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épublique I_corrected" sheetId="1" state="visible" r:id="rId1"/>
    <sheet name="République II_corrected" sheetId="2" state="visible" r:id="rId2"/>
    <sheet name="République III_corrected" sheetId="3" state="visible" r:id="rId3"/>
    <sheet name="République IV_corrected" sheetId="4" state="visible" r:id="rId4"/>
    <sheet name="République V_corrected" sheetId="5" state="visible" r:id="rId5"/>
    <sheet name="République VI_corrected" sheetId="6" state="visible" r:id="rId6"/>
    <sheet name="Réublique Preface_corr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87.09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!,</t>
        </is>
      </c>
      <c r="B4" t="n">
        <v>1</v>
      </c>
    </row>
    <row r="5">
      <c r="A5" t="inlineStr">
        <is>
          <t>".</t>
        </is>
      </c>
      <c r="B5" t="n">
        <v>1</v>
      </c>
    </row>
    <row r="6">
      <c r="A6" t="inlineStr">
        <is>
          <t>";</t>
        </is>
      </c>
      <c r="B6" t="n">
        <v>1</v>
      </c>
    </row>
    <row r="7">
      <c r="A7" t="inlineStr">
        <is>
          <t>$$</t>
        </is>
      </c>
      <c r="B7" t="n">
        <v>1</v>
      </c>
    </row>
    <row r="8">
      <c r="A8" t="inlineStr">
        <is>
          <t>$,</t>
        </is>
      </c>
      <c r="B8" t="n">
        <v>1</v>
      </c>
    </row>
    <row r="9">
      <c r="A9" t="inlineStr">
        <is>
          <t>$.</t>
        </is>
      </c>
      <c r="B9" t="n">
        <v>1</v>
      </c>
    </row>
    <row r="10">
      <c r="A10" t="inlineStr">
        <is>
          <t>$^</t>
        </is>
      </c>
      <c r="B10" t="n">
        <v>1</v>
      </c>
    </row>
    <row r="11">
      <c r="A11" t="inlineStr">
        <is>
          <t>&amp;&amp;</t>
        </is>
      </c>
      <c r="B11" t="n">
        <v>1</v>
      </c>
    </row>
    <row r="12">
      <c r="A12" t="inlineStr">
        <is>
          <t>&amp;*</t>
        </is>
      </c>
      <c r="B12" t="n">
        <v>1</v>
      </c>
    </row>
    <row r="13">
      <c r="A13" t="inlineStr">
        <is>
          <t>&amp;,</t>
        </is>
      </c>
      <c r="B13" t="n">
        <v>1</v>
      </c>
    </row>
    <row r="14">
      <c r="A14" t="inlineStr">
        <is>
          <t>&amp;-</t>
        </is>
      </c>
      <c r="B14" t="n">
        <v>1</v>
      </c>
    </row>
    <row r="15">
      <c r="A15" t="inlineStr">
        <is>
          <t>&amp;.</t>
        </is>
      </c>
      <c r="B15" t="n">
        <v>1</v>
      </c>
    </row>
    <row r="16">
      <c r="A16" t="inlineStr">
        <is>
          <t>&amp;:</t>
        </is>
      </c>
      <c r="B16" t="n">
        <v>1</v>
      </c>
    </row>
    <row r="17">
      <c r="A17" t="inlineStr">
        <is>
          <t>&amp;:&amp;</t>
        </is>
      </c>
      <c r="B17" t="n">
        <v>1</v>
      </c>
    </row>
    <row r="18">
      <c r="A18" t="inlineStr">
        <is>
          <t>&amp;?</t>
        </is>
      </c>
      <c r="B18" t="n">
        <v>1</v>
      </c>
    </row>
    <row r="19">
      <c r="A19" t="inlineStr">
        <is>
          <t>&amp;]</t>
        </is>
      </c>
      <c r="B19" t="n">
        <v>1</v>
      </c>
    </row>
    <row r="20">
      <c r="A20" t="inlineStr">
        <is>
          <t>&amp;{</t>
        </is>
      </c>
      <c r="B20" t="n">
        <v>1</v>
      </c>
    </row>
    <row r="21">
      <c r="A21" t="inlineStr">
        <is>
          <t>',</t>
        </is>
      </c>
      <c r="B21" t="n">
        <v>1</v>
      </c>
    </row>
    <row r="22">
      <c r="A22" t="inlineStr">
        <is>
          <t>';</t>
        </is>
      </c>
      <c r="B22" t="n">
        <v>1</v>
      </c>
    </row>
    <row r="23">
      <c r="A23" t="inlineStr">
        <is>
          <t>($.</t>
        </is>
      </c>
      <c r="B23" t="n">
        <v>1</v>
      </c>
    </row>
    <row r="24">
      <c r="A24" t="inlineStr">
        <is>
          <t>(&amp;</t>
        </is>
      </c>
      <c r="B24" t="n">
        <v>1</v>
      </c>
    </row>
    <row r="25">
      <c r="A25" t="inlineStr">
        <is>
          <t>(-</t>
        </is>
      </c>
      <c r="B25" t="n">
        <v>1</v>
      </c>
    </row>
    <row r="26">
      <c r="A26" t="inlineStr">
        <is>
          <t>(^</t>
        </is>
      </c>
      <c r="B26" t="n">
        <v>1</v>
      </c>
    </row>
    <row r="27">
      <c r="A27" t="inlineStr">
        <is>
          <t>(|</t>
        </is>
      </c>
      <c r="B27" t="n">
        <v>1</v>
      </c>
    </row>
    <row r="28">
      <c r="A28" t="inlineStr">
        <is>
          <t>)&amp;</t>
        </is>
      </c>
      <c r="B28" t="n">
        <v>1</v>
      </c>
    </row>
    <row r="29">
      <c r="A29" t="inlineStr">
        <is>
          <t>).</t>
        </is>
      </c>
      <c r="B29" t="n">
        <v>1</v>
      </c>
    </row>
    <row r="30">
      <c r="A30" t="inlineStr">
        <is>
          <t>*,</t>
        </is>
      </c>
      <c r="B30" t="n">
        <v>1</v>
      </c>
    </row>
    <row r="31">
      <c r="A31" t="inlineStr">
        <is>
          <t>*,&amp;</t>
        </is>
      </c>
      <c r="B31" t="n">
        <v>1</v>
      </c>
    </row>
    <row r="32">
      <c r="A32" t="inlineStr">
        <is>
          <t>*-</t>
        </is>
      </c>
      <c r="B32" t="n">
        <v>1</v>
      </c>
    </row>
    <row r="33">
      <c r="A33" t="inlineStr">
        <is>
          <t>*.</t>
        </is>
      </c>
      <c r="B33" t="n">
        <v>1</v>
      </c>
    </row>
    <row r="34">
      <c r="A34" t="inlineStr">
        <is>
          <t>*:</t>
        </is>
      </c>
      <c r="B34" t="n">
        <v>1</v>
      </c>
    </row>
    <row r="35">
      <c r="A35" t="inlineStr">
        <is>
          <t>*:&amp;</t>
        </is>
      </c>
      <c r="B35" t="n">
        <v>1</v>
      </c>
    </row>
    <row r="36">
      <c r="A36" t="inlineStr">
        <is>
          <t>*—</t>
        </is>
      </c>
      <c r="B36" t="n">
        <v>1</v>
      </c>
    </row>
    <row r="37">
      <c r="A37" t="inlineStr">
        <is>
          <t>+,</t>
        </is>
      </c>
      <c r="B37" t="n">
        <v>1</v>
      </c>
    </row>
    <row r="38">
      <c r="A38" t="inlineStr">
        <is>
          <t>+.</t>
        </is>
      </c>
      <c r="B38" t="n">
        <v>1</v>
      </c>
    </row>
    <row r="39">
      <c r="A39" t="inlineStr">
        <is>
          <t>,!</t>
        </is>
      </c>
      <c r="B39" t="n">
        <v>1</v>
      </c>
    </row>
    <row r="40">
      <c r="A40" t="inlineStr">
        <is>
          <t>,"</t>
        </is>
      </c>
      <c r="B40" t="n">
        <v>1</v>
      </c>
    </row>
    <row r="41">
      <c r="A41" t="inlineStr">
        <is>
          <t>,&amp;</t>
        </is>
      </c>
      <c r="B41" t="n">
        <v>1</v>
      </c>
    </row>
    <row r="42">
      <c r="A42" t="inlineStr">
        <is>
          <t>,'</t>
        </is>
      </c>
      <c r="B42" t="n">
        <v>1</v>
      </c>
    </row>
    <row r="43">
      <c r="A43" t="inlineStr">
        <is>
          <t>,'&amp;</t>
        </is>
      </c>
      <c r="B43" t="n">
        <v>1</v>
      </c>
    </row>
    <row r="44">
      <c r="A44" t="inlineStr">
        <is>
          <t>,(</t>
        </is>
      </c>
      <c r="B44" t="n">
        <v>1</v>
      </c>
    </row>
    <row r="45">
      <c r="A45" t="inlineStr">
        <is>
          <t>,*</t>
        </is>
      </c>
      <c r="B45" t="n">
        <v>1</v>
      </c>
    </row>
    <row r="46">
      <c r="A46" t="inlineStr">
        <is>
          <t>,,</t>
        </is>
      </c>
      <c r="B46" t="n">
        <v>1</v>
      </c>
    </row>
    <row r="47">
      <c r="A47" t="inlineStr">
        <is>
          <t>,-&amp;</t>
        </is>
      </c>
      <c r="B47" t="n">
        <v>1</v>
      </c>
    </row>
    <row r="48">
      <c r="A48" t="inlineStr">
        <is>
          <t>,.</t>
        </is>
      </c>
      <c r="B48" t="n">
        <v>1</v>
      </c>
    </row>
    <row r="49">
      <c r="A49" t="inlineStr">
        <is>
          <t>,:</t>
        </is>
      </c>
      <c r="B49" t="n">
        <v>1</v>
      </c>
    </row>
    <row r="50">
      <c r="A50" t="inlineStr">
        <is>
          <t>,;</t>
        </is>
      </c>
      <c r="B50" t="n">
        <v>1</v>
      </c>
    </row>
    <row r="51">
      <c r="A51" t="inlineStr">
        <is>
          <t>,?</t>
        </is>
      </c>
      <c r="B51" t="n">
        <v>1</v>
      </c>
    </row>
    <row r="52">
      <c r="A52" t="inlineStr">
        <is>
          <t>,{</t>
        </is>
      </c>
      <c r="B52" t="n">
        <v>1</v>
      </c>
    </row>
    <row r="53">
      <c r="A53" t="inlineStr">
        <is>
          <t>,’</t>
        </is>
      </c>
      <c r="B53" t="n">
        <v>1</v>
      </c>
    </row>
    <row r="54">
      <c r="A54" t="inlineStr">
        <is>
          <t>--</t>
        </is>
      </c>
      <c r="B54" t="n">
        <v>1</v>
      </c>
    </row>
    <row r="55">
      <c r="A55" t="inlineStr">
        <is>
          <t>--—</t>
        </is>
      </c>
      <c r="B55" t="n">
        <v>1</v>
      </c>
    </row>
    <row r="56">
      <c r="A56" t="inlineStr">
        <is>
          <t>--——</t>
        </is>
      </c>
      <c r="B56" t="n">
        <v>1</v>
      </c>
    </row>
    <row r="57">
      <c r="A57" t="inlineStr">
        <is>
          <t>-.</t>
        </is>
      </c>
      <c r="B57" t="n">
        <v>1</v>
      </c>
    </row>
    <row r="58">
      <c r="A58" t="inlineStr">
        <is>
          <t>-:</t>
        </is>
      </c>
      <c r="B58" t="n">
        <v>1</v>
      </c>
    </row>
    <row r="59">
      <c r="A59" t="inlineStr">
        <is>
          <t>-«</t>
        </is>
      </c>
      <c r="B59" t="n">
        <v>1</v>
      </c>
    </row>
    <row r="60">
      <c r="A60" t="inlineStr">
        <is>
          <t>-—</t>
        </is>
      </c>
      <c r="B60" t="n">
        <v>1</v>
      </c>
    </row>
    <row r="61">
      <c r="A61" t="inlineStr">
        <is>
          <t>-—-</t>
        </is>
      </c>
      <c r="B61" t="n">
        <v>1</v>
      </c>
    </row>
    <row r="62">
      <c r="A62" t="inlineStr">
        <is>
          <t>-—.</t>
        </is>
      </c>
      <c r="B62" t="n">
        <v>1</v>
      </c>
    </row>
    <row r="63">
      <c r="A63" t="inlineStr">
        <is>
          <t>-———</t>
        </is>
      </c>
      <c r="B63" t="n">
        <v>1</v>
      </c>
    </row>
    <row r="64">
      <c r="A64" t="inlineStr">
        <is>
          <t>-————</t>
        </is>
      </c>
      <c r="B64" t="n">
        <v>1</v>
      </c>
    </row>
    <row r="65">
      <c r="A65" t="inlineStr">
        <is>
          <t>."</t>
        </is>
      </c>
      <c r="B65" t="n">
        <v>1</v>
      </c>
    </row>
    <row r="66">
      <c r="A66" t="inlineStr">
        <is>
          <t>.$,</t>
        </is>
      </c>
      <c r="B66" t="n">
        <v>1</v>
      </c>
    </row>
    <row r="67">
      <c r="A67" t="inlineStr">
        <is>
          <t>.$.</t>
        </is>
      </c>
      <c r="B67" t="n">
        <v>1</v>
      </c>
    </row>
    <row r="68">
      <c r="A68" t="inlineStr">
        <is>
          <t>.&amp;</t>
        </is>
      </c>
      <c r="B68" t="n">
        <v>1</v>
      </c>
    </row>
    <row r="69">
      <c r="A69" t="inlineStr">
        <is>
          <t>.)</t>
        </is>
      </c>
      <c r="B69" t="n">
        <v>1</v>
      </c>
    </row>
    <row r="70">
      <c r="A70" t="inlineStr">
        <is>
          <t>.*</t>
        </is>
      </c>
      <c r="B70" t="n">
        <v>1</v>
      </c>
    </row>
    <row r="71">
      <c r="A71" t="inlineStr">
        <is>
          <t>.-</t>
        </is>
      </c>
      <c r="B71" t="n">
        <v>1</v>
      </c>
    </row>
    <row r="72">
      <c r="A72" t="inlineStr">
        <is>
          <t>.-&amp;</t>
        </is>
      </c>
      <c r="B72" t="n">
        <v>1</v>
      </c>
    </row>
    <row r="73">
      <c r="A73" t="inlineStr">
        <is>
          <t>.-..</t>
        </is>
      </c>
      <c r="B73" t="n">
        <v>1</v>
      </c>
    </row>
    <row r="74">
      <c r="A74" t="inlineStr">
        <is>
          <t>..</t>
        </is>
      </c>
      <c r="B74" t="n">
        <v>1</v>
      </c>
    </row>
    <row r="75">
      <c r="A75" t="inlineStr">
        <is>
          <t>..&amp;</t>
        </is>
      </c>
      <c r="B75" t="n">
        <v>1</v>
      </c>
    </row>
    <row r="76">
      <c r="A76" t="inlineStr">
        <is>
          <t>...</t>
        </is>
      </c>
      <c r="B76" t="n">
        <v>1</v>
      </c>
    </row>
    <row r="77">
      <c r="A77" t="inlineStr">
        <is>
          <t>.:</t>
        </is>
      </c>
      <c r="B77" t="n">
        <v>1</v>
      </c>
    </row>
    <row r="78">
      <c r="A78" t="inlineStr">
        <is>
          <t>.]</t>
        </is>
      </c>
      <c r="B78" t="n">
        <v>1</v>
      </c>
    </row>
    <row r="79">
      <c r="A79" t="inlineStr">
        <is>
          <t>.].</t>
        </is>
      </c>
      <c r="B79" t="n">
        <v>1</v>
      </c>
    </row>
    <row r="80">
      <c r="A80" t="inlineStr">
        <is>
          <t>.»</t>
        </is>
      </c>
      <c r="B80" t="n">
        <v>1</v>
      </c>
    </row>
    <row r="81">
      <c r="A81" t="inlineStr">
        <is>
          <t>.—</t>
        </is>
      </c>
      <c r="B81" t="n">
        <v>1</v>
      </c>
    </row>
    <row r="82">
      <c r="A82" t="inlineStr">
        <is>
          <t>/'</t>
        </is>
      </c>
      <c r="B82" t="n">
        <v>1</v>
      </c>
    </row>
    <row r="83">
      <c r="A83" t="inlineStr">
        <is>
          <t>:&amp;</t>
        </is>
      </c>
      <c r="B83" t="n">
        <v>1</v>
      </c>
    </row>
    <row r="84">
      <c r="A84" t="inlineStr">
        <is>
          <t>:'&amp;</t>
        </is>
      </c>
      <c r="B84" t="n">
        <v>1</v>
      </c>
    </row>
    <row r="85">
      <c r="A85" t="inlineStr">
        <is>
          <t>:.</t>
        </is>
      </c>
      <c r="B85" t="n">
        <v>1</v>
      </c>
    </row>
    <row r="86">
      <c r="A86" t="inlineStr">
        <is>
          <t>::</t>
        </is>
      </c>
      <c r="B86" t="n">
        <v>1</v>
      </c>
    </row>
    <row r="87">
      <c r="A87" t="inlineStr">
        <is>
          <t>:|</t>
        </is>
      </c>
      <c r="B87" t="n">
        <v>1</v>
      </c>
    </row>
    <row r="88">
      <c r="A88" t="inlineStr">
        <is>
          <t>;&amp;</t>
        </is>
      </c>
      <c r="B88" t="n">
        <v>1</v>
      </c>
    </row>
    <row r="89">
      <c r="A89" t="inlineStr">
        <is>
          <t>;(</t>
        </is>
      </c>
      <c r="B89" t="n">
        <v>1</v>
      </c>
    </row>
    <row r="90">
      <c r="A90" t="inlineStr">
        <is>
          <t>;,</t>
        </is>
      </c>
      <c r="B90" t="n">
        <v>1</v>
      </c>
    </row>
    <row r="91">
      <c r="A91" t="inlineStr">
        <is>
          <t>;.</t>
        </is>
      </c>
      <c r="B91" t="n">
        <v>1</v>
      </c>
    </row>
    <row r="92">
      <c r="A92" t="inlineStr">
        <is>
          <t>?,</t>
        </is>
      </c>
      <c r="B92" t="n">
        <v>1</v>
      </c>
    </row>
    <row r="93">
      <c r="A93" t="inlineStr">
        <is>
          <t>?.</t>
        </is>
      </c>
      <c r="B93" t="n">
        <v>1</v>
      </c>
    </row>
    <row r="94">
      <c r="A94" t="inlineStr">
        <is>
          <t>?:</t>
        </is>
      </c>
      <c r="B94" t="n">
        <v>1</v>
      </c>
    </row>
    <row r="95">
      <c r="A95" t="inlineStr">
        <is>
          <t>?:&amp;</t>
        </is>
      </c>
      <c r="B95" t="n">
        <v>1</v>
      </c>
    </row>
    <row r="96">
      <c r="A96" t="inlineStr">
        <is>
          <t>?^</t>
        </is>
      </c>
      <c r="B96" t="n">
        <v>1</v>
      </c>
    </row>
    <row r="97">
      <c r="A97" t="inlineStr">
        <is>
          <t>[-</t>
        </is>
      </c>
      <c r="B97" t="n">
        <v>1</v>
      </c>
    </row>
    <row r="98">
      <c r="A98" t="inlineStr">
        <is>
          <t>[[</t>
        </is>
      </c>
      <c r="B98" t="n">
        <v>1</v>
      </c>
    </row>
    <row r="99">
      <c r="A99" t="inlineStr">
        <is>
          <t>[]</t>
        </is>
      </c>
      <c r="B99" t="n">
        <v>1</v>
      </c>
    </row>
    <row r="100">
      <c r="A100" t="inlineStr">
        <is>
          <t>[|</t>
        </is>
      </c>
      <c r="B100" t="n">
        <v>1</v>
      </c>
    </row>
    <row r="101">
      <c r="A101" t="inlineStr">
        <is>
          <t>],</t>
        </is>
      </c>
      <c r="B101" t="n">
        <v>1</v>
      </c>
    </row>
    <row r="102">
      <c r="A102" t="inlineStr">
        <is>
          <t>].</t>
        </is>
      </c>
      <c r="B102" t="n">
        <v>1</v>
      </c>
    </row>
    <row r="103">
      <c r="A103" t="inlineStr">
        <is>
          <t>];</t>
        </is>
      </c>
      <c r="B103" t="n">
        <v>1</v>
      </c>
    </row>
    <row r="104">
      <c r="A104" t="inlineStr">
        <is>
          <t>^-</t>
        </is>
      </c>
      <c r="B104" t="n">
        <v>1</v>
      </c>
    </row>
    <row r="105">
      <c r="A105" t="inlineStr">
        <is>
          <t>^.</t>
        </is>
      </c>
      <c r="B105" t="n">
        <v>1</v>
      </c>
    </row>
    <row r="106">
      <c r="A106" t="inlineStr">
        <is>
          <t>_abfoluementsouverain</t>
        </is>
      </c>
      <c r="B106" t="n">
        <v>1</v>
      </c>
    </row>
    <row r="107">
      <c r="A107" t="inlineStr">
        <is>
          <t>_claues</t>
        </is>
      </c>
      <c r="B107" t="n">
        <v>1</v>
      </c>
    </row>
    <row r="108">
      <c r="A108" t="inlineStr">
        <is>
          <t>_cé</t>
        </is>
      </c>
      <c r="B108" t="n">
        <v>1</v>
      </c>
    </row>
    <row r="109">
      <c r="A109" t="inlineStr">
        <is>
          <t>_fustexempté</t>
        </is>
      </c>
      <c r="B109" t="n">
        <v>1</v>
      </c>
    </row>
    <row r="110">
      <c r="A110" t="inlineStr">
        <is>
          <t>_il</t>
        </is>
      </c>
      <c r="B110" t="n">
        <v>1</v>
      </c>
    </row>
    <row r="111">
      <c r="A111" t="inlineStr">
        <is>
          <t>aa</t>
        </is>
      </c>
      <c r="B111" t="n">
        <v>1</v>
      </c>
    </row>
    <row r="112">
      <c r="A112" t="inlineStr">
        <is>
          <t>aaffeuré</t>
        </is>
      </c>
      <c r="B112" t="n">
        <v>1</v>
      </c>
    </row>
    <row r="113">
      <c r="A113" t="inlineStr">
        <is>
          <t>aagc</t>
        </is>
      </c>
      <c r="B113" t="n">
        <v>1</v>
      </c>
    </row>
    <row r="114">
      <c r="A114" t="inlineStr">
        <is>
          <t>aage</t>
        </is>
      </c>
      <c r="B114" t="n">
        <v>1</v>
      </c>
    </row>
    <row r="115">
      <c r="A115" t="inlineStr">
        <is>
          <t>aagé</t>
        </is>
      </c>
      <c r="B115" t="n">
        <v>1</v>
      </c>
    </row>
    <row r="116">
      <c r="A116" t="inlineStr">
        <is>
          <t>aan</t>
        </is>
      </c>
      <c r="B116" t="n">
        <v>1</v>
      </c>
    </row>
    <row r="117">
      <c r="A117" t="inlineStr">
        <is>
          <t>aapel</t>
        </is>
      </c>
      <c r="B117" t="n">
        <v>1</v>
      </c>
    </row>
    <row r="118">
      <c r="A118" t="inlineStr">
        <is>
          <t>aau</t>
        </is>
      </c>
      <c r="B118" t="n">
        <v>1</v>
      </c>
    </row>
    <row r="119">
      <c r="A119" t="inlineStr">
        <is>
          <t>aautant</t>
        </is>
      </c>
      <c r="B119" t="n">
        <v>1</v>
      </c>
    </row>
    <row r="120">
      <c r="A120" t="inlineStr">
        <is>
          <t>aautre</t>
        </is>
      </c>
      <c r="B120" t="n">
        <v>1</v>
      </c>
    </row>
    <row r="121">
      <c r="A121" t="inlineStr">
        <is>
          <t>aaux</t>
        </is>
      </c>
      <c r="B121" t="n">
        <v>1</v>
      </c>
    </row>
    <row r="122">
      <c r="A122" t="inlineStr">
        <is>
          <t>ab</t>
        </is>
      </c>
      <c r="B122" t="n">
        <v>1</v>
      </c>
    </row>
    <row r="123">
      <c r="A123" t="inlineStr">
        <is>
          <t>abaftardiffe</t>
        </is>
      </c>
      <c r="B123" t="n">
        <v>1</v>
      </c>
    </row>
    <row r="124">
      <c r="A124" t="inlineStr">
        <is>
          <t>abandonner</t>
        </is>
      </c>
      <c r="B124" t="n">
        <v>1</v>
      </c>
    </row>
    <row r="125">
      <c r="A125" t="inlineStr">
        <is>
          <t>abandonné</t>
        </is>
      </c>
      <c r="B125" t="n">
        <v>1</v>
      </c>
    </row>
    <row r="126">
      <c r="A126" t="inlineStr">
        <is>
          <t>abandónerla</t>
        </is>
      </c>
      <c r="B126" t="n">
        <v>1</v>
      </c>
    </row>
    <row r="127">
      <c r="A127" t="inlineStr">
        <is>
          <t>abatre</t>
        </is>
      </c>
      <c r="B127" t="n">
        <v>1</v>
      </c>
    </row>
    <row r="128">
      <c r="A128" t="inlineStr">
        <is>
          <t>abbaye</t>
        </is>
      </c>
      <c r="B128" t="n">
        <v>1</v>
      </c>
    </row>
    <row r="129">
      <c r="A129" t="inlineStr">
        <is>
          <t>abbéfugctaffranchitauffi</t>
        </is>
      </c>
      <c r="B129" t="n">
        <v>1</v>
      </c>
    </row>
    <row r="130">
      <c r="A130" t="inlineStr">
        <is>
          <t>abductus</t>
        </is>
      </c>
      <c r="B130" t="n">
        <v>1</v>
      </c>
    </row>
    <row r="131">
      <c r="A131" t="inlineStr">
        <is>
          <t>abe</t>
        </is>
      </c>
      <c r="B131" t="n">
        <v>1</v>
      </c>
    </row>
    <row r="132">
      <c r="A132" t="inlineStr">
        <is>
          <t>abeil</t>
        </is>
      </c>
      <c r="B132" t="n">
        <v>1</v>
      </c>
    </row>
    <row r="133">
      <c r="A133" t="inlineStr">
        <is>
          <t>abfence</t>
        </is>
      </c>
      <c r="B133" t="n">
        <v>1</v>
      </c>
    </row>
    <row r="134">
      <c r="A134" t="inlineStr">
        <is>
          <t>abfens</t>
        </is>
      </c>
      <c r="B134" t="n">
        <v>1</v>
      </c>
    </row>
    <row r="135">
      <c r="A135" t="inlineStr">
        <is>
          <t>abfent</t>
        </is>
      </c>
      <c r="B135" t="n">
        <v>1</v>
      </c>
    </row>
    <row r="136">
      <c r="A136" t="inlineStr">
        <is>
          <t>abfenter</t>
        </is>
      </c>
      <c r="B136" t="n">
        <v>1</v>
      </c>
    </row>
    <row r="137">
      <c r="A137" t="inlineStr">
        <is>
          <t>abfenterau</t>
        </is>
      </c>
      <c r="B137" t="n">
        <v>1</v>
      </c>
    </row>
    <row r="138">
      <c r="A138" t="inlineStr">
        <is>
          <t>abfifterent</t>
        </is>
      </c>
      <c r="B138" t="n">
        <v>1</v>
      </c>
    </row>
    <row r="139">
      <c r="A139" t="inlineStr">
        <is>
          <t>abfit</t>
        </is>
      </c>
      <c r="B139" t="n">
        <v>1</v>
      </c>
    </row>
    <row r="140">
      <c r="A140" t="inlineStr">
        <is>
          <t>abfo</t>
        </is>
      </c>
      <c r="B140" t="n">
        <v>1</v>
      </c>
    </row>
    <row r="141">
      <c r="A141" t="inlineStr">
        <is>
          <t>abfolue</t>
        </is>
      </c>
      <c r="B141" t="n">
        <v>1</v>
      </c>
    </row>
    <row r="142">
      <c r="A142" t="inlineStr">
        <is>
          <t>abfoluement</t>
        </is>
      </c>
      <c r="B142" t="n">
        <v>1</v>
      </c>
    </row>
    <row r="143">
      <c r="A143" t="inlineStr">
        <is>
          <t>abfoluementsouverains</t>
        </is>
      </c>
      <c r="B143" t="n">
        <v>1</v>
      </c>
    </row>
    <row r="144">
      <c r="A144" t="inlineStr">
        <is>
          <t>abfoluemét</t>
        </is>
      </c>
      <c r="B144" t="n">
        <v>1</v>
      </c>
    </row>
    <row r="145">
      <c r="A145" t="inlineStr">
        <is>
          <t>abfolument</t>
        </is>
      </c>
      <c r="B145" t="n">
        <v>1</v>
      </c>
    </row>
    <row r="146">
      <c r="A146" t="inlineStr">
        <is>
          <t>abfolumét</t>
        </is>
      </c>
      <c r="B146" t="n">
        <v>1</v>
      </c>
    </row>
    <row r="147">
      <c r="A147" t="inlineStr">
        <is>
          <t>abfolumétfeigneur</t>
        </is>
      </c>
      <c r="B147" t="n">
        <v>1</v>
      </c>
    </row>
    <row r="148">
      <c r="A148" t="inlineStr">
        <is>
          <t>abfolution</t>
        </is>
      </c>
      <c r="B148" t="n">
        <v>1</v>
      </c>
    </row>
    <row r="149">
      <c r="A149" t="inlineStr">
        <is>
          <t>abfolué</t>
        </is>
      </c>
      <c r="B149" t="n">
        <v>1</v>
      </c>
    </row>
    <row r="150">
      <c r="A150" t="inlineStr">
        <is>
          <t>abfoluë</t>
        </is>
      </c>
      <c r="B150" t="n">
        <v>1</v>
      </c>
    </row>
    <row r="151">
      <c r="A151" t="inlineStr">
        <is>
          <t>abfoudre</t>
        </is>
      </c>
      <c r="B151" t="n">
        <v>1</v>
      </c>
    </row>
    <row r="152">
      <c r="A152" t="inlineStr">
        <is>
          <t>abfouls</t>
        </is>
      </c>
      <c r="B152" t="n">
        <v>1</v>
      </c>
    </row>
    <row r="153">
      <c r="A153" t="inlineStr">
        <is>
          <t>abfoult</t>
        </is>
      </c>
      <c r="B153" t="n">
        <v>1</v>
      </c>
    </row>
    <row r="154">
      <c r="A154" t="inlineStr">
        <is>
          <t>abfous</t>
        </is>
      </c>
      <c r="B154" t="n">
        <v>1</v>
      </c>
    </row>
    <row r="155">
      <c r="A155" t="inlineStr">
        <is>
          <t>abfur</t>
        </is>
      </c>
      <c r="B155" t="n">
        <v>1</v>
      </c>
    </row>
    <row r="156">
      <c r="A156" t="inlineStr">
        <is>
          <t>abfurde</t>
        </is>
      </c>
      <c r="B156" t="n">
        <v>1</v>
      </c>
    </row>
    <row r="157">
      <c r="A157" t="inlineStr">
        <is>
          <t>abfurditez</t>
        </is>
      </c>
      <c r="B157" t="n">
        <v>1</v>
      </c>
    </row>
    <row r="158">
      <c r="A158" t="inlineStr">
        <is>
          <t>abfurdité</t>
        </is>
      </c>
      <c r="B158" t="n">
        <v>1</v>
      </c>
    </row>
    <row r="159">
      <c r="A159" t="inlineStr">
        <is>
          <t>abfürditez</t>
        </is>
      </c>
      <c r="B159" t="n">
        <v>1</v>
      </c>
    </row>
    <row r="160">
      <c r="A160" t="inlineStr">
        <is>
          <t>abien</t>
        </is>
      </c>
      <c r="B160" t="n">
        <v>1</v>
      </c>
    </row>
    <row r="161">
      <c r="A161" t="inlineStr">
        <is>
          <t>abludher</t>
        </is>
      </c>
      <c r="B161" t="n">
        <v>1</v>
      </c>
    </row>
    <row r="162">
      <c r="A162" t="inlineStr">
        <is>
          <t>aboder</t>
        </is>
      </c>
      <c r="B162" t="n">
        <v>1</v>
      </c>
    </row>
    <row r="163">
      <c r="A163" t="inlineStr">
        <is>
          <t>abolere</t>
        </is>
      </c>
      <c r="B163" t="n">
        <v>1</v>
      </c>
    </row>
    <row r="164">
      <c r="A164" t="inlineStr">
        <is>
          <t>abolie</t>
        </is>
      </c>
      <c r="B164" t="n">
        <v>1</v>
      </c>
    </row>
    <row r="165">
      <c r="A165" t="inlineStr">
        <is>
          <t>abolies</t>
        </is>
      </c>
      <c r="B165" t="n">
        <v>1</v>
      </c>
    </row>
    <row r="166">
      <c r="A166" t="inlineStr">
        <is>
          <t>abondantau</t>
        </is>
      </c>
      <c r="B166" t="n">
        <v>1</v>
      </c>
    </row>
    <row r="167">
      <c r="A167" t="inlineStr">
        <is>
          <t>abondanteen</t>
        </is>
      </c>
      <c r="B167" t="n">
        <v>1</v>
      </c>
    </row>
    <row r="168">
      <c r="A168" t="inlineStr">
        <is>
          <t>abonds</t>
        </is>
      </c>
      <c r="B168" t="n">
        <v>1</v>
      </c>
    </row>
    <row r="169">
      <c r="A169" t="inlineStr">
        <is>
          <t>aborderau</t>
        </is>
      </c>
      <c r="B169" t="n">
        <v>1</v>
      </c>
    </row>
    <row r="170">
      <c r="A170" t="inlineStr">
        <is>
          <t>abraham</t>
        </is>
      </c>
      <c r="B170" t="n">
        <v>1</v>
      </c>
    </row>
    <row r="171">
      <c r="A171" t="inlineStr">
        <is>
          <t>abroger</t>
        </is>
      </c>
      <c r="B171" t="n">
        <v>1</v>
      </c>
    </row>
    <row r="172">
      <c r="A172" t="inlineStr">
        <is>
          <t>abufaffent</t>
        </is>
      </c>
      <c r="B172" t="n">
        <v>1</v>
      </c>
    </row>
    <row r="173">
      <c r="A173" t="inlineStr">
        <is>
          <t>abufent</t>
        </is>
      </c>
      <c r="B173" t="n">
        <v>1</v>
      </c>
    </row>
    <row r="174">
      <c r="A174" t="inlineStr">
        <is>
          <t>abufer</t>
        </is>
      </c>
      <c r="B174" t="n">
        <v>1</v>
      </c>
    </row>
    <row r="175">
      <c r="A175" t="inlineStr">
        <is>
          <t>abufez</t>
        </is>
      </c>
      <c r="B175" t="n">
        <v>1</v>
      </c>
    </row>
    <row r="176">
      <c r="A176" t="inlineStr">
        <is>
          <t>abufoient</t>
        </is>
      </c>
      <c r="B176" t="n">
        <v>1</v>
      </c>
    </row>
    <row r="177">
      <c r="A177" t="inlineStr">
        <is>
          <t>abufoit</t>
        </is>
      </c>
      <c r="B177" t="n">
        <v>1</v>
      </c>
    </row>
    <row r="178">
      <c r="A178" t="inlineStr">
        <is>
          <t>abufum</t>
        </is>
      </c>
      <c r="B178" t="n">
        <v>1</v>
      </c>
    </row>
    <row r="179">
      <c r="A179" t="inlineStr">
        <is>
          <t>abus</t>
        </is>
      </c>
      <c r="B179" t="n">
        <v>1</v>
      </c>
    </row>
    <row r="180">
      <c r="A180" t="inlineStr">
        <is>
          <t>abuzent</t>
        </is>
      </c>
      <c r="B180" t="n">
        <v>1</v>
      </c>
    </row>
    <row r="181">
      <c r="A181" t="inlineStr">
        <is>
          <t>abuzer</t>
        </is>
      </c>
      <c r="B181" t="n">
        <v>1</v>
      </c>
    </row>
    <row r="182">
      <c r="A182" t="inlineStr">
        <is>
          <t>abuzez</t>
        </is>
      </c>
      <c r="B182" t="n">
        <v>1</v>
      </c>
    </row>
    <row r="183">
      <c r="A183" t="inlineStr">
        <is>
          <t>abuzé</t>
        </is>
      </c>
      <c r="B183" t="n">
        <v>1</v>
      </c>
    </row>
    <row r="184">
      <c r="A184" t="inlineStr">
        <is>
          <t>abuſe</t>
        </is>
      </c>
      <c r="B184" t="n">
        <v>1</v>
      </c>
    </row>
    <row r="185">
      <c r="A185" t="inlineStr">
        <is>
          <t>abuſer</t>
        </is>
      </c>
      <c r="B185" t="n">
        <v>1</v>
      </c>
    </row>
    <row r="186">
      <c r="A186" t="inlineStr">
        <is>
          <t>abuſé</t>
        </is>
      </c>
      <c r="B186" t="n">
        <v>1</v>
      </c>
    </row>
    <row r="187">
      <c r="A187" t="inlineStr">
        <is>
          <t>abádóner</t>
        </is>
      </c>
      <c r="B187" t="n">
        <v>1</v>
      </c>
    </row>
    <row r="188">
      <c r="A188" t="inlineStr">
        <is>
          <t>abíolu</t>
        </is>
      </c>
      <c r="B188" t="n">
        <v>1</v>
      </c>
    </row>
    <row r="189">
      <c r="A189" t="inlineStr">
        <is>
          <t>abíolue</t>
        </is>
      </c>
      <c r="B189" t="n">
        <v>1</v>
      </c>
    </row>
    <row r="190">
      <c r="A190" t="inlineStr">
        <is>
          <t>abíurde</t>
        </is>
      </c>
      <c r="B190" t="n">
        <v>1</v>
      </c>
    </row>
    <row r="191">
      <c r="A191" t="inlineStr">
        <is>
          <t>abſence</t>
        </is>
      </c>
      <c r="B191" t="n">
        <v>1</v>
      </c>
    </row>
    <row r="192">
      <c r="A192" t="inlineStr">
        <is>
          <t>ac</t>
        </is>
      </c>
      <c r="B192" t="n">
        <v>1</v>
      </c>
    </row>
    <row r="193">
      <c r="A193" t="inlineStr">
        <is>
          <t>academicien</t>
        </is>
      </c>
      <c r="B193" t="n">
        <v>1</v>
      </c>
    </row>
    <row r="194">
      <c r="A194" t="inlineStr">
        <is>
          <t>academiques</t>
        </is>
      </c>
      <c r="B194" t="n">
        <v>1</v>
      </c>
    </row>
    <row r="195">
      <c r="A195" t="inlineStr">
        <is>
          <t>accabler</t>
        </is>
      </c>
      <c r="B195" t="n">
        <v>1</v>
      </c>
    </row>
    <row r="196">
      <c r="A196" t="inlineStr">
        <is>
          <t>accepturi</t>
        </is>
      </c>
      <c r="B196" t="n">
        <v>1</v>
      </c>
    </row>
    <row r="197">
      <c r="A197" t="inlineStr">
        <is>
          <t>accepté</t>
        </is>
      </c>
      <c r="B197" t="n">
        <v>1</v>
      </c>
    </row>
    <row r="198">
      <c r="A198" t="inlineStr">
        <is>
          <t>accidentaires</t>
        </is>
      </c>
      <c r="B198" t="n">
        <v>1</v>
      </c>
    </row>
    <row r="199">
      <c r="A199" t="inlineStr">
        <is>
          <t>accommode</t>
        </is>
      </c>
      <c r="B199" t="n">
        <v>1</v>
      </c>
    </row>
    <row r="200">
      <c r="A200" t="inlineStr">
        <is>
          <t>accommodent</t>
        </is>
      </c>
      <c r="B200" t="n">
        <v>1</v>
      </c>
    </row>
    <row r="201">
      <c r="A201" t="inlineStr">
        <is>
          <t>accomplie</t>
        </is>
      </c>
      <c r="B201" t="n">
        <v>1</v>
      </c>
    </row>
    <row r="202">
      <c r="A202" t="inlineStr">
        <is>
          <t>accomplir</t>
        </is>
      </c>
      <c r="B202" t="n">
        <v>1</v>
      </c>
    </row>
    <row r="203">
      <c r="A203" t="inlineStr">
        <is>
          <t>accomplit</t>
        </is>
      </c>
      <c r="B203" t="n">
        <v>1</v>
      </c>
    </row>
    <row r="204">
      <c r="A204" t="inlineStr">
        <is>
          <t>accoplie</t>
        </is>
      </c>
      <c r="B204" t="n">
        <v>1</v>
      </c>
    </row>
    <row r="205">
      <c r="A205" t="inlineStr">
        <is>
          <t>accor</t>
        </is>
      </c>
      <c r="B205" t="n">
        <v>1</v>
      </c>
    </row>
    <row r="206">
      <c r="A206" t="inlineStr">
        <is>
          <t>accorda</t>
        </is>
      </c>
      <c r="B206" t="n">
        <v>1</v>
      </c>
    </row>
    <row r="207">
      <c r="A207" t="inlineStr">
        <is>
          <t>accordantceft</t>
        </is>
      </c>
      <c r="B207" t="n">
        <v>1</v>
      </c>
    </row>
    <row r="208">
      <c r="A208" t="inlineStr">
        <is>
          <t>accorde</t>
        </is>
      </c>
      <c r="B208" t="n">
        <v>1</v>
      </c>
    </row>
    <row r="209">
      <c r="A209" t="inlineStr">
        <is>
          <t>accordecauec</t>
        </is>
      </c>
      <c r="B209" t="n">
        <v>1</v>
      </c>
    </row>
    <row r="210">
      <c r="A210" t="inlineStr">
        <is>
          <t>accordee</t>
        </is>
      </c>
      <c r="B210" t="n">
        <v>1</v>
      </c>
    </row>
    <row r="211">
      <c r="A211" t="inlineStr">
        <is>
          <t>accordent</t>
        </is>
      </c>
      <c r="B211" t="n">
        <v>1</v>
      </c>
    </row>
    <row r="212">
      <c r="A212" t="inlineStr">
        <is>
          <t>accorder</t>
        </is>
      </c>
      <c r="B212" t="n">
        <v>1</v>
      </c>
    </row>
    <row r="213">
      <c r="A213" t="inlineStr">
        <is>
          <t>accordera</t>
        </is>
      </c>
      <c r="B213" t="n">
        <v>1</v>
      </c>
    </row>
    <row r="214">
      <c r="A214" t="inlineStr">
        <is>
          <t>accorderent</t>
        </is>
      </c>
      <c r="B214" t="n">
        <v>1</v>
      </c>
    </row>
    <row r="215">
      <c r="A215" t="inlineStr">
        <is>
          <t>accordez</t>
        </is>
      </c>
      <c r="B215" t="n">
        <v>1</v>
      </c>
    </row>
    <row r="216">
      <c r="A216" t="inlineStr">
        <is>
          <t>accordé</t>
        </is>
      </c>
      <c r="B216" t="n">
        <v>1</v>
      </c>
    </row>
    <row r="217">
      <c r="A217" t="inlineStr">
        <is>
          <t>accordét</t>
        </is>
      </c>
      <c r="B217" t="n">
        <v>1</v>
      </c>
    </row>
    <row r="218">
      <c r="A218" t="inlineStr">
        <is>
          <t>accors</t>
        </is>
      </c>
      <c r="B218" t="n">
        <v>1</v>
      </c>
    </row>
    <row r="219">
      <c r="A219" t="inlineStr">
        <is>
          <t>accouftu</t>
        </is>
      </c>
      <c r="B219" t="n">
        <v>1</v>
      </c>
    </row>
    <row r="220">
      <c r="A220" t="inlineStr">
        <is>
          <t>accouftumerau</t>
        </is>
      </c>
      <c r="B220" t="n">
        <v>1</v>
      </c>
    </row>
    <row r="221">
      <c r="A221" t="inlineStr">
        <is>
          <t>accouftumez</t>
        </is>
      </c>
      <c r="B221" t="n">
        <v>1</v>
      </c>
    </row>
    <row r="222">
      <c r="A222" t="inlineStr">
        <is>
          <t>accouftumé</t>
        </is>
      </c>
      <c r="B222" t="n">
        <v>1</v>
      </c>
    </row>
    <row r="223">
      <c r="A223" t="inlineStr">
        <is>
          <t>accreut</t>
        </is>
      </c>
      <c r="B223" t="n">
        <v>1</v>
      </c>
    </row>
    <row r="224">
      <c r="A224" t="inlineStr">
        <is>
          <t>accroiffement</t>
        </is>
      </c>
      <c r="B224" t="n">
        <v>1</v>
      </c>
    </row>
    <row r="225">
      <c r="A225" t="inlineStr">
        <is>
          <t>accufant</t>
        </is>
      </c>
      <c r="B225" t="n">
        <v>1</v>
      </c>
    </row>
    <row r="226">
      <c r="A226" t="inlineStr">
        <is>
          <t>accufateur</t>
        </is>
      </c>
      <c r="B226" t="n">
        <v>1</v>
      </c>
    </row>
    <row r="227">
      <c r="A227" t="inlineStr">
        <is>
          <t>accufation</t>
        </is>
      </c>
      <c r="B227" t="n">
        <v>1</v>
      </c>
    </row>
    <row r="228">
      <c r="A228" t="inlineStr">
        <is>
          <t>accufer</t>
        </is>
      </c>
      <c r="B228" t="n">
        <v>1</v>
      </c>
    </row>
    <row r="229">
      <c r="A229" t="inlineStr">
        <is>
          <t>accuferent</t>
        </is>
      </c>
      <c r="B229" t="n">
        <v>1</v>
      </c>
    </row>
    <row r="230">
      <c r="A230" t="inlineStr">
        <is>
          <t>accufez</t>
        </is>
      </c>
      <c r="B230" t="n">
        <v>1</v>
      </c>
    </row>
    <row r="231">
      <c r="A231" t="inlineStr">
        <is>
          <t>accula</t>
        </is>
      </c>
      <c r="B231" t="n">
        <v>1</v>
      </c>
    </row>
    <row r="232">
      <c r="A232" t="inlineStr">
        <is>
          <t>accurfe</t>
        </is>
      </c>
      <c r="B232" t="n">
        <v>1</v>
      </c>
    </row>
    <row r="233">
      <c r="A233" t="inlineStr">
        <is>
          <t>accuſation</t>
        </is>
      </c>
      <c r="B233" t="n">
        <v>1</v>
      </c>
    </row>
    <row r="234">
      <c r="A234" t="inlineStr">
        <is>
          <t>accuſer</t>
        </is>
      </c>
      <c r="B234" t="n">
        <v>1</v>
      </c>
    </row>
    <row r="235">
      <c r="A235" t="inlineStr">
        <is>
          <t>acebanog</t>
        </is>
      </c>
      <c r="B235" t="n">
        <v>1</v>
      </c>
    </row>
    <row r="236">
      <c r="A236" t="inlineStr">
        <is>
          <t>acer</t>
        </is>
      </c>
      <c r="B236" t="n">
        <v>1</v>
      </c>
    </row>
    <row r="237">
      <c r="A237" t="inlineStr">
        <is>
          <t>acerbité</t>
        </is>
      </c>
      <c r="B237" t="n">
        <v>1</v>
      </c>
    </row>
    <row r="238">
      <c r="A238" t="inlineStr">
        <is>
          <t>acftéiugé</t>
        </is>
      </c>
      <c r="B238" t="n">
        <v>1</v>
      </c>
    </row>
    <row r="239">
      <c r="A239" t="inlineStr">
        <is>
          <t>acftéreceu</t>
        </is>
      </c>
      <c r="B239" t="n">
        <v>1</v>
      </c>
    </row>
    <row r="240">
      <c r="A240" t="inlineStr">
        <is>
          <t>achait</t>
        </is>
      </c>
      <c r="B240" t="n">
        <v>1</v>
      </c>
    </row>
    <row r="241">
      <c r="A241" t="inlineStr">
        <is>
          <t>achambre</t>
        </is>
      </c>
      <c r="B241" t="n">
        <v>1</v>
      </c>
    </row>
    <row r="242">
      <c r="A242" t="inlineStr">
        <is>
          <t>achapte</t>
        </is>
      </c>
      <c r="B242" t="n">
        <v>1</v>
      </c>
    </row>
    <row r="243">
      <c r="A243" t="inlineStr">
        <is>
          <t>achapter</t>
        </is>
      </c>
      <c r="B243" t="n">
        <v>1</v>
      </c>
    </row>
    <row r="244">
      <c r="A244" t="inlineStr">
        <is>
          <t>acharnafis</t>
        </is>
      </c>
      <c r="B244" t="n">
        <v>1</v>
      </c>
    </row>
    <row r="245">
      <c r="A245" t="inlineStr">
        <is>
          <t>achaye</t>
        </is>
      </c>
      <c r="B245" t="n">
        <v>1</v>
      </c>
    </row>
    <row r="246">
      <c r="A246" t="inlineStr">
        <is>
          <t>acheans</t>
        </is>
      </c>
      <c r="B246" t="n">
        <v>1</v>
      </c>
    </row>
    <row r="247">
      <c r="A247" t="inlineStr">
        <is>
          <t>acheis</t>
        </is>
      </c>
      <c r="B247" t="n">
        <v>1</v>
      </c>
    </row>
    <row r="248">
      <c r="A248" t="inlineStr">
        <is>
          <t>acheptoyent</t>
        </is>
      </c>
      <c r="B248" t="n">
        <v>1</v>
      </c>
    </row>
    <row r="249">
      <c r="A249" t="inlineStr">
        <is>
          <t>achepté</t>
        </is>
      </c>
      <c r="B249" t="n">
        <v>1</v>
      </c>
    </row>
    <row r="250">
      <c r="A250" t="inlineStr">
        <is>
          <t>acheuce</t>
        </is>
      </c>
      <c r="B250" t="n">
        <v>1</v>
      </c>
    </row>
    <row r="251">
      <c r="A251" t="inlineStr">
        <is>
          <t>acheus</t>
        </is>
      </c>
      <c r="B251" t="n">
        <v>1</v>
      </c>
    </row>
    <row r="252">
      <c r="A252" t="inlineStr">
        <is>
          <t>achilles</t>
        </is>
      </c>
      <c r="B252" t="n">
        <v>1</v>
      </c>
    </row>
    <row r="253">
      <c r="A253" t="inlineStr">
        <is>
          <t>achofe</t>
        </is>
      </c>
      <c r="B253" t="n">
        <v>1</v>
      </c>
    </row>
    <row r="254">
      <c r="A254" t="inlineStr">
        <is>
          <t>aclaufe</t>
        </is>
      </c>
      <c r="B254" t="n">
        <v>1</v>
      </c>
    </row>
    <row r="255">
      <c r="A255" t="inlineStr">
        <is>
          <t>acle</t>
        </is>
      </c>
      <c r="B255" t="n">
        <v>1</v>
      </c>
    </row>
    <row r="256">
      <c r="A256" t="inlineStr">
        <is>
          <t>acognoiflance</t>
        </is>
      </c>
      <c r="B256" t="n">
        <v>1</v>
      </c>
    </row>
    <row r="257">
      <c r="A257" t="inlineStr">
        <is>
          <t>acoler</t>
        </is>
      </c>
      <c r="B257" t="n">
        <v>1</v>
      </c>
    </row>
    <row r="258">
      <c r="A258" t="inlineStr">
        <is>
          <t>aconclud</t>
        </is>
      </c>
      <c r="B258" t="n">
        <v>1</v>
      </c>
    </row>
    <row r="259">
      <c r="A259" t="inlineStr">
        <is>
          <t>acord</t>
        </is>
      </c>
      <c r="B259" t="n">
        <v>1</v>
      </c>
    </row>
    <row r="260">
      <c r="A260" t="inlineStr">
        <is>
          <t>acorda</t>
        </is>
      </c>
      <c r="B260" t="n">
        <v>1</v>
      </c>
    </row>
    <row r="261">
      <c r="A261" t="inlineStr">
        <is>
          <t>acordent</t>
        </is>
      </c>
      <c r="B261" t="n">
        <v>1</v>
      </c>
    </row>
    <row r="262">
      <c r="A262" t="inlineStr">
        <is>
          <t>acorder</t>
        </is>
      </c>
      <c r="B262" t="n">
        <v>1</v>
      </c>
    </row>
    <row r="263">
      <c r="A263" t="inlineStr">
        <is>
          <t>acordé</t>
        </is>
      </c>
      <c r="B263" t="n">
        <v>1</v>
      </c>
    </row>
    <row r="264">
      <c r="A264" t="inlineStr">
        <is>
          <t>acou</t>
        </is>
      </c>
      <c r="B264" t="n">
        <v>1</v>
      </c>
    </row>
    <row r="265">
      <c r="A265" t="inlineStr">
        <is>
          <t>acouftumé</t>
        </is>
      </c>
      <c r="B265" t="n">
        <v>1</v>
      </c>
    </row>
    <row r="266">
      <c r="A266" t="inlineStr">
        <is>
          <t>acquerir</t>
        </is>
      </c>
      <c r="B266" t="n">
        <v>1</v>
      </c>
    </row>
    <row r="267">
      <c r="A267" t="inlineStr">
        <is>
          <t>acquierent</t>
        </is>
      </c>
      <c r="B267" t="n">
        <v>1</v>
      </c>
    </row>
    <row r="268">
      <c r="A268" t="inlineStr">
        <is>
          <t>acquiert</t>
        </is>
      </c>
      <c r="B268" t="n">
        <v>1</v>
      </c>
    </row>
    <row r="269">
      <c r="A269" t="inlineStr">
        <is>
          <t>acquife</t>
        </is>
      </c>
      <c r="B269" t="n">
        <v>1</v>
      </c>
    </row>
    <row r="270">
      <c r="A270" t="inlineStr">
        <is>
          <t>acquis</t>
        </is>
      </c>
      <c r="B270" t="n">
        <v>1</v>
      </c>
    </row>
    <row r="271">
      <c r="A271" t="inlineStr">
        <is>
          <t>acquiter</t>
        </is>
      </c>
      <c r="B271" t="n">
        <v>1</v>
      </c>
    </row>
    <row r="272">
      <c r="A272" t="inlineStr">
        <is>
          <t>acr</t>
        </is>
      </c>
      <c r="B272" t="n">
        <v>1</v>
      </c>
    </row>
    <row r="273">
      <c r="A273" t="inlineStr">
        <is>
          <t>acreu</t>
        </is>
      </c>
      <c r="B273" t="n">
        <v>1</v>
      </c>
    </row>
    <row r="274">
      <c r="A274" t="inlineStr">
        <is>
          <t>acta</t>
        </is>
      </c>
      <c r="B274" t="n">
        <v>1</v>
      </c>
    </row>
    <row r="275">
      <c r="A275" t="inlineStr">
        <is>
          <t>acte</t>
        </is>
      </c>
      <c r="B275" t="n">
        <v>1</v>
      </c>
    </row>
    <row r="276">
      <c r="A276" t="inlineStr">
        <is>
          <t>actes</t>
        </is>
      </c>
      <c r="B276" t="n">
        <v>1</v>
      </c>
    </row>
    <row r="277">
      <c r="A277" t="inlineStr">
        <is>
          <t>actio</t>
        </is>
      </c>
      <c r="B277" t="n">
        <v>1</v>
      </c>
    </row>
    <row r="278">
      <c r="A278" t="inlineStr">
        <is>
          <t>actis</t>
        </is>
      </c>
      <c r="B278" t="n">
        <v>1</v>
      </c>
    </row>
    <row r="279">
      <c r="A279" t="inlineStr">
        <is>
          <t>acum</t>
        </is>
      </c>
      <c r="B279" t="n">
        <v>1</v>
      </c>
    </row>
    <row r="280">
      <c r="A280" t="inlineStr">
        <is>
          <t>addreflees</t>
        </is>
      </c>
      <c r="B280" t="n">
        <v>1</v>
      </c>
    </row>
    <row r="281">
      <c r="A281" t="inlineStr">
        <is>
          <t>ade</t>
        </is>
      </c>
      <c r="B281" t="n">
        <v>1</v>
      </c>
    </row>
    <row r="282">
      <c r="A282" t="inlineStr">
        <is>
          <t>adeceu</t>
        </is>
      </c>
      <c r="B282" t="n">
        <v>1</v>
      </c>
    </row>
    <row r="283">
      <c r="A283" t="inlineStr">
        <is>
          <t>adelftan</t>
        </is>
      </c>
      <c r="B283" t="n">
        <v>1</v>
      </c>
    </row>
    <row r="284">
      <c r="A284" t="inlineStr">
        <is>
          <t>adeptà</t>
        </is>
      </c>
      <c r="B284" t="n">
        <v>1</v>
      </c>
    </row>
    <row r="285">
      <c r="A285" t="inlineStr">
        <is>
          <t>adequoy</t>
        </is>
      </c>
      <c r="B285" t="n">
        <v>1</v>
      </c>
    </row>
    <row r="286">
      <c r="A286" t="inlineStr">
        <is>
          <t>aderbalroy</t>
        </is>
      </c>
      <c r="B286" t="n">
        <v>1</v>
      </c>
    </row>
    <row r="287">
      <c r="A287" t="inlineStr">
        <is>
          <t>adeur</t>
        </is>
      </c>
      <c r="B287" t="n">
        <v>1</v>
      </c>
    </row>
    <row r="288">
      <c r="A288" t="inlineStr">
        <is>
          <t>adhe</t>
        </is>
      </c>
      <c r="B288" t="n">
        <v>1</v>
      </c>
    </row>
    <row r="289">
      <c r="A289" t="inlineStr">
        <is>
          <t>adherans</t>
        </is>
      </c>
      <c r="B289" t="n">
        <v>1</v>
      </c>
    </row>
    <row r="290">
      <c r="A290" t="inlineStr">
        <is>
          <t>adherant</t>
        </is>
      </c>
      <c r="B290" t="n">
        <v>1</v>
      </c>
    </row>
    <row r="291">
      <c r="A291" t="inlineStr">
        <is>
          <t>adherás</t>
        </is>
      </c>
      <c r="B291" t="n">
        <v>1</v>
      </c>
    </row>
    <row r="292">
      <c r="A292" t="inlineStr">
        <is>
          <t>adherát</t>
        </is>
      </c>
      <c r="B292" t="n">
        <v>1</v>
      </c>
    </row>
    <row r="293">
      <c r="A293" t="inlineStr">
        <is>
          <t>adherés</t>
        </is>
      </c>
      <c r="B293" t="n">
        <v>1</v>
      </c>
    </row>
    <row r="294">
      <c r="A294" t="inlineStr">
        <is>
          <t>adioufta</t>
        </is>
      </c>
      <c r="B294" t="n">
        <v>1</v>
      </c>
    </row>
    <row r="295">
      <c r="A295" t="inlineStr">
        <is>
          <t>adiouftant</t>
        </is>
      </c>
      <c r="B295" t="n">
        <v>1</v>
      </c>
    </row>
    <row r="296">
      <c r="A296" t="inlineStr">
        <is>
          <t>adioufte</t>
        </is>
      </c>
      <c r="B296" t="n">
        <v>1</v>
      </c>
    </row>
    <row r="297">
      <c r="A297" t="inlineStr">
        <is>
          <t>adiouftec</t>
        </is>
      </c>
      <c r="B297" t="n">
        <v>1</v>
      </c>
    </row>
    <row r="298">
      <c r="A298" t="inlineStr">
        <is>
          <t>adiouftee</t>
        </is>
      </c>
      <c r="B298" t="n">
        <v>1</v>
      </c>
    </row>
    <row r="299">
      <c r="A299" t="inlineStr">
        <is>
          <t>adioufter</t>
        </is>
      </c>
      <c r="B299" t="n">
        <v>1</v>
      </c>
    </row>
    <row r="300">
      <c r="A300" t="inlineStr">
        <is>
          <t>adiouftoita</t>
        </is>
      </c>
      <c r="B300" t="n">
        <v>1</v>
      </c>
    </row>
    <row r="301">
      <c r="A301" t="inlineStr">
        <is>
          <t>adiourner</t>
        </is>
      </c>
      <c r="B301" t="n">
        <v>1</v>
      </c>
    </row>
    <row r="302">
      <c r="A302" t="inlineStr">
        <is>
          <t>adiournez</t>
        </is>
      </c>
      <c r="B302" t="n">
        <v>1</v>
      </c>
    </row>
    <row r="303">
      <c r="A303" t="inlineStr">
        <is>
          <t>adiudha</t>
        </is>
      </c>
      <c r="B303" t="n">
        <v>1</v>
      </c>
    </row>
    <row r="304">
      <c r="A304" t="inlineStr">
        <is>
          <t>adiudhacontra</t>
        </is>
      </c>
      <c r="B304" t="n">
        <v>1</v>
      </c>
    </row>
    <row r="305">
      <c r="A305" t="inlineStr">
        <is>
          <t>adiuge</t>
        </is>
      </c>
      <c r="B305" t="n">
        <v>1</v>
      </c>
    </row>
    <row r="306">
      <c r="A306" t="inlineStr">
        <is>
          <t>adiugee</t>
        </is>
      </c>
      <c r="B306" t="n">
        <v>1</v>
      </c>
    </row>
    <row r="307">
      <c r="A307" t="inlineStr">
        <is>
          <t>adiugezaux</t>
        </is>
      </c>
      <c r="B307" t="n">
        <v>1</v>
      </c>
    </row>
    <row r="308">
      <c r="A308" t="inlineStr">
        <is>
          <t>adiugé</t>
        </is>
      </c>
      <c r="B308" t="n">
        <v>1</v>
      </c>
    </row>
    <row r="309">
      <c r="A309" t="inlineStr">
        <is>
          <t>adiura</t>
        </is>
      </c>
      <c r="B309" t="n">
        <v>1</v>
      </c>
    </row>
    <row r="310">
      <c r="A310" t="inlineStr">
        <is>
          <t>adminiftrabo</t>
        </is>
      </c>
      <c r="B310" t="n">
        <v>1</v>
      </c>
    </row>
    <row r="311">
      <c r="A311" t="inlineStr">
        <is>
          <t>adminiftration</t>
        </is>
      </c>
      <c r="B311" t="n">
        <v>1</v>
      </c>
    </row>
    <row r="312">
      <c r="A312" t="inlineStr">
        <is>
          <t>adminis</t>
        </is>
      </c>
      <c r="B312" t="n">
        <v>1</v>
      </c>
    </row>
    <row r="313">
      <c r="A313" t="inlineStr">
        <is>
          <t>adminiſtrer</t>
        </is>
      </c>
      <c r="B313" t="n">
        <v>1</v>
      </c>
    </row>
    <row r="314">
      <c r="A314" t="inlineStr">
        <is>
          <t>adolphe</t>
        </is>
      </c>
      <c r="B314" t="n">
        <v>1</v>
      </c>
    </row>
    <row r="315">
      <c r="A315" t="inlineStr">
        <is>
          <t>adonné</t>
        </is>
      </c>
      <c r="B315" t="n">
        <v>1</v>
      </c>
    </row>
    <row r="316">
      <c r="A316" t="inlineStr">
        <is>
          <t>adoprionde</t>
        </is>
      </c>
      <c r="B316" t="n">
        <v>1</v>
      </c>
    </row>
    <row r="317">
      <c r="A317" t="inlineStr">
        <is>
          <t>adopta</t>
        </is>
      </c>
      <c r="B317" t="n">
        <v>1</v>
      </c>
    </row>
    <row r="318">
      <c r="A318" t="inlineStr">
        <is>
          <t>adoptale</t>
        </is>
      </c>
      <c r="B318" t="n">
        <v>1</v>
      </c>
    </row>
    <row r="319">
      <c r="A319" t="inlineStr">
        <is>
          <t>adoptez</t>
        </is>
      </c>
      <c r="B319" t="n">
        <v>1</v>
      </c>
    </row>
    <row r="320">
      <c r="A320" t="inlineStr">
        <is>
          <t>adoptifz</t>
        </is>
      </c>
      <c r="B320" t="n">
        <v>1</v>
      </c>
    </row>
    <row r="321">
      <c r="A321" t="inlineStr">
        <is>
          <t>adoptoient</t>
        </is>
      </c>
      <c r="B321" t="n">
        <v>1</v>
      </c>
    </row>
    <row r="322">
      <c r="A322" t="inlineStr">
        <is>
          <t>adoptät</t>
        </is>
      </c>
      <c r="B322" t="n">
        <v>1</v>
      </c>
    </row>
    <row r="323">
      <c r="A323" t="inlineStr">
        <is>
          <t>adopté</t>
        </is>
      </c>
      <c r="B323" t="n">
        <v>1</v>
      </c>
    </row>
    <row r="324">
      <c r="A324" t="inlineStr">
        <is>
          <t>adoubte</t>
        </is>
      </c>
      <c r="B324" t="n">
        <v>1</v>
      </c>
    </row>
    <row r="325">
      <c r="A325" t="inlineStr">
        <is>
          <t>adpopulum</t>
        </is>
      </c>
      <c r="B325" t="n">
        <v>1</v>
      </c>
    </row>
    <row r="326">
      <c r="A326" t="inlineStr">
        <is>
          <t>adpopulumfer</t>
        </is>
      </c>
      <c r="B326" t="n">
        <v>1</v>
      </c>
    </row>
    <row r="327">
      <c r="A327" t="inlineStr">
        <is>
          <t>adreffe</t>
        </is>
      </c>
      <c r="B327" t="n">
        <v>1</v>
      </c>
    </row>
    <row r="328">
      <c r="A328" t="inlineStr">
        <is>
          <t>adrefloyent</t>
        </is>
      </c>
      <c r="B328" t="n">
        <v>1</v>
      </c>
    </row>
    <row r="329">
      <c r="A329" t="inlineStr">
        <is>
          <t>adrefte</t>
        </is>
      </c>
      <c r="B329" t="n">
        <v>1</v>
      </c>
    </row>
    <row r="330">
      <c r="A330" t="inlineStr">
        <is>
          <t>adrian</t>
        </is>
      </c>
      <c r="B330" t="n">
        <v>1</v>
      </c>
    </row>
    <row r="331">
      <c r="A331" t="inlineStr">
        <is>
          <t>aduc</t>
        </is>
      </c>
      <c r="B331" t="n">
        <v>1</v>
      </c>
    </row>
    <row r="332">
      <c r="A332" t="inlineStr">
        <is>
          <t>aduenir</t>
        </is>
      </c>
      <c r="B332" t="n">
        <v>1</v>
      </c>
    </row>
    <row r="333">
      <c r="A333" t="inlineStr">
        <is>
          <t>aduenoit</t>
        </is>
      </c>
      <c r="B333" t="n">
        <v>1</v>
      </c>
    </row>
    <row r="334">
      <c r="A334" t="inlineStr">
        <is>
          <t>aduenu</t>
        </is>
      </c>
      <c r="B334" t="n">
        <v>1</v>
      </c>
    </row>
    <row r="335">
      <c r="A335" t="inlineStr">
        <is>
          <t>aduenus</t>
        </is>
      </c>
      <c r="B335" t="n">
        <v>1</v>
      </c>
    </row>
    <row r="336">
      <c r="A336" t="inlineStr">
        <is>
          <t>aduerfus</t>
        </is>
      </c>
      <c r="B336" t="n">
        <v>1</v>
      </c>
    </row>
    <row r="337">
      <c r="A337" t="inlineStr">
        <is>
          <t>aduerti</t>
        </is>
      </c>
      <c r="B337" t="n">
        <v>1</v>
      </c>
    </row>
    <row r="338">
      <c r="A338" t="inlineStr">
        <is>
          <t>aduertie</t>
        </is>
      </c>
      <c r="B338" t="n">
        <v>1</v>
      </c>
    </row>
    <row r="339">
      <c r="A339" t="inlineStr">
        <is>
          <t>aduertirle</t>
        </is>
      </c>
      <c r="B339" t="n">
        <v>1</v>
      </c>
    </row>
    <row r="340">
      <c r="A340" t="inlineStr">
        <is>
          <t>aduertis</t>
        </is>
      </c>
      <c r="B340" t="n">
        <v>1</v>
      </c>
    </row>
    <row r="341">
      <c r="A341" t="inlineStr">
        <is>
          <t>aduertit</t>
        </is>
      </c>
      <c r="B341" t="n">
        <v>1</v>
      </c>
    </row>
    <row r="342">
      <c r="A342" t="inlineStr">
        <is>
          <t>aduertitle</t>
        </is>
      </c>
      <c r="B342" t="n">
        <v>1</v>
      </c>
    </row>
    <row r="343">
      <c r="A343" t="inlineStr">
        <is>
          <t>aduerty</t>
        </is>
      </c>
      <c r="B343" t="n">
        <v>1</v>
      </c>
    </row>
    <row r="344">
      <c r="A344" t="inlineStr">
        <is>
          <t>adueu</t>
        </is>
      </c>
      <c r="B344" t="n">
        <v>1</v>
      </c>
    </row>
    <row r="345">
      <c r="A345" t="inlineStr">
        <is>
          <t>adueurendu</t>
        </is>
      </c>
      <c r="B345" t="n">
        <v>1</v>
      </c>
    </row>
    <row r="346">
      <c r="A346" t="inlineStr">
        <is>
          <t>aduict</t>
        </is>
      </c>
      <c r="B346" t="n">
        <v>1</v>
      </c>
    </row>
    <row r="347">
      <c r="A347" t="inlineStr">
        <is>
          <t>aduiendra</t>
        </is>
      </c>
      <c r="B347" t="n">
        <v>1</v>
      </c>
    </row>
    <row r="348">
      <c r="A348" t="inlineStr">
        <is>
          <t>aduiennent</t>
        </is>
      </c>
      <c r="B348" t="n">
        <v>1</v>
      </c>
    </row>
    <row r="349">
      <c r="A349" t="inlineStr">
        <is>
          <t>aduient</t>
        </is>
      </c>
      <c r="B349" t="n">
        <v>1</v>
      </c>
    </row>
    <row r="350">
      <c r="A350" t="inlineStr">
        <is>
          <t>aduif</t>
        </is>
      </c>
      <c r="B350" t="n">
        <v>1</v>
      </c>
    </row>
    <row r="351">
      <c r="A351" t="inlineStr">
        <is>
          <t>aduifer</t>
        </is>
      </c>
      <c r="B351" t="n">
        <v>1</v>
      </c>
    </row>
    <row r="352">
      <c r="A352" t="inlineStr">
        <is>
          <t>aduifez</t>
        </is>
      </c>
      <c r="B352" t="n">
        <v>1</v>
      </c>
    </row>
    <row r="353">
      <c r="A353" t="inlineStr">
        <is>
          <t>aduifé</t>
        </is>
      </c>
      <c r="B353" t="n">
        <v>1</v>
      </c>
    </row>
    <row r="354">
      <c r="A354" t="inlineStr">
        <is>
          <t>aduint</t>
        </is>
      </c>
      <c r="B354" t="n">
        <v>1</v>
      </c>
    </row>
    <row r="355">
      <c r="A355" t="inlineStr">
        <is>
          <t>aduintapres</t>
        </is>
      </c>
      <c r="B355" t="n">
        <v>1</v>
      </c>
    </row>
    <row r="356">
      <c r="A356" t="inlineStr">
        <is>
          <t>aduintaux</t>
        </is>
      </c>
      <c r="B356" t="n">
        <v>1</v>
      </c>
    </row>
    <row r="357">
      <c r="A357" t="inlineStr">
        <is>
          <t>aduis</t>
        </is>
      </c>
      <c r="B357" t="n">
        <v>1</v>
      </c>
    </row>
    <row r="358">
      <c r="A358" t="inlineStr">
        <is>
          <t>adultere</t>
        </is>
      </c>
      <c r="B358" t="n">
        <v>1</v>
      </c>
    </row>
    <row r="359">
      <c r="A359" t="inlineStr">
        <is>
          <t>adulteres</t>
        </is>
      </c>
      <c r="B359" t="n">
        <v>1</v>
      </c>
    </row>
    <row r="360">
      <c r="A360" t="inlineStr">
        <is>
          <t>aduocat</t>
        </is>
      </c>
      <c r="B360" t="n">
        <v>1</v>
      </c>
    </row>
    <row r="361">
      <c r="A361" t="inlineStr">
        <is>
          <t>aduocats</t>
        </is>
      </c>
      <c r="B361" t="n">
        <v>1</v>
      </c>
    </row>
    <row r="362">
      <c r="A362" t="inlineStr">
        <is>
          <t>aduocatsde</t>
        </is>
      </c>
      <c r="B362" t="n">
        <v>1</v>
      </c>
    </row>
    <row r="363">
      <c r="A363" t="inlineStr">
        <is>
          <t>aduou</t>
        </is>
      </c>
      <c r="B363" t="n">
        <v>1</v>
      </c>
    </row>
    <row r="364">
      <c r="A364" t="inlineStr">
        <is>
          <t>aduoüans</t>
        </is>
      </c>
      <c r="B364" t="n">
        <v>1</v>
      </c>
    </row>
    <row r="365">
      <c r="A365" t="inlineStr">
        <is>
          <t>aduoüer</t>
        </is>
      </c>
      <c r="B365" t="n">
        <v>1</v>
      </c>
    </row>
    <row r="366">
      <c r="A366" t="inlineStr">
        <is>
          <t>aduoüé</t>
        </is>
      </c>
      <c r="B366" t="n">
        <v>1</v>
      </c>
    </row>
    <row r="367">
      <c r="A367" t="inlineStr">
        <is>
          <t>adversvs</t>
        </is>
      </c>
      <c r="B367" t="n">
        <v>1</v>
      </c>
    </row>
    <row r="368">
      <c r="A368" t="inlineStr">
        <is>
          <t>adône</t>
        </is>
      </c>
      <c r="B368" t="n">
        <v>1</v>
      </c>
    </row>
    <row r="369">
      <c r="A369" t="inlineStr">
        <is>
          <t>ae</t>
        </is>
      </c>
      <c r="B369" t="n">
        <v>1</v>
      </c>
    </row>
    <row r="370">
      <c r="A370" t="inlineStr">
        <is>
          <t>aea</t>
        </is>
      </c>
      <c r="B370" t="n">
        <v>1</v>
      </c>
    </row>
    <row r="371">
      <c r="A371" t="inlineStr">
        <is>
          <t>aen</t>
        </is>
      </c>
      <c r="B371" t="n">
        <v>1</v>
      </c>
    </row>
    <row r="372">
      <c r="A372" t="inlineStr">
        <is>
          <t>aentre</t>
        </is>
      </c>
      <c r="B372" t="n">
        <v>1</v>
      </c>
    </row>
    <row r="373">
      <c r="A373" t="inlineStr">
        <is>
          <t>aer</t>
        </is>
      </c>
      <c r="B373" t="n">
        <v>1</v>
      </c>
    </row>
    <row r="374">
      <c r="A374" t="inlineStr">
        <is>
          <t>aes</t>
        </is>
      </c>
      <c r="B374" t="n">
        <v>1</v>
      </c>
    </row>
    <row r="375">
      <c r="A375" t="inlineStr">
        <is>
          <t>aet</t>
        </is>
      </c>
      <c r="B375" t="n">
        <v>1</v>
      </c>
    </row>
    <row r="376">
      <c r="A376" t="inlineStr">
        <is>
          <t>aexpreffion</t>
        </is>
      </c>
      <c r="B376" t="n">
        <v>1</v>
      </c>
    </row>
    <row r="377">
      <c r="A377" t="inlineStr">
        <is>
          <t>af</t>
        </is>
      </c>
      <c r="B377" t="n">
        <v>1</v>
      </c>
    </row>
    <row r="378">
      <c r="A378" t="inlineStr">
        <is>
          <t>afait</t>
        </is>
      </c>
      <c r="B378" t="n">
        <v>1</v>
      </c>
    </row>
    <row r="379">
      <c r="A379" t="inlineStr">
        <is>
          <t>afcen</t>
        </is>
      </c>
      <c r="B379" t="n">
        <v>1</v>
      </c>
    </row>
    <row r="380">
      <c r="A380" t="inlineStr">
        <is>
          <t>affa</t>
        </is>
      </c>
      <c r="B380" t="n">
        <v>1</v>
      </c>
    </row>
    <row r="381">
      <c r="A381" t="inlineStr">
        <is>
          <t>affai</t>
        </is>
      </c>
      <c r="B381" t="n">
        <v>1</v>
      </c>
    </row>
    <row r="382">
      <c r="A382" t="inlineStr">
        <is>
          <t>affaillant</t>
        </is>
      </c>
      <c r="B382" t="n">
        <v>1</v>
      </c>
    </row>
    <row r="383">
      <c r="A383" t="inlineStr">
        <is>
          <t>affc</t>
        </is>
      </c>
      <c r="B383" t="n">
        <v>1</v>
      </c>
    </row>
    <row r="384">
      <c r="A384" t="inlineStr">
        <is>
          <t>affe</t>
        </is>
      </c>
      <c r="B384" t="n">
        <v>1</v>
      </c>
    </row>
    <row r="385">
      <c r="A385" t="inlineStr">
        <is>
          <t>affectee</t>
        </is>
      </c>
      <c r="B385" t="n">
        <v>1</v>
      </c>
    </row>
    <row r="386">
      <c r="A386" t="inlineStr">
        <is>
          <t>affemblales</t>
        </is>
      </c>
      <c r="B386" t="n">
        <v>1</v>
      </c>
    </row>
    <row r="387">
      <c r="A387" t="inlineStr">
        <is>
          <t>affemble</t>
        </is>
      </c>
      <c r="B387" t="n">
        <v>1</v>
      </c>
    </row>
    <row r="388">
      <c r="A388" t="inlineStr">
        <is>
          <t>affemblee</t>
        </is>
      </c>
      <c r="B388" t="n">
        <v>1</v>
      </c>
    </row>
    <row r="389">
      <c r="A389" t="inlineStr">
        <is>
          <t>affemblees</t>
        </is>
      </c>
      <c r="B389" t="n">
        <v>1</v>
      </c>
    </row>
    <row r="390">
      <c r="A390" t="inlineStr">
        <is>
          <t>affemblele</t>
        </is>
      </c>
      <c r="B390" t="n">
        <v>1</v>
      </c>
    </row>
    <row r="391">
      <c r="A391" t="inlineStr">
        <is>
          <t>affembler</t>
        </is>
      </c>
      <c r="B391" t="n">
        <v>1</v>
      </c>
    </row>
    <row r="392">
      <c r="A392" t="inlineStr">
        <is>
          <t>affemblerent</t>
        </is>
      </c>
      <c r="B392" t="n">
        <v>1</v>
      </c>
    </row>
    <row r="393">
      <c r="A393" t="inlineStr">
        <is>
          <t>affemblerles</t>
        </is>
      </c>
      <c r="B393" t="n">
        <v>1</v>
      </c>
    </row>
    <row r="394">
      <c r="A394" t="inlineStr">
        <is>
          <t>affemblez</t>
        </is>
      </c>
      <c r="B394" t="n">
        <v>1</v>
      </c>
    </row>
    <row r="395">
      <c r="A395" t="inlineStr">
        <is>
          <t>affemblé</t>
        </is>
      </c>
      <c r="B395" t="n">
        <v>1</v>
      </c>
    </row>
    <row r="396">
      <c r="A396" t="inlineStr">
        <is>
          <t>affenfus</t>
        </is>
      </c>
      <c r="B396" t="n">
        <v>1</v>
      </c>
    </row>
    <row r="397">
      <c r="A397" t="inlineStr">
        <is>
          <t>affeu</t>
        </is>
      </c>
      <c r="B397" t="n">
        <v>1</v>
      </c>
    </row>
    <row r="398">
      <c r="A398" t="inlineStr">
        <is>
          <t>affeur</t>
        </is>
      </c>
      <c r="B398" t="n">
        <v>1</v>
      </c>
    </row>
    <row r="399">
      <c r="A399" t="inlineStr">
        <is>
          <t>affeuran</t>
        </is>
      </c>
      <c r="B399" t="n">
        <v>1</v>
      </c>
    </row>
    <row r="400">
      <c r="A400" t="inlineStr">
        <is>
          <t>affeurance</t>
        </is>
      </c>
      <c r="B400" t="n">
        <v>1</v>
      </c>
    </row>
    <row r="401">
      <c r="A401" t="inlineStr">
        <is>
          <t>affeurent</t>
        </is>
      </c>
      <c r="B401" t="n">
        <v>1</v>
      </c>
    </row>
    <row r="402">
      <c r="A402" t="inlineStr">
        <is>
          <t>affeurer</t>
        </is>
      </c>
      <c r="B402" t="n">
        <v>1</v>
      </c>
    </row>
    <row r="403">
      <c r="A403" t="inlineStr">
        <is>
          <t>affeurerent</t>
        </is>
      </c>
      <c r="B403" t="n">
        <v>1</v>
      </c>
    </row>
    <row r="404">
      <c r="A404" t="inlineStr">
        <is>
          <t>affeurez</t>
        </is>
      </c>
      <c r="B404" t="n">
        <v>1</v>
      </c>
    </row>
    <row r="405">
      <c r="A405" t="inlineStr">
        <is>
          <t>affeuráce</t>
        </is>
      </c>
      <c r="B405" t="n">
        <v>1</v>
      </c>
    </row>
    <row r="406">
      <c r="A406" t="inlineStr">
        <is>
          <t>affeuré</t>
        </is>
      </c>
      <c r="B406" t="n">
        <v>1</v>
      </c>
    </row>
    <row r="407">
      <c r="A407" t="inlineStr">
        <is>
          <t>affez</t>
        </is>
      </c>
      <c r="B407" t="n">
        <v>1</v>
      </c>
    </row>
    <row r="408">
      <c r="A408" t="inlineStr">
        <is>
          <t>afficgeur</t>
        </is>
      </c>
      <c r="B408" t="n">
        <v>1</v>
      </c>
    </row>
    <row r="409">
      <c r="A409" t="inlineStr">
        <is>
          <t>afficgez</t>
        </is>
      </c>
      <c r="B409" t="n">
        <v>1</v>
      </c>
    </row>
    <row r="410">
      <c r="A410" t="inlineStr">
        <is>
          <t>affichéaux</t>
        </is>
      </c>
      <c r="B410" t="n">
        <v>1</v>
      </c>
    </row>
    <row r="411">
      <c r="A411" t="inlineStr">
        <is>
          <t>affie</t>
        </is>
      </c>
      <c r="B411" t="n">
        <v>1</v>
      </c>
    </row>
    <row r="412">
      <c r="A412" t="inlineStr">
        <is>
          <t>affiegez</t>
        </is>
      </c>
      <c r="B412" t="n">
        <v>1</v>
      </c>
    </row>
    <row r="413">
      <c r="A413" t="inlineStr">
        <is>
          <t>affifes</t>
        </is>
      </c>
      <c r="B413" t="n">
        <v>1</v>
      </c>
    </row>
    <row r="414">
      <c r="A414" t="inlineStr">
        <is>
          <t>affifteroitau</t>
        </is>
      </c>
      <c r="B414" t="n">
        <v>1</v>
      </c>
    </row>
    <row r="415">
      <c r="A415" t="inlineStr">
        <is>
          <t>affifté</t>
        </is>
      </c>
      <c r="B415" t="n">
        <v>1</v>
      </c>
    </row>
    <row r="416">
      <c r="A416" t="inlineStr">
        <is>
          <t>affignaft</t>
        </is>
      </c>
      <c r="B416" t="n">
        <v>1</v>
      </c>
    </row>
    <row r="417">
      <c r="A417" t="inlineStr">
        <is>
          <t>affignat</t>
        </is>
      </c>
      <c r="B417" t="n">
        <v>1</v>
      </c>
    </row>
    <row r="418">
      <c r="A418" t="inlineStr">
        <is>
          <t>affin</t>
        </is>
      </c>
      <c r="B418" t="n">
        <v>1</v>
      </c>
    </row>
    <row r="419">
      <c r="A419" t="inlineStr">
        <is>
          <t>affis</t>
        </is>
      </c>
      <c r="B419" t="n">
        <v>1</v>
      </c>
    </row>
    <row r="420">
      <c r="A420" t="inlineStr">
        <is>
          <t>affligee</t>
        </is>
      </c>
      <c r="B420" t="n">
        <v>1</v>
      </c>
    </row>
    <row r="421">
      <c r="A421" t="inlineStr">
        <is>
          <t>affligez</t>
        </is>
      </c>
      <c r="B421" t="n">
        <v>1</v>
      </c>
    </row>
    <row r="422">
      <c r="A422" t="inlineStr">
        <is>
          <t>affligé</t>
        </is>
      </c>
      <c r="B422" t="n">
        <v>1</v>
      </c>
    </row>
    <row r="423">
      <c r="A423" t="inlineStr">
        <is>
          <t>affociez</t>
        </is>
      </c>
      <c r="B423" t="n">
        <v>1</v>
      </c>
    </row>
    <row r="424">
      <c r="A424" t="inlineStr">
        <is>
          <t>affoiblir</t>
        </is>
      </c>
      <c r="B424" t="n">
        <v>1</v>
      </c>
    </row>
    <row r="425">
      <c r="A425" t="inlineStr">
        <is>
          <t>affoiblirla</t>
        </is>
      </c>
      <c r="B425" t="n">
        <v>1</v>
      </c>
    </row>
    <row r="426">
      <c r="A426" t="inlineStr">
        <is>
          <t>affranchi</t>
        </is>
      </c>
      <c r="B426" t="n">
        <v>1</v>
      </c>
    </row>
    <row r="427">
      <c r="A427" t="inlineStr">
        <is>
          <t>affranchift</t>
        </is>
      </c>
      <c r="B427" t="n">
        <v>1</v>
      </c>
    </row>
    <row r="428">
      <c r="A428" t="inlineStr">
        <is>
          <t>affranchir</t>
        </is>
      </c>
      <c r="B428" t="n">
        <v>1</v>
      </c>
    </row>
    <row r="429">
      <c r="A429" t="inlineStr">
        <is>
          <t>affranchirent</t>
        </is>
      </c>
      <c r="B429" t="n">
        <v>1</v>
      </c>
    </row>
    <row r="430">
      <c r="A430" t="inlineStr">
        <is>
          <t>affranchis</t>
        </is>
      </c>
      <c r="B430" t="n">
        <v>1</v>
      </c>
    </row>
    <row r="431">
      <c r="A431" t="inlineStr">
        <is>
          <t>affranchy</t>
        </is>
      </c>
      <c r="B431" t="n">
        <v>1</v>
      </c>
    </row>
    <row r="432">
      <c r="A432" t="inlineStr">
        <is>
          <t>affráchi</t>
        </is>
      </c>
      <c r="B432" t="n">
        <v>1</v>
      </c>
    </row>
    <row r="433">
      <c r="A433" t="inlineStr">
        <is>
          <t>affu</t>
        </is>
      </c>
      <c r="B433" t="n">
        <v>1</v>
      </c>
    </row>
    <row r="434">
      <c r="A434" t="inlineStr">
        <is>
          <t>afhegce</t>
        </is>
      </c>
      <c r="B434" t="n">
        <v>1</v>
      </c>
    </row>
    <row r="435">
      <c r="A435" t="inlineStr">
        <is>
          <t>afhete</t>
        </is>
      </c>
      <c r="B435" t="n">
        <v>1</v>
      </c>
    </row>
    <row r="436">
      <c r="A436" t="inlineStr">
        <is>
          <t>afhn</t>
        </is>
      </c>
      <c r="B436" t="n">
        <v>1</v>
      </c>
    </row>
    <row r="437">
      <c r="A437" t="inlineStr">
        <is>
          <t>afhrmatiue</t>
        </is>
      </c>
      <c r="B437" t="n">
        <v>1</v>
      </c>
    </row>
    <row r="438">
      <c r="A438" t="inlineStr">
        <is>
          <t>afi</t>
        </is>
      </c>
      <c r="B438" t="n">
        <v>1</v>
      </c>
    </row>
    <row r="439">
      <c r="A439" t="inlineStr">
        <is>
          <t>afic</t>
        </is>
      </c>
      <c r="B439" t="n">
        <v>1</v>
      </c>
    </row>
    <row r="440">
      <c r="A440" t="inlineStr">
        <is>
          <t>afie</t>
        </is>
      </c>
      <c r="B440" t="n">
        <v>1</v>
      </c>
    </row>
    <row r="441">
      <c r="A441" t="inlineStr">
        <is>
          <t>afies</t>
        </is>
      </c>
      <c r="B441" t="n">
        <v>1</v>
      </c>
    </row>
    <row r="442">
      <c r="A442" t="inlineStr">
        <is>
          <t>afigrande</t>
        </is>
      </c>
      <c r="B442" t="n">
        <v>1</v>
      </c>
    </row>
    <row r="443">
      <c r="A443" t="inlineStr">
        <is>
          <t>afin</t>
        </is>
      </c>
      <c r="B443" t="n">
        <v>1</v>
      </c>
    </row>
    <row r="444">
      <c r="A444" t="inlineStr">
        <is>
          <t>afirmation</t>
        </is>
      </c>
      <c r="B444" t="n">
        <v>1</v>
      </c>
    </row>
    <row r="445">
      <c r="A445" t="inlineStr">
        <is>
          <t>aflcurer</t>
        </is>
      </c>
      <c r="B445" t="n">
        <v>1</v>
      </c>
    </row>
    <row r="446">
      <c r="A446" t="inlineStr">
        <is>
          <t>aflembla</t>
        </is>
      </c>
      <c r="B446" t="n">
        <v>1</v>
      </c>
    </row>
    <row r="447">
      <c r="A447" t="inlineStr">
        <is>
          <t>aflemblec</t>
        </is>
      </c>
      <c r="B447" t="n">
        <v>1</v>
      </c>
    </row>
    <row r="448">
      <c r="A448" t="inlineStr">
        <is>
          <t>aflemblees</t>
        </is>
      </c>
      <c r="B448" t="n">
        <v>1</v>
      </c>
    </row>
    <row r="449">
      <c r="A449" t="inlineStr">
        <is>
          <t>aflembler</t>
        </is>
      </c>
      <c r="B449" t="n">
        <v>1</v>
      </c>
    </row>
    <row r="450">
      <c r="A450" t="inlineStr">
        <is>
          <t>aflemblez</t>
        </is>
      </c>
      <c r="B450" t="n">
        <v>1</v>
      </c>
    </row>
    <row r="451">
      <c r="A451" t="inlineStr">
        <is>
          <t>afler</t>
        </is>
      </c>
      <c r="B451" t="n">
        <v>1</v>
      </c>
    </row>
    <row r="452">
      <c r="A452" t="inlineStr">
        <is>
          <t>afleruir</t>
        </is>
      </c>
      <c r="B452" t="n">
        <v>1</v>
      </c>
    </row>
    <row r="453">
      <c r="A453" t="inlineStr">
        <is>
          <t>afleruirautruy</t>
        </is>
      </c>
      <c r="B453" t="n">
        <v>1</v>
      </c>
    </row>
    <row r="454">
      <c r="A454" t="inlineStr">
        <is>
          <t>afleurance</t>
        </is>
      </c>
      <c r="B454" t="n">
        <v>1</v>
      </c>
    </row>
    <row r="455">
      <c r="A455" t="inlineStr">
        <is>
          <t>afleurans</t>
        </is>
      </c>
      <c r="B455" t="n">
        <v>1</v>
      </c>
    </row>
    <row r="456">
      <c r="A456" t="inlineStr">
        <is>
          <t>afleuree</t>
        </is>
      </c>
      <c r="B456" t="n">
        <v>1</v>
      </c>
    </row>
    <row r="457">
      <c r="A457" t="inlineStr">
        <is>
          <t>afleurer</t>
        </is>
      </c>
      <c r="B457" t="n">
        <v>1</v>
      </c>
    </row>
    <row r="458">
      <c r="A458" t="inlineStr">
        <is>
          <t>afleurez</t>
        </is>
      </c>
      <c r="B458" t="n">
        <v>1</v>
      </c>
    </row>
    <row r="459">
      <c r="A459" t="inlineStr">
        <is>
          <t>afleuré</t>
        </is>
      </c>
      <c r="B459" t="n">
        <v>1</v>
      </c>
    </row>
    <row r="460">
      <c r="A460" t="inlineStr">
        <is>
          <t>aflez</t>
        </is>
      </c>
      <c r="B460" t="n">
        <v>1</v>
      </c>
    </row>
    <row r="461">
      <c r="A461" t="inlineStr">
        <is>
          <t>afliegez</t>
        </is>
      </c>
      <c r="B461" t="n">
        <v>1</v>
      </c>
    </row>
    <row r="462">
      <c r="A462" t="inlineStr">
        <is>
          <t>afliegé</t>
        </is>
      </c>
      <c r="B462" t="n">
        <v>1</v>
      </c>
    </row>
    <row r="463">
      <c r="A463" t="inlineStr">
        <is>
          <t>aflifte</t>
        </is>
      </c>
      <c r="B463" t="n">
        <v>1</v>
      </c>
    </row>
    <row r="464">
      <c r="A464" t="inlineStr">
        <is>
          <t>aflifté</t>
        </is>
      </c>
      <c r="B464" t="n">
        <v>1</v>
      </c>
    </row>
    <row r="465">
      <c r="A465" t="inlineStr">
        <is>
          <t>afligna</t>
        </is>
      </c>
      <c r="B465" t="n">
        <v>1</v>
      </c>
    </row>
    <row r="466">
      <c r="A466" t="inlineStr">
        <is>
          <t>aflignant</t>
        </is>
      </c>
      <c r="B466" t="n">
        <v>1</v>
      </c>
    </row>
    <row r="467">
      <c r="A467" t="inlineStr">
        <is>
          <t>aflignation</t>
        </is>
      </c>
      <c r="B467" t="n">
        <v>1</v>
      </c>
    </row>
    <row r="468">
      <c r="A468" t="inlineStr">
        <is>
          <t>aflis</t>
        </is>
      </c>
      <c r="B468" t="n">
        <v>1</v>
      </c>
    </row>
    <row r="469">
      <c r="A469" t="inlineStr">
        <is>
          <t>aflopis</t>
        </is>
      </c>
      <c r="B469" t="n">
        <v>1</v>
      </c>
    </row>
    <row r="470">
      <c r="A470" t="inlineStr">
        <is>
          <t>afluence</t>
        </is>
      </c>
      <c r="B470" t="n">
        <v>1</v>
      </c>
    </row>
    <row r="471">
      <c r="A471" t="inlineStr">
        <is>
          <t>afluge</t>
        </is>
      </c>
      <c r="B471" t="n">
        <v>1</v>
      </c>
    </row>
    <row r="472">
      <c r="A472" t="inlineStr">
        <is>
          <t>aflugetir</t>
        </is>
      </c>
      <c r="B472" t="n">
        <v>1</v>
      </c>
    </row>
    <row r="473">
      <c r="A473" t="inlineStr">
        <is>
          <t>aflugetis</t>
        </is>
      </c>
      <c r="B473" t="n">
        <v>1</v>
      </c>
    </row>
    <row r="474">
      <c r="A474" t="inlineStr">
        <is>
          <t>aflugetit</t>
        </is>
      </c>
      <c r="B474" t="n">
        <v>1</v>
      </c>
    </row>
    <row r="475">
      <c r="A475" t="inlineStr">
        <is>
          <t>aflyrie</t>
        </is>
      </c>
      <c r="B475" t="n">
        <v>1</v>
      </c>
    </row>
    <row r="476">
      <c r="A476" t="inlineStr">
        <is>
          <t>afoiblir</t>
        </is>
      </c>
      <c r="B476" t="n">
        <v>1</v>
      </c>
    </row>
    <row r="477">
      <c r="A477" t="inlineStr">
        <is>
          <t>afrachis</t>
        </is>
      </c>
      <c r="B477" t="n">
        <v>1</v>
      </c>
    </row>
    <row r="478">
      <c r="A478" t="inlineStr">
        <is>
          <t>afrachiz</t>
        </is>
      </c>
      <c r="B478" t="n">
        <v>1</v>
      </c>
    </row>
    <row r="479">
      <c r="A479" t="inlineStr">
        <is>
          <t>afran</t>
        </is>
      </c>
      <c r="B479" t="n">
        <v>1</v>
      </c>
    </row>
    <row r="480">
      <c r="A480" t="inlineStr">
        <is>
          <t>afranchi</t>
        </is>
      </c>
      <c r="B480" t="n">
        <v>1</v>
      </c>
    </row>
    <row r="481">
      <c r="A481" t="inlineStr">
        <is>
          <t>afranchiffement</t>
        </is>
      </c>
      <c r="B481" t="n">
        <v>1</v>
      </c>
    </row>
    <row r="482">
      <c r="A482" t="inlineStr">
        <is>
          <t>afranchiffoyent</t>
        </is>
      </c>
      <c r="B482" t="n">
        <v>1</v>
      </c>
    </row>
    <row r="483">
      <c r="A483" t="inlineStr">
        <is>
          <t>afranchiflemés</t>
        </is>
      </c>
      <c r="B483" t="n">
        <v>1</v>
      </c>
    </row>
    <row r="484">
      <c r="A484" t="inlineStr">
        <is>
          <t>afranchiflemét</t>
        </is>
      </c>
      <c r="B484" t="n">
        <v>1</v>
      </c>
    </row>
    <row r="485">
      <c r="A485" t="inlineStr">
        <is>
          <t>afranchift</t>
        </is>
      </c>
      <c r="B485" t="n">
        <v>1</v>
      </c>
    </row>
    <row r="486">
      <c r="A486" t="inlineStr">
        <is>
          <t>afranchile</t>
        </is>
      </c>
      <c r="B486" t="n">
        <v>1</v>
      </c>
    </row>
    <row r="487">
      <c r="A487" t="inlineStr">
        <is>
          <t>afranchir</t>
        </is>
      </c>
      <c r="B487" t="n">
        <v>1</v>
      </c>
    </row>
    <row r="488">
      <c r="A488" t="inlineStr">
        <is>
          <t>afranchirent</t>
        </is>
      </c>
      <c r="B488" t="n">
        <v>1</v>
      </c>
    </row>
    <row r="489">
      <c r="A489" t="inlineStr">
        <is>
          <t>afranchirles</t>
        </is>
      </c>
      <c r="B489" t="n">
        <v>1</v>
      </c>
    </row>
    <row r="490">
      <c r="A490" t="inlineStr">
        <is>
          <t>afranchis</t>
        </is>
      </c>
      <c r="B490" t="n">
        <v>1</v>
      </c>
    </row>
    <row r="491">
      <c r="A491" t="inlineStr">
        <is>
          <t>afranchit</t>
        </is>
      </c>
      <c r="B491" t="n">
        <v>1</v>
      </c>
    </row>
    <row r="492">
      <c r="A492" t="inlineStr">
        <is>
          <t>afranchitt</t>
        </is>
      </c>
      <c r="B492" t="n">
        <v>1</v>
      </c>
    </row>
    <row r="493">
      <c r="A493" t="inlineStr">
        <is>
          <t>afranchiz</t>
        </is>
      </c>
      <c r="B493" t="n">
        <v>1</v>
      </c>
    </row>
    <row r="494">
      <c r="A494" t="inlineStr">
        <is>
          <t>afri</t>
        </is>
      </c>
      <c r="B494" t="n">
        <v>1</v>
      </c>
    </row>
    <row r="495">
      <c r="A495" t="inlineStr">
        <is>
          <t>afriandez</t>
        </is>
      </c>
      <c r="B495" t="n">
        <v>1</v>
      </c>
    </row>
    <row r="496">
      <c r="A496" t="inlineStr">
        <is>
          <t>afrique</t>
        </is>
      </c>
      <c r="B496" t="n">
        <v>1</v>
      </c>
    </row>
    <row r="497">
      <c r="A497" t="inlineStr">
        <is>
          <t>afráchi</t>
        </is>
      </c>
      <c r="B497" t="n">
        <v>1</v>
      </c>
    </row>
    <row r="498">
      <c r="A498" t="inlineStr">
        <is>
          <t>afráchic</t>
        </is>
      </c>
      <c r="B498" t="n">
        <v>1</v>
      </c>
    </row>
    <row r="499">
      <c r="A499" t="inlineStr">
        <is>
          <t>afráchiffentleurs</t>
        </is>
      </c>
      <c r="B499" t="n">
        <v>1</v>
      </c>
    </row>
    <row r="500">
      <c r="A500" t="inlineStr">
        <is>
          <t>afráchiflemens</t>
        </is>
      </c>
      <c r="B500" t="n">
        <v>1</v>
      </c>
    </row>
    <row r="501">
      <c r="A501" t="inlineStr">
        <is>
          <t>afráchir</t>
        </is>
      </c>
      <c r="B501" t="n">
        <v>1</v>
      </c>
    </row>
    <row r="502">
      <c r="A502" t="inlineStr">
        <is>
          <t>afráchiz</t>
        </is>
      </c>
      <c r="B502" t="n">
        <v>1</v>
      </c>
    </row>
    <row r="503">
      <c r="A503" t="inlineStr">
        <is>
          <t>afsujetir</t>
        </is>
      </c>
      <c r="B503" t="n">
        <v>1</v>
      </c>
    </row>
    <row r="504">
      <c r="A504" t="inlineStr">
        <is>
          <t>afsujettic</t>
        </is>
      </c>
      <c r="B504" t="n">
        <v>1</v>
      </c>
    </row>
    <row r="505">
      <c r="A505" t="inlineStr">
        <is>
          <t>afsujetties</t>
        </is>
      </c>
      <c r="B505" t="n">
        <v>1</v>
      </c>
    </row>
    <row r="506">
      <c r="A506" t="inlineStr">
        <is>
          <t>afséberg</t>
        </is>
      </c>
      <c r="B506" t="n">
        <v>1</v>
      </c>
    </row>
    <row r="507">
      <c r="A507" t="inlineStr">
        <is>
          <t>aftatut</t>
        </is>
      </c>
      <c r="B507" t="n">
        <v>1</v>
      </c>
    </row>
    <row r="508">
      <c r="A508" t="inlineStr">
        <is>
          <t>afte</t>
        </is>
      </c>
      <c r="B508" t="n">
        <v>1</v>
      </c>
    </row>
    <row r="509">
      <c r="A509" t="inlineStr">
        <is>
          <t>aftipuléla</t>
        </is>
      </c>
      <c r="B509" t="n">
        <v>1</v>
      </c>
    </row>
    <row r="510">
      <c r="A510" t="inlineStr">
        <is>
          <t>aftufignifie</t>
        </is>
      </c>
      <c r="B510" t="n">
        <v>1</v>
      </c>
    </row>
    <row r="511">
      <c r="A511" t="inlineStr">
        <is>
          <t>aftuti</t>
        </is>
      </c>
      <c r="B511" t="n">
        <v>1</v>
      </c>
    </row>
    <row r="512">
      <c r="A512" t="inlineStr">
        <is>
          <t>afçauoir</t>
        </is>
      </c>
      <c r="B512" t="n">
        <v>1</v>
      </c>
    </row>
    <row r="513">
      <c r="A513" t="inlineStr">
        <is>
          <t>afñn</t>
        </is>
      </c>
      <c r="B513" t="n">
        <v>1</v>
      </c>
    </row>
    <row r="514">
      <c r="A514" t="inlineStr">
        <is>
          <t>ag</t>
        </is>
      </c>
      <c r="B514" t="n">
        <v>1</v>
      </c>
    </row>
    <row r="515">
      <c r="A515" t="inlineStr">
        <is>
          <t>agapet</t>
        </is>
      </c>
      <c r="B515" t="n">
        <v>1</v>
      </c>
    </row>
    <row r="516">
      <c r="A516" t="inlineStr">
        <is>
          <t>agercables</t>
        </is>
      </c>
      <c r="B516" t="n">
        <v>1</v>
      </c>
    </row>
    <row r="517">
      <c r="A517" t="inlineStr">
        <is>
          <t>aget</t>
        </is>
      </c>
      <c r="B517" t="n">
        <v>1</v>
      </c>
    </row>
    <row r="518">
      <c r="A518" t="inlineStr">
        <is>
          <t>aggreables</t>
        </is>
      </c>
      <c r="B518" t="n">
        <v>1</v>
      </c>
    </row>
    <row r="519">
      <c r="A519" t="inlineStr">
        <is>
          <t>agrandi</t>
        </is>
      </c>
      <c r="B519" t="n">
        <v>1</v>
      </c>
    </row>
    <row r="520">
      <c r="A520" t="inlineStr">
        <is>
          <t>agrandir</t>
        </is>
      </c>
      <c r="B520" t="n">
        <v>1</v>
      </c>
    </row>
    <row r="521">
      <c r="A521" t="inlineStr">
        <is>
          <t>agreable</t>
        </is>
      </c>
      <c r="B521" t="n">
        <v>1</v>
      </c>
    </row>
    <row r="522">
      <c r="A522" t="inlineStr">
        <is>
          <t>agrippa</t>
        </is>
      </c>
      <c r="B522" t="n">
        <v>1</v>
      </c>
    </row>
    <row r="523">
      <c r="A523" t="inlineStr">
        <is>
          <t>agueres</t>
        </is>
      </c>
      <c r="B523" t="n">
        <v>1</v>
      </c>
    </row>
    <row r="524">
      <c r="A524" t="inlineStr">
        <is>
          <t>aguerrifloyent</t>
        </is>
      </c>
      <c r="B524" t="n">
        <v>1</v>
      </c>
    </row>
    <row r="525">
      <c r="A525" t="inlineStr">
        <is>
          <t>aguerrir</t>
        </is>
      </c>
      <c r="B525" t="n">
        <v>1</v>
      </c>
    </row>
    <row r="526">
      <c r="A526" t="inlineStr">
        <is>
          <t>ahomologuece</t>
        </is>
      </c>
      <c r="B526" t="n">
        <v>1</v>
      </c>
    </row>
    <row r="527">
      <c r="A527" t="inlineStr">
        <is>
          <t>aia</t>
        </is>
      </c>
      <c r="B527" t="n">
        <v>1</v>
      </c>
    </row>
    <row r="528">
      <c r="A528" t="inlineStr">
        <is>
          <t>aiamais</t>
        </is>
      </c>
      <c r="B528" t="n">
        <v>1</v>
      </c>
    </row>
    <row r="529">
      <c r="A529" t="inlineStr">
        <is>
          <t>aiant</t>
        </is>
      </c>
      <c r="B529" t="n">
        <v>1</v>
      </c>
    </row>
    <row r="530">
      <c r="A530" t="inlineStr">
        <is>
          <t>aies</t>
        </is>
      </c>
      <c r="B530" t="n">
        <v>1</v>
      </c>
    </row>
    <row r="531">
      <c r="A531" t="inlineStr">
        <is>
          <t>aiestatem</t>
        </is>
      </c>
      <c r="B531" t="n">
        <v>1</v>
      </c>
    </row>
    <row r="532">
      <c r="A532" t="inlineStr">
        <is>
          <t>aifances</t>
        </is>
      </c>
      <c r="B532" t="n">
        <v>1</v>
      </c>
    </row>
    <row r="533">
      <c r="A533" t="inlineStr">
        <is>
          <t>aifce</t>
        </is>
      </c>
      <c r="B533" t="n">
        <v>1</v>
      </c>
    </row>
    <row r="534">
      <c r="A534" t="inlineStr">
        <is>
          <t>aifement</t>
        </is>
      </c>
      <c r="B534" t="n">
        <v>1</v>
      </c>
    </row>
    <row r="535">
      <c r="A535" t="inlineStr">
        <is>
          <t>aifez</t>
        </is>
      </c>
      <c r="B535" t="n">
        <v>1</v>
      </c>
    </row>
    <row r="536">
      <c r="A536" t="inlineStr">
        <is>
          <t>aifimond</t>
        </is>
      </c>
      <c r="B536" t="n">
        <v>1</v>
      </c>
    </row>
    <row r="537">
      <c r="A537" t="inlineStr">
        <is>
          <t>aifné</t>
        </is>
      </c>
      <c r="B537" t="n">
        <v>1</v>
      </c>
    </row>
    <row r="538">
      <c r="A538" t="inlineStr">
        <is>
          <t>aifon</t>
        </is>
      </c>
      <c r="B538" t="n">
        <v>1</v>
      </c>
    </row>
    <row r="539">
      <c r="A539" t="inlineStr">
        <is>
          <t>aifément</t>
        </is>
      </c>
      <c r="B539" t="n">
        <v>1</v>
      </c>
    </row>
    <row r="540">
      <c r="A540" t="inlineStr">
        <is>
          <t>aigle</t>
        </is>
      </c>
      <c r="B540" t="n">
        <v>1</v>
      </c>
    </row>
    <row r="541">
      <c r="A541" t="inlineStr">
        <is>
          <t>aigne</t>
        </is>
      </c>
      <c r="B541" t="n">
        <v>1</v>
      </c>
    </row>
    <row r="542">
      <c r="A542" t="inlineStr">
        <is>
          <t>aiguemont</t>
        </is>
      </c>
      <c r="B542" t="n">
        <v>1</v>
      </c>
    </row>
    <row r="543">
      <c r="A543" t="inlineStr">
        <is>
          <t>aile</t>
        </is>
      </c>
      <c r="B543" t="n">
        <v>1</v>
      </c>
    </row>
    <row r="544">
      <c r="A544" t="inlineStr">
        <is>
          <t>ailes</t>
        </is>
      </c>
      <c r="B544" t="n">
        <v>1</v>
      </c>
    </row>
    <row r="545">
      <c r="A545" t="inlineStr">
        <is>
          <t>aille</t>
        </is>
      </c>
      <c r="B545" t="n">
        <v>1</v>
      </c>
    </row>
    <row r="546">
      <c r="A546" t="inlineStr">
        <is>
          <t>ailleurs</t>
        </is>
      </c>
      <c r="B546" t="n">
        <v>1</v>
      </c>
    </row>
    <row r="547">
      <c r="A547" t="inlineStr">
        <is>
          <t>ailné</t>
        </is>
      </c>
      <c r="B547" t="n">
        <v>1</v>
      </c>
    </row>
    <row r="548">
      <c r="A548" t="inlineStr">
        <is>
          <t>ailé</t>
        </is>
      </c>
      <c r="B548" t="n">
        <v>1</v>
      </c>
    </row>
    <row r="549">
      <c r="A549" t="inlineStr">
        <is>
          <t>aima</t>
        </is>
      </c>
      <c r="B549" t="n">
        <v>1</v>
      </c>
    </row>
    <row r="550">
      <c r="A550" t="inlineStr">
        <is>
          <t>aimer</t>
        </is>
      </c>
      <c r="B550" t="n">
        <v>1</v>
      </c>
    </row>
    <row r="551">
      <c r="A551" t="inlineStr">
        <is>
          <t>ainet</t>
        </is>
      </c>
      <c r="B551" t="n">
        <v>1</v>
      </c>
    </row>
    <row r="552">
      <c r="A552" t="inlineStr">
        <is>
          <t>ainf</t>
        </is>
      </c>
      <c r="B552" t="n">
        <v>1</v>
      </c>
    </row>
    <row r="553">
      <c r="A553" t="inlineStr">
        <is>
          <t>ainfa</t>
        </is>
      </c>
      <c r="B553" t="n">
        <v>1</v>
      </c>
    </row>
    <row r="554">
      <c r="A554" t="inlineStr">
        <is>
          <t>ainfrque</t>
        </is>
      </c>
      <c r="B554" t="n">
        <v>1</v>
      </c>
    </row>
    <row r="555">
      <c r="A555" t="inlineStr">
        <is>
          <t>ainft</t>
        </is>
      </c>
      <c r="B555" t="n">
        <v>1</v>
      </c>
    </row>
    <row r="556">
      <c r="A556" t="inlineStr">
        <is>
          <t>ains</t>
        </is>
      </c>
      <c r="B556" t="n">
        <v>1</v>
      </c>
    </row>
    <row r="557">
      <c r="A557" t="inlineStr">
        <is>
          <t>ainsau</t>
        </is>
      </c>
      <c r="B557" t="n">
        <v>1</v>
      </c>
    </row>
    <row r="558">
      <c r="A558" t="inlineStr">
        <is>
          <t>ainsauffi</t>
        </is>
      </c>
      <c r="B558" t="n">
        <v>1</v>
      </c>
    </row>
    <row r="559">
      <c r="A559" t="inlineStr">
        <is>
          <t>ainsaufh</t>
        </is>
      </c>
      <c r="B559" t="n">
        <v>1</v>
      </c>
    </row>
    <row r="560">
      <c r="A560" t="inlineStr">
        <is>
          <t>ainsaufli</t>
        </is>
      </c>
      <c r="B560" t="n">
        <v>1</v>
      </c>
    </row>
    <row r="561">
      <c r="A561" t="inlineStr">
        <is>
          <t>ainsencoreaux</t>
        </is>
      </c>
      <c r="B561" t="n">
        <v>1</v>
      </c>
    </row>
    <row r="562">
      <c r="A562" t="inlineStr">
        <is>
          <t>ainsfeulement</t>
        </is>
      </c>
      <c r="B562" t="n">
        <v>1</v>
      </c>
    </row>
    <row r="563">
      <c r="A563" t="inlineStr">
        <is>
          <t>ainsi</t>
        </is>
      </c>
      <c r="B563" t="n">
        <v>1</v>
      </c>
    </row>
    <row r="564">
      <c r="A564" t="inlineStr">
        <is>
          <t>ainsil</t>
        </is>
      </c>
      <c r="B564" t="n">
        <v>1</v>
      </c>
    </row>
    <row r="565">
      <c r="A565" t="inlineStr">
        <is>
          <t>ainsile</t>
        </is>
      </c>
      <c r="B565" t="n">
        <v>1</v>
      </c>
    </row>
    <row r="566">
      <c r="A566" t="inlineStr">
        <is>
          <t>ainsla</t>
        </is>
      </c>
      <c r="B566" t="n">
        <v>1</v>
      </c>
    </row>
    <row r="567">
      <c r="A567" t="inlineStr">
        <is>
          <t>ainſi</t>
        </is>
      </c>
      <c r="B567" t="n">
        <v>1</v>
      </c>
    </row>
    <row r="568">
      <c r="A568" t="inlineStr">
        <is>
          <t>airans</t>
        </is>
      </c>
      <c r="B568" t="n">
        <v>1</v>
      </c>
    </row>
    <row r="569">
      <c r="A569" t="inlineStr">
        <is>
          <t>aires</t>
        </is>
      </c>
      <c r="B569" t="n">
        <v>1</v>
      </c>
    </row>
    <row r="570">
      <c r="A570" t="inlineStr">
        <is>
          <t>airnie</t>
        </is>
      </c>
      <c r="B570" t="n">
        <v>1</v>
      </c>
    </row>
    <row r="571">
      <c r="A571" t="inlineStr">
        <is>
          <t>aitbi</t>
        </is>
      </c>
      <c r="B571" t="n">
        <v>1</v>
      </c>
    </row>
    <row r="572">
      <c r="A572" t="inlineStr">
        <is>
          <t>aitis</t>
        </is>
      </c>
      <c r="B572" t="n">
        <v>1</v>
      </c>
    </row>
    <row r="573">
      <c r="A573" t="inlineStr">
        <is>
          <t>aits</t>
        </is>
      </c>
      <c r="B573" t="n">
        <v>1</v>
      </c>
    </row>
    <row r="574">
      <c r="A574" t="inlineStr">
        <is>
          <t>aiurégarder</t>
        </is>
      </c>
      <c r="B574" t="n">
        <v>1</v>
      </c>
    </row>
    <row r="575">
      <c r="A575" t="inlineStr">
        <is>
          <t>aiâr</t>
        </is>
      </c>
      <c r="B575" t="n">
        <v>1</v>
      </c>
    </row>
    <row r="576">
      <c r="A576" t="inlineStr">
        <is>
          <t>aiſe</t>
        </is>
      </c>
      <c r="B576" t="n">
        <v>1</v>
      </c>
    </row>
    <row r="577">
      <c r="A577" t="inlineStr">
        <is>
          <t>al</t>
        </is>
      </c>
      <c r="B577" t="n">
        <v>1</v>
      </c>
    </row>
    <row r="578">
      <c r="A578" t="inlineStr">
        <is>
          <t>alaigreffe</t>
        </is>
      </c>
      <c r="B578" t="n">
        <v>1</v>
      </c>
    </row>
    <row r="579">
      <c r="A579" t="inlineStr">
        <is>
          <t>alarbes</t>
        </is>
      </c>
      <c r="B579" t="n">
        <v>1</v>
      </c>
    </row>
    <row r="580">
      <c r="A580" t="inlineStr">
        <is>
          <t>albanois</t>
        </is>
      </c>
      <c r="B580" t="n">
        <v>1</v>
      </c>
    </row>
    <row r="581">
      <c r="A581" t="inlineStr">
        <is>
          <t>albe</t>
        </is>
      </c>
      <c r="B581" t="n">
        <v>1</v>
      </c>
    </row>
    <row r="582">
      <c r="A582" t="inlineStr">
        <is>
          <t>alberi</t>
        </is>
      </c>
      <c r="B582" t="n">
        <v>1</v>
      </c>
    </row>
    <row r="583">
      <c r="A583" t="inlineStr">
        <is>
          <t>albert</t>
        </is>
      </c>
      <c r="B583" t="n">
        <v>1</v>
      </c>
    </row>
    <row r="584">
      <c r="A584" t="inlineStr">
        <is>
          <t>albrer</t>
        </is>
      </c>
      <c r="B584" t="n">
        <v>1</v>
      </c>
    </row>
    <row r="585">
      <c r="A585" t="inlineStr">
        <is>
          <t>albret</t>
        </is>
      </c>
      <c r="B585" t="n">
        <v>1</v>
      </c>
    </row>
    <row r="586">
      <c r="A586" t="inlineStr">
        <is>
          <t>alciat</t>
        </is>
      </c>
      <c r="B586" t="n">
        <v>1</v>
      </c>
    </row>
    <row r="587">
      <c r="A587" t="inlineStr">
        <is>
          <t>alcibiade</t>
        </is>
      </c>
      <c r="B587" t="n">
        <v>1</v>
      </c>
    </row>
    <row r="588">
      <c r="A588" t="inlineStr">
        <is>
          <t>alcoran</t>
        </is>
      </c>
      <c r="B588" t="n">
        <v>1</v>
      </c>
    </row>
    <row r="589">
      <c r="A589" t="inlineStr">
        <is>
          <t>alcorans</t>
        </is>
      </c>
      <c r="B589" t="n">
        <v>1</v>
      </c>
    </row>
    <row r="590">
      <c r="A590" t="inlineStr">
        <is>
          <t>alegreffe</t>
        </is>
      </c>
      <c r="B590" t="n">
        <v>1</v>
      </c>
    </row>
    <row r="591">
      <c r="A591" t="inlineStr">
        <is>
          <t>alemagne</t>
        </is>
      </c>
      <c r="B591" t="n">
        <v>1</v>
      </c>
    </row>
    <row r="592">
      <c r="A592" t="inlineStr">
        <is>
          <t>alemagnes</t>
        </is>
      </c>
      <c r="B592" t="n">
        <v>1</v>
      </c>
    </row>
    <row r="593">
      <c r="A593" t="inlineStr">
        <is>
          <t>alemaigne</t>
        </is>
      </c>
      <c r="B593" t="n">
        <v>1</v>
      </c>
    </row>
    <row r="594">
      <c r="A594" t="inlineStr">
        <is>
          <t>aleman</t>
        </is>
      </c>
      <c r="B594" t="n">
        <v>1</v>
      </c>
    </row>
    <row r="595">
      <c r="A595" t="inlineStr">
        <is>
          <t>alemans</t>
        </is>
      </c>
      <c r="B595" t="n">
        <v>1</v>
      </c>
    </row>
    <row r="596">
      <c r="A596" t="inlineStr">
        <is>
          <t>alemansauffi</t>
        </is>
      </c>
      <c r="B596" t="n">
        <v>1</v>
      </c>
    </row>
    <row r="597">
      <c r="A597" t="inlineStr">
        <is>
          <t>alemant</t>
        </is>
      </c>
      <c r="B597" t="n">
        <v>1</v>
      </c>
    </row>
    <row r="598">
      <c r="A598" t="inlineStr">
        <is>
          <t>alement</t>
        </is>
      </c>
      <c r="B598" t="n">
        <v>1</v>
      </c>
    </row>
    <row r="599">
      <c r="A599" t="inlineStr">
        <is>
          <t>alen</t>
        </is>
      </c>
      <c r="B599" t="n">
        <v>1</v>
      </c>
    </row>
    <row r="600">
      <c r="A600" t="inlineStr">
        <is>
          <t>alend</t>
        </is>
      </c>
      <c r="B600" t="n">
        <v>1</v>
      </c>
    </row>
    <row r="601">
      <c r="A601" t="inlineStr">
        <is>
          <t>alençon</t>
        </is>
      </c>
      <c r="B601" t="n">
        <v>1</v>
      </c>
    </row>
    <row r="602">
      <c r="A602" t="inlineStr">
        <is>
          <t>alexan</t>
        </is>
      </c>
      <c r="B602" t="n">
        <v>1</v>
      </c>
    </row>
    <row r="603">
      <c r="A603" t="inlineStr">
        <is>
          <t>alexandre</t>
        </is>
      </c>
      <c r="B603" t="n">
        <v>1</v>
      </c>
    </row>
    <row r="604">
      <c r="A604" t="inlineStr">
        <is>
          <t>alexandrie</t>
        </is>
      </c>
      <c r="B604" t="n">
        <v>1</v>
      </c>
    </row>
    <row r="605">
      <c r="A605" t="inlineStr">
        <is>
          <t>alexandrins</t>
        </is>
      </c>
      <c r="B605" t="n">
        <v>1</v>
      </c>
    </row>
    <row r="606">
      <c r="A606" t="inlineStr">
        <is>
          <t>alexádrele</t>
        </is>
      </c>
      <c r="B606" t="n">
        <v>1</v>
      </c>
    </row>
    <row r="607">
      <c r="A607" t="inlineStr">
        <is>
          <t>alexádrie</t>
        </is>
      </c>
      <c r="B607" t="n">
        <v>1</v>
      </c>
    </row>
    <row r="608">
      <c r="A608" t="inlineStr">
        <is>
          <t>alexädre</t>
        </is>
      </c>
      <c r="B608" t="n">
        <v>1</v>
      </c>
    </row>
    <row r="609">
      <c r="A609" t="inlineStr">
        <is>
          <t>alger</t>
        </is>
      </c>
      <c r="B609" t="n">
        <v>1</v>
      </c>
    </row>
    <row r="610">
      <c r="A610" t="inlineStr">
        <is>
          <t>algranas</t>
        </is>
      </c>
      <c r="B610" t="n">
        <v>1</v>
      </c>
    </row>
    <row r="611">
      <c r="A611" t="inlineStr">
        <is>
          <t>alia</t>
        </is>
      </c>
      <c r="B611" t="n">
        <v>1</v>
      </c>
    </row>
    <row r="612">
      <c r="A612" t="inlineStr">
        <is>
          <t>aliance</t>
        </is>
      </c>
      <c r="B612" t="n">
        <v>1</v>
      </c>
    </row>
    <row r="613">
      <c r="A613" t="inlineStr">
        <is>
          <t>alienatios</t>
        </is>
      </c>
      <c r="B613" t="n">
        <v>1</v>
      </c>
    </row>
    <row r="614">
      <c r="A614" t="inlineStr">
        <is>
          <t>aliener</t>
        </is>
      </c>
      <c r="B614" t="n">
        <v>1</v>
      </c>
    </row>
    <row r="615">
      <c r="A615" t="inlineStr">
        <is>
          <t>alienerle</t>
        </is>
      </c>
      <c r="B615" t="n">
        <v>1</v>
      </c>
    </row>
    <row r="616">
      <c r="A616" t="inlineStr">
        <is>
          <t>alieno</t>
        </is>
      </c>
      <c r="B616" t="n">
        <v>1</v>
      </c>
    </row>
    <row r="617">
      <c r="A617" t="inlineStr">
        <is>
          <t>aliené</t>
        </is>
      </c>
      <c r="B617" t="n">
        <v>1</v>
      </c>
    </row>
    <row r="618">
      <c r="A618" t="inlineStr">
        <is>
          <t>aliez</t>
        </is>
      </c>
      <c r="B618" t="n">
        <v>1</v>
      </c>
    </row>
    <row r="619">
      <c r="A619" t="inlineStr">
        <is>
          <t>aliis</t>
        </is>
      </c>
      <c r="B619" t="n">
        <v>1</v>
      </c>
    </row>
    <row r="620">
      <c r="A620" t="inlineStr">
        <is>
          <t>aliorum</t>
        </is>
      </c>
      <c r="B620" t="n">
        <v>1</v>
      </c>
    </row>
    <row r="621">
      <c r="A621" t="inlineStr">
        <is>
          <t>aliu</t>
        </is>
      </c>
      <c r="B621" t="n">
        <v>1</v>
      </c>
    </row>
    <row r="622">
      <c r="A622" t="inlineStr">
        <is>
          <t>aliud</t>
        </is>
      </c>
      <c r="B622" t="n">
        <v>1</v>
      </c>
    </row>
    <row r="623">
      <c r="A623" t="inlineStr">
        <is>
          <t>alix</t>
        </is>
      </c>
      <c r="B623" t="n">
        <v>1</v>
      </c>
    </row>
    <row r="624">
      <c r="A624" t="inlineStr">
        <is>
          <t>alixl</t>
        </is>
      </c>
      <c r="B624" t="n">
        <v>1</v>
      </c>
    </row>
    <row r="625">
      <c r="A625" t="inlineStr">
        <is>
          <t>alla</t>
        </is>
      </c>
      <c r="B625" t="n">
        <v>1</v>
      </c>
    </row>
    <row r="626">
      <c r="A626" t="inlineStr">
        <is>
          <t>allaen</t>
        </is>
      </c>
      <c r="B626" t="n">
        <v>1</v>
      </c>
    </row>
    <row r="627">
      <c r="A627" t="inlineStr">
        <is>
          <t>allaft</t>
        </is>
      </c>
      <c r="B627" t="n">
        <v>1</v>
      </c>
    </row>
    <row r="628">
      <c r="A628" t="inlineStr">
        <is>
          <t>allaittoitle</t>
        </is>
      </c>
      <c r="B628" t="n">
        <v>1</v>
      </c>
    </row>
    <row r="629">
      <c r="A629" t="inlineStr">
        <is>
          <t>allalogerau</t>
        </is>
      </c>
      <c r="B629" t="n">
        <v>1</v>
      </c>
    </row>
    <row r="630">
      <c r="A630" t="inlineStr">
        <is>
          <t>alle</t>
        </is>
      </c>
      <c r="B630" t="n">
        <v>1</v>
      </c>
    </row>
    <row r="631">
      <c r="A631" t="inlineStr">
        <is>
          <t>allecherà</t>
        </is>
      </c>
      <c r="B631" t="n">
        <v>1</v>
      </c>
    </row>
    <row r="632">
      <c r="A632" t="inlineStr">
        <is>
          <t>allegua</t>
        </is>
      </c>
      <c r="B632" t="n">
        <v>1</v>
      </c>
    </row>
    <row r="633">
      <c r="A633" t="inlineStr">
        <is>
          <t>allemaigne</t>
        </is>
      </c>
      <c r="B633" t="n">
        <v>1</v>
      </c>
    </row>
    <row r="634">
      <c r="A634" t="inlineStr">
        <is>
          <t>allemans</t>
        </is>
      </c>
      <c r="B634" t="n">
        <v>1</v>
      </c>
    </row>
    <row r="635">
      <c r="A635" t="inlineStr">
        <is>
          <t>aller</t>
        </is>
      </c>
      <c r="B635" t="n">
        <v>1</v>
      </c>
    </row>
    <row r="636">
      <c r="A636" t="inlineStr">
        <is>
          <t>allerambrafferles</t>
        </is>
      </c>
      <c r="B636" t="n">
        <v>1</v>
      </c>
    </row>
    <row r="637">
      <c r="A637" t="inlineStr">
        <is>
          <t>allerau</t>
        </is>
      </c>
      <c r="B637" t="n">
        <v>1</v>
      </c>
    </row>
    <row r="638">
      <c r="A638" t="inlineStr">
        <is>
          <t>allerent</t>
        </is>
      </c>
      <c r="B638" t="n">
        <v>1</v>
      </c>
    </row>
    <row r="639">
      <c r="A639" t="inlineStr">
        <is>
          <t>allez</t>
        </is>
      </c>
      <c r="B639" t="n">
        <v>1</v>
      </c>
    </row>
    <row r="640">
      <c r="A640" t="inlineStr">
        <is>
          <t>alli</t>
        </is>
      </c>
      <c r="B640" t="n">
        <v>1</v>
      </c>
    </row>
    <row r="641">
      <c r="A641" t="inlineStr">
        <is>
          <t>alliace</t>
        </is>
      </c>
      <c r="B641" t="n">
        <v>1</v>
      </c>
    </row>
    <row r="642">
      <c r="A642" t="inlineStr">
        <is>
          <t>alliaffent</t>
        </is>
      </c>
      <c r="B642" t="n">
        <v>1</v>
      </c>
    </row>
    <row r="643">
      <c r="A643" t="inlineStr">
        <is>
          <t>allian</t>
        </is>
      </c>
      <c r="B643" t="n">
        <v>1</v>
      </c>
    </row>
    <row r="644">
      <c r="A644" t="inlineStr">
        <is>
          <t>allianceauecle</t>
        </is>
      </c>
      <c r="B644" t="n">
        <v>1</v>
      </c>
    </row>
    <row r="645">
      <c r="A645" t="inlineStr">
        <is>
          <t>allice</t>
        </is>
      </c>
      <c r="B645" t="n">
        <v>1</v>
      </c>
    </row>
    <row r="646">
      <c r="A646" t="inlineStr">
        <is>
          <t>allices</t>
        </is>
      </c>
      <c r="B646" t="n">
        <v>1</v>
      </c>
    </row>
    <row r="647">
      <c r="A647" t="inlineStr">
        <is>
          <t>alliecs</t>
        </is>
      </c>
      <c r="B647" t="n">
        <v>1</v>
      </c>
    </row>
    <row r="648">
      <c r="A648" t="inlineStr">
        <is>
          <t>alliees</t>
        </is>
      </c>
      <c r="B648" t="n">
        <v>1</v>
      </c>
    </row>
    <row r="649">
      <c r="A649" t="inlineStr">
        <is>
          <t>allience</t>
        </is>
      </c>
      <c r="B649" t="n">
        <v>1</v>
      </c>
    </row>
    <row r="650">
      <c r="A650" t="inlineStr">
        <is>
          <t>alliener</t>
        </is>
      </c>
      <c r="B650" t="n">
        <v>1</v>
      </c>
    </row>
    <row r="651">
      <c r="A651" t="inlineStr">
        <is>
          <t>allierentaucc</t>
        </is>
      </c>
      <c r="B651" t="n">
        <v>1</v>
      </c>
    </row>
    <row r="652">
      <c r="A652" t="inlineStr">
        <is>
          <t>alliez</t>
        </is>
      </c>
      <c r="B652" t="n">
        <v>1</v>
      </c>
    </row>
    <row r="653">
      <c r="A653" t="inlineStr">
        <is>
          <t>alliice</t>
        </is>
      </c>
      <c r="B653" t="n">
        <v>1</v>
      </c>
    </row>
    <row r="654">
      <c r="A654" t="inlineStr">
        <is>
          <t>allisce</t>
        </is>
      </c>
      <c r="B654" t="n">
        <v>1</v>
      </c>
    </row>
    <row r="655">
      <c r="A655" t="inlineStr">
        <is>
          <t>alliâce</t>
        </is>
      </c>
      <c r="B655" t="n">
        <v>1</v>
      </c>
    </row>
    <row r="656">
      <c r="A656" t="inlineStr">
        <is>
          <t>alliäce</t>
        </is>
      </c>
      <c r="B656" t="n">
        <v>1</v>
      </c>
    </row>
    <row r="657">
      <c r="A657" t="inlineStr">
        <is>
          <t>allié</t>
        </is>
      </c>
      <c r="B657" t="n">
        <v>1</v>
      </c>
    </row>
    <row r="658">
      <c r="A658" t="inlineStr">
        <is>
          <t>alloit</t>
        </is>
      </c>
      <c r="B658" t="n">
        <v>1</v>
      </c>
    </row>
    <row r="659">
      <c r="A659" t="inlineStr">
        <is>
          <t>alloitexecuterfil</t>
        </is>
      </c>
      <c r="B659" t="n">
        <v>1</v>
      </c>
    </row>
    <row r="660">
      <c r="A660" t="inlineStr">
        <is>
          <t>alloyent</t>
        </is>
      </c>
      <c r="B660" t="n">
        <v>1</v>
      </c>
    </row>
    <row r="661">
      <c r="A661" t="inlineStr">
        <is>
          <t>allus</t>
        </is>
      </c>
      <c r="B661" t="n">
        <v>1</v>
      </c>
    </row>
    <row r="662">
      <c r="A662" t="inlineStr">
        <is>
          <t>alma</t>
        </is>
      </c>
      <c r="B662" t="n">
        <v>1</v>
      </c>
    </row>
    <row r="663">
      <c r="A663" t="inlineStr">
        <is>
          <t>almagne</t>
        </is>
      </c>
      <c r="B663" t="n">
        <v>1</v>
      </c>
    </row>
    <row r="664">
      <c r="A664" t="inlineStr">
        <is>
          <t>almaignc</t>
        </is>
      </c>
      <c r="B664" t="n">
        <v>1</v>
      </c>
    </row>
    <row r="665">
      <c r="A665" t="inlineStr">
        <is>
          <t>almaigne</t>
        </is>
      </c>
      <c r="B665" t="n">
        <v>1</v>
      </c>
    </row>
    <row r="666">
      <c r="A666" t="inlineStr">
        <is>
          <t>almaigneauecles</t>
        </is>
      </c>
      <c r="B666" t="n">
        <v>1</v>
      </c>
    </row>
    <row r="667">
      <c r="A667" t="inlineStr">
        <is>
          <t>aloix</t>
        </is>
      </c>
      <c r="B667" t="n">
        <v>1</v>
      </c>
    </row>
    <row r="668">
      <c r="A668" t="inlineStr">
        <is>
          <t>alonger</t>
        </is>
      </c>
      <c r="B668" t="n">
        <v>1</v>
      </c>
    </row>
    <row r="669">
      <c r="A669" t="inlineStr">
        <is>
          <t>alors</t>
        </is>
      </c>
      <c r="B669" t="n">
        <v>1</v>
      </c>
    </row>
    <row r="670">
      <c r="A670" t="inlineStr">
        <is>
          <t>alorsil</t>
        </is>
      </c>
      <c r="B670" t="n">
        <v>1</v>
      </c>
    </row>
    <row r="671">
      <c r="A671" t="inlineStr">
        <is>
          <t>alorsla</t>
        </is>
      </c>
      <c r="B671" t="n">
        <v>1</v>
      </c>
    </row>
    <row r="672">
      <c r="A672" t="inlineStr">
        <is>
          <t>alorsle</t>
        </is>
      </c>
      <c r="B672" t="n">
        <v>1</v>
      </c>
    </row>
    <row r="673">
      <c r="A673" t="inlineStr">
        <is>
          <t>alorsreuflir</t>
        </is>
      </c>
      <c r="B673" t="n">
        <v>1</v>
      </c>
    </row>
    <row r="674">
      <c r="A674" t="inlineStr">
        <is>
          <t>aloy</t>
        </is>
      </c>
      <c r="B674" t="n">
        <v>1</v>
      </c>
    </row>
    <row r="675">
      <c r="A675" t="inlineStr">
        <is>
          <t>alphons</t>
        </is>
      </c>
      <c r="B675" t="n">
        <v>1</v>
      </c>
    </row>
    <row r="676">
      <c r="A676" t="inlineStr">
        <is>
          <t>alphonsroy</t>
        </is>
      </c>
      <c r="B676" t="n">
        <v>1</v>
      </c>
    </row>
    <row r="677">
      <c r="A677" t="inlineStr">
        <is>
          <t>alphonsroys</t>
        </is>
      </c>
      <c r="B677" t="n">
        <v>1</v>
      </c>
    </row>
    <row r="678">
      <c r="A678" t="inlineStr">
        <is>
          <t>alphonsx</t>
        </is>
      </c>
      <c r="B678" t="n">
        <v>1</v>
      </c>
    </row>
    <row r="679">
      <c r="A679" t="inlineStr">
        <is>
          <t>alphôfe</t>
        </is>
      </c>
      <c r="B679" t="n">
        <v>1</v>
      </c>
    </row>
    <row r="680">
      <c r="A680" t="inlineStr">
        <is>
          <t>alreré</t>
        </is>
      </c>
      <c r="B680" t="n">
        <v>1</v>
      </c>
    </row>
    <row r="681">
      <c r="A681" t="inlineStr">
        <is>
          <t>alteffe</t>
        </is>
      </c>
      <c r="B681" t="n">
        <v>1</v>
      </c>
    </row>
    <row r="682">
      <c r="A682" t="inlineStr">
        <is>
          <t>alterer</t>
        </is>
      </c>
      <c r="B682" t="n">
        <v>1</v>
      </c>
    </row>
    <row r="683">
      <c r="A683" t="inlineStr">
        <is>
          <t>alterez</t>
        </is>
      </c>
      <c r="B683" t="n">
        <v>1</v>
      </c>
    </row>
    <row r="684">
      <c r="A684" t="inlineStr">
        <is>
          <t>alternatifen</t>
        </is>
      </c>
      <c r="B684" t="n">
        <v>1</v>
      </c>
    </row>
    <row r="685">
      <c r="A685" t="inlineStr">
        <is>
          <t>altre</t>
        </is>
      </c>
      <c r="B685" t="n">
        <v>1</v>
      </c>
    </row>
    <row r="686">
      <c r="A686" t="inlineStr">
        <is>
          <t>aluarez</t>
        </is>
      </c>
      <c r="B686" t="n">
        <v>1</v>
      </c>
    </row>
    <row r="687">
      <c r="A687" t="inlineStr">
        <is>
          <t>alut</t>
        </is>
      </c>
      <c r="B687" t="n">
        <v>1</v>
      </c>
    </row>
    <row r="688">
      <c r="A688" t="inlineStr">
        <is>
          <t>aluy</t>
        </is>
      </c>
      <c r="B688" t="n">
        <v>1</v>
      </c>
    </row>
    <row r="689">
      <c r="A689" t="inlineStr">
        <is>
          <t>alycarnas</t>
        </is>
      </c>
      <c r="B689" t="n">
        <v>1</v>
      </c>
    </row>
    <row r="690">
      <c r="A690" t="inlineStr">
        <is>
          <t>alà</t>
        </is>
      </c>
      <c r="B690" t="n">
        <v>1</v>
      </c>
    </row>
    <row r="691">
      <c r="A691" t="inlineStr">
        <is>
          <t>amabaſla</t>
        </is>
      </c>
      <c r="B691" t="n">
        <v>1</v>
      </c>
    </row>
    <row r="692">
      <c r="A692" t="inlineStr">
        <is>
          <t>amafic</t>
        </is>
      </c>
      <c r="B692" t="n">
        <v>1</v>
      </c>
    </row>
    <row r="693">
      <c r="A693" t="inlineStr">
        <is>
          <t>amafie</t>
        </is>
      </c>
      <c r="B693" t="n">
        <v>1</v>
      </c>
    </row>
    <row r="694">
      <c r="A694" t="inlineStr">
        <is>
          <t>amaifon</t>
        </is>
      </c>
      <c r="B694" t="n">
        <v>1</v>
      </c>
    </row>
    <row r="695">
      <c r="A695" t="inlineStr">
        <is>
          <t>amais</t>
        </is>
      </c>
      <c r="B695" t="n">
        <v>1</v>
      </c>
    </row>
    <row r="696">
      <c r="A696" t="inlineStr">
        <is>
          <t>ambaf</t>
        </is>
      </c>
      <c r="B696" t="n">
        <v>1</v>
      </c>
    </row>
    <row r="697">
      <c r="A697" t="inlineStr">
        <is>
          <t>ambaffa</t>
        </is>
      </c>
      <c r="B697" t="n">
        <v>1</v>
      </c>
    </row>
    <row r="698">
      <c r="A698" t="inlineStr">
        <is>
          <t>ambaffadcur</t>
        </is>
      </c>
      <c r="B698" t="n">
        <v>1</v>
      </c>
    </row>
    <row r="699">
      <c r="A699" t="inlineStr">
        <is>
          <t>ambaffadcurs</t>
        </is>
      </c>
      <c r="B699" t="n">
        <v>1</v>
      </c>
    </row>
    <row r="700">
      <c r="A700" t="inlineStr">
        <is>
          <t>ambaffade</t>
        </is>
      </c>
      <c r="B700" t="n">
        <v>1</v>
      </c>
    </row>
    <row r="701">
      <c r="A701" t="inlineStr">
        <is>
          <t>ambaffades</t>
        </is>
      </c>
      <c r="B701" t="n">
        <v>1</v>
      </c>
    </row>
    <row r="702">
      <c r="A702" t="inlineStr">
        <is>
          <t>ambaffadeur</t>
        </is>
      </c>
      <c r="B702" t="n">
        <v>1</v>
      </c>
    </row>
    <row r="703">
      <c r="A703" t="inlineStr">
        <is>
          <t>ambaffadeurle</t>
        </is>
      </c>
      <c r="B703" t="n">
        <v>1</v>
      </c>
    </row>
    <row r="704">
      <c r="A704" t="inlineStr">
        <is>
          <t>ambaffadeurs</t>
        </is>
      </c>
      <c r="B704" t="n">
        <v>1</v>
      </c>
    </row>
    <row r="705">
      <c r="A705" t="inlineStr">
        <is>
          <t>ambaffadeursau</t>
        </is>
      </c>
      <c r="B705" t="n">
        <v>1</v>
      </c>
    </row>
    <row r="706">
      <c r="A706" t="inlineStr">
        <is>
          <t>ambaffadeursaux</t>
        </is>
      </c>
      <c r="B706" t="n">
        <v>1</v>
      </c>
    </row>
    <row r="707">
      <c r="A707" t="inlineStr">
        <is>
          <t>ambaffadeursà</t>
        </is>
      </c>
      <c r="B707" t="n">
        <v>1</v>
      </c>
    </row>
    <row r="708">
      <c r="A708" t="inlineStr">
        <is>
          <t>ambaffadeurà</t>
        </is>
      </c>
      <c r="B708" t="n">
        <v>1</v>
      </c>
    </row>
    <row r="709">
      <c r="A709" t="inlineStr">
        <is>
          <t>ambaffadeversles</t>
        </is>
      </c>
      <c r="B709" t="n">
        <v>1</v>
      </c>
    </row>
    <row r="710">
      <c r="A710" t="inlineStr">
        <is>
          <t>ambaffeur</t>
        </is>
      </c>
      <c r="B710" t="n">
        <v>1</v>
      </c>
    </row>
    <row r="711">
      <c r="A711" t="inlineStr">
        <is>
          <t>ambafladcurs</t>
        </is>
      </c>
      <c r="B711" t="n">
        <v>1</v>
      </c>
    </row>
    <row r="712">
      <c r="A712" t="inlineStr">
        <is>
          <t>ambafladeur</t>
        </is>
      </c>
      <c r="B712" t="n">
        <v>1</v>
      </c>
    </row>
    <row r="713">
      <c r="A713" t="inlineStr">
        <is>
          <t>ambafladeurs</t>
        </is>
      </c>
      <c r="B713" t="n">
        <v>1</v>
      </c>
    </row>
    <row r="714">
      <c r="A714" t="inlineStr">
        <is>
          <t>ambaflädeur</t>
        </is>
      </c>
      <c r="B714" t="n">
        <v>1</v>
      </c>
    </row>
    <row r="715">
      <c r="A715" t="inlineStr">
        <is>
          <t>ambafñadeur</t>
        </is>
      </c>
      <c r="B715" t="n">
        <v>1</v>
      </c>
    </row>
    <row r="716">
      <c r="A716" t="inlineStr">
        <is>
          <t>ambatfadeurs</t>
        </is>
      </c>
      <c r="B716" t="n">
        <v>1</v>
      </c>
    </row>
    <row r="717">
      <c r="A717" t="inlineStr">
        <is>
          <t>ambatladeur</t>
        </is>
      </c>
      <c r="B717" t="n">
        <v>1</v>
      </c>
    </row>
    <row r="718">
      <c r="A718" t="inlineStr">
        <is>
          <t>ambañadeurs</t>
        </is>
      </c>
      <c r="B718" t="n">
        <v>1</v>
      </c>
    </row>
    <row r="719">
      <c r="A719" t="inlineStr">
        <is>
          <t>ambañladeur</t>
        </is>
      </c>
      <c r="B719" t="n">
        <v>1</v>
      </c>
    </row>
    <row r="720">
      <c r="A720" t="inlineStr">
        <is>
          <t>ambaſſadeur</t>
        </is>
      </c>
      <c r="B720" t="n">
        <v>1</v>
      </c>
    </row>
    <row r="721">
      <c r="A721" t="inlineStr">
        <is>
          <t>ambaſſadeurs</t>
        </is>
      </c>
      <c r="B721" t="n">
        <v>1</v>
      </c>
    </row>
    <row r="722">
      <c r="A722" t="inlineStr">
        <is>
          <t>ambiguité</t>
        </is>
      </c>
      <c r="B722" t="n">
        <v>1</v>
      </c>
    </row>
    <row r="723">
      <c r="A723" t="inlineStr">
        <is>
          <t>ambiguum</t>
        </is>
      </c>
      <c r="B723" t="n">
        <v>1</v>
      </c>
    </row>
    <row r="724">
      <c r="A724" t="inlineStr">
        <is>
          <t>ambitio</t>
        </is>
      </c>
      <c r="B724" t="n">
        <v>1</v>
      </c>
    </row>
    <row r="725">
      <c r="A725" t="inlineStr">
        <is>
          <t>ambrafer</t>
        </is>
      </c>
      <c r="B725" t="n">
        <v>1</v>
      </c>
    </row>
    <row r="726">
      <c r="A726" t="inlineStr">
        <is>
          <t>ambrois</t>
        </is>
      </c>
      <c r="B726" t="n">
        <v>1</v>
      </c>
    </row>
    <row r="727">
      <c r="A727" t="inlineStr">
        <is>
          <t>ambuftus</t>
        </is>
      </c>
      <c r="B727" t="n">
        <v>1</v>
      </c>
    </row>
    <row r="728">
      <c r="A728" t="inlineStr">
        <is>
          <t>ame</t>
        </is>
      </c>
      <c r="B728" t="n">
        <v>1</v>
      </c>
    </row>
    <row r="729">
      <c r="A729" t="inlineStr">
        <is>
          <t>amenda</t>
        </is>
      </c>
      <c r="B729" t="n">
        <v>1</v>
      </c>
    </row>
    <row r="730">
      <c r="A730" t="inlineStr">
        <is>
          <t>amendantle</t>
        </is>
      </c>
      <c r="B730" t="n">
        <v>1</v>
      </c>
    </row>
    <row r="731">
      <c r="A731" t="inlineStr">
        <is>
          <t>amende</t>
        </is>
      </c>
      <c r="B731" t="n">
        <v>1</v>
      </c>
    </row>
    <row r="732">
      <c r="A732" t="inlineStr">
        <is>
          <t>amendede</t>
        </is>
      </c>
      <c r="B732" t="n">
        <v>1</v>
      </c>
    </row>
    <row r="733">
      <c r="A733" t="inlineStr">
        <is>
          <t>amendes</t>
        </is>
      </c>
      <c r="B733" t="n">
        <v>1</v>
      </c>
    </row>
    <row r="734">
      <c r="A734" t="inlineStr">
        <is>
          <t>amener</t>
        </is>
      </c>
      <c r="B734" t="n">
        <v>1</v>
      </c>
    </row>
    <row r="735">
      <c r="A735" t="inlineStr">
        <is>
          <t>amgewo</t>
        </is>
      </c>
      <c r="B735" t="n">
        <v>1</v>
      </c>
    </row>
    <row r="736">
      <c r="A736" t="inlineStr">
        <is>
          <t>amici</t>
        </is>
      </c>
      <c r="B736" t="n">
        <v>1</v>
      </c>
    </row>
    <row r="737">
      <c r="A737" t="inlineStr">
        <is>
          <t>amicitia</t>
        </is>
      </c>
      <c r="B737" t="n">
        <v>1</v>
      </c>
    </row>
    <row r="738">
      <c r="A738" t="inlineStr">
        <is>
          <t>amiens</t>
        </is>
      </c>
      <c r="B738" t="n">
        <v>1</v>
      </c>
    </row>
    <row r="739">
      <c r="A739" t="inlineStr">
        <is>
          <t>amiral</t>
        </is>
      </c>
      <c r="B739" t="n">
        <v>1</v>
      </c>
    </row>
    <row r="740">
      <c r="A740" t="inlineStr">
        <is>
          <t>amis</t>
        </is>
      </c>
      <c r="B740" t="n">
        <v>1</v>
      </c>
    </row>
    <row r="741">
      <c r="A741" t="inlineStr">
        <is>
          <t>amitiez</t>
        </is>
      </c>
      <c r="B741" t="n">
        <v>1</v>
      </c>
    </row>
    <row r="742">
      <c r="A742" t="inlineStr">
        <is>
          <t>amitié</t>
        </is>
      </c>
      <c r="B742" t="n">
        <v>1</v>
      </c>
    </row>
    <row r="743">
      <c r="A743" t="inlineStr">
        <is>
          <t>amoyen</t>
        </is>
      </c>
      <c r="B743" t="n">
        <v>1</v>
      </c>
    </row>
    <row r="744">
      <c r="A744" t="inlineStr">
        <is>
          <t>amphy</t>
        </is>
      </c>
      <c r="B744" t="n">
        <v>1</v>
      </c>
    </row>
    <row r="745">
      <c r="A745" t="inlineStr">
        <is>
          <t>amphyctio</t>
        </is>
      </c>
      <c r="B745" t="n">
        <v>1</v>
      </c>
    </row>
    <row r="746">
      <c r="A746" t="inlineStr">
        <is>
          <t>amphyctioniques</t>
        </is>
      </c>
      <c r="B746" t="n">
        <v>1</v>
      </c>
    </row>
    <row r="747">
      <c r="A747" t="inlineStr">
        <is>
          <t>amphygiones</t>
        </is>
      </c>
      <c r="B747" t="n">
        <v>1</v>
      </c>
    </row>
    <row r="748">
      <c r="A748" t="inlineStr">
        <is>
          <t>amphyétiones</t>
        </is>
      </c>
      <c r="B748" t="n">
        <v>1</v>
      </c>
    </row>
    <row r="749">
      <c r="A749" t="inlineStr">
        <is>
          <t>amphyétioni</t>
        </is>
      </c>
      <c r="B749" t="n">
        <v>1</v>
      </c>
    </row>
    <row r="750">
      <c r="A750" t="inlineStr">
        <is>
          <t>amplement</t>
        </is>
      </c>
      <c r="B750" t="n">
        <v>1</v>
      </c>
    </row>
    <row r="751">
      <c r="A751" t="inlineStr">
        <is>
          <t>amplifiee</t>
        </is>
      </c>
      <c r="B751" t="n">
        <v>1</v>
      </c>
    </row>
    <row r="752">
      <c r="A752" t="inlineStr">
        <is>
          <t>amur</t>
        </is>
      </c>
      <c r="B752" t="n">
        <v>1</v>
      </c>
    </row>
    <row r="753">
      <c r="A753" t="inlineStr">
        <is>
          <t>amy</t>
        </is>
      </c>
      <c r="B753" t="n">
        <v>1</v>
      </c>
    </row>
    <row r="754">
      <c r="A754" t="inlineStr">
        <is>
          <t>amyens</t>
        </is>
      </c>
      <c r="B754" t="n">
        <v>1</v>
      </c>
    </row>
    <row r="755">
      <c r="A755" t="inlineStr">
        <is>
          <t>amymones</t>
        </is>
      </c>
      <c r="B755" t="n">
        <v>1</v>
      </c>
    </row>
    <row r="756">
      <c r="A756" t="inlineStr">
        <is>
          <t>améde</t>
        </is>
      </c>
      <c r="B756" t="n">
        <v>1</v>
      </c>
    </row>
    <row r="757">
      <c r="A757" t="inlineStr">
        <is>
          <t>anabaptiftes</t>
        </is>
      </c>
      <c r="B757" t="n">
        <v>1</v>
      </c>
    </row>
    <row r="758">
      <c r="A758" t="inlineStr">
        <is>
          <t>anaftafe</t>
        </is>
      </c>
      <c r="B758" t="n">
        <v>1</v>
      </c>
    </row>
    <row r="759">
      <c r="A759" t="inlineStr">
        <is>
          <t>anaftale</t>
        </is>
      </c>
      <c r="B759" t="n">
        <v>1</v>
      </c>
    </row>
    <row r="760">
      <c r="A760" t="inlineStr">
        <is>
          <t>anarchie</t>
        </is>
      </c>
      <c r="B760" t="n">
        <v>1</v>
      </c>
    </row>
    <row r="761">
      <c r="A761" t="inlineStr">
        <is>
          <t>anaxarque</t>
        </is>
      </c>
      <c r="B761" t="n">
        <v>1</v>
      </c>
    </row>
    <row r="762">
      <c r="A762" t="inlineStr">
        <is>
          <t>ancantie</t>
        </is>
      </c>
      <c r="B762" t="n">
        <v>1</v>
      </c>
    </row>
    <row r="763">
      <c r="A763" t="inlineStr">
        <is>
          <t>ancantiflent</t>
        </is>
      </c>
      <c r="B763" t="n">
        <v>1</v>
      </c>
    </row>
    <row r="764">
      <c r="A764" t="inlineStr">
        <is>
          <t>ancantir</t>
        </is>
      </c>
      <c r="B764" t="n">
        <v>1</v>
      </c>
    </row>
    <row r="765">
      <c r="A765" t="inlineStr">
        <is>
          <t>ance</t>
        </is>
      </c>
      <c r="B765" t="n">
        <v>1</v>
      </c>
    </row>
    <row r="766">
      <c r="A766" t="inlineStr">
        <is>
          <t>anceftres</t>
        </is>
      </c>
      <c r="B766" t="n">
        <v>1</v>
      </c>
    </row>
    <row r="767">
      <c r="A767" t="inlineStr">
        <is>
          <t>ancicnne</t>
        </is>
      </c>
      <c r="B767" t="n">
        <v>1</v>
      </c>
    </row>
    <row r="768">
      <c r="A768" t="inlineStr">
        <is>
          <t>ancien</t>
        </is>
      </c>
      <c r="B768" t="n">
        <v>1</v>
      </c>
    </row>
    <row r="769">
      <c r="A769" t="inlineStr">
        <is>
          <t>ancienarreft</t>
        </is>
      </c>
      <c r="B769" t="n">
        <v>1</v>
      </c>
    </row>
    <row r="770">
      <c r="A770" t="inlineStr">
        <is>
          <t>ancienautheur</t>
        </is>
      </c>
      <c r="B770" t="n">
        <v>1</v>
      </c>
    </row>
    <row r="771">
      <c r="A771" t="inlineStr">
        <is>
          <t>ancienement</t>
        </is>
      </c>
      <c r="B771" t="n">
        <v>1</v>
      </c>
    </row>
    <row r="772">
      <c r="A772" t="inlineStr">
        <is>
          <t>anciennc</t>
        </is>
      </c>
      <c r="B772" t="n">
        <v>1</v>
      </c>
    </row>
    <row r="773">
      <c r="A773" t="inlineStr">
        <is>
          <t>ancienne</t>
        </is>
      </c>
      <c r="B773" t="n">
        <v>1</v>
      </c>
    </row>
    <row r="774">
      <c r="A774" t="inlineStr">
        <is>
          <t>anciennement</t>
        </is>
      </c>
      <c r="B774" t="n">
        <v>1</v>
      </c>
    </row>
    <row r="775">
      <c r="A775" t="inlineStr">
        <is>
          <t>anciennementil</t>
        </is>
      </c>
      <c r="B775" t="n">
        <v>1</v>
      </c>
    </row>
    <row r="776">
      <c r="A776" t="inlineStr">
        <is>
          <t>anciennementles</t>
        </is>
      </c>
      <c r="B776" t="n">
        <v>1</v>
      </c>
    </row>
    <row r="777">
      <c r="A777" t="inlineStr">
        <is>
          <t>anciennemét</t>
        </is>
      </c>
      <c r="B777" t="n">
        <v>1</v>
      </c>
    </row>
    <row r="778">
      <c r="A778" t="inlineStr">
        <is>
          <t>anciennemétil</t>
        </is>
      </c>
      <c r="B778" t="n">
        <v>1</v>
      </c>
    </row>
    <row r="779">
      <c r="A779" t="inlineStr">
        <is>
          <t>anciennes</t>
        </is>
      </c>
      <c r="B779" t="n">
        <v>1</v>
      </c>
    </row>
    <row r="780">
      <c r="A780" t="inlineStr">
        <is>
          <t>anciennesloix</t>
        </is>
      </c>
      <c r="B780" t="n">
        <v>1</v>
      </c>
    </row>
    <row r="781">
      <c r="A781" t="inlineStr">
        <is>
          <t>ancienneté</t>
        </is>
      </c>
      <c r="B781" t="n">
        <v>1</v>
      </c>
    </row>
    <row r="782">
      <c r="A782" t="inlineStr">
        <is>
          <t>anciennetéal</t>
        </is>
      </c>
      <c r="B782" t="n">
        <v>1</v>
      </c>
    </row>
    <row r="783">
      <c r="A783" t="inlineStr">
        <is>
          <t>anciennne</t>
        </is>
      </c>
      <c r="B783" t="n">
        <v>1</v>
      </c>
    </row>
    <row r="784">
      <c r="A784" t="inlineStr">
        <is>
          <t>anciens</t>
        </is>
      </c>
      <c r="B784" t="n">
        <v>1</v>
      </c>
    </row>
    <row r="785">
      <c r="A785" t="inlineStr">
        <is>
          <t>anciéne</t>
        </is>
      </c>
      <c r="B785" t="n">
        <v>1</v>
      </c>
    </row>
    <row r="786">
      <c r="A786" t="inlineStr">
        <is>
          <t>anciénement</t>
        </is>
      </c>
      <c r="B786" t="n">
        <v>1</v>
      </c>
    </row>
    <row r="787">
      <c r="A787" t="inlineStr">
        <is>
          <t>anciénes</t>
        </is>
      </c>
      <c r="B787" t="n">
        <v>1</v>
      </c>
    </row>
    <row r="788">
      <c r="A788" t="inlineStr">
        <is>
          <t>anciés</t>
        </is>
      </c>
      <c r="B788" t="n">
        <v>1</v>
      </c>
    </row>
    <row r="789">
      <c r="A789" t="inlineStr">
        <is>
          <t>ancone</t>
        </is>
      </c>
      <c r="B789" t="n">
        <v>1</v>
      </c>
    </row>
    <row r="790">
      <c r="A790" t="inlineStr">
        <is>
          <t>anconits</t>
        </is>
      </c>
      <c r="B790" t="n">
        <v>1</v>
      </c>
    </row>
    <row r="791">
      <c r="A791" t="inlineStr">
        <is>
          <t>ancre</t>
        </is>
      </c>
      <c r="B791" t="n">
        <v>1</v>
      </c>
    </row>
    <row r="792">
      <c r="A792" t="inlineStr">
        <is>
          <t>ancus</t>
        </is>
      </c>
      <c r="B792" t="n">
        <v>1</v>
      </c>
    </row>
    <row r="793">
      <c r="A793" t="inlineStr">
        <is>
          <t>ancátie</t>
        </is>
      </c>
      <c r="B793" t="n">
        <v>1</v>
      </c>
    </row>
    <row r="794">
      <c r="A794" t="inlineStr">
        <is>
          <t>andréroy</t>
        </is>
      </c>
      <c r="B794" t="n">
        <v>1</v>
      </c>
    </row>
    <row r="795">
      <c r="A795" t="inlineStr">
        <is>
          <t>aneleter</t>
        </is>
      </c>
      <c r="B795" t="n">
        <v>1</v>
      </c>
    </row>
    <row r="796">
      <c r="A796" t="inlineStr">
        <is>
          <t>ange</t>
        </is>
      </c>
      <c r="B796" t="n">
        <v>1</v>
      </c>
    </row>
    <row r="797">
      <c r="A797" t="inlineStr">
        <is>
          <t>angebat</t>
        </is>
      </c>
      <c r="B797" t="n">
        <v>1</v>
      </c>
    </row>
    <row r="798">
      <c r="A798" t="inlineStr">
        <is>
          <t>angiers</t>
        </is>
      </c>
      <c r="B798" t="n">
        <v>1</v>
      </c>
    </row>
    <row r="799">
      <c r="A799" t="inlineStr">
        <is>
          <t>angleter</t>
        </is>
      </c>
      <c r="B799" t="n">
        <v>1</v>
      </c>
    </row>
    <row r="800">
      <c r="A800" t="inlineStr">
        <is>
          <t>angleterre</t>
        </is>
      </c>
      <c r="B800" t="n">
        <v>1</v>
      </c>
    </row>
    <row r="801">
      <c r="A801" t="inlineStr">
        <is>
          <t>angleterrefon</t>
        </is>
      </c>
      <c r="B801" t="n">
        <v>1</v>
      </c>
    </row>
    <row r="802">
      <c r="A802" t="inlineStr">
        <is>
          <t>angleterreil</t>
        </is>
      </c>
      <c r="B802" t="n">
        <v>1</v>
      </c>
    </row>
    <row r="803">
      <c r="A803" t="inlineStr">
        <is>
          <t>angleterrejhomme</t>
        </is>
      </c>
      <c r="B803" t="n">
        <v>1</v>
      </c>
    </row>
    <row r="804">
      <c r="A804" t="inlineStr">
        <is>
          <t>angleterretira</t>
        </is>
      </c>
      <c r="B804" t="n">
        <v>1</v>
      </c>
    </row>
    <row r="805">
      <c r="A805" t="inlineStr">
        <is>
          <t>angletette</t>
        </is>
      </c>
      <c r="B805" t="n">
        <v>1</v>
      </c>
    </row>
    <row r="806">
      <c r="A806" t="inlineStr">
        <is>
          <t>anglia</t>
        </is>
      </c>
      <c r="B806" t="n">
        <v>1</v>
      </c>
    </row>
    <row r="807">
      <c r="A807" t="inlineStr">
        <is>
          <t>angliæ</t>
        </is>
      </c>
      <c r="B807" t="n">
        <v>1</v>
      </c>
    </row>
    <row r="808">
      <c r="A808" t="inlineStr">
        <is>
          <t>anglois</t>
        </is>
      </c>
      <c r="B808" t="n">
        <v>1</v>
      </c>
    </row>
    <row r="809">
      <c r="A809" t="inlineStr">
        <is>
          <t>angloisla</t>
        </is>
      </c>
      <c r="B809" t="n">
        <v>1</v>
      </c>
    </row>
    <row r="810">
      <c r="A810" t="inlineStr">
        <is>
          <t>anjou</t>
        </is>
      </c>
      <c r="B810" t="n">
        <v>1</v>
      </c>
    </row>
    <row r="811">
      <c r="A811" t="inlineStr">
        <is>
          <t>anm</t>
        </is>
      </c>
      <c r="B811" t="n">
        <v>1</v>
      </c>
    </row>
    <row r="812">
      <c r="A812" t="inlineStr">
        <is>
          <t>annces</t>
        </is>
      </c>
      <c r="B812" t="n">
        <v>1</v>
      </c>
    </row>
    <row r="813">
      <c r="A813" t="inlineStr">
        <is>
          <t>anne</t>
        </is>
      </c>
      <c r="B813" t="n">
        <v>1</v>
      </c>
    </row>
    <row r="814">
      <c r="A814" t="inlineStr">
        <is>
          <t>anneau</t>
        </is>
      </c>
      <c r="B814" t="n">
        <v>1</v>
      </c>
    </row>
    <row r="815">
      <c r="A815" t="inlineStr">
        <is>
          <t>annecs</t>
        </is>
      </c>
      <c r="B815" t="n">
        <v>1</v>
      </c>
    </row>
    <row r="816">
      <c r="A816" t="inlineStr">
        <is>
          <t>annee</t>
        </is>
      </c>
      <c r="B816" t="n">
        <v>1</v>
      </c>
    </row>
    <row r="817">
      <c r="A817" t="inlineStr">
        <is>
          <t>annees</t>
        </is>
      </c>
      <c r="B817" t="n">
        <v>1</v>
      </c>
    </row>
    <row r="818">
      <c r="A818" t="inlineStr">
        <is>
          <t>annexee</t>
        </is>
      </c>
      <c r="B818" t="n">
        <v>1</v>
      </c>
    </row>
    <row r="819">
      <c r="A819" t="inlineStr">
        <is>
          <t>annexees</t>
        </is>
      </c>
      <c r="B819" t="n">
        <v>1</v>
      </c>
    </row>
    <row r="820">
      <c r="A820" t="inlineStr">
        <is>
          <t>annibal</t>
        </is>
      </c>
      <c r="B820" t="n">
        <v>1</v>
      </c>
    </row>
    <row r="821">
      <c r="A821" t="inlineStr">
        <is>
          <t>annis</t>
        </is>
      </c>
      <c r="B821" t="n">
        <v>1</v>
      </c>
    </row>
    <row r="822">
      <c r="A822" t="inlineStr">
        <is>
          <t>anno</t>
        </is>
      </c>
      <c r="B822" t="n">
        <v>1</v>
      </c>
    </row>
    <row r="823">
      <c r="A823" t="inlineStr">
        <is>
          <t>annobliffent</t>
        </is>
      </c>
      <c r="B823" t="n">
        <v>1</v>
      </c>
    </row>
    <row r="824">
      <c r="A824" t="inlineStr">
        <is>
          <t>annoblit</t>
        </is>
      </c>
      <c r="B824" t="n">
        <v>1</v>
      </c>
    </row>
    <row r="825">
      <c r="A825" t="inlineStr">
        <is>
          <t>annobly</t>
        </is>
      </c>
      <c r="B825" t="n">
        <v>1</v>
      </c>
    </row>
    <row r="826">
      <c r="A826" t="inlineStr">
        <is>
          <t>annos</t>
        </is>
      </c>
      <c r="B826" t="n">
        <v>1</v>
      </c>
    </row>
    <row r="827">
      <c r="A827" t="inlineStr">
        <is>
          <t>annuam</t>
        </is>
      </c>
      <c r="B827" t="n">
        <v>1</v>
      </c>
    </row>
    <row r="828">
      <c r="A828" t="inlineStr">
        <is>
          <t>annuatim</t>
        </is>
      </c>
      <c r="B828" t="n">
        <v>1</v>
      </c>
    </row>
    <row r="829">
      <c r="A829" t="inlineStr">
        <is>
          <t>annuclfeulement</t>
        </is>
      </c>
      <c r="B829" t="n">
        <v>1</v>
      </c>
    </row>
    <row r="830">
      <c r="A830" t="inlineStr">
        <is>
          <t>annucls</t>
        </is>
      </c>
      <c r="B830" t="n">
        <v>1</v>
      </c>
    </row>
    <row r="831">
      <c r="A831" t="inlineStr">
        <is>
          <t>annuel</t>
        </is>
      </c>
      <c r="B831" t="n">
        <v>1</v>
      </c>
    </row>
    <row r="832">
      <c r="A832" t="inlineStr">
        <is>
          <t>annuels</t>
        </is>
      </c>
      <c r="B832" t="n">
        <v>1</v>
      </c>
    </row>
    <row r="833">
      <c r="A833" t="inlineStr">
        <is>
          <t>annuller</t>
        </is>
      </c>
      <c r="B833" t="n">
        <v>1</v>
      </c>
    </row>
    <row r="834">
      <c r="A834" t="inlineStr">
        <is>
          <t>anoit</t>
        </is>
      </c>
      <c r="B834" t="n">
        <v>1</v>
      </c>
    </row>
    <row r="835">
      <c r="A835" t="inlineStr">
        <is>
          <t>ansapres</t>
        </is>
      </c>
      <c r="B835" t="n">
        <v>1</v>
      </c>
    </row>
    <row r="836">
      <c r="A836" t="inlineStr">
        <is>
          <t>anscontre</t>
        </is>
      </c>
      <c r="B836" t="n">
        <v>1</v>
      </c>
    </row>
    <row r="837">
      <c r="A837" t="inlineStr">
        <is>
          <t>ansellea</t>
        </is>
      </c>
      <c r="B837" t="n">
        <v>1</v>
      </c>
    </row>
    <row r="838">
      <c r="A838" t="inlineStr">
        <is>
          <t>ansen</t>
        </is>
      </c>
      <c r="B838" t="n">
        <v>1</v>
      </c>
    </row>
    <row r="839">
      <c r="A839" t="inlineStr">
        <is>
          <t>ansles</t>
        </is>
      </c>
      <c r="B839" t="n">
        <v>1</v>
      </c>
    </row>
    <row r="840">
      <c r="A840" t="inlineStr">
        <is>
          <t>anthoine</t>
        </is>
      </c>
      <c r="B840" t="n">
        <v>1</v>
      </c>
    </row>
    <row r="841">
      <c r="A841" t="inlineStr">
        <is>
          <t>antigo</t>
        </is>
      </c>
      <c r="B841" t="n">
        <v>1</v>
      </c>
    </row>
    <row r="842">
      <c r="A842" t="inlineStr">
        <is>
          <t>antigon</t>
        </is>
      </c>
      <c r="B842" t="n">
        <v>1</v>
      </c>
    </row>
    <row r="843">
      <c r="A843" t="inlineStr">
        <is>
          <t>antigonroy</t>
        </is>
      </c>
      <c r="B843" t="n">
        <v>1</v>
      </c>
    </row>
    <row r="844">
      <c r="A844" t="inlineStr">
        <is>
          <t>antigonus</t>
        </is>
      </c>
      <c r="B844" t="n">
        <v>1</v>
      </c>
    </row>
    <row r="845">
      <c r="A845" t="inlineStr">
        <is>
          <t>antioche</t>
        </is>
      </c>
      <c r="B845" t="n">
        <v>1</v>
      </c>
    </row>
    <row r="846">
      <c r="A846" t="inlineStr">
        <is>
          <t>antioque</t>
        </is>
      </c>
      <c r="B846" t="n">
        <v>1</v>
      </c>
    </row>
    <row r="847">
      <c r="A847" t="inlineStr">
        <is>
          <t>antipapetenoit</t>
        </is>
      </c>
      <c r="B847" t="n">
        <v>1</v>
      </c>
    </row>
    <row r="848">
      <c r="A848" t="inlineStr">
        <is>
          <t>antipater</t>
        </is>
      </c>
      <c r="B848" t="n">
        <v>1</v>
      </c>
    </row>
    <row r="849">
      <c r="A849" t="inlineStr">
        <is>
          <t>antiquior</t>
        </is>
      </c>
      <c r="B849" t="n">
        <v>1</v>
      </c>
    </row>
    <row r="850">
      <c r="A850" t="inlineStr">
        <is>
          <t>antiquitez</t>
        </is>
      </c>
      <c r="B850" t="n">
        <v>1</v>
      </c>
    </row>
    <row r="851">
      <c r="A851" t="inlineStr">
        <is>
          <t>antoi</t>
        </is>
      </c>
      <c r="B851" t="n">
        <v>1</v>
      </c>
    </row>
    <row r="852">
      <c r="A852" t="inlineStr">
        <is>
          <t>antoine</t>
        </is>
      </c>
      <c r="B852" t="n">
        <v>1</v>
      </c>
    </row>
    <row r="853">
      <c r="A853" t="inlineStr">
        <is>
          <t>antoines</t>
        </is>
      </c>
      <c r="B853" t="n">
        <v>1</v>
      </c>
    </row>
    <row r="854">
      <c r="A854" t="inlineStr">
        <is>
          <t>antoni</t>
        </is>
      </c>
      <c r="B854" t="n">
        <v>1</v>
      </c>
    </row>
    <row r="855">
      <c r="A855" t="inlineStr">
        <is>
          <t>antonin</t>
        </is>
      </c>
      <c r="B855" t="n">
        <v>1</v>
      </c>
    </row>
    <row r="856">
      <c r="A856" t="inlineStr">
        <is>
          <t>anw</t>
        </is>
      </c>
      <c r="B856" t="n">
        <v>1</v>
      </c>
    </row>
    <row r="857">
      <c r="A857" t="inlineStr">
        <is>
          <t>anylvn</t>
        </is>
      </c>
      <c r="B857" t="n">
        <v>1</v>
      </c>
    </row>
    <row r="858">
      <c r="A858" t="inlineStr">
        <is>
          <t>anó</t>
        </is>
      </c>
      <c r="B858" t="n">
        <v>1</v>
      </c>
    </row>
    <row r="859">
      <c r="A859" t="inlineStr">
        <is>
          <t>ao</t>
        </is>
      </c>
      <c r="B859" t="n">
        <v>1</v>
      </c>
    </row>
    <row r="860">
      <c r="A860" t="inlineStr">
        <is>
          <t>aobtenu</t>
        </is>
      </c>
      <c r="B860" t="n">
        <v>1</v>
      </c>
    </row>
    <row r="861">
      <c r="A861" t="inlineStr">
        <is>
          <t>aouft</t>
        </is>
      </c>
      <c r="B861" t="n">
        <v>1</v>
      </c>
    </row>
    <row r="862">
      <c r="A862" t="inlineStr">
        <is>
          <t>ap</t>
        </is>
      </c>
      <c r="B862" t="n">
        <v>1</v>
      </c>
    </row>
    <row r="863">
      <c r="A863" t="inlineStr">
        <is>
          <t>apaifer</t>
        </is>
      </c>
      <c r="B863" t="n">
        <v>1</v>
      </c>
    </row>
    <row r="864">
      <c r="A864" t="inlineStr">
        <is>
          <t>apaiferles</t>
        </is>
      </c>
      <c r="B864" t="n">
        <v>1</v>
      </c>
    </row>
    <row r="865">
      <c r="A865" t="inlineStr">
        <is>
          <t>apar</t>
        </is>
      </c>
      <c r="B865" t="n">
        <v>1</v>
      </c>
    </row>
    <row r="866">
      <c r="A866" t="inlineStr">
        <is>
          <t>aparoir</t>
        </is>
      </c>
      <c r="B866" t="n">
        <v>1</v>
      </c>
    </row>
    <row r="867">
      <c r="A867" t="inlineStr">
        <is>
          <t>apartaux</t>
        </is>
      </c>
      <c r="B867" t="n">
        <v>1</v>
      </c>
    </row>
    <row r="868">
      <c r="A868" t="inlineStr">
        <is>
          <t>apartenoit</t>
        </is>
      </c>
      <c r="B868" t="n">
        <v>1</v>
      </c>
    </row>
    <row r="869">
      <c r="A869" t="inlineStr">
        <is>
          <t>apartict</t>
        </is>
      </c>
      <c r="B869" t="n">
        <v>1</v>
      </c>
    </row>
    <row r="870">
      <c r="A870" t="inlineStr">
        <is>
          <t>apartiennent</t>
        </is>
      </c>
      <c r="B870" t="n">
        <v>1</v>
      </c>
    </row>
    <row r="871">
      <c r="A871" t="inlineStr">
        <is>
          <t>apartient</t>
        </is>
      </c>
      <c r="B871" t="n">
        <v>1</v>
      </c>
    </row>
    <row r="872">
      <c r="A872" t="inlineStr">
        <is>
          <t>apauuris</t>
        </is>
      </c>
      <c r="B872" t="n">
        <v>1</v>
      </c>
    </row>
    <row r="873">
      <c r="A873" t="inlineStr">
        <is>
          <t>apcuzdl</t>
        </is>
      </c>
      <c r="B873" t="n">
        <v>1</v>
      </c>
    </row>
    <row r="874">
      <c r="A874" t="inlineStr">
        <is>
          <t>apel</t>
        </is>
      </c>
      <c r="B874" t="n">
        <v>1</v>
      </c>
    </row>
    <row r="875">
      <c r="A875" t="inlineStr">
        <is>
          <t>apelintergeté</t>
        </is>
      </c>
      <c r="B875" t="n">
        <v>1</v>
      </c>
    </row>
    <row r="876">
      <c r="A876" t="inlineStr">
        <is>
          <t>apellät</t>
        </is>
      </c>
      <c r="B876" t="n">
        <v>1</v>
      </c>
    </row>
    <row r="877">
      <c r="A877" t="inlineStr">
        <is>
          <t>apennages</t>
        </is>
      </c>
      <c r="B877" t="n">
        <v>1</v>
      </c>
    </row>
    <row r="878">
      <c r="A878" t="inlineStr">
        <is>
          <t>apenzellan</t>
        </is>
      </c>
      <c r="B878" t="n">
        <v>1</v>
      </c>
    </row>
    <row r="879">
      <c r="A879" t="inlineStr">
        <is>
          <t>aper</t>
        </is>
      </c>
      <c r="B879" t="n">
        <v>1</v>
      </c>
    </row>
    <row r="880">
      <c r="A880" t="inlineStr">
        <is>
          <t>aperceu</t>
        </is>
      </c>
      <c r="B880" t="n">
        <v>1</v>
      </c>
    </row>
    <row r="881">
      <c r="A881" t="inlineStr">
        <is>
          <t>aperceutla</t>
        </is>
      </c>
      <c r="B881" t="n">
        <v>1</v>
      </c>
    </row>
    <row r="882">
      <c r="A882" t="inlineStr">
        <is>
          <t>apert</t>
        </is>
      </c>
      <c r="B882" t="n">
        <v>1</v>
      </c>
    </row>
    <row r="883">
      <c r="A883" t="inlineStr">
        <is>
          <t>apertaffez</t>
        </is>
      </c>
      <c r="B883" t="n">
        <v>1</v>
      </c>
    </row>
    <row r="884">
      <c r="A884" t="inlineStr">
        <is>
          <t>aperucrüc</t>
        </is>
      </c>
      <c r="B884" t="n">
        <v>1</v>
      </c>
    </row>
    <row r="885">
      <c r="A885" t="inlineStr">
        <is>
          <t>apetit</t>
        </is>
      </c>
      <c r="B885" t="n">
        <v>1</v>
      </c>
    </row>
    <row r="886">
      <c r="A886" t="inlineStr">
        <is>
          <t>aplaudift</t>
        </is>
      </c>
      <c r="B886" t="n">
        <v>1</v>
      </c>
    </row>
    <row r="887">
      <c r="A887" t="inlineStr">
        <is>
          <t>apofer</t>
        </is>
      </c>
      <c r="B887" t="n">
        <v>1</v>
      </c>
    </row>
    <row r="888">
      <c r="A888" t="inlineStr">
        <is>
          <t>apoflolica</t>
        </is>
      </c>
      <c r="B888" t="n">
        <v>1</v>
      </c>
    </row>
    <row r="889">
      <c r="A889" t="inlineStr">
        <is>
          <t>apoftolice</t>
        </is>
      </c>
      <c r="B889" t="n">
        <v>1</v>
      </c>
    </row>
    <row r="890">
      <c r="A890" t="inlineStr">
        <is>
          <t>apoint</t>
        </is>
      </c>
      <c r="B890" t="n">
        <v>1</v>
      </c>
    </row>
    <row r="891">
      <c r="A891" t="inlineStr">
        <is>
          <t>apointde</t>
        </is>
      </c>
      <c r="B891" t="n">
        <v>1</v>
      </c>
    </row>
    <row r="892">
      <c r="A892" t="inlineStr">
        <is>
          <t>aporté</t>
        </is>
      </c>
      <c r="B892" t="n">
        <v>1</v>
      </c>
    </row>
    <row r="893">
      <c r="A893" t="inlineStr">
        <is>
          <t>app</t>
        </is>
      </c>
      <c r="B893" t="n">
        <v>1</v>
      </c>
    </row>
    <row r="894">
      <c r="A894" t="inlineStr">
        <is>
          <t>appaifer</t>
        </is>
      </c>
      <c r="B894" t="n">
        <v>1</v>
      </c>
    </row>
    <row r="895">
      <c r="A895" t="inlineStr">
        <is>
          <t>appaifez</t>
        </is>
      </c>
      <c r="B895" t="n">
        <v>1</v>
      </c>
    </row>
    <row r="896">
      <c r="A896" t="inlineStr">
        <is>
          <t>appar</t>
        </is>
      </c>
      <c r="B896" t="n">
        <v>1</v>
      </c>
    </row>
    <row r="897">
      <c r="A897" t="inlineStr">
        <is>
          <t>apparence</t>
        </is>
      </c>
      <c r="B897" t="n">
        <v>1</v>
      </c>
    </row>
    <row r="898">
      <c r="A898" t="inlineStr">
        <is>
          <t>apparens</t>
        </is>
      </c>
      <c r="B898" t="n">
        <v>1</v>
      </c>
    </row>
    <row r="899">
      <c r="A899" t="inlineStr">
        <is>
          <t>apparente</t>
        </is>
      </c>
      <c r="B899" t="n">
        <v>1</v>
      </c>
    </row>
    <row r="900">
      <c r="A900" t="inlineStr">
        <is>
          <t>apparoir</t>
        </is>
      </c>
      <c r="B900" t="n">
        <v>1</v>
      </c>
    </row>
    <row r="901">
      <c r="A901" t="inlineStr">
        <is>
          <t>apparte</t>
        </is>
      </c>
      <c r="B901" t="n">
        <v>1</v>
      </c>
    </row>
    <row r="902">
      <c r="A902" t="inlineStr">
        <is>
          <t>appartenantau</t>
        </is>
      </c>
      <c r="B902" t="n">
        <v>1</v>
      </c>
    </row>
    <row r="903">
      <c r="A903" t="inlineStr">
        <is>
          <t>appartenir</t>
        </is>
      </c>
      <c r="B903" t="n">
        <v>1</v>
      </c>
    </row>
    <row r="904">
      <c r="A904" t="inlineStr">
        <is>
          <t>appartenoit</t>
        </is>
      </c>
      <c r="B904" t="n">
        <v>1</v>
      </c>
    </row>
    <row r="905">
      <c r="A905" t="inlineStr">
        <is>
          <t>appartiennent</t>
        </is>
      </c>
      <c r="B905" t="n">
        <v>1</v>
      </c>
    </row>
    <row r="906">
      <c r="A906" t="inlineStr">
        <is>
          <t>appartient</t>
        </is>
      </c>
      <c r="B906" t="n">
        <v>1</v>
      </c>
    </row>
    <row r="907">
      <c r="A907" t="inlineStr">
        <is>
          <t>appartint</t>
        </is>
      </c>
      <c r="B907" t="n">
        <v>1</v>
      </c>
    </row>
    <row r="908">
      <c r="A908" t="inlineStr">
        <is>
          <t>appartiénent</t>
        </is>
      </c>
      <c r="B908" t="n">
        <v>1</v>
      </c>
    </row>
    <row r="909">
      <c r="A909" t="inlineStr">
        <is>
          <t>appartiét</t>
        </is>
      </c>
      <c r="B909" t="n">
        <v>1</v>
      </c>
    </row>
    <row r="910">
      <c r="A910" t="inlineStr">
        <is>
          <t>appcl</t>
        </is>
      </c>
      <c r="B910" t="n">
        <v>1</v>
      </c>
    </row>
    <row r="911">
      <c r="A911" t="inlineStr">
        <is>
          <t>appclloit</t>
        </is>
      </c>
      <c r="B911" t="n">
        <v>1</v>
      </c>
    </row>
    <row r="912">
      <c r="A912" t="inlineStr">
        <is>
          <t>appcllé</t>
        </is>
      </c>
      <c r="B912" t="n">
        <v>1</v>
      </c>
    </row>
    <row r="913">
      <c r="A913" t="inlineStr">
        <is>
          <t>appctit</t>
        </is>
      </c>
      <c r="B913" t="n">
        <v>1</v>
      </c>
    </row>
    <row r="914">
      <c r="A914" t="inlineStr">
        <is>
          <t>appella</t>
        </is>
      </c>
      <c r="B914" t="n">
        <v>1</v>
      </c>
    </row>
    <row r="915">
      <c r="A915" t="inlineStr">
        <is>
          <t>appellale</t>
        </is>
      </c>
      <c r="B915" t="n">
        <v>1</v>
      </c>
    </row>
    <row r="916">
      <c r="A916" t="inlineStr">
        <is>
          <t>appellans</t>
        </is>
      </c>
      <c r="B916" t="n">
        <v>1</v>
      </c>
    </row>
    <row r="917">
      <c r="A917" t="inlineStr">
        <is>
          <t>appellantle</t>
        </is>
      </c>
      <c r="B917" t="n">
        <v>1</v>
      </c>
    </row>
    <row r="918">
      <c r="A918" t="inlineStr">
        <is>
          <t>appellatios</t>
        </is>
      </c>
      <c r="B918" t="n">
        <v>1</v>
      </c>
    </row>
    <row r="919">
      <c r="A919" t="inlineStr">
        <is>
          <t>appelle</t>
        </is>
      </c>
      <c r="B919" t="n">
        <v>1</v>
      </c>
    </row>
    <row r="920">
      <c r="A920" t="inlineStr">
        <is>
          <t>appelleau</t>
        </is>
      </c>
      <c r="B920" t="n">
        <v>1</v>
      </c>
    </row>
    <row r="921">
      <c r="A921" t="inlineStr">
        <is>
          <t>appellela</t>
        </is>
      </c>
      <c r="B921" t="n">
        <v>1</v>
      </c>
    </row>
    <row r="922">
      <c r="A922" t="inlineStr">
        <is>
          <t>appellent</t>
        </is>
      </c>
      <c r="B922" t="n">
        <v>1</v>
      </c>
    </row>
    <row r="923">
      <c r="A923" t="inlineStr">
        <is>
          <t>appellentla</t>
        </is>
      </c>
      <c r="B923" t="n">
        <v>1</v>
      </c>
    </row>
    <row r="924">
      <c r="A924" t="inlineStr">
        <is>
          <t>appellentlaiuftice</t>
        </is>
      </c>
      <c r="B924" t="n">
        <v>1</v>
      </c>
    </row>
    <row r="925">
      <c r="A925" t="inlineStr">
        <is>
          <t>appellentle</t>
        </is>
      </c>
      <c r="B925" t="n">
        <v>1</v>
      </c>
    </row>
    <row r="926">
      <c r="A926" t="inlineStr">
        <is>
          <t>appellentles</t>
        </is>
      </c>
      <c r="B926" t="n">
        <v>1</v>
      </c>
    </row>
    <row r="927">
      <c r="A927" t="inlineStr">
        <is>
          <t>appeller</t>
        </is>
      </c>
      <c r="B927" t="n">
        <v>1</v>
      </c>
    </row>
    <row r="928">
      <c r="A928" t="inlineStr">
        <is>
          <t>appellerle</t>
        </is>
      </c>
      <c r="B928" t="n">
        <v>1</v>
      </c>
    </row>
    <row r="929">
      <c r="A929" t="inlineStr">
        <is>
          <t>appellez</t>
        </is>
      </c>
      <c r="B929" t="n">
        <v>1</v>
      </c>
    </row>
    <row r="930">
      <c r="A930" t="inlineStr">
        <is>
          <t>appellezroys</t>
        </is>
      </c>
      <c r="B930" t="n">
        <v>1</v>
      </c>
    </row>
    <row r="931">
      <c r="A931" t="inlineStr">
        <is>
          <t>appelloient</t>
        </is>
      </c>
      <c r="B931" t="n">
        <v>1</v>
      </c>
    </row>
    <row r="932">
      <c r="A932" t="inlineStr">
        <is>
          <t>appelloientleurs</t>
        </is>
      </c>
      <c r="B932" t="n">
        <v>1</v>
      </c>
    </row>
    <row r="933">
      <c r="A933" t="inlineStr">
        <is>
          <t>appelloit</t>
        </is>
      </c>
      <c r="B933" t="n">
        <v>1</v>
      </c>
    </row>
    <row r="934">
      <c r="A934" t="inlineStr">
        <is>
          <t>appelloitla</t>
        </is>
      </c>
      <c r="B934" t="n">
        <v>1</v>
      </c>
    </row>
    <row r="935">
      <c r="A935" t="inlineStr">
        <is>
          <t>appelloitle</t>
        </is>
      </c>
      <c r="B935" t="n">
        <v>1</v>
      </c>
    </row>
    <row r="936">
      <c r="A936" t="inlineStr">
        <is>
          <t>appelloitlesdeniers</t>
        </is>
      </c>
      <c r="B936" t="n">
        <v>1</v>
      </c>
    </row>
    <row r="937">
      <c r="A937" t="inlineStr">
        <is>
          <t>appelloiét</t>
        </is>
      </c>
      <c r="B937" t="n">
        <v>1</v>
      </c>
    </row>
    <row r="938">
      <c r="A938" t="inlineStr">
        <is>
          <t>appellons</t>
        </is>
      </c>
      <c r="B938" t="n">
        <v>1</v>
      </c>
    </row>
    <row r="939">
      <c r="A939" t="inlineStr">
        <is>
          <t>appelloyent</t>
        </is>
      </c>
      <c r="B939" t="n">
        <v>1</v>
      </c>
    </row>
    <row r="940">
      <c r="A940" t="inlineStr">
        <is>
          <t>appelloyentfacrees</t>
        </is>
      </c>
      <c r="B940" t="n">
        <v>1</v>
      </c>
    </row>
    <row r="941">
      <c r="A941" t="inlineStr">
        <is>
          <t>appelläs</t>
        </is>
      </c>
      <c r="B941" t="n">
        <v>1</v>
      </c>
    </row>
    <row r="942">
      <c r="A942" t="inlineStr">
        <is>
          <t>appellé</t>
        </is>
      </c>
      <c r="B942" t="n">
        <v>1</v>
      </c>
    </row>
    <row r="943">
      <c r="A943" t="inlineStr">
        <is>
          <t>appelléen</t>
        </is>
      </c>
      <c r="B943" t="n">
        <v>1</v>
      </c>
    </row>
    <row r="944">
      <c r="A944" t="inlineStr">
        <is>
          <t>appellélarron</t>
        </is>
      </c>
      <c r="B944" t="n">
        <v>1</v>
      </c>
    </row>
    <row r="945">
      <c r="A945" t="inlineStr">
        <is>
          <t>appelléque</t>
        </is>
      </c>
      <c r="B945" t="n">
        <v>1</v>
      </c>
    </row>
    <row r="946">
      <c r="A946" t="inlineStr">
        <is>
          <t>appellér</t>
        </is>
      </c>
      <c r="B946" t="n">
        <v>1</v>
      </c>
    </row>
    <row r="947">
      <c r="A947" t="inlineStr">
        <is>
          <t>appellét</t>
        </is>
      </c>
      <c r="B947" t="n">
        <v>1</v>
      </c>
    </row>
    <row r="948">
      <c r="A948" t="inlineStr">
        <is>
          <t>appellós</t>
        </is>
      </c>
      <c r="B948" t="n">
        <v>1</v>
      </c>
    </row>
    <row r="949">
      <c r="A949" t="inlineStr">
        <is>
          <t>appelàla</t>
        </is>
      </c>
      <c r="B949" t="n">
        <v>1</v>
      </c>
    </row>
    <row r="950">
      <c r="A950" t="inlineStr">
        <is>
          <t>appennage</t>
        </is>
      </c>
      <c r="B950" t="n">
        <v>1</v>
      </c>
    </row>
    <row r="951">
      <c r="A951" t="inlineStr">
        <is>
          <t>apperceuft</t>
        </is>
      </c>
      <c r="B951" t="n">
        <v>1</v>
      </c>
    </row>
    <row r="952">
      <c r="A952" t="inlineStr">
        <is>
          <t>appert</t>
        </is>
      </c>
      <c r="B952" t="n">
        <v>1</v>
      </c>
    </row>
    <row r="953">
      <c r="A953" t="inlineStr">
        <is>
          <t>appetit</t>
        </is>
      </c>
      <c r="B953" t="n">
        <v>1</v>
      </c>
    </row>
    <row r="954">
      <c r="A954" t="inlineStr">
        <is>
          <t>appetits</t>
        </is>
      </c>
      <c r="B954" t="n">
        <v>1</v>
      </c>
    </row>
    <row r="955">
      <c r="A955" t="inlineStr">
        <is>
          <t>appetitsimmoderez</t>
        </is>
      </c>
      <c r="B955" t="n">
        <v>1</v>
      </c>
    </row>
    <row r="956">
      <c r="A956" t="inlineStr">
        <is>
          <t>appetitz</t>
        </is>
      </c>
      <c r="B956" t="n">
        <v>1</v>
      </c>
    </row>
    <row r="957">
      <c r="A957" t="inlineStr">
        <is>
          <t>appetiz</t>
        </is>
      </c>
      <c r="B957" t="n">
        <v>1</v>
      </c>
    </row>
    <row r="958">
      <c r="A958" t="inlineStr">
        <is>
          <t>appian</t>
        </is>
      </c>
      <c r="B958" t="n">
        <v>1</v>
      </c>
    </row>
    <row r="959">
      <c r="A959" t="inlineStr">
        <is>
          <t>appius</t>
        </is>
      </c>
      <c r="B959" t="n">
        <v>1</v>
      </c>
    </row>
    <row r="960">
      <c r="A960" t="inlineStr">
        <is>
          <t>appofee</t>
        </is>
      </c>
      <c r="B960" t="n">
        <v>1</v>
      </c>
    </row>
    <row r="961">
      <c r="A961" t="inlineStr">
        <is>
          <t>appofer</t>
        </is>
      </c>
      <c r="B961" t="n">
        <v>1</v>
      </c>
    </row>
    <row r="962">
      <c r="A962" t="inlineStr">
        <is>
          <t>appointement</t>
        </is>
      </c>
      <c r="B962" t="n">
        <v>1</v>
      </c>
    </row>
    <row r="963">
      <c r="A963" t="inlineStr">
        <is>
          <t>apportant</t>
        </is>
      </c>
      <c r="B963" t="n">
        <v>1</v>
      </c>
    </row>
    <row r="964">
      <c r="A964" t="inlineStr">
        <is>
          <t>apporter</t>
        </is>
      </c>
      <c r="B964" t="n">
        <v>1</v>
      </c>
    </row>
    <row r="965">
      <c r="A965" t="inlineStr">
        <is>
          <t>apprehendé</t>
        </is>
      </c>
      <c r="B965" t="n">
        <v>1</v>
      </c>
    </row>
    <row r="966">
      <c r="A966" t="inlineStr">
        <is>
          <t>apprendre</t>
        </is>
      </c>
      <c r="B966" t="n">
        <v>1</v>
      </c>
    </row>
    <row r="967">
      <c r="A967" t="inlineStr">
        <is>
          <t>appris</t>
        </is>
      </c>
      <c r="B967" t="n">
        <v>1</v>
      </c>
    </row>
    <row r="968">
      <c r="A968" t="inlineStr">
        <is>
          <t>approchent</t>
        </is>
      </c>
      <c r="B968" t="n">
        <v>1</v>
      </c>
    </row>
    <row r="969">
      <c r="A969" t="inlineStr">
        <is>
          <t>approcher</t>
        </is>
      </c>
      <c r="B969" t="n">
        <v>1</v>
      </c>
    </row>
    <row r="970">
      <c r="A970" t="inlineStr">
        <is>
          <t>approuuez</t>
        </is>
      </c>
      <c r="B970" t="n">
        <v>1</v>
      </c>
    </row>
    <row r="971">
      <c r="A971" t="inlineStr">
        <is>
          <t>appuy</t>
        </is>
      </c>
      <c r="B971" t="n">
        <v>1</v>
      </c>
    </row>
    <row r="972">
      <c r="A972" t="inlineStr">
        <is>
          <t>appuyer</t>
        </is>
      </c>
      <c r="B972" t="n">
        <v>1</v>
      </c>
    </row>
    <row r="973">
      <c r="A973" t="inlineStr">
        <is>
          <t>appuyé</t>
        </is>
      </c>
      <c r="B973" t="n">
        <v>1</v>
      </c>
    </row>
    <row r="974">
      <c r="A974" t="inlineStr">
        <is>
          <t>appénage</t>
        </is>
      </c>
      <c r="B974" t="n">
        <v>1</v>
      </c>
    </row>
    <row r="975">
      <c r="A975" t="inlineStr">
        <is>
          <t>apr</t>
        </is>
      </c>
      <c r="B975" t="n">
        <v>1</v>
      </c>
    </row>
    <row r="976">
      <c r="A976" t="inlineStr">
        <is>
          <t>apreftoit</t>
        </is>
      </c>
      <c r="B976" t="n">
        <v>1</v>
      </c>
    </row>
    <row r="977">
      <c r="A977" t="inlineStr">
        <is>
          <t>apreftoyent</t>
        </is>
      </c>
      <c r="B977" t="n">
        <v>1</v>
      </c>
    </row>
    <row r="978">
      <c r="A978" t="inlineStr">
        <is>
          <t>apremont</t>
        </is>
      </c>
      <c r="B978" t="n">
        <v>1</v>
      </c>
    </row>
    <row r="979">
      <c r="A979" t="inlineStr">
        <is>
          <t>aprendre</t>
        </is>
      </c>
      <c r="B979" t="n">
        <v>1</v>
      </c>
    </row>
    <row r="980">
      <c r="A980" t="inlineStr">
        <is>
          <t>apres</t>
        </is>
      </c>
      <c r="B980" t="n">
        <v>1</v>
      </c>
    </row>
    <row r="981">
      <c r="A981" t="inlineStr">
        <is>
          <t>apresauoir</t>
        </is>
      </c>
      <c r="B981" t="n">
        <v>1</v>
      </c>
    </row>
    <row r="982">
      <c r="A982" t="inlineStr">
        <is>
          <t>apresauoirinterdit</t>
        </is>
      </c>
      <c r="B982" t="n">
        <v>1</v>
      </c>
    </row>
    <row r="983">
      <c r="A983" t="inlineStr">
        <is>
          <t>apresauoirtiré</t>
        </is>
      </c>
      <c r="B983" t="n">
        <v>1</v>
      </c>
    </row>
    <row r="984">
      <c r="A984" t="inlineStr">
        <is>
          <t>apresen</t>
        </is>
      </c>
      <c r="B984" t="n">
        <v>1</v>
      </c>
    </row>
    <row r="985">
      <c r="A985" t="inlineStr">
        <is>
          <t>apresfon</t>
        </is>
      </c>
      <c r="B985" t="n">
        <v>1</v>
      </c>
    </row>
    <row r="986">
      <c r="A986" t="inlineStr">
        <is>
          <t>apresfoy</t>
        </is>
      </c>
      <c r="B986" t="n">
        <v>1</v>
      </c>
    </row>
    <row r="987">
      <c r="A987" t="inlineStr">
        <is>
          <t>apresl</t>
        </is>
      </c>
      <c r="B987" t="n">
        <v>1</v>
      </c>
    </row>
    <row r="988">
      <c r="A988" t="inlineStr">
        <is>
          <t>apresla</t>
        </is>
      </c>
      <c r="B988" t="n">
        <v>1</v>
      </c>
    </row>
    <row r="989">
      <c r="A989" t="inlineStr">
        <is>
          <t>apreslaiour</t>
        </is>
      </c>
      <c r="B989" t="n">
        <v>1</v>
      </c>
    </row>
    <row r="990">
      <c r="A990" t="inlineStr">
        <is>
          <t>apreslay</t>
        </is>
      </c>
      <c r="B990" t="n">
        <v>1</v>
      </c>
    </row>
    <row r="991">
      <c r="A991" t="inlineStr">
        <is>
          <t>apresle</t>
        </is>
      </c>
      <c r="B991" t="n">
        <v>1</v>
      </c>
    </row>
    <row r="992">
      <c r="A992" t="inlineStr">
        <is>
          <t>apreslepape</t>
        </is>
      </c>
      <c r="B992" t="n">
        <v>1</v>
      </c>
    </row>
    <row r="993">
      <c r="A993" t="inlineStr">
        <is>
          <t>apresles</t>
        </is>
      </c>
      <c r="B993" t="n">
        <v>1</v>
      </c>
    </row>
    <row r="994">
      <c r="A994" t="inlineStr">
        <is>
          <t>apresluy</t>
        </is>
      </c>
      <c r="B994" t="n">
        <v>1</v>
      </c>
    </row>
    <row r="995">
      <c r="A995" t="inlineStr">
        <is>
          <t>apriere</t>
        </is>
      </c>
      <c r="B995" t="n">
        <v>1</v>
      </c>
    </row>
    <row r="996">
      <c r="A996" t="inlineStr">
        <is>
          <t>aprin</t>
        </is>
      </c>
      <c r="B996" t="n">
        <v>1</v>
      </c>
    </row>
    <row r="997">
      <c r="A997" t="inlineStr">
        <is>
          <t>aprince</t>
        </is>
      </c>
      <c r="B997" t="n">
        <v>1</v>
      </c>
    </row>
    <row r="998">
      <c r="A998" t="inlineStr">
        <is>
          <t>aprins</t>
        </is>
      </c>
      <c r="B998" t="n">
        <v>1</v>
      </c>
    </row>
    <row r="999">
      <c r="A999" t="inlineStr">
        <is>
          <t>apris</t>
        </is>
      </c>
      <c r="B999" t="n">
        <v>1</v>
      </c>
    </row>
    <row r="1000">
      <c r="A1000" t="inlineStr">
        <is>
          <t>apro</t>
        </is>
      </c>
      <c r="B1000" t="n">
        <v>1</v>
      </c>
    </row>
    <row r="1001">
      <c r="A1001" t="inlineStr">
        <is>
          <t>aprobation</t>
        </is>
      </c>
      <c r="B1001" t="n">
        <v>1</v>
      </c>
    </row>
    <row r="1002">
      <c r="A1002" t="inlineStr">
        <is>
          <t>aprocher</t>
        </is>
      </c>
      <c r="B1002" t="n">
        <v>1</v>
      </c>
    </row>
    <row r="1003">
      <c r="A1003" t="inlineStr">
        <is>
          <t>apronius</t>
        </is>
      </c>
      <c r="B1003" t="n">
        <v>1</v>
      </c>
    </row>
    <row r="1004">
      <c r="A1004" t="inlineStr">
        <is>
          <t>aptes</t>
        </is>
      </c>
      <c r="B1004" t="n">
        <v>1</v>
      </c>
    </row>
    <row r="1005">
      <c r="A1005" t="inlineStr">
        <is>
          <t>apud</t>
        </is>
      </c>
      <c r="B1005" t="n">
        <v>1</v>
      </c>
    </row>
    <row r="1006">
      <c r="A1006" t="inlineStr">
        <is>
          <t>apuiffäceabfoluë</t>
        </is>
      </c>
      <c r="B1006" t="n">
        <v>1</v>
      </c>
    </row>
    <row r="1007">
      <c r="A1007" t="inlineStr">
        <is>
          <t>apulee</t>
        </is>
      </c>
      <c r="B1007" t="n">
        <v>1</v>
      </c>
    </row>
    <row r="1008">
      <c r="A1008" t="inlineStr">
        <is>
          <t>apuy</t>
        </is>
      </c>
      <c r="B1008" t="n">
        <v>1</v>
      </c>
    </row>
    <row r="1009">
      <c r="A1009" t="inlineStr">
        <is>
          <t>apäzel</t>
        </is>
      </c>
      <c r="B1009" t="n">
        <v>1</v>
      </c>
    </row>
    <row r="1010">
      <c r="A1010" t="inlineStr">
        <is>
          <t>apénage</t>
        </is>
      </c>
      <c r="B1010" t="n">
        <v>1</v>
      </c>
    </row>
    <row r="1011">
      <c r="A1011" t="inlineStr">
        <is>
          <t>aque</t>
        </is>
      </c>
      <c r="B1011" t="n">
        <v>1</v>
      </c>
    </row>
    <row r="1012">
      <c r="A1012" t="inlineStr">
        <is>
          <t>aqueceftendroit</t>
        </is>
      </c>
      <c r="B1012" t="n">
        <v>1</v>
      </c>
    </row>
    <row r="1013">
      <c r="A1013" t="inlineStr">
        <is>
          <t>aquefts</t>
        </is>
      </c>
      <c r="B1013" t="n">
        <v>1</v>
      </c>
    </row>
    <row r="1014">
      <c r="A1014" t="inlineStr">
        <is>
          <t>aquerir</t>
        </is>
      </c>
      <c r="B1014" t="n">
        <v>1</v>
      </c>
    </row>
    <row r="1015">
      <c r="A1015" t="inlineStr">
        <is>
          <t>aqui</t>
        </is>
      </c>
      <c r="B1015" t="n">
        <v>1</v>
      </c>
    </row>
    <row r="1016">
      <c r="A1016" t="inlineStr">
        <is>
          <t>aquife</t>
        </is>
      </c>
      <c r="B1016" t="n">
        <v>1</v>
      </c>
    </row>
    <row r="1017">
      <c r="A1017" t="inlineStr">
        <is>
          <t>aquifition</t>
        </is>
      </c>
      <c r="B1017" t="n">
        <v>1</v>
      </c>
    </row>
    <row r="1018">
      <c r="A1018" t="inlineStr">
        <is>
          <t>aquis</t>
        </is>
      </c>
      <c r="B1018" t="n">
        <v>1</v>
      </c>
    </row>
    <row r="1019">
      <c r="A1019" t="inlineStr">
        <is>
          <t>aquitaine</t>
        </is>
      </c>
      <c r="B1019" t="n">
        <v>1</v>
      </c>
    </row>
    <row r="1020">
      <c r="A1020" t="inlineStr">
        <is>
          <t>aquiter</t>
        </is>
      </c>
      <c r="B1020" t="n">
        <v>1</v>
      </c>
    </row>
    <row r="1021">
      <c r="A1021" t="inlineStr">
        <is>
          <t>aquité</t>
        </is>
      </c>
      <c r="B1021" t="n">
        <v>1</v>
      </c>
    </row>
    <row r="1022">
      <c r="A1022" t="inlineStr">
        <is>
          <t>aquoy</t>
        </is>
      </c>
      <c r="B1022" t="n">
        <v>1</v>
      </c>
    </row>
    <row r="1023">
      <c r="A1023" t="inlineStr">
        <is>
          <t>ar</t>
        </is>
      </c>
      <c r="B1023" t="n">
        <v>1</v>
      </c>
    </row>
    <row r="1024">
      <c r="A1024" t="inlineStr">
        <is>
          <t>ara</t>
        </is>
      </c>
      <c r="B1024" t="n">
        <v>1</v>
      </c>
    </row>
    <row r="1025">
      <c r="A1025" t="inlineStr">
        <is>
          <t>aragon</t>
        </is>
      </c>
      <c r="B1025" t="n">
        <v>1</v>
      </c>
    </row>
    <row r="1026">
      <c r="A1026" t="inlineStr">
        <is>
          <t>aragonum</t>
        </is>
      </c>
      <c r="B1026" t="n">
        <v>1</v>
      </c>
    </row>
    <row r="1027">
      <c r="A1027" t="inlineStr">
        <is>
          <t>araifon</t>
        </is>
      </c>
      <c r="B1027" t="n">
        <v>1</v>
      </c>
    </row>
    <row r="1028">
      <c r="A1028" t="inlineStr">
        <is>
          <t>aramont</t>
        </is>
      </c>
      <c r="B1028" t="n">
        <v>1</v>
      </c>
    </row>
    <row r="1029">
      <c r="A1029" t="inlineStr">
        <is>
          <t>aratro</t>
        </is>
      </c>
      <c r="B1029" t="n">
        <v>1</v>
      </c>
    </row>
    <row r="1030">
      <c r="A1030" t="inlineStr">
        <is>
          <t>aratus</t>
        </is>
      </c>
      <c r="B1030" t="n">
        <v>1</v>
      </c>
    </row>
    <row r="1031">
      <c r="A1031" t="inlineStr">
        <is>
          <t>arbitrai</t>
        </is>
      </c>
      <c r="B1031" t="n">
        <v>1</v>
      </c>
    </row>
    <row r="1032">
      <c r="A1032" t="inlineStr">
        <is>
          <t>arbitre</t>
        </is>
      </c>
      <c r="B1032" t="n">
        <v>1</v>
      </c>
    </row>
    <row r="1033">
      <c r="A1033" t="inlineStr">
        <is>
          <t>arbitres</t>
        </is>
      </c>
      <c r="B1033" t="n">
        <v>1</v>
      </c>
    </row>
    <row r="1034">
      <c r="A1034" t="inlineStr">
        <is>
          <t>arbitrio</t>
        </is>
      </c>
      <c r="B1034" t="n">
        <v>1</v>
      </c>
    </row>
    <row r="1035">
      <c r="A1035" t="inlineStr">
        <is>
          <t>arcadius</t>
        </is>
      </c>
      <c r="B1035" t="n">
        <v>1</v>
      </c>
    </row>
    <row r="1036">
      <c r="A1036" t="inlineStr">
        <is>
          <t>arce</t>
        </is>
      </c>
      <c r="B1036" t="n">
        <v>1</v>
      </c>
    </row>
    <row r="1037">
      <c r="A1037" t="inlineStr">
        <is>
          <t>arche</t>
        </is>
      </c>
      <c r="B1037" t="n">
        <v>1</v>
      </c>
    </row>
    <row r="1038">
      <c r="A1038" t="inlineStr">
        <is>
          <t>archediacre</t>
        </is>
      </c>
      <c r="B1038" t="n">
        <v>1</v>
      </c>
    </row>
    <row r="1039">
      <c r="A1039" t="inlineStr">
        <is>
          <t>archeucfque</t>
        </is>
      </c>
      <c r="B1039" t="n">
        <v>1</v>
      </c>
    </row>
    <row r="1040">
      <c r="A1040" t="inlineStr">
        <is>
          <t>archeuefque</t>
        </is>
      </c>
      <c r="B1040" t="n">
        <v>1</v>
      </c>
    </row>
    <row r="1041">
      <c r="A1041" t="inlineStr">
        <is>
          <t>archi</t>
        </is>
      </c>
      <c r="B1041" t="n">
        <v>1</v>
      </c>
    </row>
    <row r="1042">
      <c r="A1042" t="inlineStr">
        <is>
          <t>archontes</t>
        </is>
      </c>
      <c r="B1042" t="n">
        <v>1</v>
      </c>
    </row>
    <row r="1043">
      <c r="A1043" t="inlineStr">
        <is>
          <t>archus</t>
        </is>
      </c>
      <c r="B1043" t="n">
        <v>1</v>
      </c>
    </row>
    <row r="1044">
      <c r="A1044" t="inlineStr">
        <is>
          <t>ardecaux</t>
        </is>
      </c>
      <c r="B1044" t="n">
        <v>1</v>
      </c>
    </row>
    <row r="1045">
      <c r="A1045" t="inlineStr">
        <is>
          <t>arden</t>
        </is>
      </c>
      <c r="B1045" t="n">
        <v>1</v>
      </c>
    </row>
    <row r="1046">
      <c r="A1046" t="inlineStr">
        <is>
          <t>arder</t>
        </is>
      </c>
      <c r="B1046" t="n">
        <v>1</v>
      </c>
    </row>
    <row r="1047">
      <c r="A1047" t="inlineStr">
        <is>
          <t>ardonifer</t>
        </is>
      </c>
      <c r="B1047" t="n">
        <v>1</v>
      </c>
    </row>
    <row r="1048">
      <c r="A1048" t="inlineStr">
        <is>
          <t>arefuzé</t>
        </is>
      </c>
      <c r="B1048" t="n">
        <v>1</v>
      </c>
    </row>
    <row r="1049">
      <c r="A1049" t="inlineStr">
        <is>
          <t>areleruation</t>
        </is>
      </c>
      <c r="B1049" t="n">
        <v>1</v>
      </c>
    </row>
    <row r="1050">
      <c r="A1050" t="inlineStr">
        <is>
          <t>arenes</t>
        </is>
      </c>
      <c r="B1050" t="n">
        <v>1</v>
      </c>
    </row>
    <row r="1051">
      <c r="A1051" t="inlineStr">
        <is>
          <t>arepublique</t>
        </is>
      </c>
      <c r="B1051" t="n">
        <v>1</v>
      </c>
    </row>
    <row r="1052">
      <c r="A1052" t="inlineStr">
        <is>
          <t>aretin</t>
        </is>
      </c>
      <c r="B1052" t="n">
        <v>1</v>
      </c>
    </row>
    <row r="1053">
      <c r="A1053" t="inlineStr">
        <is>
          <t>argenti</t>
        </is>
      </c>
      <c r="B1053" t="n">
        <v>1</v>
      </c>
    </row>
    <row r="1054">
      <c r="A1054" t="inlineStr">
        <is>
          <t>argento</t>
        </is>
      </c>
      <c r="B1054" t="n">
        <v>1</v>
      </c>
    </row>
    <row r="1055">
      <c r="A1055" t="inlineStr">
        <is>
          <t>argu</t>
        </is>
      </c>
      <c r="B1055" t="n">
        <v>1</v>
      </c>
    </row>
    <row r="1056">
      <c r="A1056" t="inlineStr">
        <is>
          <t>argueil</t>
        </is>
      </c>
      <c r="B1056" t="n">
        <v>1</v>
      </c>
    </row>
    <row r="1057">
      <c r="A1057" t="inlineStr">
        <is>
          <t>argumens</t>
        </is>
      </c>
      <c r="B1057" t="n">
        <v>1</v>
      </c>
    </row>
    <row r="1058">
      <c r="A1058" t="inlineStr">
        <is>
          <t>arguméts</t>
        </is>
      </c>
      <c r="B1058" t="n">
        <v>1</v>
      </c>
    </row>
    <row r="1059">
      <c r="A1059" t="inlineStr">
        <is>
          <t>argét</t>
        </is>
      </c>
      <c r="B1059" t="n">
        <v>1</v>
      </c>
    </row>
    <row r="1060">
      <c r="A1060" t="inlineStr">
        <is>
          <t>arhenes</t>
        </is>
      </c>
      <c r="B1060" t="n">
        <v>1</v>
      </c>
    </row>
    <row r="1061">
      <c r="A1061" t="inlineStr">
        <is>
          <t>ari</t>
        </is>
      </c>
      <c r="B1061" t="n">
        <v>1</v>
      </c>
    </row>
    <row r="1062">
      <c r="A1062" t="inlineStr">
        <is>
          <t>arian</t>
        </is>
      </c>
      <c r="B1062" t="n">
        <v>1</v>
      </c>
    </row>
    <row r="1063">
      <c r="A1063" t="inlineStr">
        <is>
          <t>arien</t>
        </is>
      </c>
      <c r="B1063" t="n">
        <v>1</v>
      </c>
    </row>
    <row r="1064">
      <c r="A1064" t="inlineStr">
        <is>
          <t>arifti</t>
        </is>
      </c>
      <c r="B1064" t="n">
        <v>1</v>
      </c>
    </row>
    <row r="1065">
      <c r="A1065" t="inlineStr">
        <is>
          <t>ariftidcle</t>
        </is>
      </c>
      <c r="B1065" t="n">
        <v>1</v>
      </c>
    </row>
    <row r="1066">
      <c r="A1066" t="inlineStr">
        <is>
          <t>arifto</t>
        </is>
      </c>
      <c r="B1066" t="n">
        <v>1</v>
      </c>
    </row>
    <row r="1067">
      <c r="A1067" t="inlineStr">
        <is>
          <t>ariftocra</t>
        </is>
      </c>
      <c r="B1067" t="n">
        <v>1</v>
      </c>
    </row>
    <row r="1068">
      <c r="A1068" t="inlineStr">
        <is>
          <t>ariftocrate</t>
        </is>
      </c>
      <c r="B1068" t="n">
        <v>1</v>
      </c>
    </row>
    <row r="1069">
      <c r="A1069" t="inlineStr">
        <is>
          <t>ariftocratie</t>
        </is>
      </c>
      <c r="B1069" t="n">
        <v>1</v>
      </c>
    </row>
    <row r="1070">
      <c r="A1070" t="inlineStr">
        <is>
          <t>ariftocraties</t>
        </is>
      </c>
      <c r="B1070" t="n">
        <v>1</v>
      </c>
    </row>
    <row r="1071">
      <c r="A1071" t="inlineStr">
        <is>
          <t>ariftocratique</t>
        </is>
      </c>
      <c r="B1071" t="n">
        <v>1</v>
      </c>
    </row>
    <row r="1072">
      <c r="A1072" t="inlineStr">
        <is>
          <t>ariftocratiqueau</t>
        </is>
      </c>
      <c r="B1072" t="n">
        <v>1</v>
      </c>
    </row>
    <row r="1073">
      <c r="A1073" t="inlineStr">
        <is>
          <t>ariftocratiqueles</t>
        </is>
      </c>
      <c r="B1073" t="n">
        <v>1</v>
      </c>
    </row>
    <row r="1074">
      <c r="A1074" t="inlineStr">
        <is>
          <t>ariftocratiques</t>
        </is>
      </c>
      <c r="B1074" t="n">
        <v>1</v>
      </c>
    </row>
    <row r="1075">
      <c r="A1075" t="inlineStr">
        <is>
          <t>ariftot</t>
        </is>
      </c>
      <c r="B1075" t="n">
        <v>1</v>
      </c>
    </row>
    <row r="1076">
      <c r="A1076" t="inlineStr">
        <is>
          <t>ariftote</t>
        </is>
      </c>
      <c r="B1076" t="n">
        <v>1</v>
      </c>
    </row>
    <row r="1077">
      <c r="A1077" t="inlineStr">
        <is>
          <t>ariftoteappellel</t>
        </is>
      </c>
      <c r="B1077" t="n">
        <v>1</v>
      </c>
    </row>
    <row r="1078">
      <c r="A1078" t="inlineStr">
        <is>
          <t>ariures</t>
        </is>
      </c>
      <c r="B1078" t="n">
        <v>1</v>
      </c>
    </row>
    <row r="1079">
      <c r="A1079" t="inlineStr">
        <is>
          <t>arié</t>
        </is>
      </c>
      <c r="B1079" t="n">
        <v>1</v>
      </c>
    </row>
    <row r="1080">
      <c r="A1080" t="inlineStr">
        <is>
          <t>ariſtocratique</t>
        </is>
      </c>
      <c r="B1080" t="n">
        <v>1</v>
      </c>
    </row>
    <row r="1081">
      <c r="A1081" t="inlineStr">
        <is>
          <t>ariſtote</t>
        </is>
      </c>
      <c r="B1081" t="n">
        <v>1</v>
      </c>
    </row>
    <row r="1082">
      <c r="A1082" t="inlineStr">
        <is>
          <t>arlafoy</t>
        </is>
      </c>
      <c r="B1082" t="n">
        <v>1</v>
      </c>
    </row>
    <row r="1083">
      <c r="A1083" t="inlineStr">
        <is>
          <t>arle</t>
        </is>
      </c>
      <c r="B1083" t="n">
        <v>1</v>
      </c>
    </row>
    <row r="1084">
      <c r="A1084" t="inlineStr">
        <is>
          <t>arles</t>
        </is>
      </c>
      <c r="B1084" t="n">
        <v>1</v>
      </c>
    </row>
    <row r="1085">
      <c r="A1085" t="inlineStr">
        <is>
          <t>arma</t>
        </is>
      </c>
      <c r="B1085" t="n">
        <v>1</v>
      </c>
    </row>
    <row r="1086">
      <c r="A1086" t="inlineStr">
        <is>
          <t>armatos</t>
        </is>
      </c>
      <c r="B1086" t="n">
        <v>1</v>
      </c>
    </row>
    <row r="1087">
      <c r="A1087" t="inlineStr">
        <is>
          <t>armce</t>
        </is>
      </c>
      <c r="B1087" t="n">
        <v>1</v>
      </c>
    </row>
    <row r="1088">
      <c r="A1088" t="inlineStr">
        <is>
          <t>arme</t>
        </is>
      </c>
      <c r="B1088" t="n">
        <v>1</v>
      </c>
    </row>
    <row r="1089">
      <c r="A1089" t="inlineStr">
        <is>
          <t>armec</t>
        </is>
      </c>
      <c r="B1089" t="n">
        <v>1</v>
      </c>
    </row>
    <row r="1090">
      <c r="A1090" t="inlineStr">
        <is>
          <t>armecs</t>
        </is>
      </c>
      <c r="B1090" t="n">
        <v>1</v>
      </c>
    </row>
    <row r="1091">
      <c r="A1091" t="inlineStr">
        <is>
          <t>armee</t>
        </is>
      </c>
      <c r="B1091" t="n">
        <v>1</v>
      </c>
    </row>
    <row r="1092">
      <c r="A1092" t="inlineStr">
        <is>
          <t>armees</t>
        </is>
      </c>
      <c r="B1092" t="n">
        <v>1</v>
      </c>
    </row>
    <row r="1093">
      <c r="A1093" t="inlineStr">
        <is>
          <t>armenie</t>
        </is>
      </c>
      <c r="B1093" t="n">
        <v>1</v>
      </c>
    </row>
    <row r="1094">
      <c r="A1094" t="inlineStr">
        <is>
          <t>armes</t>
        </is>
      </c>
      <c r="B1094" t="n">
        <v>1</v>
      </c>
    </row>
    <row r="1095">
      <c r="A1095" t="inlineStr">
        <is>
          <t>armáquein</t>
        </is>
      </c>
      <c r="B1095" t="n">
        <v>1</v>
      </c>
    </row>
    <row r="1096">
      <c r="A1096" t="inlineStr">
        <is>
          <t>armé</t>
        </is>
      </c>
      <c r="B1096" t="n">
        <v>1</v>
      </c>
    </row>
    <row r="1097">
      <c r="A1097" t="inlineStr">
        <is>
          <t>armée</t>
        </is>
      </c>
      <c r="B1097" t="n">
        <v>1</v>
      </c>
    </row>
    <row r="1098">
      <c r="A1098" t="inlineStr">
        <is>
          <t>arnault</t>
        </is>
      </c>
      <c r="B1098" t="n">
        <v>1</v>
      </c>
    </row>
    <row r="1099">
      <c r="A1099" t="inlineStr">
        <is>
          <t>arnoul</t>
        </is>
      </c>
      <c r="B1099" t="n">
        <v>1</v>
      </c>
    </row>
    <row r="1100">
      <c r="A1100" t="inlineStr">
        <is>
          <t>arolle</t>
        </is>
      </c>
      <c r="B1100" t="n">
        <v>1</v>
      </c>
    </row>
    <row r="1101">
      <c r="A1101" t="inlineStr">
        <is>
          <t>arompue</t>
        </is>
      </c>
      <c r="B1101" t="n">
        <v>1</v>
      </c>
    </row>
    <row r="1102">
      <c r="A1102" t="inlineStr">
        <is>
          <t>arpinois</t>
        </is>
      </c>
      <c r="B1102" t="n">
        <v>1</v>
      </c>
    </row>
    <row r="1103">
      <c r="A1103" t="inlineStr">
        <is>
          <t>arqucs</t>
        </is>
      </c>
      <c r="B1103" t="n">
        <v>1</v>
      </c>
    </row>
    <row r="1104">
      <c r="A1104" t="inlineStr">
        <is>
          <t>arr</t>
        </is>
      </c>
      <c r="B1104" t="n">
        <v>1</v>
      </c>
    </row>
    <row r="1105">
      <c r="A1105" t="inlineStr">
        <is>
          <t>arra</t>
        </is>
      </c>
      <c r="B1105" t="n">
        <v>1</v>
      </c>
    </row>
    <row r="1106">
      <c r="A1106" t="inlineStr">
        <is>
          <t>arracher</t>
        </is>
      </c>
      <c r="B1106" t="n">
        <v>1</v>
      </c>
    </row>
    <row r="1107">
      <c r="A1107" t="inlineStr">
        <is>
          <t>arracherez</t>
        </is>
      </c>
      <c r="B1107" t="n">
        <v>1</v>
      </c>
    </row>
    <row r="1108">
      <c r="A1108" t="inlineStr">
        <is>
          <t>arrachertouteslesablurditez</t>
        </is>
      </c>
      <c r="B1108" t="n">
        <v>1</v>
      </c>
    </row>
    <row r="1109">
      <c r="A1109" t="inlineStr">
        <is>
          <t>arraché</t>
        </is>
      </c>
      <c r="B1109" t="n">
        <v>1</v>
      </c>
    </row>
    <row r="1110">
      <c r="A1110" t="inlineStr">
        <is>
          <t>arrago</t>
        </is>
      </c>
      <c r="B1110" t="n">
        <v>1</v>
      </c>
    </row>
    <row r="1111">
      <c r="A1111" t="inlineStr">
        <is>
          <t>arragon</t>
        </is>
      </c>
      <c r="B1111" t="n">
        <v>1</v>
      </c>
    </row>
    <row r="1112">
      <c r="A1112" t="inlineStr">
        <is>
          <t>arragonnois</t>
        </is>
      </c>
      <c r="B1112" t="n">
        <v>1</v>
      </c>
    </row>
    <row r="1113">
      <c r="A1113" t="inlineStr">
        <is>
          <t>arref</t>
        </is>
      </c>
      <c r="B1113" t="n">
        <v>1</v>
      </c>
    </row>
    <row r="1114">
      <c r="A1114" t="inlineStr">
        <is>
          <t>arreft</t>
        </is>
      </c>
      <c r="B1114" t="n">
        <v>1</v>
      </c>
    </row>
    <row r="1115">
      <c r="A1115" t="inlineStr">
        <is>
          <t>arrefte</t>
        </is>
      </c>
      <c r="B1115" t="n">
        <v>1</v>
      </c>
    </row>
    <row r="1116">
      <c r="A1116" t="inlineStr">
        <is>
          <t>arreftent</t>
        </is>
      </c>
      <c r="B1116" t="n">
        <v>1</v>
      </c>
    </row>
    <row r="1117">
      <c r="A1117" t="inlineStr">
        <is>
          <t>arrefter</t>
        </is>
      </c>
      <c r="B1117" t="n">
        <v>1</v>
      </c>
    </row>
    <row r="1118">
      <c r="A1118" t="inlineStr">
        <is>
          <t>arrefterons</t>
        </is>
      </c>
      <c r="B1118" t="n">
        <v>1</v>
      </c>
    </row>
    <row r="1119">
      <c r="A1119" t="inlineStr">
        <is>
          <t>arreftez</t>
        </is>
      </c>
      <c r="B1119" t="n">
        <v>1</v>
      </c>
    </row>
    <row r="1120">
      <c r="A1120" t="inlineStr">
        <is>
          <t>arreftoit</t>
        </is>
      </c>
      <c r="B1120" t="n">
        <v>1</v>
      </c>
    </row>
    <row r="1121">
      <c r="A1121" t="inlineStr">
        <is>
          <t>arrefts</t>
        </is>
      </c>
      <c r="B1121" t="n">
        <v>1</v>
      </c>
    </row>
    <row r="1122">
      <c r="A1122" t="inlineStr">
        <is>
          <t>arrefté</t>
        </is>
      </c>
      <c r="B1122" t="n">
        <v>1</v>
      </c>
    </row>
    <row r="1123">
      <c r="A1123" t="inlineStr">
        <is>
          <t>arrelt</t>
        </is>
      </c>
      <c r="B1123" t="n">
        <v>1</v>
      </c>
    </row>
    <row r="1124">
      <c r="A1124" t="inlineStr">
        <is>
          <t>arrerages</t>
        </is>
      </c>
      <c r="B1124" t="n">
        <v>1</v>
      </c>
    </row>
    <row r="1125">
      <c r="A1125" t="inlineStr">
        <is>
          <t>arret</t>
        </is>
      </c>
      <c r="B1125" t="n">
        <v>1</v>
      </c>
    </row>
    <row r="1126">
      <c r="A1126" t="inlineStr">
        <is>
          <t>arrets</t>
        </is>
      </c>
      <c r="B1126" t="n">
        <v>1</v>
      </c>
    </row>
    <row r="1127">
      <c r="A1127" t="inlineStr">
        <is>
          <t>arreté</t>
        </is>
      </c>
      <c r="B1127" t="n">
        <v>1</v>
      </c>
    </row>
    <row r="1128">
      <c r="A1128" t="inlineStr">
        <is>
          <t>arreíté</t>
        </is>
      </c>
      <c r="B1128" t="n">
        <v>1</v>
      </c>
    </row>
    <row r="1129">
      <c r="A1129" t="inlineStr">
        <is>
          <t>arri</t>
        </is>
      </c>
      <c r="B1129" t="n">
        <v>1</v>
      </c>
    </row>
    <row r="1130">
      <c r="A1130" t="inlineStr">
        <is>
          <t>arriere</t>
        </is>
      </c>
      <c r="B1130" t="n">
        <v>1</v>
      </c>
    </row>
    <row r="1131">
      <c r="A1131" t="inlineStr">
        <is>
          <t>arriereuaflal</t>
        </is>
      </c>
      <c r="B1131" t="n">
        <v>1</v>
      </c>
    </row>
    <row r="1132">
      <c r="A1132" t="inlineStr">
        <is>
          <t>arriereuallal</t>
        </is>
      </c>
      <c r="B1132" t="n">
        <v>1</v>
      </c>
    </row>
    <row r="1133">
      <c r="A1133" t="inlineStr">
        <is>
          <t>arrogáce</t>
        </is>
      </c>
      <c r="B1133" t="n">
        <v>1</v>
      </c>
    </row>
    <row r="1134">
      <c r="A1134" t="inlineStr">
        <is>
          <t>ars</t>
        </is>
      </c>
      <c r="B1134" t="n">
        <v>1</v>
      </c>
    </row>
    <row r="1135">
      <c r="A1135" t="inlineStr">
        <is>
          <t>artares</t>
        </is>
      </c>
      <c r="B1135" t="n">
        <v>1</v>
      </c>
    </row>
    <row r="1136">
      <c r="A1136" t="inlineStr">
        <is>
          <t>artarie</t>
        </is>
      </c>
      <c r="B1136" t="n">
        <v>1</v>
      </c>
    </row>
    <row r="1137">
      <c r="A1137" t="inlineStr">
        <is>
          <t>artemidore</t>
        </is>
      </c>
      <c r="B1137" t="n">
        <v>1</v>
      </c>
    </row>
    <row r="1138">
      <c r="A1138" t="inlineStr">
        <is>
          <t>arti</t>
        </is>
      </c>
      <c r="B1138" t="n">
        <v>1</v>
      </c>
    </row>
    <row r="1139">
      <c r="A1139" t="inlineStr">
        <is>
          <t>articulce</t>
        </is>
      </c>
      <c r="B1139" t="n">
        <v>1</v>
      </c>
    </row>
    <row r="1140">
      <c r="A1140" t="inlineStr">
        <is>
          <t>articuler</t>
        </is>
      </c>
      <c r="B1140" t="n">
        <v>1</v>
      </c>
    </row>
    <row r="1141">
      <c r="A1141" t="inlineStr">
        <is>
          <t>articulez</t>
        </is>
      </c>
      <c r="B1141" t="n">
        <v>1</v>
      </c>
    </row>
    <row r="1142">
      <c r="A1142" t="inlineStr">
        <is>
          <t>articuliers</t>
        </is>
      </c>
      <c r="B1142" t="n">
        <v>1</v>
      </c>
    </row>
    <row r="1143">
      <c r="A1143" t="inlineStr">
        <is>
          <t>articulé</t>
        </is>
      </c>
      <c r="B1143" t="n">
        <v>1</v>
      </c>
    </row>
    <row r="1144">
      <c r="A1144" t="inlineStr">
        <is>
          <t>artie</t>
        </is>
      </c>
      <c r="B1144" t="n">
        <v>1</v>
      </c>
    </row>
    <row r="1145">
      <c r="A1145" t="inlineStr">
        <is>
          <t>artifans</t>
        </is>
      </c>
      <c r="B1145" t="n">
        <v>1</v>
      </c>
    </row>
    <row r="1146">
      <c r="A1146" t="inlineStr">
        <is>
          <t>artillerie</t>
        </is>
      </c>
      <c r="B1146" t="n">
        <v>1</v>
      </c>
    </row>
    <row r="1147">
      <c r="A1147" t="inlineStr">
        <is>
          <t>artizans</t>
        </is>
      </c>
      <c r="B1147" t="n">
        <v>1</v>
      </c>
    </row>
    <row r="1148">
      <c r="A1148" t="inlineStr">
        <is>
          <t>artiſans</t>
        </is>
      </c>
      <c r="B1148" t="n">
        <v>1</v>
      </c>
    </row>
    <row r="1149">
      <c r="A1149" t="inlineStr">
        <is>
          <t>artoisl</t>
        </is>
      </c>
      <c r="B1149" t="n">
        <v>1</v>
      </c>
    </row>
    <row r="1150">
      <c r="A1150" t="inlineStr">
        <is>
          <t>artouts</t>
        </is>
      </c>
      <c r="B1150" t="n">
        <v>1</v>
      </c>
    </row>
    <row r="1151">
      <c r="A1151" t="inlineStr">
        <is>
          <t>artus</t>
        </is>
      </c>
      <c r="B1151" t="n">
        <v>1</v>
      </c>
    </row>
    <row r="1152">
      <c r="A1152" t="inlineStr">
        <is>
          <t>ast</t>
        </is>
      </c>
      <c r="B1152" t="n">
        <v>1</v>
      </c>
    </row>
    <row r="1153">
      <c r="A1153" t="inlineStr">
        <is>
          <t>atabalippa</t>
        </is>
      </c>
      <c r="B1153" t="n">
        <v>1</v>
      </c>
    </row>
    <row r="1154">
      <c r="A1154" t="inlineStr">
        <is>
          <t>atachecau</t>
        </is>
      </c>
      <c r="B1154" t="n">
        <v>1</v>
      </c>
    </row>
    <row r="1155">
      <c r="A1155" t="inlineStr">
        <is>
          <t>atachee</t>
        </is>
      </c>
      <c r="B1155" t="n">
        <v>1</v>
      </c>
    </row>
    <row r="1156">
      <c r="A1156" t="inlineStr">
        <is>
          <t>ataindre</t>
        </is>
      </c>
      <c r="B1156" t="n">
        <v>1</v>
      </c>
    </row>
    <row r="1157">
      <c r="A1157" t="inlineStr">
        <is>
          <t>ataints</t>
        </is>
      </c>
      <c r="B1157" t="n">
        <v>1</v>
      </c>
    </row>
    <row r="1158">
      <c r="A1158" t="inlineStr">
        <is>
          <t>atale</t>
        </is>
      </c>
      <c r="B1158" t="n">
        <v>1</v>
      </c>
    </row>
    <row r="1159">
      <c r="A1159" t="inlineStr">
        <is>
          <t>atenu</t>
        </is>
      </c>
      <c r="B1159" t="n">
        <v>1</v>
      </c>
    </row>
    <row r="1160">
      <c r="A1160" t="inlineStr">
        <is>
          <t>ateur</t>
        </is>
      </c>
      <c r="B1160" t="n">
        <v>1</v>
      </c>
    </row>
    <row r="1161">
      <c r="A1161" t="inlineStr">
        <is>
          <t>athe</t>
        </is>
      </c>
      <c r="B1161" t="n">
        <v>1</v>
      </c>
    </row>
    <row r="1162">
      <c r="A1162" t="inlineStr">
        <is>
          <t>athen</t>
        </is>
      </c>
      <c r="B1162" t="n">
        <v>1</v>
      </c>
    </row>
    <row r="1163">
      <c r="A1163" t="inlineStr">
        <is>
          <t>athencs</t>
        </is>
      </c>
      <c r="B1163" t="n">
        <v>1</v>
      </c>
    </row>
    <row r="1164">
      <c r="A1164" t="inlineStr">
        <is>
          <t>athenes</t>
        </is>
      </c>
      <c r="B1164" t="n">
        <v>1</v>
      </c>
    </row>
    <row r="1165">
      <c r="A1165" t="inlineStr">
        <is>
          <t>athenien</t>
        </is>
      </c>
      <c r="B1165" t="n">
        <v>1</v>
      </c>
    </row>
    <row r="1166">
      <c r="A1166" t="inlineStr">
        <is>
          <t>atheniens</t>
        </is>
      </c>
      <c r="B1166" t="n">
        <v>1</v>
      </c>
    </row>
    <row r="1167">
      <c r="A1167" t="inlineStr">
        <is>
          <t>atheniensayansfailly</t>
        </is>
      </c>
      <c r="B1167" t="n">
        <v>1</v>
      </c>
    </row>
    <row r="1168">
      <c r="A1168" t="inlineStr">
        <is>
          <t>atheniés</t>
        </is>
      </c>
      <c r="B1168" t="n">
        <v>1</v>
      </c>
    </row>
    <row r="1169">
      <c r="A1169" t="inlineStr">
        <is>
          <t>athènes</t>
        </is>
      </c>
      <c r="B1169" t="n">
        <v>1</v>
      </c>
    </row>
    <row r="1170">
      <c r="A1170" t="inlineStr">
        <is>
          <t>atildis</t>
        </is>
      </c>
      <c r="B1170" t="n">
        <v>1</v>
      </c>
    </row>
    <row r="1171">
      <c r="A1171" t="inlineStr">
        <is>
          <t>atirer</t>
        </is>
      </c>
      <c r="B1171" t="n">
        <v>1</v>
      </c>
    </row>
    <row r="1172">
      <c r="A1172" t="inlineStr">
        <is>
          <t>atis</t>
        </is>
      </c>
      <c r="B1172" t="n">
        <v>1</v>
      </c>
    </row>
    <row r="1173">
      <c r="A1173" t="inlineStr">
        <is>
          <t>atix</t>
        </is>
      </c>
      <c r="B1173" t="n">
        <v>1</v>
      </c>
    </row>
    <row r="1174">
      <c r="A1174" t="inlineStr">
        <is>
          <t>atl</t>
        </is>
      </c>
      <c r="B1174" t="n">
        <v>1</v>
      </c>
    </row>
    <row r="1175">
      <c r="A1175" t="inlineStr">
        <is>
          <t>atousjours</t>
        </is>
      </c>
      <c r="B1175" t="n">
        <v>1</v>
      </c>
    </row>
    <row r="1176">
      <c r="A1176" t="inlineStr">
        <is>
          <t>atouts</t>
        </is>
      </c>
      <c r="B1176" t="n">
        <v>1</v>
      </c>
    </row>
    <row r="1177">
      <c r="A1177" t="inlineStr">
        <is>
          <t>atragon</t>
        </is>
      </c>
      <c r="B1177" t="n">
        <v>1</v>
      </c>
    </row>
    <row r="1178">
      <c r="A1178" t="inlineStr">
        <is>
          <t>atraitez</t>
        </is>
      </c>
      <c r="B1178" t="n">
        <v>1</v>
      </c>
    </row>
    <row r="1179">
      <c r="A1179" t="inlineStr">
        <is>
          <t>atrangers</t>
        </is>
      </c>
      <c r="B1179" t="n">
        <v>1</v>
      </c>
    </row>
    <row r="1180">
      <c r="A1180" t="inlineStr">
        <is>
          <t>atrefts</t>
        </is>
      </c>
      <c r="B1180" t="n">
        <v>1</v>
      </c>
    </row>
    <row r="1181">
      <c r="A1181" t="inlineStr">
        <is>
          <t>atribuez</t>
        </is>
      </c>
      <c r="B1181" t="n">
        <v>1</v>
      </c>
    </row>
    <row r="1182">
      <c r="A1182" t="inlineStr">
        <is>
          <t>attacher</t>
        </is>
      </c>
      <c r="B1182" t="n">
        <v>1</v>
      </c>
    </row>
    <row r="1183">
      <c r="A1183" t="inlineStr">
        <is>
          <t>attalus</t>
        </is>
      </c>
      <c r="B1183" t="n">
        <v>1</v>
      </c>
    </row>
    <row r="1184">
      <c r="A1184" t="inlineStr">
        <is>
          <t>atteftant</t>
        </is>
      </c>
      <c r="B1184" t="n">
        <v>1</v>
      </c>
    </row>
    <row r="1185">
      <c r="A1185" t="inlineStr">
        <is>
          <t>atten</t>
        </is>
      </c>
      <c r="B1185" t="n">
        <v>1</v>
      </c>
    </row>
    <row r="1186">
      <c r="A1186" t="inlineStr">
        <is>
          <t>attendre</t>
        </is>
      </c>
      <c r="B1186" t="n">
        <v>1</v>
      </c>
    </row>
    <row r="1187">
      <c r="A1187" t="inlineStr">
        <is>
          <t>attendu</t>
        </is>
      </c>
      <c r="B1187" t="n">
        <v>1</v>
      </c>
    </row>
    <row r="1188">
      <c r="A1188" t="inlineStr">
        <is>
          <t>attenter</t>
        </is>
      </c>
      <c r="B1188" t="n">
        <v>1</v>
      </c>
    </row>
    <row r="1189">
      <c r="A1189" t="inlineStr">
        <is>
          <t>attenté</t>
        </is>
      </c>
      <c r="B1189" t="n">
        <v>1</v>
      </c>
    </row>
    <row r="1190">
      <c r="A1190" t="inlineStr">
        <is>
          <t>atticus</t>
        </is>
      </c>
      <c r="B1190" t="n">
        <v>1</v>
      </c>
    </row>
    <row r="1191">
      <c r="A1191" t="inlineStr">
        <is>
          <t>attilius</t>
        </is>
      </c>
      <c r="B1191" t="n">
        <v>1</v>
      </c>
    </row>
    <row r="1192">
      <c r="A1192" t="inlineStr">
        <is>
          <t>attirent</t>
        </is>
      </c>
      <c r="B1192" t="n">
        <v>1</v>
      </c>
    </row>
    <row r="1193">
      <c r="A1193" t="inlineStr">
        <is>
          <t>attirer</t>
        </is>
      </c>
      <c r="B1193" t="n">
        <v>1</v>
      </c>
    </row>
    <row r="1194">
      <c r="A1194" t="inlineStr">
        <is>
          <t>attirerent</t>
        </is>
      </c>
      <c r="B1194" t="n">
        <v>1</v>
      </c>
    </row>
    <row r="1195">
      <c r="A1195" t="inlineStr">
        <is>
          <t>attirez</t>
        </is>
      </c>
      <c r="B1195" t="n">
        <v>1</v>
      </c>
    </row>
    <row r="1196">
      <c r="A1196" t="inlineStr">
        <is>
          <t>attiroient</t>
        </is>
      </c>
      <c r="B1196" t="n">
        <v>1</v>
      </c>
    </row>
    <row r="1197">
      <c r="A1197" t="inlineStr">
        <is>
          <t>attirétles</t>
        </is>
      </c>
      <c r="B1197" t="n">
        <v>1</v>
      </c>
    </row>
    <row r="1198">
      <c r="A1198" t="inlineStr">
        <is>
          <t>attois</t>
        </is>
      </c>
      <c r="B1198" t="n">
        <v>1</v>
      </c>
    </row>
    <row r="1199">
      <c r="A1199" t="inlineStr">
        <is>
          <t>attraper</t>
        </is>
      </c>
      <c r="B1199" t="n">
        <v>1</v>
      </c>
    </row>
    <row r="1200">
      <c r="A1200" t="inlineStr">
        <is>
          <t>attri</t>
        </is>
      </c>
      <c r="B1200" t="n">
        <v>1</v>
      </c>
    </row>
    <row r="1201">
      <c r="A1201" t="inlineStr">
        <is>
          <t>attribuce</t>
        </is>
      </c>
      <c r="B1201" t="n">
        <v>1</v>
      </c>
    </row>
    <row r="1202">
      <c r="A1202" t="inlineStr">
        <is>
          <t>attédu</t>
        </is>
      </c>
      <c r="B1202" t="n">
        <v>1</v>
      </c>
    </row>
    <row r="1203">
      <c r="A1203" t="inlineStr">
        <is>
          <t>atutelle</t>
        </is>
      </c>
      <c r="B1203" t="n">
        <v>1</v>
      </c>
    </row>
    <row r="1204">
      <c r="A1204" t="inlineStr">
        <is>
          <t>au</t>
        </is>
      </c>
      <c r="B1204" t="n">
        <v>1</v>
      </c>
    </row>
    <row r="1205">
      <c r="A1205" t="inlineStr">
        <is>
          <t>aual</t>
        </is>
      </c>
      <c r="B1205" t="n">
        <v>1</v>
      </c>
    </row>
    <row r="1206">
      <c r="A1206" t="inlineStr">
        <is>
          <t>auale</t>
        </is>
      </c>
      <c r="B1206" t="n">
        <v>1</v>
      </c>
    </row>
    <row r="1207">
      <c r="A1207" t="inlineStr">
        <is>
          <t>auancea</t>
        </is>
      </c>
      <c r="B1207" t="n">
        <v>1</v>
      </c>
    </row>
    <row r="1208">
      <c r="A1208" t="inlineStr">
        <is>
          <t>auancement</t>
        </is>
      </c>
      <c r="B1208" t="n">
        <v>1</v>
      </c>
    </row>
    <row r="1209">
      <c r="A1209" t="inlineStr">
        <is>
          <t>auant</t>
        </is>
      </c>
      <c r="B1209" t="n">
        <v>1</v>
      </c>
    </row>
    <row r="1210">
      <c r="A1210" t="inlineStr">
        <is>
          <t>auantage</t>
        </is>
      </c>
      <c r="B1210" t="n">
        <v>1</v>
      </c>
    </row>
    <row r="1211">
      <c r="A1211" t="inlineStr">
        <is>
          <t>auantageufes</t>
        </is>
      </c>
      <c r="B1211" t="n">
        <v>1</v>
      </c>
    </row>
    <row r="1212">
      <c r="A1212" t="inlineStr">
        <is>
          <t>auantentant</t>
        </is>
      </c>
      <c r="B1212" t="n">
        <v>1</v>
      </c>
    </row>
    <row r="1213">
      <c r="A1213" t="inlineStr">
        <is>
          <t>auarice</t>
        </is>
      </c>
      <c r="B1213" t="n">
        <v>1</v>
      </c>
    </row>
    <row r="1214">
      <c r="A1214" t="inlineStr">
        <is>
          <t>aubeine</t>
        </is>
      </c>
      <c r="B1214" t="n">
        <v>1</v>
      </c>
    </row>
    <row r="1215">
      <c r="A1215" t="inlineStr">
        <is>
          <t>aucc</t>
        </is>
      </c>
      <c r="B1215" t="n">
        <v>1</v>
      </c>
    </row>
    <row r="1216">
      <c r="A1216" t="inlineStr">
        <is>
          <t>auccla</t>
        </is>
      </c>
      <c r="B1216" t="n">
        <v>1</v>
      </c>
    </row>
    <row r="1217">
      <c r="A1217" t="inlineStr">
        <is>
          <t>auccles</t>
        </is>
      </c>
      <c r="B1217" t="n">
        <v>1</v>
      </c>
    </row>
    <row r="1218">
      <c r="A1218" t="inlineStr">
        <is>
          <t>aucrean</t>
        </is>
      </c>
      <c r="B1218" t="n">
        <v>1</v>
      </c>
    </row>
    <row r="1219">
      <c r="A1219" t="inlineStr">
        <is>
          <t>aucto</t>
        </is>
      </c>
      <c r="B1219" t="n">
        <v>1</v>
      </c>
    </row>
    <row r="1220">
      <c r="A1220" t="inlineStr">
        <is>
          <t>auctoritatem</t>
        </is>
      </c>
      <c r="B1220" t="n">
        <v>1</v>
      </c>
    </row>
    <row r="1221">
      <c r="A1221" t="inlineStr">
        <is>
          <t>auctoritez</t>
        </is>
      </c>
      <c r="B1221" t="n">
        <v>1</v>
      </c>
    </row>
    <row r="1222">
      <c r="A1222" t="inlineStr">
        <is>
          <t>auctorité</t>
        </is>
      </c>
      <c r="B1222" t="n">
        <v>1</v>
      </c>
    </row>
    <row r="1223">
      <c r="A1223" t="inlineStr">
        <is>
          <t>auctorizez</t>
        </is>
      </c>
      <c r="B1223" t="n">
        <v>1</v>
      </c>
    </row>
    <row r="1224">
      <c r="A1224" t="inlineStr">
        <is>
          <t>aucun</t>
        </is>
      </c>
      <c r="B1224" t="n">
        <v>1</v>
      </c>
    </row>
    <row r="1225">
      <c r="A1225" t="inlineStr">
        <is>
          <t>aucune</t>
        </is>
      </c>
      <c r="B1225" t="n">
        <v>1</v>
      </c>
    </row>
    <row r="1226">
      <c r="A1226" t="inlineStr">
        <is>
          <t>aucunement</t>
        </is>
      </c>
      <c r="B1226" t="n">
        <v>1</v>
      </c>
    </row>
    <row r="1227">
      <c r="A1227" t="inlineStr">
        <is>
          <t>aucunementleur</t>
        </is>
      </c>
      <c r="B1227" t="n">
        <v>1</v>
      </c>
    </row>
    <row r="1228">
      <c r="A1228" t="inlineStr">
        <is>
          <t>aucunemét</t>
        </is>
      </c>
      <c r="B1228" t="n">
        <v>1</v>
      </c>
    </row>
    <row r="1229">
      <c r="A1229" t="inlineStr">
        <is>
          <t>aucuneméta</t>
        </is>
      </c>
      <c r="B1229" t="n">
        <v>1</v>
      </c>
    </row>
    <row r="1230">
      <c r="A1230" t="inlineStr">
        <is>
          <t>aucuneremiflion</t>
        </is>
      </c>
      <c r="B1230" t="n">
        <v>1</v>
      </c>
    </row>
    <row r="1231">
      <c r="A1231" t="inlineStr">
        <is>
          <t>aucunloyer</t>
        </is>
      </c>
      <c r="B1231" t="n">
        <v>1</v>
      </c>
    </row>
    <row r="1232">
      <c r="A1232" t="inlineStr">
        <is>
          <t>aucuns</t>
        </is>
      </c>
      <c r="B1232" t="n">
        <v>1</v>
      </c>
    </row>
    <row r="1233">
      <c r="A1233" t="inlineStr">
        <is>
          <t>audacieux</t>
        </is>
      </c>
      <c r="B1233" t="n">
        <v>1</v>
      </c>
    </row>
    <row r="1234">
      <c r="A1234" t="inlineStr">
        <is>
          <t>audi</t>
        </is>
      </c>
      <c r="B1234" t="n">
        <v>1</v>
      </c>
    </row>
    <row r="1235">
      <c r="A1235" t="inlineStr">
        <is>
          <t>audiéce</t>
        </is>
      </c>
      <c r="B1235" t="n">
        <v>1</v>
      </c>
    </row>
    <row r="1236">
      <c r="A1236" t="inlineStr">
        <is>
          <t>auec</t>
        </is>
      </c>
      <c r="B1236" t="n">
        <v>1</v>
      </c>
    </row>
    <row r="1237">
      <c r="A1237" t="inlineStr">
        <is>
          <t>auecl</t>
        </is>
      </c>
      <c r="B1237" t="n">
        <v>1</v>
      </c>
    </row>
    <row r="1238">
      <c r="A1238" t="inlineStr">
        <is>
          <t>auecle</t>
        </is>
      </c>
      <c r="B1238" t="n">
        <v>1</v>
      </c>
    </row>
    <row r="1239">
      <c r="A1239" t="inlineStr">
        <is>
          <t>aueclef</t>
        </is>
      </c>
      <c r="B1239" t="n">
        <v>1</v>
      </c>
    </row>
    <row r="1240">
      <c r="A1240" t="inlineStr">
        <is>
          <t>aueclefquels</t>
        </is>
      </c>
      <c r="B1240" t="n">
        <v>1</v>
      </c>
    </row>
    <row r="1241">
      <c r="A1241" t="inlineStr">
        <is>
          <t>auecleroy</t>
        </is>
      </c>
      <c r="B1241" t="n">
        <v>1</v>
      </c>
    </row>
    <row r="1242">
      <c r="A1242" t="inlineStr">
        <is>
          <t>auecles</t>
        </is>
      </c>
      <c r="B1242" t="n">
        <v>1</v>
      </c>
    </row>
    <row r="1243">
      <c r="A1243" t="inlineStr">
        <is>
          <t>aueclesautres</t>
        </is>
      </c>
      <c r="B1243" t="n">
        <v>1</v>
      </c>
    </row>
    <row r="1244">
      <c r="A1244" t="inlineStr">
        <is>
          <t>aueclui</t>
        </is>
      </c>
      <c r="B1244" t="n">
        <v>1</v>
      </c>
    </row>
    <row r="1245">
      <c r="A1245" t="inlineStr">
        <is>
          <t>auecreferuation</t>
        </is>
      </c>
      <c r="B1245" t="n">
        <v>1</v>
      </c>
    </row>
    <row r="1246">
      <c r="A1246" t="inlineStr">
        <is>
          <t>auecvne</t>
        </is>
      </c>
      <c r="B1246" t="n">
        <v>1</v>
      </c>
    </row>
    <row r="1247">
      <c r="A1247" t="inlineStr">
        <is>
          <t>auenant</t>
        </is>
      </c>
      <c r="B1247" t="n">
        <v>1</v>
      </c>
    </row>
    <row r="1248">
      <c r="A1248" t="inlineStr">
        <is>
          <t>auenu</t>
        </is>
      </c>
      <c r="B1248" t="n">
        <v>1</v>
      </c>
    </row>
    <row r="1249">
      <c r="A1249" t="inlineStr">
        <is>
          <t>auerti</t>
        </is>
      </c>
      <c r="B1249" t="n">
        <v>1</v>
      </c>
    </row>
    <row r="1250">
      <c r="A1250" t="inlineStr">
        <is>
          <t>auertir</t>
        </is>
      </c>
      <c r="B1250" t="n">
        <v>1</v>
      </c>
    </row>
    <row r="1251">
      <c r="A1251" t="inlineStr">
        <is>
          <t>auertis</t>
        </is>
      </c>
      <c r="B1251" t="n">
        <v>1</v>
      </c>
    </row>
    <row r="1252">
      <c r="A1252" t="inlineStr">
        <is>
          <t>auertitle</t>
        </is>
      </c>
      <c r="B1252" t="n">
        <v>1</v>
      </c>
    </row>
    <row r="1253">
      <c r="A1253" t="inlineStr">
        <is>
          <t>auez</t>
        </is>
      </c>
      <c r="B1253" t="n">
        <v>1</v>
      </c>
    </row>
    <row r="1254">
      <c r="A1254" t="inlineStr">
        <is>
          <t>auf</t>
        </is>
      </c>
      <c r="B1254" t="n">
        <v>1</v>
      </c>
    </row>
    <row r="1255">
      <c r="A1255" t="inlineStr">
        <is>
          <t>aufburg</t>
        </is>
      </c>
      <c r="B1255" t="n">
        <v>1</v>
      </c>
    </row>
    <row r="1256">
      <c r="A1256" t="inlineStr">
        <is>
          <t>aufeuroy</t>
        </is>
      </c>
      <c r="B1256" t="n">
        <v>1</v>
      </c>
    </row>
    <row r="1257">
      <c r="A1257" t="inlineStr">
        <is>
          <t>auff</t>
        </is>
      </c>
      <c r="B1257" t="n">
        <v>1</v>
      </c>
    </row>
    <row r="1258">
      <c r="A1258" t="inlineStr">
        <is>
          <t>auffi</t>
        </is>
      </c>
      <c r="B1258" t="n">
        <v>1</v>
      </c>
    </row>
    <row r="1259">
      <c r="A1259" t="inlineStr">
        <is>
          <t>auffiauoir</t>
        </is>
      </c>
      <c r="B1259" t="n">
        <v>1</v>
      </c>
    </row>
    <row r="1260">
      <c r="A1260" t="inlineStr">
        <is>
          <t>auffien</t>
        </is>
      </c>
      <c r="B1260" t="n">
        <v>1</v>
      </c>
    </row>
    <row r="1261">
      <c r="A1261" t="inlineStr">
        <is>
          <t>auffila</t>
        </is>
      </c>
      <c r="B1261" t="n">
        <v>1</v>
      </c>
    </row>
    <row r="1262">
      <c r="A1262" t="inlineStr">
        <is>
          <t>auffile</t>
        </is>
      </c>
      <c r="B1262" t="n">
        <v>1</v>
      </c>
    </row>
    <row r="1263">
      <c r="A1263" t="inlineStr">
        <is>
          <t>auffiles</t>
        </is>
      </c>
      <c r="B1263" t="n">
        <v>1</v>
      </c>
    </row>
    <row r="1264">
      <c r="A1264" t="inlineStr">
        <is>
          <t>auffilesujeten</t>
        </is>
      </c>
      <c r="B1264" t="n">
        <v>1</v>
      </c>
    </row>
    <row r="1265">
      <c r="A1265" t="inlineStr">
        <is>
          <t>auffilifons</t>
        </is>
      </c>
      <c r="B1265" t="n">
        <v>1</v>
      </c>
    </row>
    <row r="1266">
      <c r="A1266" t="inlineStr">
        <is>
          <t>auffinous</t>
        </is>
      </c>
      <c r="B1266" t="n">
        <v>1</v>
      </c>
    </row>
    <row r="1267">
      <c r="A1267" t="inlineStr">
        <is>
          <t>auffisolon</t>
        </is>
      </c>
      <c r="B1267" t="n">
        <v>1</v>
      </c>
    </row>
    <row r="1268">
      <c r="A1268" t="inlineStr">
        <is>
          <t>auffitrouuons</t>
        </is>
      </c>
      <c r="B1268" t="n">
        <v>1</v>
      </c>
    </row>
    <row r="1269">
      <c r="A1269" t="inlineStr">
        <is>
          <t>auffli</t>
        </is>
      </c>
      <c r="B1269" t="n">
        <v>1</v>
      </c>
    </row>
    <row r="1270">
      <c r="A1270" t="inlineStr">
        <is>
          <t>aufft</t>
        </is>
      </c>
      <c r="B1270" t="n">
        <v>1</v>
      </c>
    </row>
    <row r="1271">
      <c r="A1271" t="inlineStr">
        <is>
          <t>aufh</t>
        </is>
      </c>
      <c r="B1271" t="n">
        <v>1</v>
      </c>
    </row>
    <row r="1272">
      <c r="A1272" t="inlineStr">
        <is>
          <t>aufhi</t>
        </is>
      </c>
      <c r="B1272" t="n">
        <v>1</v>
      </c>
    </row>
    <row r="1273">
      <c r="A1273" t="inlineStr">
        <is>
          <t>aufhifift</t>
        </is>
      </c>
      <c r="B1273" t="n">
        <v>1</v>
      </c>
    </row>
    <row r="1274">
      <c r="A1274" t="inlineStr">
        <is>
          <t>aufi</t>
        </is>
      </c>
      <c r="B1274" t="n">
        <v>1</v>
      </c>
    </row>
    <row r="1275">
      <c r="A1275" t="inlineStr">
        <is>
          <t>aufifque</t>
        </is>
      </c>
      <c r="B1275" t="n">
        <v>1</v>
      </c>
    </row>
    <row r="1276">
      <c r="A1276" t="inlineStr">
        <is>
          <t>aufl</t>
        </is>
      </c>
      <c r="B1276" t="n">
        <v>1</v>
      </c>
    </row>
    <row r="1277">
      <c r="A1277" t="inlineStr">
        <is>
          <t>aufli</t>
        </is>
      </c>
      <c r="B1277" t="n">
        <v>1</v>
      </c>
    </row>
    <row r="1278">
      <c r="A1278" t="inlineStr">
        <is>
          <t>auflien</t>
        </is>
      </c>
      <c r="B1278" t="n">
        <v>1</v>
      </c>
    </row>
    <row r="1279">
      <c r="A1279" t="inlineStr">
        <is>
          <t>auflienla</t>
        </is>
      </c>
      <c r="B1279" t="n">
        <v>1</v>
      </c>
    </row>
    <row r="1280">
      <c r="A1280" t="inlineStr">
        <is>
          <t>auflile</t>
        </is>
      </c>
      <c r="B1280" t="n">
        <v>1</v>
      </c>
    </row>
    <row r="1281">
      <c r="A1281" t="inlineStr">
        <is>
          <t>aufliles</t>
        </is>
      </c>
      <c r="B1281" t="n">
        <v>1</v>
      </c>
    </row>
    <row r="1282">
      <c r="A1282" t="inlineStr">
        <is>
          <t>auflitoftapres</t>
        </is>
      </c>
      <c r="B1282" t="n">
        <v>1</v>
      </c>
    </row>
    <row r="1283">
      <c r="A1283" t="inlineStr">
        <is>
          <t>aufpourg</t>
        </is>
      </c>
      <c r="B1283" t="n">
        <v>1</v>
      </c>
    </row>
    <row r="1284">
      <c r="A1284" t="inlineStr">
        <is>
          <t>aufpurg</t>
        </is>
      </c>
      <c r="B1284" t="n">
        <v>1</v>
      </c>
    </row>
    <row r="1285">
      <c r="A1285" t="inlineStr">
        <is>
          <t>aufqucls</t>
        </is>
      </c>
      <c r="B1285" t="n">
        <v>1</v>
      </c>
    </row>
    <row r="1286">
      <c r="A1286" t="inlineStr">
        <is>
          <t>aufquelles</t>
        </is>
      </c>
      <c r="B1286" t="n">
        <v>1</v>
      </c>
    </row>
    <row r="1287">
      <c r="A1287" t="inlineStr">
        <is>
          <t>aufquels</t>
        </is>
      </c>
      <c r="B1287" t="n">
        <v>1</v>
      </c>
    </row>
    <row r="1288">
      <c r="A1288" t="inlineStr">
        <is>
          <t>aufquelsedits</t>
        </is>
      </c>
      <c r="B1288" t="n">
        <v>1</v>
      </c>
    </row>
    <row r="1289">
      <c r="A1289" t="inlineStr">
        <is>
          <t>aufquelsil</t>
        </is>
      </c>
      <c r="B1289" t="n">
        <v>1</v>
      </c>
    </row>
    <row r="1290">
      <c r="A1290" t="inlineStr">
        <is>
          <t>aufsi</t>
        </is>
      </c>
      <c r="B1290" t="n">
        <v>1</v>
      </c>
    </row>
    <row r="1291">
      <c r="A1291" t="inlineStr">
        <is>
          <t>aufsil</t>
        </is>
      </c>
      <c r="B1291" t="n">
        <v>1</v>
      </c>
    </row>
    <row r="1292">
      <c r="A1292" t="inlineStr">
        <is>
          <t>aufsilifons</t>
        </is>
      </c>
      <c r="B1292" t="n">
        <v>1</v>
      </c>
    </row>
    <row r="1293">
      <c r="A1293" t="inlineStr">
        <is>
          <t>aufsinous</t>
        </is>
      </c>
      <c r="B1293" t="n">
        <v>1</v>
      </c>
    </row>
    <row r="1294">
      <c r="A1294" t="inlineStr">
        <is>
          <t>aufsitrouuons</t>
        </is>
      </c>
      <c r="B1294" t="n">
        <v>1</v>
      </c>
    </row>
    <row r="1295">
      <c r="A1295" t="inlineStr">
        <is>
          <t>auftriche</t>
        </is>
      </c>
      <c r="B1295" t="n">
        <v>1</v>
      </c>
    </row>
    <row r="1296">
      <c r="A1296" t="inlineStr">
        <is>
          <t>auftrichele</t>
        </is>
      </c>
      <c r="B1296" t="n">
        <v>1</v>
      </c>
    </row>
    <row r="1297">
      <c r="A1297" t="inlineStr">
        <is>
          <t>auftun</t>
        </is>
      </c>
      <c r="B1297" t="n">
        <v>1</v>
      </c>
    </row>
    <row r="1298">
      <c r="A1298" t="inlineStr">
        <is>
          <t>aufubfideaccordé</t>
        </is>
      </c>
      <c r="B1298" t="n">
        <v>1</v>
      </c>
    </row>
    <row r="1299">
      <c r="A1299" t="inlineStr">
        <is>
          <t>aufun</t>
        </is>
      </c>
      <c r="B1299" t="n">
        <v>1</v>
      </c>
    </row>
    <row r="1300">
      <c r="A1300" t="inlineStr">
        <is>
          <t>aug</t>
        </is>
      </c>
      <c r="B1300" t="n">
        <v>1</v>
      </c>
    </row>
    <row r="1301">
      <c r="A1301" t="inlineStr">
        <is>
          <t>augmenterent</t>
        </is>
      </c>
      <c r="B1301" t="n">
        <v>1</v>
      </c>
    </row>
    <row r="1302">
      <c r="A1302" t="inlineStr">
        <is>
          <t>augmentez</t>
        </is>
      </c>
      <c r="B1302" t="n">
        <v>1</v>
      </c>
    </row>
    <row r="1303">
      <c r="A1303" t="inlineStr">
        <is>
          <t>augmété</t>
        </is>
      </c>
      <c r="B1303" t="n">
        <v>1</v>
      </c>
    </row>
    <row r="1304">
      <c r="A1304" t="inlineStr">
        <is>
          <t>augufte</t>
        </is>
      </c>
      <c r="B1304" t="n">
        <v>1</v>
      </c>
    </row>
    <row r="1305">
      <c r="A1305" t="inlineStr">
        <is>
          <t>auguftia</t>
        </is>
      </c>
      <c r="B1305" t="n">
        <v>1</v>
      </c>
    </row>
    <row r="1306">
      <c r="A1306" t="inlineStr">
        <is>
          <t>auguftin</t>
        </is>
      </c>
      <c r="B1306" t="n">
        <v>1</v>
      </c>
    </row>
    <row r="1307">
      <c r="A1307" t="inlineStr">
        <is>
          <t>auguftus</t>
        </is>
      </c>
      <c r="B1307" t="n">
        <v>1</v>
      </c>
    </row>
    <row r="1308">
      <c r="A1308" t="inlineStr">
        <is>
          <t>auguſte</t>
        </is>
      </c>
      <c r="B1308" t="n">
        <v>1</v>
      </c>
    </row>
    <row r="1309">
      <c r="A1309" t="inlineStr">
        <is>
          <t>auguſtin</t>
        </is>
      </c>
      <c r="B1309" t="n">
        <v>1</v>
      </c>
    </row>
    <row r="1310">
      <c r="A1310" t="inlineStr">
        <is>
          <t>auifa</t>
        </is>
      </c>
      <c r="B1310" t="n">
        <v>1</v>
      </c>
    </row>
    <row r="1311">
      <c r="A1311" t="inlineStr">
        <is>
          <t>auife</t>
        </is>
      </c>
      <c r="B1311" t="n">
        <v>1</v>
      </c>
    </row>
    <row r="1312">
      <c r="A1312" t="inlineStr">
        <is>
          <t>auifez</t>
        </is>
      </c>
      <c r="B1312" t="n">
        <v>1</v>
      </c>
    </row>
    <row r="1313">
      <c r="A1313" t="inlineStr">
        <is>
          <t>auignon</t>
        </is>
      </c>
      <c r="B1313" t="n">
        <v>1</v>
      </c>
    </row>
    <row r="1314">
      <c r="A1314" t="inlineStr">
        <is>
          <t>auignonl</t>
        </is>
      </c>
      <c r="B1314" t="n">
        <v>1</v>
      </c>
    </row>
    <row r="1315">
      <c r="A1315" t="inlineStr">
        <is>
          <t>auintautant</t>
        </is>
      </c>
      <c r="B1315" t="n">
        <v>1</v>
      </c>
    </row>
    <row r="1316">
      <c r="A1316" t="inlineStr">
        <is>
          <t>auiourd</t>
        </is>
      </c>
      <c r="B1316" t="n">
        <v>1</v>
      </c>
    </row>
    <row r="1317">
      <c r="A1317" t="inlineStr">
        <is>
          <t>auis</t>
        </is>
      </c>
      <c r="B1317" t="n">
        <v>1</v>
      </c>
    </row>
    <row r="1318">
      <c r="A1318" t="inlineStr">
        <is>
          <t>aul</t>
        </is>
      </c>
      <c r="B1318" t="n">
        <v>1</v>
      </c>
    </row>
    <row r="1319">
      <c r="A1319" t="inlineStr">
        <is>
          <t>aule</t>
        </is>
      </c>
      <c r="B1319" t="n">
        <v>1</v>
      </c>
    </row>
    <row r="1320">
      <c r="A1320" t="inlineStr">
        <is>
          <t>aulegat</t>
        </is>
      </c>
      <c r="B1320" t="n">
        <v>1</v>
      </c>
    </row>
    <row r="1321">
      <c r="A1321" t="inlineStr">
        <is>
          <t>aultriche</t>
        </is>
      </c>
      <c r="B1321" t="n">
        <v>1</v>
      </c>
    </row>
    <row r="1322">
      <c r="A1322" t="inlineStr">
        <is>
          <t>aumc</t>
        </is>
      </c>
      <c r="B1322" t="n">
        <v>1</v>
      </c>
    </row>
    <row r="1323">
      <c r="A1323" t="inlineStr">
        <is>
          <t>aume</t>
        </is>
      </c>
      <c r="B1323" t="n">
        <v>1</v>
      </c>
    </row>
    <row r="1324">
      <c r="A1324" t="inlineStr">
        <is>
          <t>aumes</t>
        </is>
      </c>
      <c r="B1324" t="n">
        <v>1</v>
      </c>
    </row>
    <row r="1325">
      <c r="A1325" t="inlineStr">
        <is>
          <t>aun</t>
        </is>
      </c>
      <c r="B1325" t="n">
        <v>1</v>
      </c>
    </row>
    <row r="1326">
      <c r="A1326" t="inlineStr">
        <is>
          <t>aune</t>
        </is>
      </c>
      <c r="B1326" t="n">
        <v>1</v>
      </c>
    </row>
    <row r="1327">
      <c r="A1327" t="inlineStr">
        <is>
          <t>auo</t>
        </is>
      </c>
      <c r="B1327" t="n">
        <v>1</v>
      </c>
    </row>
    <row r="1328">
      <c r="A1328" t="inlineStr">
        <is>
          <t>auoi</t>
        </is>
      </c>
      <c r="B1328" t="n">
        <v>1</v>
      </c>
    </row>
    <row r="1329">
      <c r="A1329" t="inlineStr">
        <is>
          <t>auoient</t>
        </is>
      </c>
      <c r="B1329" t="n">
        <v>1</v>
      </c>
    </row>
    <row r="1330">
      <c r="A1330" t="inlineStr">
        <is>
          <t>auoientiuré</t>
        </is>
      </c>
      <c r="B1330" t="n">
        <v>1</v>
      </c>
    </row>
    <row r="1331">
      <c r="A1331" t="inlineStr">
        <is>
          <t>auoientpendu</t>
        </is>
      </c>
      <c r="B1331" t="n">
        <v>1</v>
      </c>
    </row>
    <row r="1332">
      <c r="A1332" t="inlineStr">
        <is>
          <t>auoientre</t>
        </is>
      </c>
      <c r="B1332" t="n">
        <v>1</v>
      </c>
    </row>
    <row r="1333">
      <c r="A1333" t="inlineStr">
        <is>
          <t>auoienttoute</t>
        </is>
      </c>
      <c r="B1333" t="n">
        <v>1</v>
      </c>
    </row>
    <row r="1334">
      <c r="A1334" t="inlineStr">
        <is>
          <t>auoifons</t>
        </is>
      </c>
      <c r="B1334" t="n">
        <v>1</v>
      </c>
    </row>
    <row r="1335">
      <c r="A1335" t="inlineStr">
        <is>
          <t>auoir</t>
        </is>
      </c>
      <c r="B1335" t="n">
        <v>1</v>
      </c>
    </row>
    <row r="1336">
      <c r="A1336" t="inlineStr">
        <is>
          <t>auoirachepté</t>
        </is>
      </c>
      <c r="B1336" t="n">
        <v>1</v>
      </c>
    </row>
    <row r="1337">
      <c r="A1337" t="inlineStr">
        <is>
          <t>auoiractio</t>
        </is>
      </c>
      <c r="B1337" t="n">
        <v>1</v>
      </c>
    </row>
    <row r="1338">
      <c r="A1338" t="inlineStr">
        <is>
          <t>auoiradopté</t>
        </is>
      </c>
      <c r="B1338" t="n">
        <v>1</v>
      </c>
    </row>
    <row r="1339">
      <c r="A1339" t="inlineStr">
        <is>
          <t>auoirallianceauec</t>
        </is>
      </c>
      <c r="B1339" t="n">
        <v>1</v>
      </c>
    </row>
    <row r="1340">
      <c r="A1340" t="inlineStr">
        <is>
          <t>auoirapel</t>
        </is>
      </c>
      <c r="B1340" t="n">
        <v>1</v>
      </c>
    </row>
    <row r="1341">
      <c r="A1341" t="inlineStr">
        <is>
          <t>auoiraucun</t>
        </is>
      </c>
      <c r="B1341" t="n">
        <v>1</v>
      </c>
    </row>
    <row r="1342">
      <c r="A1342" t="inlineStr">
        <is>
          <t>auoiraucune</t>
        </is>
      </c>
      <c r="B1342" t="n">
        <v>1</v>
      </c>
    </row>
    <row r="1343">
      <c r="A1343" t="inlineStr">
        <is>
          <t>auoirbien</t>
        </is>
      </c>
      <c r="B1343" t="n">
        <v>1</v>
      </c>
    </row>
    <row r="1344">
      <c r="A1344" t="inlineStr">
        <is>
          <t>auoire</t>
        </is>
      </c>
      <c r="B1344" t="n">
        <v>1</v>
      </c>
    </row>
    <row r="1345">
      <c r="A1345" t="inlineStr">
        <is>
          <t>auoirefrard</t>
        </is>
      </c>
      <c r="B1345" t="n">
        <v>1</v>
      </c>
    </row>
    <row r="1346">
      <c r="A1346" t="inlineStr">
        <is>
          <t>auoiren</t>
        </is>
      </c>
      <c r="B1346" t="n">
        <v>1</v>
      </c>
    </row>
    <row r="1347">
      <c r="A1347" t="inlineStr">
        <is>
          <t>auoirfait</t>
        </is>
      </c>
      <c r="B1347" t="n">
        <v>1</v>
      </c>
    </row>
    <row r="1348">
      <c r="A1348" t="inlineStr">
        <is>
          <t>auoirgraué</t>
        </is>
      </c>
      <c r="B1348" t="n">
        <v>1</v>
      </c>
    </row>
    <row r="1349">
      <c r="A1349" t="inlineStr">
        <is>
          <t>auoirioué</t>
        </is>
      </c>
      <c r="B1349" t="n">
        <v>1</v>
      </c>
    </row>
    <row r="1350">
      <c r="A1350" t="inlineStr">
        <is>
          <t>auoirla</t>
        </is>
      </c>
      <c r="B1350" t="n">
        <v>1</v>
      </c>
    </row>
    <row r="1351">
      <c r="A1351" t="inlineStr">
        <is>
          <t>auoirle</t>
        </is>
      </c>
      <c r="B1351" t="n">
        <v>1</v>
      </c>
    </row>
    <row r="1352">
      <c r="A1352" t="inlineStr">
        <is>
          <t>auoirleuaux</t>
        </is>
      </c>
      <c r="B1352" t="n">
        <v>1</v>
      </c>
    </row>
    <row r="1353">
      <c r="A1353" t="inlineStr">
        <is>
          <t>auoirraifon</t>
        </is>
      </c>
      <c r="B1353" t="n">
        <v>1</v>
      </c>
    </row>
    <row r="1354">
      <c r="A1354" t="inlineStr">
        <is>
          <t>auoirtousjours</t>
        </is>
      </c>
      <c r="B1354" t="n">
        <v>1</v>
      </c>
    </row>
    <row r="1355">
      <c r="A1355" t="inlineStr">
        <is>
          <t>auoirtuéfa</t>
        </is>
      </c>
      <c r="B1355" t="n">
        <v>1</v>
      </c>
    </row>
    <row r="1356">
      <c r="A1356" t="inlineStr">
        <is>
          <t>auoit</t>
        </is>
      </c>
      <c r="B1356" t="n">
        <v>1</v>
      </c>
    </row>
    <row r="1357">
      <c r="A1357" t="inlineStr">
        <is>
          <t>auoitachepté</t>
        </is>
      </c>
      <c r="B1357" t="n">
        <v>1</v>
      </c>
    </row>
    <row r="1358">
      <c r="A1358" t="inlineStr">
        <is>
          <t>auoitaffaire</t>
        </is>
      </c>
      <c r="B1358" t="n">
        <v>1</v>
      </c>
    </row>
    <row r="1359">
      <c r="A1359" t="inlineStr">
        <is>
          <t>auoitappel</t>
        </is>
      </c>
      <c r="B1359" t="n">
        <v>1</v>
      </c>
    </row>
    <row r="1360">
      <c r="A1360" t="inlineStr">
        <is>
          <t>auoitaucune</t>
        </is>
      </c>
      <c r="B1360" t="n">
        <v>1</v>
      </c>
    </row>
    <row r="1361">
      <c r="A1361" t="inlineStr">
        <is>
          <t>auoitauffi</t>
        </is>
      </c>
      <c r="B1361" t="n">
        <v>1</v>
      </c>
    </row>
    <row r="1362">
      <c r="A1362" t="inlineStr">
        <is>
          <t>auoitcdit</t>
        </is>
      </c>
      <c r="B1362" t="n">
        <v>1</v>
      </c>
    </row>
    <row r="1363">
      <c r="A1363" t="inlineStr">
        <is>
          <t>auoitchangé</t>
        </is>
      </c>
      <c r="B1363" t="n">
        <v>1</v>
      </c>
    </row>
    <row r="1364">
      <c r="A1364" t="inlineStr">
        <is>
          <t>auoitfix</t>
        </is>
      </c>
      <c r="B1364" t="n">
        <v>1</v>
      </c>
    </row>
    <row r="1365">
      <c r="A1365" t="inlineStr">
        <is>
          <t>auoitioué</t>
        </is>
      </c>
      <c r="B1365" t="n">
        <v>1</v>
      </c>
    </row>
    <row r="1366">
      <c r="A1366" t="inlineStr">
        <is>
          <t>auoitiuré</t>
        </is>
      </c>
      <c r="B1366" t="n">
        <v>1</v>
      </c>
    </row>
    <row r="1367">
      <c r="A1367" t="inlineStr">
        <is>
          <t>auoitoccafion</t>
        </is>
      </c>
      <c r="B1367" t="n">
        <v>1</v>
      </c>
    </row>
    <row r="1368">
      <c r="A1368" t="inlineStr">
        <is>
          <t>auoitre</t>
        </is>
      </c>
      <c r="B1368" t="n">
        <v>1</v>
      </c>
    </row>
    <row r="1369">
      <c r="A1369" t="inlineStr">
        <is>
          <t>auoittenu</t>
        </is>
      </c>
      <c r="B1369" t="n">
        <v>1</v>
      </c>
    </row>
    <row r="1370">
      <c r="A1370" t="inlineStr">
        <is>
          <t>auoiét</t>
        </is>
      </c>
      <c r="B1370" t="n">
        <v>1</v>
      </c>
    </row>
    <row r="1371">
      <c r="A1371" t="inlineStr">
        <is>
          <t>auoiétaccouftumé</t>
        </is>
      </c>
      <c r="B1371" t="n">
        <v>1</v>
      </c>
    </row>
    <row r="1372">
      <c r="A1372" t="inlineStr">
        <is>
          <t>auoiétap</t>
        </is>
      </c>
      <c r="B1372" t="n">
        <v>1</v>
      </c>
    </row>
    <row r="1373">
      <c r="A1373" t="inlineStr">
        <is>
          <t>auoiétaufsi</t>
        </is>
      </c>
      <c r="B1373" t="n">
        <v>1</v>
      </c>
    </row>
    <row r="1374">
      <c r="A1374" t="inlineStr">
        <is>
          <t>auons</t>
        </is>
      </c>
      <c r="B1374" t="n">
        <v>1</v>
      </c>
    </row>
    <row r="1375">
      <c r="A1375" t="inlineStr">
        <is>
          <t>auonsauffi</t>
        </is>
      </c>
      <c r="B1375" t="n">
        <v>1</v>
      </c>
    </row>
    <row r="1376">
      <c r="A1376" t="inlineStr">
        <is>
          <t>auonsdiét</t>
        </is>
      </c>
      <c r="B1376" t="n">
        <v>1</v>
      </c>
    </row>
    <row r="1377">
      <c r="A1377" t="inlineStr">
        <is>
          <t>auonsmon</t>
        </is>
      </c>
      <c r="B1377" t="n">
        <v>1</v>
      </c>
    </row>
    <row r="1378">
      <c r="A1378" t="inlineStr">
        <is>
          <t>auos</t>
        </is>
      </c>
      <c r="B1378" t="n">
        <v>1</v>
      </c>
    </row>
    <row r="1379">
      <c r="A1379" t="inlineStr">
        <is>
          <t>auoua</t>
        </is>
      </c>
      <c r="B1379" t="n">
        <v>1</v>
      </c>
    </row>
    <row r="1380">
      <c r="A1380" t="inlineStr">
        <is>
          <t>auouatenirenfoy</t>
        </is>
      </c>
      <c r="B1380" t="n">
        <v>1</v>
      </c>
    </row>
    <row r="1381">
      <c r="A1381" t="inlineStr">
        <is>
          <t>auouer</t>
        </is>
      </c>
      <c r="B1381" t="n">
        <v>1</v>
      </c>
    </row>
    <row r="1382">
      <c r="A1382" t="inlineStr">
        <is>
          <t>auoyenr</t>
        </is>
      </c>
      <c r="B1382" t="n">
        <v>1</v>
      </c>
    </row>
    <row r="1383">
      <c r="A1383" t="inlineStr">
        <is>
          <t>auoyent</t>
        </is>
      </c>
      <c r="B1383" t="n">
        <v>1</v>
      </c>
    </row>
    <row r="1384">
      <c r="A1384" t="inlineStr">
        <is>
          <t>auoyentapris</t>
        </is>
      </c>
      <c r="B1384" t="n">
        <v>1</v>
      </c>
    </row>
    <row r="1385">
      <c r="A1385" t="inlineStr">
        <is>
          <t>auoyenteu</t>
        </is>
      </c>
      <c r="B1385" t="n">
        <v>1</v>
      </c>
    </row>
    <row r="1386">
      <c r="A1386" t="inlineStr">
        <is>
          <t>auoyentla</t>
        </is>
      </c>
      <c r="B1386" t="n">
        <v>1</v>
      </c>
    </row>
    <row r="1387">
      <c r="A1387" t="inlineStr">
        <is>
          <t>auoyentles</t>
        </is>
      </c>
      <c r="B1387" t="n">
        <v>1</v>
      </c>
    </row>
    <row r="1388">
      <c r="A1388" t="inlineStr">
        <is>
          <t>auoyé</t>
        </is>
      </c>
      <c r="B1388" t="n">
        <v>1</v>
      </c>
    </row>
    <row r="1389">
      <c r="A1389" t="inlineStr">
        <is>
          <t>auoyécconiuré</t>
        </is>
      </c>
      <c r="B1389" t="n">
        <v>1</v>
      </c>
    </row>
    <row r="1390">
      <c r="A1390" t="inlineStr">
        <is>
          <t>auoyér</t>
        </is>
      </c>
      <c r="B1390" t="n">
        <v>1</v>
      </c>
    </row>
    <row r="1391">
      <c r="A1391" t="inlineStr">
        <is>
          <t>auoyét</t>
        </is>
      </c>
      <c r="B1391" t="n">
        <v>1</v>
      </c>
    </row>
    <row r="1392">
      <c r="A1392" t="inlineStr">
        <is>
          <t>auoyétainsi</t>
        </is>
      </c>
      <c r="B1392" t="n">
        <v>1</v>
      </c>
    </row>
    <row r="1393">
      <c r="A1393" t="inlineStr">
        <is>
          <t>auoyétíouffert</t>
        </is>
      </c>
      <c r="B1393" t="n">
        <v>1</v>
      </c>
    </row>
    <row r="1394">
      <c r="A1394" t="inlineStr">
        <is>
          <t>auoüerent</t>
        </is>
      </c>
      <c r="B1394" t="n">
        <v>1</v>
      </c>
    </row>
    <row r="1395">
      <c r="A1395" t="inlineStr">
        <is>
          <t>auparauant</t>
        </is>
      </c>
      <c r="B1395" t="n">
        <v>1</v>
      </c>
    </row>
    <row r="1396">
      <c r="A1396" t="inlineStr">
        <is>
          <t>auparauat</t>
        </is>
      </c>
      <c r="B1396" t="n">
        <v>1</v>
      </c>
    </row>
    <row r="1397">
      <c r="A1397" t="inlineStr">
        <is>
          <t>aupres</t>
        </is>
      </c>
      <c r="B1397" t="n">
        <v>1</v>
      </c>
    </row>
    <row r="1398">
      <c r="A1398" t="inlineStr">
        <is>
          <t>auquel</t>
        </is>
      </c>
      <c r="B1398" t="n">
        <v>1</v>
      </c>
    </row>
    <row r="1399">
      <c r="A1399" t="inlineStr">
        <is>
          <t>auquelceft</t>
        </is>
      </c>
      <c r="B1399" t="n">
        <v>1</v>
      </c>
    </row>
    <row r="1400">
      <c r="A1400" t="inlineStr">
        <is>
          <t>auquelfermét</t>
        </is>
      </c>
      <c r="B1400" t="n">
        <v>1</v>
      </c>
    </row>
    <row r="1401">
      <c r="A1401" t="inlineStr">
        <is>
          <t>auquelil</t>
        </is>
      </c>
      <c r="B1401" t="n">
        <v>1</v>
      </c>
    </row>
    <row r="1402">
      <c r="A1402" t="inlineStr">
        <is>
          <t>auquelils</t>
        </is>
      </c>
      <c r="B1402" t="n">
        <v>1</v>
      </c>
    </row>
    <row r="1403">
      <c r="A1403" t="inlineStr">
        <is>
          <t>auquelon</t>
        </is>
      </c>
      <c r="B1403" t="n">
        <v>1</v>
      </c>
    </row>
    <row r="1404">
      <c r="A1404" t="inlineStr">
        <is>
          <t>aur</t>
        </is>
      </c>
      <c r="B1404" t="n">
        <v>1</v>
      </c>
    </row>
    <row r="1405">
      <c r="A1405" t="inlineStr">
        <is>
          <t>auray</t>
        </is>
      </c>
      <c r="B1405" t="n">
        <v>1</v>
      </c>
    </row>
    <row r="1406">
      <c r="A1406" t="inlineStr">
        <is>
          <t>aurcle</t>
        </is>
      </c>
      <c r="B1406" t="n">
        <v>1</v>
      </c>
    </row>
    <row r="1407">
      <c r="A1407" t="inlineStr">
        <is>
          <t>aurclian</t>
        </is>
      </c>
      <c r="B1407" t="n">
        <v>1</v>
      </c>
    </row>
    <row r="1408">
      <c r="A1408" t="inlineStr">
        <is>
          <t>auream</t>
        </is>
      </c>
      <c r="B1408" t="n">
        <v>1</v>
      </c>
    </row>
    <row r="1409">
      <c r="A1409" t="inlineStr">
        <is>
          <t>aurele</t>
        </is>
      </c>
      <c r="B1409" t="n">
        <v>1</v>
      </c>
    </row>
    <row r="1410">
      <c r="A1410" t="inlineStr">
        <is>
          <t>aurez</t>
        </is>
      </c>
      <c r="B1410" t="n">
        <v>1</v>
      </c>
    </row>
    <row r="1411">
      <c r="A1411" t="inlineStr">
        <is>
          <t>auril</t>
        </is>
      </c>
      <c r="B1411" t="n">
        <v>1</v>
      </c>
    </row>
    <row r="1412">
      <c r="A1412" t="inlineStr">
        <is>
          <t>aurisante</t>
        </is>
      </c>
      <c r="B1412" t="n">
        <v>1</v>
      </c>
    </row>
    <row r="1413">
      <c r="A1413" t="inlineStr">
        <is>
          <t>auro</t>
        </is>
      </c>
      <c r="B1413" t="n">
        <v>1</v>
      </c>
    </row>
    <row r="1414">
      <c r="A1414" t="inlineStr">
        <is>
          <t>auroargento</t>
        </is>
      </c>
      <c r="B1414" t="n">
        <v>1</v>
      </c>
    </row>
    <row r="1415">
      <c r="A1415" t="inlineStr">
        <is>
          <t>auroient</t>
        </is>
      </c>
      <c r="B1415" t="n">
        <v>1</v>
      </c>
    </row>
    <row r="1416">
      <c r="A1416" t="inlineStr">
        <is>
          <t>auroit</t>
        </is>
      </c>
      <c r="B1416" t="n">
        <v>1</v>
      </c>
    </row>
    <row r="1417">
      <c r="A1417" t="inlineStr">
        <is>
          <t>auroitau</t>
        </is>
      </c>
      <c r="B1417" t="n">
        <v>1</v>
      </c>
    </row>
    <row r="1418">
      <c r="A1418" t="inlineStr">
        <is>
          <t>auroiët</t>
        </is>
      </c>
      <c r="B1418" t="n">
        <v>1</v>
      </c>
    </row>
    <row r="1419">
      <c r="A1419" t="inlineStr">
        <is>
          <t>auront</t>
        </is>
      </c>
      <c r="B1419" t="n">
        <v>1</v>
      </c>
    </row>
    <row r="1420">
      <c r="A1420" t="inlineStr">
        <is>
          <t>aurontauffi</t>
        </is>
      </c>
      <c r="B1420" t="n">
        <v>1</v>
      </c>
    </row>
    <row r="1421">
      <c r="A1421" t="inlineStr">
        <is>
          <t>auroy</t>
        </is>
      </c>
      <c r="B1421" t="n">
        <v>1</v>
      </c>
    </row>
    <row r="1422">
      <c r="A1422" t="inlineStr">
        <is>
          <t>auroyent</t>
        </is>
      </c>
      <c r="B1422" t="n">
        <v>1</v>
      </c>
    </row>
    <row r="1423">
      <c r="A1423" t="inlineStr">
        <is>
          <t>auroyentfeuls</t>
        </is>
      </c>
      <c r="B1423" t="n">
        <v>1</v>
      </c>
    </row>
    <row r="1424">
      <c r="A1424" t="inlineStr">
        <is>
          <t>aut</t>
        </is>
      </c>
      <c r="B1424" t="n">
        <v>1</v>
      </c>
    </row>
    <row r="1425">
      <c r="A1425" t="inlineStr">
        <is>
          <t>autant</t>
        </is>
      </c>
      <c r="B1425" t="n">
        <v>1</v>
      </c>
    </row>
    <row r="1426">
      <c r="A1426" t="inlineStr">
        <is>
          <t>autanten</t>
        </is>
      </c>
      <c r="B1426" t="n">
        <v>1</v>
      </c>
    </row>
    <row r="1427">
      <c r="A1427" t="inlineStr">
        <is>
          <t>autat</t>
        </is>
      </c>
      <c r="B1427" t="n">
        <v>1</v>
      </c>
    </row>
    <row r="1428">
      <c r="A1428" t="inlineStr">
        <is>
          <t>autboritate</t>
        </is>
      </c>
      <c r="B1428" t="n">
        <v>1</v>
      </c>
    </row>
    <row r="1429">
      <c r="A1429" t="inlineStr">
        <is>
          <t>autc</t>
        </is>
      </c>
      <c r="B1429" t="n">
        <v>1</v>
      </c>
    </row>
    <row r="1430">
      <c r="A1430" t="inlineStr">
        <is>
          <t>autcuy</t>
        </is>
      </c>
      <c r="B1430" t="n">
        <v>1</v>
      </c>
    </row>
    <row r="1431">
      <c r="A1431" t="inlineStr">
        <is>
          <t>autel</t>
        </is>
      </c>
      <c r="B1431" t="n">
        <v>1</v>
      </c>
    </row>
    <row r="1432">
      <c r="A1432" t="inlineStr">
        <is>
          <t>autem</t>
        </is>
      </c>
      <c r="B1432" t="n">
        <v>1</v>
      </c>
    </row>
    <row r="1433">
      <c r="A1433" t="inlineStr">
        <is>
          <t>auteurs</t>
        </is>
      </c>
      <c r="B1433" t="n">
        <v>1</v>
      </c>
    </row>
    <row r="1434">
      <c r="A1434" t="inlineStr">
        <is>
          <t>authentique</t>
        </is>
      </c>
      <c r="B1434" t="n">
        <v>1</v>
      </c>
    </row>
    <row r="1435">
      <c r="A1435" t="inlineStr">
        <is>
          <t>authentiques</t>
        </is>
      </c>
      <c r="B1435" t="n">
        <v>1</v>
      </c>
    </row>
    <row r="1436">
      <c r="A1436" t="inlineStr">
        <is>
          <t>autheur</t>
        </is>
      </c>
      <c r="B1436" t="n">
        <v>1</v>
      </c>
    </row>
    <row r="1437">
      <c r="A1437" t="inlineStr">
        <is>
          <t>authoritate</t>
        </is>
      </c>
      <c r="B1437" t="n">
        <v>1</v>
      </c>
    </row>
    <row r="1438">
      <c r="A1438" t="inlineStr">
        <is>
          <t>authorité</t>
        </is>
      </c>
      <c r="B1438" t="n">
        <v>1</v>
      </c>
    </row>
    <row r="1439">
      <c r="A1439" t="inlineStr">
        <is>
          <t>authéti</t>
        </is>
      </c>
      <c r="B1439" t="n">
        <v>1</v>
      </c>
    </row>
    <row r="1440">
      <c r="A1440" t="inlineStr">
        <is>
          <t>autori</t>
        </is>
      </c>
      <c r="B1440" t="n">
        <v>1</v>
      </c>
    </row>
    <row r="1441">
      <c r="A1441" t="inlineStr">
        <is>
          <t>autoritate</t>
        </is>
      </c>
      <c r="B1441" t="n">
        <v>1</v>
      </c>
    </row>
    <row r="1442">
      <c r="A1442" t="inlineStr">
        <is>
          <t>autorité</t>
        </is>
      </c>
      <c r="B1442" t="n">
        <v>1</v>
      </c>
    </row>
    <row r="1443">
      <c r="A1443" t="inlineStr">
        <is>
          <t>autorizoit</t>
        </is>
      </c>
      <c r="B1443" t="n">
        <v>1</v>
      </c>
    </row>
    <row r="1444">
      <c r="A1444" t="inlineStr">
        <is>
          <t>autoriſe</t>
        </is>
      </c>
      <c r="B1444" t="n">
        <v>1</v>
      </c>
    </row>
    <row r="1445">
      <c r="A1445" t="inlineStr">
        <is>
          <t>autour</t>
        </is>
      </c>
      <c r="B1445" t="n">
        <v>1</v>
      </c>
    </row>
    <row r="1446">
      <c r="A1446" t="inlineStr">
        <is>
          <t>autraite</t>
        </is>
      </c>
      <c r="B1446" t="n">
        <v>1</v>
      </c>
    </row>
    <row r="1447">
      <c r="A1447" t="inlineStr">
        <is>
          <t>autraitéfait</t>
        </is>
      </c>
      <c r="B1447" t="n">
        <v>1</v>
      </c>
    </row>
    <row r="1448">
      <c r="A1448" t="inlineStr">
        <is>
          <t>autraiété</t>
        </is>
      </c>
      <c r="B1448" t="n">
        <v>1</v>
      </c>
    </row>
    <row r="1449">
      <c r="A1449" t="inlineStr">
        <is>
          <t>autre</t>
        </is>
      </c>
      <c r="B1449" t="n">
        <v>1</v>
      </c>
    </row>
    <row r="1450">
      <c r="A1450" t="inlineStr">
        <is>
          <t>autreacteau</t>
        </is>
      </c>
      <c r="B1450" t="n">
        <v>1</v>
      </c>
    </row>
    <row r="1451">
      <c r="A1451" t="inlineStr">
        <is>
          <t>autrearticle</t>
        </is>
      </c>
      <c r="B1451" t="n">
        <v>1</v>
      </c>
    </row>
    <row r="1452">
      <c r="A1452" t="inlineStr">
        <is>
          <t>autrechole</t>
        </is>
      </c>
      <c r="B1452" t="n">
        <v>1</v>
      </c>
    </row>
    <row r="1453">
      <c r="A1453" t="inlineStr">
        <is>
          <t>autreenfemble</t>
        </is>
      </c>
      <c r="B1453" t="n">
        <v>1</v>
      </c>
    </row>
    <row r="1454">
      <c r="A1454" t="inlineStr">
        <is>
          <t>autreferment</t>
        </is>
      </c>
      <c r="B1454" t="n">
        <v>1</v>
      </c>
    </row>
    <row r="1455">
      <c r="A1455" t="inlineStr">
        <is>
          <t>autrefois</t>
        </is>
      </c>
      <c r="B1455" t="n">
        <v>1</v>
      </c>
    </row>
    <row r="1456">
      <c r="A1456" t="inlineStr">
        <is>
          <t>autrefor</t>
        </is>
      </c>
      <c r="B1456" t="n">
        <v>1</v>
      </c>
    </row>
    <row r="1457">
      <c r="A1457" t="inlineStr">
        <is>
          <t>autrelieu</t>
        </is>
      </c>
      <c r="B1457" t="n">
        <v>1</v>
      </c>
    </row>
    <row r="1458">
      <c r="A1458" t="inlineStr">
        <is>
          <t>autreloy</t>
        </is>
      </c>
      <c r="B1458" t="n">
        <v>1</v>
      </c>
    </row>
    <row r="1459">
      <c r="A1459" t="inlineStr">
        <is>
          <t>autremencle</t>
        </is>
      </c>
      <c r="B1459" t="n">
        <v>1</v>
      </c>
    </row>
    <row r="1460">
      <c r="A1460" t="inlineStr">
        <is>
          <t>autrement</t>
        </is>
      </c>
      <c r="B1460" t="n">
        <v>1</v>
      </c>
    </row>
    <row r="1461">
      <c r="A1461" t="inlineStr">
        <is>
          <t>autrementil</t>
        </is>
      </c>
      <c r="B1461" t="n">
        <v>1</v>
      </c>
    </row>
    <row r="1462">
      <c r="A1462" t="inlineStr">
        <is>
          <t>autrements</t>
        </is>
      </c>
      <c r="B1462" t="n">
        <v>1</v>
      </c>
    </row>
    <row r="1463">
      <c r="A1463" t="inlineStr">
        <is>
          <t>autremét</t>
        </is>
      </c>
      <c r="B1463" t="n">
        <v>1</v>
      </c>
    </row>
    <row r="1464">
      <c r="A1464" t="inlineStr">
        <is>
          <t>autremétla</t>
        </is>
      </c>
      <c r="B1464" t="n">
        <v>1</v>
      </c>
    </row>
    <row r="1465">
      <c r="A1465" t="inlineStr">
        <is>
          <t>autremétlaloy</t>
        </is>
      </c>
      <c r="B1465" t="n">
        <v>1</v>
      </c>
    </row>
    <row r="1466">
      <c r="A1466" t="inlineStr">
        <is>
          <t>autremétles</t>
        </is>
      </c>
      <c r="B1466" t="n">
        <v>1</v>
      </c>
    </row>
    <row r="1467">
      <c r="A1467" t="inlineStr">
        <is>
          <t>autres</t>
        </is>
      </c>
      <c r="B1467" t="n">
        <v>1</v>
      </c>
    </row>
    <row r="1468">
      <c r="A1468" t="inlineStr">
        <is>
          <t>autresfemblables</t>
        </is>
      </c>
      <c r="B1468" t="n">
        <v>1</v>
      </c>
    </row>
    <row r="1469">
      <c r="A1469" t="inlineStr">
        <is>
          <t>autresiuges</t>
        </is>
      </c>
      <c r="B1469" t="n">
        <v>1</v>
      </c>
    </row>
    <row r="1470">
      <c r="A1470" t="inlineStr">
        <is>
          <t>autresleigneurs</t>
        </is>
      </c>
      <c r="B1470" t="n">
        <v>1</v>
      </c>
    </row>
    <row r="1471">
      <c r="A1471" t="inlineStr">
        <is>
          <t>autresliures</t>
        </is>
      </c>
      <c r="B1471" t="n">
        <v>1</v>
      </c>
    </row>
    <row r="1472">
      <c r="A1472" t="inlineStr">
        <is>
          <t>autrespar</t>
        </is>
      </c>
      <c r="B1472" t="n">
        <v>1</v>
      </c>
    </row>
    <row r="1473">
      <c r="A1473" t="inlineStr">
        <is>
          <t>autrezmaisil</t>
        </is>
      </c>
      <c r="B1473" t="n">
        <v>1</v>
      </c>
    </row>
    <row r="1474">
      <c r="A1474" t="inlineStr">
        <is>
          <t>autrui</t>
        </is>
      </c>
      <c r="B1474" t="n">
        <v>1</v>
      </c>
    </row>
    <row r="1475">
      <c r="A1475" t="inlineStr">
        <is>
          <t>autruicfttyránizé</t>
        </is>
      </c>
      <c r="B1475" t="n">
        <v>1</v>
      </c>
    </row>
    <row r="1476">
      <c r="A1476" t="inlineStr">
        <is>
          <t>autruien</t>
        </is>
      </c>
      <c r="B1476" t="n">
        <v>1</v>
      </c>
    </row>
    <row r="1477">
      <c r="A1477" t="inlineStr">
        <is>
          <t>autruy</t>
        </is>
      </c>
      <c r="B1477" t="n">
        <v>1</v>
      </c>
    </row>
    <row r="1478">
      <c r="A1478" t="inlineStr">
        <is>
          <t>autry</t>
        </is>
      </c>
      <c r="B1478" t="n">
        <v>1</v>
      </c>
    </row>
    <row r="1479">
      <c r="A1479" t="inlineStr">
        <is>
          <t>auttes</t>
        </is>
      </c>
      <c r="B1479" t="n">
        <v>1</v>
      </c>
    </row>
    <row r="1480">
      <c r="A1480" t="inlineStr">
        <is>
          <t>auttuy</t>
        </is>
      </c>
      <c r="B1480" t="n">
        <v>1</v>
      </c>
    </row>
    <row r="1481">
      <c r="A1481" t="inlineStr">
        <is>
          <t>autun</t>
        </is>
      </c>
      <c r="B1481" t="n">
        <v>1</v>
      </c>
    </row>
    <row r="1482">
      <c r="A1482" t="inlineStr">
        <is>
          <t>autát</t>
        </is>
      </c>
      <c r="B1482" t="n">
        <v>1</v>
      </c>
    </row>
    <row r="1483">
      <c r="A1483" t="inlineStr">
        <is>
          <t>autät</t>
        </is>
      </c>
      <c r="B1483" t="n">
        <v>1</v>
      </c>
    </row>
    <row r="1484">
      <c r="A1484" t="inlineStr">
        <is>
          <t>autíponforibus</t>
        </is>
      </c>
      <c r="B1484" t="n">
        <v>1</v>
      </c>
    </row>
    <row r="1485">
      <c r="A1485" t="inlineStr">
        <is>
          <t>auucrgnats</t>
        </is>
      </c>
      <c r="B1485" t="n">
        <v>1</v>
      </c>
    </row>
    <row r="1486">
      <c r="A1486" t="inlineStr">
        <is>
          <t>auuergne</t>
        </is>
      </c>
      <c r="B1486" t="n">
        <v>1</v>
      </c>
    </row>
    <row r="1487">
      <c r="A1487" t="inlineStr">
        <is>
          <t>aux</t>
        </is>
      </c>
      <c r="B1487" t="n">
        <v>1</v>
      </c>
    </row>
    <row r="1488">
      <c r="A1488" t="inlineStr">
        <is>
          <t>auxilio</t>
        </is>
      </c>
      <c r="B1488" t="n">
        <v>1</v>
      </c>
    </row>
    <row r="1489">
      <c r="A1489" t="inlineStr">
        <is>
          <t>auxloix</t>
        </is>
      </c>
      <c r="B1489" t="n">
        <v>1</v>
      </c>
    </row>
    <row r="1490">
      <c r="A1490" t="inlineStr">
        <is>
          <t>auxparlemens</t>
        </is>
      </c>
      <c r="B1490" t="n">
        <v>1</v>
      </c>
    </row>
    <row r="1491">
      <c r="A1491" t="inlineStr">
        <is>
          <t>auxt</t>
        </is>
      </c>
      <c r="B1491" t="n">
        <v>1</v>
      </c>
    </row>
    <row r="1492">
      <c r="A1492" t="inlineStr">
        <is>
          <t>auát</t>
        </is>
      </c>
      <c r="B1492" t="n">
        <v>1</v>
      </c>
    </row>
    <row r="1493">
      <c r="A1493" t="inlineStr">
        <is>
          <t>auátle</t>
        </is>
      </c>
      <c r="B1493" t="n">
        <v>1</v>
      </c>
    </row>
    <row r="1494">
      <c r="A1494" t="inlineStr">
        <is>
          <t>auécle</t>
        </is>
      </c>
      <c r="B1494" t="n">
        <v>1</v>
      </c>
    </row>
    <row r="1495">
      <c r="A1495" t="inlineStr">
        <is>
          <t>auétorité</t>
        </is>
      </c>
      <c r="B1495" t="n">
        <v>1</v>
      </c>
    </row>
    <row r="1496">
      <c r="A1496" t="inlineStr">
        <is>
          <t>auétorizez</t>
        </is>
      </c>
      <c r="B1496" t="n">
        <v>1</v>
      </c>
    </row>
    <row r="1497">
      <c r="A1497" t="inlineStr">
        <is>
          <t>auóit</t>
        </is>
      </c>
      <c r="B1497" t="n">
        <v>1</v>
      </c>
    </row>
    <row r="1498">
      <c r="A1498" t="inlineStr">
        <is>
          <t>auós</t>
        </is>
      </c>
      <c r="B1498" t="n">
        <v>1</v>
      </c>
    </row>
    <row r="1499">
      <c r="A1499" t="inlineStr">
        <is>
          <t>auſh</t>
        </is>
      </c>
      <c r="B1499" t="n">
        <v>1</v>
      </c>
    </row>
    <row r="1500">
      <c r="A1500" t="inlineStr">
        <is>
          <t>auſi</t>
        </is>
      </c>
      <c r="B1500" t="n">
        <v>1</v>
      </c>
    </row>
    <row r="1501">
      <c r="A1501" t="inlineStr">
        <is>
          <t>auſk</t>
        </is>
      </c>
      <c r="B1501" t="n">
        <v>1</v>
      </c>
    </row>
    <row r="1502">
      <c r="A1502" t="inlineStr">
        <is>
          <t>auſl</t>
        </is>
      </c>
      <c r="B1502" t="n">
        <v>1</v>
      </c>
    </row>
    <row r="1503">
      <c r="A1503" t="inlineStr">
        <is>
          <t>av</t>
        </is>
      </c>
      <c r="B1503" t="n">
        <v>1</v>
      </c>
    </row>
    <row r="1504">
      <c r="A1504" t="inlineStr">
        <is>
          <t>avons</t>
        </is>
      </c>
      <c r="B1504" t="n">
        <v>1</v>
      </c>
    </row>
    <row r="1505">
      <c r="A1505" t="inlineStr">
        <is>
          <t>avonsauffi</t>
        </is>
      </c>
      <c r="B1505" t="n">
        <v>1</v>
      </c>
    </row>
    <row r="1506">
      <c r="A1506" t="inlineStr">
        <is>
          <t>avonsmonftréeftre</t>
        </is>
      </c>
      <c r="B1506" t="n">
        <v>1</v>
      </c>
    </row>
    <row r="1507">
      <c r="A1507" t="inlineStr">
        <is>
          <t>awcarin</t>
        </is>
      </c>
      <c r="B1507" t="n">
        <v>1</v>
      </c>
    </row>
    <row r="1508">
      <c r="A1508" t="inlineStr">
        <is>
          <t>ayans</t>
        </is>
      </c>
      <c r="B1508" t="n">
        <v>1</v>
      </c>
    </row>
    <row r="1509">
      <c r="A1509" t="inlineStr">
        <is>
          <t>ayansafairc</t>
        </is>
      </c>
      <c r="B1509" t="n">
        <v>1</v>
      </c>
    </row>
    <row r="1510">
      <c r="A1510" t="inlineStr">
        <is>
          <t>ayant</t>
        </is>
      </c>
      <c r="B1510" t="n">
        <v>1</v>
      </c>
    </row>
    <row r="1511">
      <c r="A1511" t="inlineStr">
        <is>
          <t>ayantefté</t>
        </is>
      </c>
      <c r="B1511" t="n">
        <v>1</v>
      </c>
    </row>
    <row r="1512">
      <c r="A1512" t="inlineStr">
        <is>
          <t>ayantexcommunié</t>
        </is>
      </c>
      <c r="B1512" t="n">
        <v>1</v>
      </c>
    </row>
    <row r="1513">
      <c r="A1513" t="inlineStr">
        <is>
          <t>ayants</t>
        </is>
      </c>
      <c r="B1513" t="n">
        <v>1</v>
      </c>
    </row>
    <row r="1514">
      <c r="A1514" t="inlineStr">
        <is>
          <t>ayanttou</t>
        </is>
      </c>
      <c r="B1514" t="n">
        <v>1</v>
      </c>
    </row>
    <row r="1515">
      <c r="A1515" t="inlineStr">
        <is>
          <t>ayas</t>
        </is>
      </c>
      <c r="B1515" t="n">
        <v>1</v>
      </c>
    </row>
    <row r="1516">
      <c r="A1516" t="inlineStr">
        <is>
          <t>ayat</t>
        </is>
      </c>
      <c r="B1516" t="n">
        <v>1</v>
      </c>
    </row>
    <row r="1517">
      <c r="A1517" t="inlineStr">
        <is>
          <t>ayatpris</t>
        </is>
      </c>
      <c r="B1517" t="n">
        <v>1</v>
      </c>
    </row>
    <row r="1518">
      <c r="A1518" t="inlineStr">
        <is>
          <t>ayc</t>
        </is>
      </c>
      <c r="B1518" t="n">
        <v>1</v>
      </c>
    </row>
    <row r="1519">
      <c r="A1519" t="inlineStr">
        <is>
          <t>aydcaux</t>
        </is>
      </c>
      <c r="B1519" t="n">
        <v>1</v>
      </c>
    </row>
    <row r="1520">
      <c r="A1520" t="inlineStr">
        <is>
          <t>ayde</t>
        </is>
      </c>
      <c r="B1520" t="n">
        <v>1</v>
      </c>
    </row>
    <row r="1521">
      <c r="A1521" t="inlineStr">
        <is>
          <t>ayder</t>
        </is>
      </c>
      <c r="B1521" t="n">
        <v>1</v>
      </c>
    </row>
    <row r="1522">
      <c r="A1522" t="inlineStr">
        <is>
          <t>aydes</t>
        </is>
      </c>
      <c r="B1522" t="n">
        <v>1</v>
      </c>
    </row>
    <row r="1523">
      <c r="A1523" t="inlineStr">
        <is>
          <t>ayent</t>
        </is>
      </c>
      <c r="B1523" t="n">
        <v>1</v>
      </c>
    </row>
    <row r="1524">
      <c r="A1524" t="inlineStr">
        <is>
          <t>ayentexcommunié</t>
        </is>
      </c>
      <c r="B1524" t="n">
        <v>1</v>
      </c>
    </row>
    <row r="1525">
      <c r="A1525" t="inlineStr">
        <is>
          <t>ayentlong</t>
        </is>
      </c>
      <c r="B1525" t="n">
        <v>1</v>
      </c>
    </row>
    <row r="1526">
      <c r="A1526" t="inlineStr">
        <is>
          <t>ayeul</t>
        </is>
      </c>
      <c r="B1526" t="n">
        <v>1</v>
      </c>
    </row>
    <row r="1527">
      <c r="A1527" t="inlineStr">
        <is>
          <t>ayfement</t>
        </is>
      </c>
      <c r="B1527" t="n">
        <v>1</v>
      </c>
    </row>
    <row r="1528">
      <c r="A1528" t="inlineStr">
        <is>
          <t>ayfément</t>
        </is>
      </c>
      <c r="B1528" t="n">
        <v>1</v>
      </c>
    </row>
    <row r="1529">
      <c r="A1529" t="inlineStr">
        <is>
          <t>ayma</t>
        </is>
      </c>
      <c r="B1529" t="n">
        <v>1</v>
      </c>
    </row>
    <row r="1530">
      <c r="A1530" t="inlineStr">
        <is>
          <t>ayment</t>
        </is>
      </c>
      <c r="B1530" t="n">
        <v>1</v>
      </c>
    </row>
    <row r="1531">
      <c r="A1531" t="inlineStr">
        <is>
          <t>aymer</t>
        </is>
      </c>
      <c r="B1531" t="n">
        <v>1</v>
      </c>
    </row>
    <row r="1532">
      <c r="A1532" t="inlineStr">
        <is>
          <t>aymera</t>
        </is>
      </c>
      <c r="B1532" t="n">
        <v>1</v>
      </c>
    </row>
    <row r="1533">
      <c r="A1533" t="inlineStr">
        <is>
          <t>aymé</t>
        </is>
      </c>
      <c r="B1533" t="n">
        <v>1</v>
      </c>
    </row>
    <row r="1534">
      <c r="A1534" t="inlineStr">
        <is>
          <t>ayméquiter</t>
        </is>
      </c>
      <c r="B1534" t="n">
        <v>1</v>
      </c>
    </row>
    <row r="1535">
      <c r="A1535" t="inlineStr">
        <is>
          <t>ays</t>
        </is>
      </c>
      <c r="B1535" t="n">
        <v>1</v>
      </c>
    </row>
    <row r="1536">
      <c r="A1536" t="inlineStr">
        <is>
          <t>ayt</t>
        </is>
      </c>
      <c r="B1536" t="n">
        <v>1</v>
      </c>
    </row>
    <row r="1537">
      <c r="A1537" t="inlineStr">
        <is>
          <t>aytaucun</t>
        </is>
      </c>
      <c r="B1537" t="n">
        <v>1</v>
      </c>
    </row>
    <row r="1538">
      <c r="A1538" t="inlineStr">
        <is>
          <t>aytexemptéla</t>
        </is>
      </c>
      <c r="B1538" t="n">
        <v>1</v>
      </c>
    </row>
    <row r="1539">
      <c r="A1539" t="inlineStr">
        <is>
          <t>ayás</t>
        </is>
      </c>
      <c r="B1539" t="n">
        <v>1</v>
      </c>
    </row>
    <row r="1540">
      <c r="A1540" t="inlineStr">
        <is>
          <t>ayát</t>
        </is>
      </c>
      <c r="B1540" t="n">
        <v>1</v>
      </c>
    </row>
    <row r="1541">
      <c r="A1541" t="inlineStr">
        <is>
          <t>ayátautre</t>
        </is>
      </c>
      <c r="B1541" t="n">
        <v>1</v>
      </c>
    </row>
    <row r="1542">
      <c r="A1542" t="inlineStr">
        <is>
          <t>ayät</t>
        </is>
      </c>
      <c r="B1542" t="n">
        <v>1</v>
      </c>
    </row>
    <row r="1543">
      <c r="A1543" t="inlineStr">
        <is>
          <t>ayét</t>
        </is>
      </c>
      <c r="B1543" t="n">
        <v>1</v>
      </c>
    </row>
    <row r="1544">
      <c r="A1544" t="inlineStr">
        <is>
          <t>aáuffi</t>
        </is>
      </c>
      <c r="B1544" t="n">
        <v>1</v>
      </c>
    </row>
    <row r="1545">
      <c r="A1545" t="inlineStr">
        <is>
          <t>aéte</t>
        </is>
      </c>
      <c r="B1545" t="n">
        <v>1</v>
      </c>
    </row>
    <row r="1546">
      <c r="A1546" t="inlineStr">
        <is>
          <t>aétes</t>
        </is>
      </c>
      <c r="B1546" t="n">
        <v>1</v>
      </c>
    </row>
    <row r="1547">
      <c r="A1547" t="inlineStr">
        <is>
          <t>aü</t>
        </is>
      </c>
      <c r="B1547" t="n">
        <v>1</v>
      </c>
    </row>
    <row r="1548">
      <c r="A1548" t="inlineStr">
        <is>
          <t>aſie</t>
        </is>
      </c>
      <c r="B1548" t="n">
        <v>1</v>
      </c>
    </row>
    <row r="1549">
      <c r="A1549" t="inlineStr">
        <is>
          <t>aſleuré</t>
        </is>
      </c>
      <c r="B1549" t="n">
        <v>1</v>
      </c>
    </row>
    <row r="1550">
      <c r="A1550" t="inlineStr">
        <is>
          <t>ba</t>
        </is>
      </c>
      <c r="B1550" t="n">
        <v>1</v>
      </c>
    </row>
    <row r="1551">
      <c r="A1551" t="inlineStr">
        <is>
          <t>babeat</t>
        </is>
      </c>
      <c r="B1551" t="n">
        <v>1</v>
      </c>
    </row>
    <row r="1552">
      <c r="A1552" t="inlineStr">
        <is>
          <t>babet</t>
        </is>
      </c>
      <c r="B1552" t="n">
        <v>1</v>
      </c>
    </row>
    <row r="1553">
      <c r="A1553" t="inlineStr">
        <is>
          <t>babylone</t>
        </is>
      </c>
      <c r="B1553" t="n">
        <v>1</v>
      </c>
    </row>
    <row r="1554">
      <c r="A1554" t="inlineStr">
        <is>
          <t>bac</t>
        </is>
      </c>
      <c r="B1554" t="n">
        <v>1</v>
      </c>
    </row>
    <row r="1555">
      <c r="A1555" t="inlineStr">
        <is>
          <t>bacha</t>
        </is>
      </c>
      <c r="B1555" t="n">
        <v>1</v>
      </c>
    </row>
    <row r="1556">
      <c r="A1556" t="inlineStr">
        <is>
          <t>badearrefteelexx</t>
        </is>
      </c>
      <c r="B1556" t="n">
        <v>1</v>
      </c>
    </row>
    <row r="1557">
      <c r="A1557" t="inlineStr">
        <is>
          <t>bafcha</t>
        </is>
      </c>
      <c r="B1557" t="n">
        <v>1</v>
      </c>
    </row>
    <row r="1558">
      <c r="A1558" t="inlineStr">
        <is>
          <t>bafcl</t>
        </is>
      </c>
      <c r="B1558" t="n">
        <v>1</v>
      </c>
    </row>
    <row r="1559">
      <c r="A1559" t="inlineStr">
        <is>
          <t>bafel</t>
        </is>
      </c>
      <c r="B1559" t="n">
        <v>1</v>
      </c>
    </row>
    <row r="1560">
      <c r="A1560" t="inlineStr">
        <is>
          <t>baffadeurs</t>
        </is>
      </c>
      <c r="B1560" t="n">
        <v>1</v>
      </c>
    </row>
    <row r="1561">
      <c r="A1561" t="inlineStr">
        <is>
          <t>bafile</t>
        </is>
      </c>
      <c r="B1561" t="n">
        <v>1</v>
      </c>
    </row>
    <row r="1562">
      <c r="A1562" t="inlineStr">
        <is>
          <t>bafladeur</t>
        </is>
      </c>
      <c r="B1562" t="n">
        <v>1</v>
      </c>
    </row>
    <row r="1563">
      <c r="A1563" t="inlineStr">
        <is>
          <t>bafle</t>
        </is>
      </c>
      <c r="B1563" t="n">
        <v>1</v>
      </c>
    </row>
    <row r="1564">
      <c r="A1564" t="inlineStr">
        <is>
          <t>baftard</t>
        </is>
      </c>
      <c r="B1564" t="n">
        <v>1</v>
      </c>
    </row>
    <row r="1565">
      <c r="A1565" t="inlineStr">
        <is>
          <t>baftarde</t>
        </is>
      </c>
      <c r="B1565" t="n">
        <v>1</v>
      </c>
    </row>
    <row r="1566">
      <c r="A1566" t="inlineStr">
        <is>
          <t>baftards</t>
        </is>
      </c>
      <c r="B1566" t="n">
        <v>1</v>
      </c>
    </row>
    <row r="1567">
      <c r="A1567" t="inlineStr">
        <is>
          <t>baftars</t>
        </is>
      </c>
      <c r="B1567" t="n">
        <v>1</v>
      </c>
    </row>
    <row r="1568">
      <c r="A1568" t="inlineStr">
        <is>
          <t>bafti</t>
        </is>
      </c>
      <c r="B1568" t="n">
        <v>1</v>
      </c>
    </row>
    <row r="1569">
      <c r="A1569" t="inlineStr">
        <is>
          <t>baftie</t>
        </is>
      </c>
      <c r="B1569" t="n">
        <v>1</v>
      </c>
    </row>
    <row r="1570">
      <c r="A1570" t="inlineStr">
        <is>
          <t>bafties</t>
        </is>
      </c>
      <c r="B1570" t="n">
        <v>1</v>
      </c>
    </row>
    <row r="1571">
      <c r="A1571" t="inlineStr">
        <is>
          <t>baftile</t>
        </is>
      </c>
      <c r="B1571" t="n">
        <v>1</v>
      </c>
    </row>
    <row r="1572">
      <c r="A1572" t="inlineStr">
        <is>
          <t>baftir</t>
        </is>
      </c>
      <c r="B1572" t="n">
        <v>1</v>
      </c>
    </row>
    <row r="1573">
      <c r="A1573" t="inlineStr">
        <is>
          <t>baftirce</t>
        </is>
      </c>
      <c r="B1573" t="n">
        <v>1</v>
      </c>
    </row>
    <row r="1574">
      <c r="A1574" t="inlineStr">
        <is>
          <t>baftiroit</t>
        </is>
      </c>
      <c r="B1574" t="n">
        <v>1</v>
      </c>
    </row>
    <row r="1575">
      <c r="A1575" t="inlineStr">
        <is>
          <t>bafton</t>
        </is>
      </c>
      <c r="B1575" t="n">
        <v>1</v>
      </c>
    </row>
    <row r="1576">
      <c r="A1576" t="inlineStr">
        <is>
          <t>bagues</t>
        </is>
      </c>
      <c r="B1576" t="n">
        <v>1</v>
      </c>
    </row>
    <row r="1577">
      <c r="A1577" t="inlineStr">
        <is>
          <t>bahal</t>
        </is>
      </c>
      <c r="B1577" t="n">
        <v>1</v>
      </c>
    </row>
    <row r="1578">
      <c r="A1578" t="inlineStr">
        <is>
          <t>baie</t>
        </is>
      </c>
      <c r="B1578" t="n">
        <v>1</v>
      </c>
    </row>
    <row r="1579">
      <c r="A1579" t="inlineStr">
        <is>
          <t>baif</t>
        </is>
      </c>
      <c r="B1579" t="n">
        <v>1</v>
      </c>
    </row>
    <row r="1580">
      <c r="A1580" t="inlineStr">
        <is>
          <t>baifa</t>
        </is>
      </c>
      <c r="B1580" t="n">
        <v>1</v>
      </c>
    </row>
    <row r="1581">
      <c r="A1581" t="inlineStr">
        <is>
          <t>baifantle</t>
        </is>
      </c>
      <c r="B1581" t="n">
        <v>1</v>
      </c>
    </row>
    <row r="1582">
      <c r="A1582" t="inlineStr">
        <is>
          <t>baife</t>
        </is>
      </c>
      <c r="B1582" t="n">
        <v>1</v>
      </c>
    </row>
    <row r="1583">
      <c r="A1583" t="inlineStr">
        <is>
          <t>baiferét</t>
        </is>
      </c>
      <c r="B1583" t="n">
        <v>1</v>
      </c>
    </row>
    <row r="1584">
      <c r="A1584" t="inlineStr">
        <is>
          <t>baifler</t>
        </is>
      </c>
      <c r="B1584" t="n">
        <v>1</v>
      </c>
    </row>
    <row r="1585">
      <c r="A1585" t="inlineStr">
        <is>
          <t>baifoit</t>
        </is>
      </c>
      <c r="B1585" t="n">
        <v>1</v>
      </c>
    </row>
    <row r="1586">
      <c r="A1586" t="inlineStr">
        <is>
          <t>bailla</t>
        </is>
      </c>
      <c r="B1586" t="n">
        <v>1</v>
      </c>
    </row>
    <row r="1587">
      <c r="A1587" t="inlineStr">
        <is>
          <t>baillages</t>
        </is>
      </c>
      <c r="B1587" t="n">
        <v>1</v>
      </c>
    </row>
    <row r="1588">
      <c r="A1588" t="inlineStr">
        <is>
          <t>baillans</t>
        </is>
      </c>
      <c r="B1588" t="n">
        <v>1</v>
      </c>
    </row>
    <row r="1589">
      <c r="A1589" t="inlineStr">
        <is>
          <t>baillant</t>
        </is>
      </c>
      <c r="B1589" t="n">
        <v>1</v>
      </c>
    </row>
    <row r="1590">
      <c r="A1590" t="inlineStr">
        <is>
          <t>bailleaux</t>
        </is>
      </c>
      <c r="B1590" t="n">
        <v>1</v>
      </c>
    </row>
    <row r="1591">
      <c r="A1591" t="inlineStr">
        <is>
          <t>baillee</t>
        </is>
      </c>
      <c r="B1591" t="n">
        <v>1</v>
      </c>
    </row>
    <row r="1592">
      <c r="A1592" t="inlineStr">
        <is>
          <t>baillees</t>
        </is>
      </c>
      <c r="B1592" t="n">
        <v>1</v>
      </c>
    </row>
    <row r="1593">
      <c r="A1593" t="inlineStr">
        <is>
          <t>bailler</t>
        </is>
      </c>
      <c r="B1593" t="n">
        <v>1</v>
      </c>
    </row>
    <row r="1594">
      <c r="A1594" t="inlineStr">
        <is>
          <t>bailleroit</t>
        </is>
      </c>
      <c r="B1594" t="n">
        <v>1</v>
      </c>
    </row>
    <row r="1595">
      <c r="A1595" t="inlineStr">
        <is>
          <t>baillez</t>
        </is>
      </c>
      <c r="B1595" t="n">
        <v>1</v>
      </c>
    </row>
    <row r="1596">
      <c r="A1596" t="inlineStr">
        <is>
          <t>bailli</t>
        </is>
      </c>
      <c r="B1596" t="n">
        <v>1</v>
      </c>
    </row>
    <row r="1597">
      <c r="A1597" t="inlineStr">
        <is>
          <t>bailliage</t>
        </is>
      </c>
      <c r="B1597" t="n">
        <v>1</v>
      </c>
    </row>
    <row r="1598">
      <c r="A1598" t="inlineStr">
        <is>
          <t>baillif</t>
        </is>
      </c>
      <c r="B1598" t="n">
        <v>1</v>
      </c>
    </row>
    <row r="1599">
      <c r="A1599" t="inlineStr">
        <is>
          <t>baillifs</t>
        </is>
      </c>
      <c r="B1599" t="n">
        <v>1</v>
      </c>
    </row>
    <row r="1600">
      <c r="A1600" t="inlineStr">
        <is>
          <t>bailloient</t>
        </is>
      </c>
      <c r="B1600" t="n">
        <v>1</v>
      </c>
    </row>
    <row r="1601">
      <c r="A1601" t="inlineStr">
        <is>
          <t>bailloit</t>
        </is>
      </c>
      <c r="B1601" t="n">
        <v>1</v>
      </c>
    </row>
    <row r="1602">
      <c r="A1602" t="inlineStr">
        <is>
          <t>baillon</t>
        </is>
      </c>
      <c r="B1602" t="n">
        <v>1</v>
      </c>
    </row>
    <row r="1603">
      <c r="A1603" t="inlineStr">
        <is>
          <t>baillos</t>
        </is>
      </c>
      <c r="B1603" t="n">
        <v>1</v>
      </c>
    </row>
    <row r="1604">
      <c r="A1604" t="inlineStr">
        <is>
          <t>bailloyent</t>
        </is>
      </c>
      <c r="B1604" t="n">
        <v>1</v>
      </c>
    </row>
    <row r="1605">
      <c r="A1605" t="inlineStr">
        <is>
          <t>baillé</t>
        </is>
      </c>
      <c r="B1605" t="n">
        <v>1</v>
      </c>
    </row>
    <row r="1606">
      <c r="A1606" t="inlineStr">
        <is>
          <t>bailléles</t>
        </is>
      </c>
      <c r="B1606" t="n">
        <v>1</v>
      </c>
    </row>
    <row r="1607">
      <c r="A1607" t="inlineStr">
        <is>
          <t>bailoitl</t>
        </is>
      </c>
      <c r="B1607" t="n">
        <v>1</v>
      </c>
    </row>
    <row r="1608">
      <c r="A1608" t="inlineStr">
        <is>
          <t>bal</t>
        </is>
      </c>
      <c r="B1608" t="n">
        <v>1</v>
      </c>
    </row>
    <row r="1609">
      <c r="A1609" t="inlineStr">
        <is>
          <t>baladeurs</t>
        </is>
      </c>
      <c r="B1609" t="n">
        <v>1</v>
      </c>
    </row>
    <row r="1610">
      <c r="A1610" t="inlineStr">
        <is>
          <t>balbus</t>
        </is>
      </c>
      <c r="B1610" t="n">
        <v>1</v>
      </c>
    </row>
    <row r="1611">
      <c r="A1611" t="inlineStr">
        <is>
          <t>balde</t>
        </is>
      </c>
      <c r="B1611" t="n">
        <v>1</v>
      </c>
    </row>
    <row r="1612">
      <c r="A1612" t="inlineStr">
        <is>
          <t>balie</t>
        </is>
      </c>
      <c r="B1612" t="n">
        <v>1</v>
      </c>
    </row>
    <row r="1613">
      <c r="A1613" t="inlineStr">
        <is>
          <t>balinl</t>
        </is>
      </c>
      <c r="B1613" t="n">
        <v>1</v>
      </c>
    </row>
    <row r="1614">
      <c r="A1614" t="inlineStr">
        <is>
          <t>balladeur</t>
        </is>
      </c>
      <c r="B1614" t="n">
        <v>1</v>
      </c>
    </row>
    <row r="1615">
      <c r="A1615" t="inlineStr">
        <is>
          <t>balle</t>
        </is>
      </c>
      <c r="B1615" t="n">
        <v>1</v>
      </c>
    </row>
    <row r="1616">
      <c r="A1616" t="inlineStr">
        <is>
          <t>balliages</t>
        </is>
      </c>
      <c r="B1616" t="n">
        <v>1</v>
      </c>
    </row>
    <row r="1617">
      <c r="A1617" t="inlineStr">
        <is>
          <t>balotantà</t>
        </is>
      </c>
      <c r="B1617" t="n">
        <v>1</v>
      </c>
    </row>
    <row r="1618">
      <c r="A1618" t="inlineStr">
        <is>
          <t>baloter</t>
        </is>
      </c>
      <c r="B1618" t="n">
        <v>1</v>
      </c>
    </row>
    <row r="1619">
      <c r="A1619" t="inlineStr">
        <is>
          <t>baltix</t>
        </is>
      </c>
      <c r="B1619" t="n">
        <v>1</v>
      </c>
    </row>
    <row r="1620">
      <c r="A1620" t="inlineStr">
        <is>
          <t>baluol</t>
        </is>
      </c>
      <c r="B1620" t="n">
        <v>1</v>
      </c>
    </row>
    <row r="1621">
      <c r="A1621" t="inlineStr">
        <is>
          <t>baluolen</t>
        </is>
      </c>
      <c r="B1621" t="n">
        <v>1</v>
      </c>
    </row>
    <row r="1622">
      <c r="A1622" t="inlineStr">
        <is>
          <t>bam</t>
        </is>
      </c>
      <c r="B1622" t="n">
        <v>1</v>
      </c>
    </row>
    <row r="1623">
      <c r="A1623" t="inlineStr">
        <is>
          <t>banda</t>
        </is>
      </c>
      <c r="B1623" t="n">
        <v>1</v>
      </c>
    </row>
    <row r="1624">
      <c r="A1624" t="inlineStr">
        <is>
          <t>banlieuë</t>
        </is>
      </c>
      <c r="B1624" t="n">
        <v>1</v>
      </c>
    </row>
    <row r="1625">
      <c r="A1625" t="inlineStr">
        <is>
          <t>bann</t>
        </is>
      </c>
      <c r="B1625" t="n">
        <v>1</v>
      </c>
    </row>
    <row r="1626">
      <c r="A1626" t="inlineStr">
        <is>
          <t>banni</t>
        </is>
      </c>
      <c r="B1626" t="n">
        <v>1</v>
      </c>
    </row>
    <row r="1627">
      <c r="A1627" t="inlineStr">
        <is>
          <t>banniere</t>
        </is>
      </c>
      <c r="B1627" t="n">
        <v>1</v>
      </c>
    </row>
    <row r="1628">
      <c r="A1628" t="inlineStr">
        <is>
          <t>banniffoientlafemme</t>
        </is>
      </c>
      <c r="B1628" t="n">
        <v>1</v>
      </c>
    </row>
    <row r="1629">
      <c r="A1629" t="inlineStr">
        <is>
          <t>bannir</t>
        </is>
      </c>
      <c r="B1629" t="n">
        <v>1</v>
      </c>
    </row>
    <row r="1630">
      <c r="A1630" t="inlineStr">
        <is>
          <t>bannis</t>
        </is>
      </c>
      <c r="B1630" t="n">
        <v>1</v>
      </c>
    </row>
    <row r="1631">
      <c r="A1631" t="inlineStr">
        <is>
          <t>banqueroutiers</t>
        </is>
      </c>
      <c r="B1631" t="n">
        <v>1</v>
      </c>
    </row>
    <row r="1632">
      <c r="A1632" t="inlineStr">
        <is>
          <t>baonites</t>
        </is>
      </c>
      <c r="B1632" t="n">
        <v>1</v>
      </c>
    </row>
    <row r="1633">
      <c r="A1633" t="inlineStr">
        <is>
          <t>baptefme</t>
        </is>
      </c>
      <c r="B1633" t="n">
        <v>1</v>
      </c>
    </row>
    <row r="1634">
      <c r="A1634" t="inlineStr">
        <is>
          <t>barba</t>
        </is>
      </c>
      <c r="B1634" t="n">
        <v>1</v>
      </c>
    </row>
    <row r="1635">
      <c r="A1635" t="inlineStr">
        <is>
          <t>barbare</t>
        </is>
      </c>
      <c r="B1635" t="n">
        <v>1</v>
      </c>
    </row>
    <row r="1636">
      <c r="A1636" t="inlineStr">
        <is>
          <t>barbares</t>
        </is>
      </c>
      <c r="B1636" t="n">
        <v>1</v>
      </c>
    </row>
    <row r="1637">
      <c r="A1637" t="inlineStr">
        <is>
          <t>barbarie</t>
        </is>
      </c>
      <c r="B1637" t="n">
        <v>1</v>
      </c>
    </row>
    <row r="1638">
      <c r="A1638" t="inlineStr">
        <is>
          <t>barbarius</t>
        </is>
      </c>
      <c r="B1638" t="n">
        <v>1</v>
      </c>
    </row>
    <row r="1639">
      <c r="A1639" t="inlineStr">
        <is>
          <t>barbe</t>
        </is>
      </c>
      <c r="B1639" t="n">
        <v>1</v>
      </c>
    </row>
    <row r="1640">
      <c r="A1640" t="inlineStr">
        <is>
          <t>barbines</t>
        </is>
      </c>
      <c r="B1640" t="n">
        <v>1</v>
      </c>
    </row>
    <row r="1641">
      <c r="A1641" t="inlineStr">
        <is>
          <t>barcinone</t>
        </is>
      </c>
      <c r="B1641" t="n">
        <v>1</v>
      </c>
    </row>
    <row r="1642">
      <c r="A1642" t="inlineStr">
        <is>
          <t>bargule</t>
        </is>
      </c>
      <c r="B1642" t="n">
        <v>1</v>
      </c>
    </row>
    <row r="1643">
      <c r="A1643" t="inlineStr">
        <is>
          <t>bari</t>
        </is>
      </c>
      <c r="B1643" t="n">
        <v>1</v>
      </c>
    </row>
    <row r="1644">
      <c r="A1644" t="inlineStr">
        <is>
          <t>barnabé</t>
        </is>
      </c>
      <c r="B1644" t="n">
        <v>1</v>
      </c>
    </row>
    <row r="1645">
      <c r="A1645" t="inlineStr">
        <is>
          <t>barnagas</t>
        </is>
      </c>
      <c r="B1645" t="n">
        <v>1</v>
      </c>
    </row>
    <row r="1646">
      <c r="A1646" t="inlineStr">
        <is>
          <t>baro</t>
        </is>
      </c>
      <c r="B1646" t="n">
        <v>1</v>
      </c>
    </row>
    <row r="1647">
      <c r="A1647" t="inlineStr">
        <is>
          <t>baros</t>
        </is>
      </c>
      <c r="B1647" t="n">
        <v>1</v>
      </c>
    </row>
    <row r="1648">
      <c r="A1648" t="inlineStr">
        <is>
          <t>barrangel</t>
        </is>
      </c>
      <c r="B1648" t="n">
        <v>1</v>
      </c>
    </row>
    <row r="1649">
      <c r="A1649" t="inlineStr">
        <is>
          <t>barreles</t>
        </is>
      </c>
      <c r="B1649" t="n">
        <v>1</v>
      </c>
    </row>
    <row r="1650">
      <c r="A1650" t="inlineStr">
        <is>
          <t>bartol</t>
        </is>
      </c>
      <c r="B1650" t="n">
        <v>1</v>
      </c>
    </row>
    <row r="1651">
      <c r="A1651" t="inlineStr">
        <is>
          <t>bartole</t>
        </is>
      </c>
      <c r="B1651" t="n">
        <v>1</v>
      </c>
    </row>
    <row r="1652">
      <c r="A1652" t="inlineStr">
        <is>
          <t>barós</t>
        </is>
      </c>
      <c r="B1652" t="n">
        <v>1</v>
      </c>
    </row>
    <row r="1653">
      <c r="A1653" t="inlineStr">
        <is>
          <t>barôs</t>
        </is>
      </c>
      <c r="B1653" t="n">
        <v>1</v>
      </c>
    </row>
    <row r="1654">
      <c r="A1654" t="inlineStr">
        <is>
          <t>bas</t>
        </is>
      </c>
      <c r="B1654" t="n">
        <v>1</v>
      </c>
    </row>
    <row r="1655">
      <c r="A1655" t="inlineStr">
        <is>
          <t>basiaeqn</t>
        </is>
      </c>
      <c r="B1655" t="n">
        <v>1</v>
      </c>
    </row>
    <row r="1656">
      <c r="A1656" t="inlineStr">
        <is>
          <t>bassoleion</t>
        </is>
      </c>
      <c r="B1656" t="n">
        <v>1</v>
      </c>
    </row>
    <row r="1657">
      <c r="A1657" t="inlineStr">
        <is>
          <t>bataille</t>
        </is>
      </c>
      <c r="B1657" t="n">
        <v>1</v>
      </c>
    </row>
    <row r="1658">
      <c r="A1658" t="inlineStr">
        <is>
          <t>batailles</t>
        </is>
      </c>
      <c r="B1658" t="n">
        <v>1</v>
      </c>
    </row>
    <row r="1659">
      <c r="A1659" t="inlineStr">
        <is>
          <t>batre</t>
        </is>
      </c>
      <c r="B1659" t="n">
        <v>1</v>
      </c>
    </row>
    <row r="1660">
      <c r="A1660" t="inlineStr">
        <is>
          <t>batue</t>
        </is>
      </c>
      <c r="B1660" t="n">
        <v>1</v>
      </c>
    </row>
    <row r="1661">
      <c r="A1661" t="inlineStr">
        <is>
          <t>batures</t>
        </is>
      </c>
      <c r="B1661" t="n">
        <v>1</v>
      </c>
    </row>
    <row r="1662">
      <c r="A1662" t="inlineStr">
        <is>
          <t>bauierc</t>
        </is>
      </c>
      <c r="B1662" t="n">
        <v>1</v>
      </c>
    </row>
    <row r="1663">
      <c r="A1663" t="inlineStr">
        <is>
          <t>bauiere</t>
        </is>
      </c>
      <c r="B1663" t="n">
        <v>1</v>
      </c>
    </row>
    <row r="1664">
      <c r="A1664" t="inlineStr">
        <is>
          <t>bauieres</t>
        </is>
      </c>
      <c r="B1664" t="n">
        <v>1</v>
      </c>
    </row>
    <row r="1665">
      <c r="A1665" t="inlineStr">
        <is>
          <t>baume</t>
        </is>
      </c>
      <c r="B1665" t="n">
        <v>1</v>
      </c>
    </row>
    <row r="1666">
      <c r="A1666" t="inlineStr">
        <is>
          <t>baxiaetyzi</t>
        </is>
      </c>
      <c r="B1666" t="n">
        <v>1</v>
      </c>
    </row>
    <row r="1667">
      <c r="A1667" t="inlineStr">
        <is>
          <t>baxiaey</t>
        </is>
      </c>
      <c r="B1667" t="n">
        <v>1</v>
      </c>
    </row>
    <row r="1668">
      <c r="A1668" t="inlineStr">
        <is>
          <t>baziaet</t>
        </is>
      </c>
      <c r="B1668" t="n">
        <v>1</v>
      </c>
    </row>
    <row r="1669">
      <c r="A1669" t="inlineStr">
        <is>
          <t>baífadcurs</t>
        </is>
      </c>
      <c r="B1669" t="n">
        <v>1</v>
      </c>
    </row>
    <row r="1670">
      <c r="A1670" t="inlineStr">
        <is>
          <t>baſſe</t>
        </is>
      </c>
      <c r="B1670" t="n">
        <v>1</v>
      </c>
    </row>
    <row r="1671">
      <c r="A1671" t="inlineStr">
        <is>
          <t>bc</t>
        </is>
      </c>
      <c r="B1671" t="n">
        <v>1</v>
      </c>
    </row>
    <row r="1672">
      <c r="A1672" t="inlineStr">
        <is>
          <t>bcauieu</t>
        </is>
      </c>
      <c r="B1672" t="n">
        <v>1</v>
      </c>
    </row>
    <row r="1673">
      <c r="A1673" t="inlineStr">
        <is>
          <t>bcl</t>
        </is>
      </c>
      <c r="B1673" t="n">
        <v>1</v>
      </c>
    </row>
    <row r="1674">
      <c r="A1674" t="inlineStr">
        <is>
          <t>bd</t>
        </is>
      </c>
      <c r="B1674" t="n">
        <v>1</v>
      </c>
    </row>
    <row r="1675">
      <c r="A1675" t="inlineStr">
        <is>
          <t>bearn</t>
        </is>
      </c>
      <c r="B1675" t="n">
        <v>1</v>
      </c>
    </row>
    <row r="1676">
      <c r="A1676" t="inlineStr">
        <is>
          <t>beati</t>
        </is>
      </c>
      <c r="B1676" t="n">
        <v>1</v>
      </c>
    </row>
    <row r="1677">
      <c r="A1677" t="inlineStr">
        <is>
          <t>beatorum</t>
        </is>
      </c>
      <c r="B1677" t="n">
        <v>1</v>
      </c>
    </row>
    <row r="1678">
      <c r="A1678" t="inlineStr">
        <is>
          <t>beaucai</t>
        </is>
      </c>
      <c r="B1678" t="n">
        <v>1</v>
      </c>
    </row>
    <row r="1679">
      <c r="A1679" t="inlineStr">
        <is>
          <t>beaucou</t>
        </is>
      </c>
      <c r="B1679" t="n">
        <v>1</v>
      </c>
    </row>
    <row r="1680">
      <c r="A1680" t="inlineStr">
        <is>
          <t>beaucoup</t>
        </is>
      </c>
      <c r="B1680" t="n">
        <v>1</v>
      </c>
    </row>
    <row r="1681">
      <c r="A1681" t="inlineStr">
        <is>
          <t>beauicu</t>
        </is>
      </c>
      <c r="B1681" t="n">
        <v>1</v>
      </c>
    </row>
    <row r="1682">
      <c r="A1682" t="inlineStr">
        <is>
          <t>beauté</t>
        </is>
      </c>
      <c r="B1682" t="n">
        <v>1</v>
      </c>
    </row>
    <row r="1683">
      <c r="A1683" t="inlineStr">
        <is>
          <t>beauuais</t>
        </is>
      </c>
      <c r="B1683" t="n">
        <v>1</v>
      </c>
    </row>
    <row r="1684">
      <c r="A1684" t="inlineStr">
        <is>
          <t>befoin</t>
        </is>
      </c>
      <c r="B1684" t="n">
        <v>1</v>
      </c>
    </row>
    <row r="1685">
      <c r="A1685" t="inlineStr">
        <is>
          <t>beftail</t>
        </is>
      </c>
      <c r="B1685" t="n">
        <v>1</v>
      </c>
    </row>
    <row r="1686">
      <c r="A1686" t="inlineStr">
        <is>
          <t>beftes</t>
        </is>
      </c>
      <c r="B1686" t="n">
        <v>1</v>
      </c>
    </row>
    <row r="1687">
      <c r="A1687" t="inlineStr">
        <is>
          <t>beftial</t>
        </is>
      </c>
      <c r="B1687" t="n">
        <v>1</v>
      </c>
    </row>
    <row r="1688">
      <c r="A1688" t="inlineStr">
        <is>
          <t>beiflance</t>
        </is>
      </c>
      <c r="B1688" t="n">
        <v>1</v>
      </c>
    </row>
    <row r="1689">
      <c r="A1689" t="inlineStr">
        <is>
          <t>belexemple</t>
        </is>
      </c>
      <c r="B1689" t="n">
        <v>1</v>
      </c>
    </row>
    <row r="1690">
      <c r="A1690" t="inlineStr">
        <is>
          <t>beliftres</t>
        </is>
      </c>
      <c r="B1690" t="n">
        <v>1</v>
      </c>
    </row>
    <row r="1691">
      <c r="A1691" t="inlineStr">
        <is>
          <t>bella</t>
        </is>
      </c>
      <c r="B1691" t="n">
        <v>1</v>
      </c>
    </row>
    <row r="1692">
      <c r="A1692" t="inlineStr">
        <is>
          <t>bellay</t>
        </is>
      </c>
      <c r="B1692" t="n">
        <v>1</v>
      </c>
    </row>
    <row r="1693">
      <c r="A1693" t="inlineStr">
        <is>
          <t>belleifle</t>
        </is>
      </c>
      <c r="B1693" t="n">
        <v>1</v>
      </c>
    </row>
    <row r="1694">
      <c r="A1694" t="inlineStr">
        <is>
          <t>bello</t>
        </is>
      </c>
      <c r="B1694" t="n">
        <v>1</v>
      </c>
    </row>
    <row r="1695">
      <c r="A1695" t="inlineStr">
        <is>
          <t>bellugue</t>
        </is>
      </c>
      <c r="B1695" t="n">
        <v>1</v>
      </c>
    </row>
    <row r="1696">
      <c r="A1696" t="inlineStr">
        <is>
          <t>bellum</t>
        </is>
      </c>
      <c r="B1696" t="n">
        <v>1</v>
      </c>
    </row>
    <row r="1697">
      <c r="A1697" t="inlineStr">
        <is>
          <t>bellé</t>
        </is>
      </c>
      <c r="B1697" t="n">
        <v>1</v>
      </c>
    </row>
    <row r="1698">
      <c r="A1698" t="inlineStr">
        <is>
          <t>beloin</t>
        </is>
      </c>
      <c r="B1698" t="n">
        <v>1</v>
      </c>
    </row>
    <row r="1699">
      <c r="A1699" t="inlineStr">
        <is>
          <t>belqve</t>
        </is>
      </c>
      <c r="B1699" t="n">
        <v>1</v>
      </c>
    </row>
    <row r="1700">
      <c r="A1700" t="inlineStr">
        <is>
          <t>bencfice</t>
        </is>
      </c>
      <c r="B1700" t="n">
        <v>1</v>
      </c>
    </row>
    <row r="1701">
      <c r="A1701" t="inlineStr">
        <is>
          <t>bencficiale</t>
        </is>
      </c>
      <c r="B1701" t="n">
        <v>1</v>
      </c>
    </row>
    <row r="1702">
      <c r="A1702" t="inlineStr">
        <is>
          <t>benchce</t>
        </is>
      </c>
      <c r="B1702" t="n">
        <v>1</v>
      </c>
    </row>
    <row r="1703">
      <c r="A1703" t="inlineStr">
        <is>
          <t>bene</t>
        </is>
      </c>
      <c r="B1703" t="n">
        <v>1</v>
      </c>
    </row>
    <row r="1704">
      <c r="A1704" t="inlineStr">
        <is>
          <t>benedi</t>
        </is>
      </c>
      <c r="B1704" t="n">
        <v>1</v>
      </c>
    </row>
    <row r="1705">
      <c r="A1705" t="inlineStr">
        <is>
          <t>beneficier</t>
        </is>
      </c>
      <c r="B1705" t="n">
        <v>1</v>
      </c>
    </row>
    <row r="1706">
      <c r="A1706" t="inlineStr">
        <is>
          <t>beneficiers</t>
        </is>
      </c>
      <c r="B1706" t="n">
        <v>1</v>
      </c>
    </row>
    <row r="1707">
      <c r="A1707" t="inlineStr">
        <is>
          <t>beneuent</t>
        </is>
      </c>
      <c r="B1707" t="n">
        <v>1</v>
      </c>
    </row>
    <row r="1708">
      <c r="A1708" t="inlineStr">
        <is>
          <t>beni</t>
        </is>
      </c>
      <c r="B1708" t="n">
        <v>1</v>
      </c>
    </row>
    <row r="1709">
      <c r="A1709" t="inlineStr">
        <is>
          <t>beniamin</t>
        </is>
      </c>
      <c r="B1709" t="n">
        <v>1</v>
      </c>
    </row>
    <row r="1710">
      <c r="A1710" t="inlineStr">
        <is>
          <t>benoift</t>
        </is>
      </c>
      <c r="B1710" t="n">
        <v>1</v>
      </c>
    </row>
    <row r="1711">
      <c r="A1711" t="inlineStr">
        <is>
          <t>benoiſt</t>
        </is>
      </c>
      <c r="B1711" t="n">
        <v>1</v>
      </c>
    </row>
    <row r="1712">
      <c r="A1712" t="inlineStr">
        <is>
          <t>bentiuoles</t>
        </is>
      </c>
      <c r="B1712" t="n">
        <v>1</v>
      </c>
    </row>
    <row r="1713">
      <c r="A1713" t="inlineStr">
        <is>
          <t>beoce</t>
        </is>
      </c>
      <c r="B1713" t="n">
        <v>1</v>
      </c>
    </row>
    <row r="1714">
      <c r="A1714" t="inlineStr">
        <is>
          <t>berceau</t>
        </is>
      </c>
      <c r="B1714" t="n">
        <v>1</v>
      </c>
    </row>
    <row r="1715">
      <c r="A1715" t="inlineStr">
        <is>
          <t>berger</t>
        </is>
      </c>
      <c r="B1715" t="n">
        <v>1</v>
      </c>
    </row>
    <row r="1716">
      <c r="A1716" t="inlineStr">
        <is>
          <t>berne</t>
        </is>
      </c>
      <c r="B1716" t="n">
        <v>1</v>
      </c>
    </row>
    <row r="1717">
      <c r="A1717" t="inlineStr">
        <is>
          <t>bernois</t>
        </is>
      </c>
      <c r="B1717" t="n">
        <v>1</v>
      </c>
    </row>
    <row r="1718">
      <c r="A1718" t="inlineStr">
        <is>
          <t>berri</t>
        </is>
      </c>
      <c r="B1718" t="n">
        <v>1</v>
      </c>
    </row>
    <row r="1719">
      <c r="A1719" t="inlineStr">
        <is>
          <t>berté</t>
        </is>
      </c>
      <c r="B1719" t="n">
        <v>1</v>
      </c>
    </row>
    <row r="1720">
      <c r="A1720" t="inlineStr">
        <is>
          <t>beré</t>
        </is>
      </c>
      <c r="B1720" t="n">
        <v>1</v>
      </c>
    </row>
    <row r="1721">
      <c r="A1721" t="inlineStr">
        <is>
          <t>bes</t>
        </is>
      </c>
      <c r="B1721" t="n">
        <v>1</v>
      </c>
    </row>
    <row r="1722">
      <c r="A1722" t="inlineStr">
        <is>
          <t>betfort</t>
        </is>
      </c>
      <c r="B1722" t="n">
        <v>1</v>
      </c>
    </row>
    <row r="1723">
      <c r="A1723" t="inlineStr">
        <is>
          <t>beto</t>
        </is>
      </c>
      <c r="B1723" t="n">
        <v>1</v>
      </c>
    </row>
    <row r="1724">
      <c r="A1724" t="inlineStr">
        <is>
          <t>beu</t>
        </is>
      </c>
      <c r="B1724" t="n">
        <v>1</v>
      </c>
    </row>
    <row r="1725">
      <c r="A1725" t="inlineStr">
        <is>
          <t>beuuoyent</t>
        </is>
      </c>
      <c r="B1725" t="n">
        <v>1</v>
      </c>
    </row>
    <row r="1726">
      <c r="A1726" t="inlineStr">
        <is>
          <t>beſoin</t>
        </is>
      </c>
      <c r="B1726" t="n">
        <v>1</v>
      </c>
    </row>
    <row r="1727">
      <c r="A1727" t="inlineStr">
        <is>
          <t>biaffeuré</t>
        </is>
      </c>
      <c r="B1727" t="n">
        <v>1</v>
      </c>
    </row>
    <row r="1728">
      <c r="A1728" t="inlineStr">
        <is>
          <t>bibiene</t>
        </is>
      </c>
      <c r="B1728" t="n">
        <v>1</v>
      </c>
    </row>
    <row r="1729">
      <c r="A1729" t="inlineStr">
        <is>
          <t>bicn</t>
        </is>
      </c>
      <c r="B1729" t="n">
        <v>1</v>
      </c>
    </row>
    <row r="1730">
      <c r="A1730" t="inlineStr">
        <is>
          <t>bie</t>
        </is>
      </c>
      <c r="B1730" t="n">
        <v>1</v>
      </c>
    </row>
    <row r="1731">
      <c r="A1731" t="inlineStr">
        <is>
          <t>bien</t>
        </is>
      </c>
      <c r="B1731" t="n">
        <v>1</v>
      </c>
    </row>
    <row r="1732">
      <c r="A1732" t="inlineStr">
        <is>
          <t>biena</t>
        </is>
      </c>
      <c r="B1732" t="n">
        <v>1</v>
      </c>
    </row>
    <row r="1733">
      <c r="A1733" t="inlineStr">
        <is>
          <t>bienau</t>
        </is>
      </c>
      <c r="B1733" t="n">
        <v>1</v>
      </c>
    </row>
    <row r="1734">
      <c r="A1734" t="inlineStr">
        <is>
          <t>bienauecle</t>
        </is>
      </c>
      <c r="B1734" t="n">
        <v>1</v>
      </c>
    </row>
    <row r="1735">
      <c r="A1735" t="inlineStr">
        <is>
          <t>biencftroite</t>
        </is>
      </c>
      <c r="B1735" t="n">
        <v>1</v>
      </c>
    </row>
    <row r="1736">
      <c r="A1736" t="inlineStr">
        <is>
          <t>bienfort</t>
        </is>
      </c>
      <c r="B1736" t="n">
        <v>1</v>
      </c>
    </row>
    <row r="1737">
      <c r="A1737" t="inlineStr">
        <is>
          <t>bieniffus</t>
        </is>
      </c>
      <c r="B1737" t="n">
        <v>1</v>
      </c>
    </row>
    <row r="1738">
      <c r="A1738" t="inlineStr">
        <is>
          <t>bienlafche</t>
        </is>
      </c>
      <c r="B1738" t="n">
        <v>1</v>
      </c>
    </row>
    <row r="1739">
      <c r="A1739" t="inlineStr">
        <is>
          <t>bienles</t>
        </is>
      </c>
      <c r="B1739" t="n">
        <v>1</v>
      </c>
    </row>
    <row r="1740">
      <c r="A1740" t="inlineStr">
        <is>
          <t>bienleules</t>
        </is>
      </c>
      <c r="B1740" t="n">
        <v>1</v>
      </c>
    </row>
    <row r="1741">
      <c r="A1741" t="inlineStr">
        <is>
          <t>biens</t>
        </is>
      </c>
      <c r="B1741" t="n">
        <v>1</v>
      </c>
    </row>
    <row r="1742">
      <c r="A1742" t="inlineStr">
        <is>
          <t>biensfaits</t>
        </is>
      </c>
      <c r="B1742" t="n">
        <v>1</v>
      </c>
    </row>
    <row r="1743">
      <c r="A1743" t="inlineStr">
        <is>
          <t>biensimmeubles</t>
        </is>
      </c>
      <c r="B1743" t="n">
        <v>1</v>
      </c>
    </row>
    <row r="1744">
      <c r="A1744" t="inlineStr">
        <is>
          <t>bienucillance</t>
        </is>
      </c>
      <c r="B1744" t="n">
        <v>1</v>
      </c>
    </row>
    <row r="1745">
      <c r="A1745" t="inlineStr">
        <is>
          <t>bifayeul</t>
        </is>
      </c>
      <c r="B1745" t="n">
        <v>1</v>
      </c>
    </row>
    <row r="1746">
      <c r="A1746" t="inlineStr">
        <is>
          <t>bifmee</t>
        </is>
      </c>
      <c r="B1746" t="n">
        <v>1</v>
      </c>
    </row>
    <row r="1747">
      <c r="A1747" t="inlineStr">
        <is>
          <t>bij</t>
        </is>
      </c>
      <c r="B1747" t="n">
        <v>1</v>
      </c>
    </row>
    <row r="1748">
      <c r="A1748" t="inlineStr">
        <is>
          <t>biles</t>
        </is>
      </c>
      <c r="B1748" t="n">
        <v>1</v>
      </c>
    </row>
    <row r="1749">
      <c r="A1749" t="inlineStr">
        <is>
          <t>bini</t>
        </is>
      </c>
      <c r="B1749" t="n">
        <v>1</v>
      </c>
    </row>
    <row r="1750">
      <c r="A1750" t="inlineStr">
        <is>
          <t>bitans</t>
        </is>
      </c>
      <c r="B1750" t="n">
        <v>1</v>
      </c>
    </row>
    <row r="1751">
      <c r="A1751" t="inlineStr">
        <is>
          <t>bithiniens</t>
        </is>
      </c>
      <c r="B1751" t="n">
        <v>1</v>
      </c>
    </row>
    <row r="1752">
      <c r="A1752" t="inlineStr">
        <is>
          <t>bithynnic</t>
        </is>
      </c>
      <c r="B1752" t="n">
        <v>1</v>
      </c>
    </row>
    <row r="1753">
      <c r="A1753" t="inlineStr">
        <is>
          <t>bié</t>
        </is>
      </c>
      <c r="B1753" t="n">
        <v>1</v>
      </c>
    </row>
    <row r="1754">
      <c r="A1754" t="inlineStr">
        <is>
          <t>biés</t>
        </is>
      </c>
      <c r="B1754" t="n">
        <v>1</v>
      </c>
    </row>
    <row r="1755">
      <c r="A1755" t="inlineStr">
        <is>
          <t>biétoft</t>
        </is>
      </c>
      <c r="B1755" t="n">
        <v>1</v>
      </c>
    </row>
    <row r="1756">
      <c r="A1756" t="inlineStr">
        <is>
          <t>bië</t>
        </is>
      </c>
      <c r="B1756" t="n">
        <v>1</v>
      </c>
    </row>
    <row r="1757">
      <c r="A1757" t="inlineStr">
        <is>
          <t>blable</t>
        </is>
      </c>
      <c r="B1757" t="n">
        <v>1</v>
      </c>
    </row>
    <row r="1758">
      <c r="A1758" t="inlineStr">
        <is>
          <t>blables</t>
        </is>
      </c>
      <c r="B1758" t="n">
        <v>1</v>
      </c>
    </row>
    <row r="1759">
      <c r="A1759" t="inlineStr">
        <is>
          <t>blafme</t>
        </is>
      </c>
      <c r="B1759" t="n">
        <v>1</v>
      </c>
    </row>
    <row r="1760">
      <c r="A1760" t="inlineStr">
        <is>
          <t>blafmoit</t>
        </is>
      </c>
      <c r="B1760" t="n">
        <v>1</v>
      </c>
    </row>
    <row r="1761">
      <c r="A1761" t="inlineStr">
        <is>
          <t>blafmé</t>
        </is>
      </c>
      <c r="B1761" t="n">
        <v>1</v>
      </c>
    </row>
    <row r="1762">
      <c r="A1762" t="inlineStr">
        <is>
          <t>blanc</t>
        </is>
      </c>
      <c r="B1762" t="n">
        <v>1</v>
      </c>
    </row>
    <row r="1763">
      <c r="A1763" t="inlineStr">
        <is>
          <t>blanche</t>
        </is>
      </c>
      <c r="B1763" t="n">
        <v>1</v>
      </c>
    </row>
    <row r="1764">
      <c r="A1764" t="inlineStr">
        <is>
          <t>blantle</t>
        </is>
      </c>
      <c r="B1764" t="n">
        <v>1</v>
      </c>
    </row>
    <row r="1765">
      <c r="A1765" t="inlineStr">
        <is>
          <t>ble</t>
        </is>
      </c>
      <c r="B1765" t="n">
        <v>1</v>
      </c>
    </row>
    <row r="1766">
      <c r="A1766" t="inlineStr">
        <is>
          <t>bleds</t>
        </is>
      </c>
      <c r="B1766" t="n">
        <v>1</v>
      </c>
    </row>
    <row r="1767">
      <c r="A1767" t="inlineStr">
        <is>
          <t>blee</t>
        </is>
      </c>
      <c r="B1767" t="n">
        <v>1</v>
      </c>
    </row>
    <row r="1768">
      <c r="A1768" t="inlineStr">
        <is>
          <t>bleffe</t>
        </is>
      </c>
      <c r="B1768" t="n">
        <v>1</v>
      </c>
    </row>
    <row r="1769">
      <c r="A1769" t="inlineStr">
        <is>
          <t>bleffoit</t>
        </is>
      </c>
      <c r="B1769" t="n">
        <v>1</v>
      </c>
    </row>
    <row r="1770">
      <c r="A1770" t="inlineStr">
        <is>
          <t>blera</t>
        </is>
      </c>
      <c r="B1770" t="n">
        <v>1</v>
      </c>
    </row>
    <row r="1771">
      <c r="A1771" t="inlineStr">
        <is>
          <t>bles</t>
        </is>
      </c>
      <c r="B1771" t="n">
        <v>1</v>
      </c>
    </row>
    <row r="1772">
      <c r="A1772" t="inlineStr">
        <is>
          <t>blescomme</t>
        </is>
      </c>
      <c r="B1772" t="n">
        <v>1</v>
      </c>
    </row>
    <row r="1773">
      <c r="A1773" t="inlineStr">
        <is>
          <t>blez</t>
        </is>
      </c>
      <c r="B1773" t="n">
        <v>1</v>
      </c>
    </row>
    <row r="1774">
      <c r="A1774" t="inlineStr">
        <is>
          <t>bli</t>
        </is>
      </c>
      <c r="B1774" t="n">
        <v>1</v>
      </c>
    </row>
    <row r="1775">
      <c r="A1775" t="inlineStr">
        <is>
          <t>blic</t>
        </is>
      </c>
      <c r="B1775" t="n">
        <v>1</v>
      </c>
    </row>
    <row r="1776">
      <c r="A1776" t="inlineStr">
        <is>
          <t>bligation</t>
        </is>
      </c>
      <c r="B1776" t="n">
        <v>1</v>
      </c>
    </row>
    <row r="1777">
      <c r="A1777" t="inlineStr">
        <is>
          <t>blique</t>
        </is>
      </c>
      <c r="B1777" t="n">
        <v>1</v>
      </c>
    </row>
    <row r="1778">
      <c r="A1778" t="inlineStr">
        <is>
          <t>bliques</t>
        </is>
      </c>
      <c r="B1778" t="n">
        <v>1</v>
      </c>
    </row>
    <row r="1779">
      <c r="A1779" t="inlineStr">
        <is>
          <t>blir</t>
        </is>
      </c>
      <c r="B1779" t="n">
        <v>1</v>
      </c>
    </row>
    <row r="1780">
      <c r="A1780" t="inlineStr">
        <is>
          <t>blirent</t>
        </is>
      </c>
      <c r="B1780" t="n">
        <v>1</v>
      </c>
    </row>
    <row r="1781">
      <c r="A1781" t="inlineStr">
        <is>
          <t>blié</t>
        </is>
      </c>
      <c r="B1781" t="n">
        <v>1</v>
      </c>
    </row>
    <row r="1782">
      <c r="A1782" t="inlineStr">
        <is>
          <t>blois</t>
        </is>
      </c>
      <c r="B1782" t="n">
        <v>1</v>
      </c>
    </row>
    <row r="1783">
      <c r="A1783" t="inlineStr">
        <is>
          <t>bláche</t>
        </is>
      </c>
      <c r="B1783" t="n">
        <v>1</v>
      </c>
    </row>
    <row r="1784">
      <c r="A1784" t="inlineStr">
        <is>
          <t>bn</t>
        </is>
      </c>
      <c r="B1784" t="n">
        <v>1</v>
      </c>
    </row>
    <row r="1785">
      <c r="A1785" t="inlineStr">
        <is>
          <t>bnt</t>
        </is>
      </c>
      <c r="B1785" t="n">
        <v>1</v>
      </c>
    </row>
    <row r="1786">
      <c r="A1786" t="inlineStr">
        <is>
          <t>bo</t>
        </is>
      </c>
      <c r="B1786" t="n">
        <v>1</v>
      </c>
    </row>
    <row r="1787">
      <c r="A1787" t="inlineStr">
        <is>
          <t>boc</t>
        </is>
      </c>
      <c r="B1787" t="n">
        <v>1</v>
      </c>
    </row>
    <row r="1788">
      <c r="A1788" t="inlineStr">
        <is>
          <t>bocbellum</t>
        </is>
      </c>
      <c r="B1788" t="n">
        <v>1</v>
      </c>
    </row>
    <row r="1789">
      <c r="A1789" t="inlineStr">
        <is>
          <t>bocfmce</t>
        </is>
      </c>
      <c r="B1789" t="n">
        <v>1</v>
      </c>
    </row>
    <row r="1790">
      <c r="A1790" t="inlineStr">
        <is>
          <t>bodo</t>
        </is>
      </c>
      <c r="B1790" t="n">
        <v>1</v>
      </c>
    </row>
    <row r="1791">
      <c r="A1791" t="inlineStr">
        <is>
          <t>boefme</t>
        </is>
      </c>
      <c r="B1791" t="n">
        <v>1</v>
      </c>
    </row>
    <row r="1792">
      <c r="A1792" t="inlineStr">
        <is>
          <t>bohc</t>
        </is>
      </c>
      <c r="B1792" t="n">
        <v>1</v>
      </c>
    </row>
    <row r="1793">
      <c r="A1793" t="inlineStr">
        <is>
          <t>bohefme</t>
        </is>
      </c>
      <c r="B1793" t="n">
        <v>1</v>
      </c>
    </row>
    <row r="1794">
      <c r="A1794" t="inlineStr">
        <is>
          <t>boheme</t>
        </is>
      </c>
      <c r="B1794" t="n">
        <v>1</v>
      </c>
    </row>
    <row r="1795">
      <c r="A1795" t="inlineStr">
        <is>
          <t>boire</t>
        </is>
      </c>
      <c r="B1795" t="n">
        <v>1</v>
      </c>
    </row>
    <row r="1796">
      <c r="A1796" t="inlineStr">
        <is>
          <t>bois</t>
        </is>
      </c>
      <c r="B1796" t="n">
        <v>1</v>
      </c>
    </row>
    <row r="1797">
      <c r="A1797" t="inlineStr">
        <is>
          <t>bon</t>
        </is>
      </c>
      <c r="B1797" t="n">
        <v>1</v>
      </c>
    </row>
    <row r="1798">
      <c r="A1798" t="inlineStr">
        <is>
          <t>bonam</t>
        </is>
      </c>
      <c r="B1798" t="n">
        <v>1</v>
      </c>
    </row>
    <row r="1799">
      <c r="A1799" t="inlineStr">
        <is>
          <t>bondeo</t>
        </is>
      </c>
      <c r="B1799" t="n">
        <v>1</v>
      </c>
    </row>
    <row r="1800">
      <c r="A1800" t="inlineStr">
        <is>
          <t>boniface</t>
        </is>
      </c>
      <c r="B1800" t="n">
        <v>1</v>
      </c>
    </row>
    <row r="1801">
      <c r="A1801" t="inlineStr">
        <is>
          <t>bonjquele</t>
        </is>
      </c>
      <c r="B1801" t="n">
        <v>1</v>
      </c>
    </row>
    <row r="1802">
      <c r="A1802" t="inlineStr">
        <is>
          <t>bonluy</t>
        </is>
      </c>
      <c r="B1802" t="n">
        <v>1</v>
      </c>
    </row>
    <row r="1803">
      <c r="A1803" t="inlineStr">
        <is>
          <t>bonnelatrahi</t>
        </is>
      </c>
      <c r="B1803" t="n">
        <v>1</v>
      </c>
    </row>
    <row r="1804">
      <c r="A1804" t="inlineStr">
        <is>
          <t>bonnes</t>
        </is>
      </c>
      <c r="B1804" t="n">
        <v>1</v>
      </c>
    </row>
    <row r="1805">
      <c r="A1805" t="inlineStr">
        <is>
          <t>bonnesloix</t>
        </is>
      </c>
      <c r="B1805" t="n">
        <v>1</v>
      </c>
    </row>
    <row r="1806">
      <c r="A1806" t="inlineStr">
        <is>
          <t>bonnetdift</t>
        </is>
      </c>
      <c r="B1806" t="n">
        <v>1</v>
      </c>
    </row>
    <row r="1807">
      <c r="A1807" t="inlineStr">
        <is>
          <t>bonorum</t>
        </is>
      </c>
      <c r="B1807" t="n">
        <v>1</v>
      </c>
    </row>
    <row r="1808">
      <c r="A1808" t="inlineStr">
        <is>
          <t>bons</t>
        </is>
      </c>
      <c r="B1808" t="n">
        <v>1</v>
      </c>
    </row>
    <row r="1809">
      <c r="A1809" t="inlineStr">
        <is>
          <t>bonté</t>
        </is>
      </c>
      <c r="B1809" t="n">
        <v>1</v>
      </c>
    </row>
    <row r="1810">
      <c r="A1810" t="inlineStr">
        <is>
          <t>bonvm</t>
        </is>
      </c>
      <c r="B1810" t="n">
        <v>1</v>
      </c>
    </row>
    <row r="1811">
      <c r="A1811" t="inlineStr">
        <is>
          <t>bordent</t>
        </is>
      </c>
      <c r="B1811" t="n">
        <v>1</v>
      </c>
    </row>
    <row r="1812">
      <c r="A1812" t="inlineStr">
        <is>
          <t>borilt</t>
        </is>
      </c>
      <c r="B1812" t="n">
        <v>1</v>
      </c>
    </row>
    <row r="1813">
      <c r="A1813" t="inlineStr">
        <is>
          <t>bornes</t>
        </is>
      </c>
      <c r="B1813" t="n">
        <v>1</v>
      </c>
    </row>
    <row r="1814">
      <c r="A1814" t="inlineStr">
        <is>
          <t>boté</t>
        </is>
      </c>
      <c r="B1814" t="n">
        <v>1</v>
      </c>
    </row>
    <row r="1815">
      <c r="A1815" t="inlineStr">
        <is>
          <t>bouche</t>
        </is>
      </c>
      <c r="B1815" t="n">
        <v>1</v>
      </c>
    </row>
    <row r="1816">
      <c r="A1816" t="inlineStr">
        <is>
          <t>boucheau</t>
        </is>
      </c>
      <c r="B1816" t="n">
        <v>1</v>
      </c>
    </row>
    <row r="1817">
      <c r="A1817" t="inlineStr">
        <is>
          <t>bouclier</t>
        </is>
      </c>
      <c r="B1817" t="n">
        <v>1</v>
      </c>
    </row>
    <row r="1818">
      <c r="A1818" t="inlineStr">
        <is>
          <t>bougcois</t>
        </is>
      </c>
      <c r="B1818" t="n">
        <v>1</v>
      </c>
    </row>
    <row r="1819">
      <c r="A1819" t="inlineStr">
        <is>
          <t>boulogne</t>
        </is>
      </c>
      <c r="B1819" t="n">
        <v>1</v>
      </c>
    </row>
    <row r="1820">
      <c r="A1820" t="inlineStr">
        <is>
          <t>boulognela</t>
        </is>
      </c>
      <c r="B1820" t="n">
        <v>1</v>
      </c>
    </row>
    <row r="1821">
      <c r="A1821" t="inlineStr">
        <is>
          <t>boulongne</t>
        </is>
      </c>
      <c r="B1821" t="n">
        <v>1</v>
      </c>
    </row>
    <row r="1822">
      <c r="A1822" t="inlineStr">
        <is>
          <t>bour</t>
        </is>
      </c>
      <c r="B1822" t="n">
        <v>1</v>
      </c>
    </row>
    <row r="1823">
      <c r="A1823" t="inlineStr">
        <is>
          <t>bourbonnois</t>
        </is>
      </c>
      <c r="B1823" t="n">
        <v>1</v>
      </c>
    </row>
    <row r="1824">
      <c r="A1824" t="inlineStr">
        <is>
          <t>bourc</t>
        </is>
      </c>
      <c r="B1824" t="n">
        <v>1</v>
      </c>
    </row>
    <row r="1825">
      <c r="A1825" t="inlineStr">
        <is>
          <t>bourdin</t>
        </is>
      </c>
      <c r="B1825" t="n">
        <v>1</v>
      </c>
    </row>
    <row r="1826">
      <c r="A1826" t="inlineStr">
        <is>
          <t>bourfe</t>
        </is>
      </c>
      <c r="B1826" t="n">
        <v>1</v>
      </c>
    </row>
    <row r="1827">
      <c r="A1827" t="inlineStr">
        <is>
          <t>bourgcoific</t>
        </is>
      </c>
      <c r="B1827" t="n">
        <v>1</v>
      </c>
    </row>
    <row r="1828">
      <c r="A1828" t="inlineStr">
        <is>
          <t>bourgcoifie</t>
        </is>
      </c>
      <c r="B1828" t="n">
        <v>1</v>
      </c>
    </row>
    <row r="1829">
      <c r="A1829" t="inlineStr">
        <is>
          <t>bourgcoifte</t>
        </is>
      </c>
      <c r="B1829" t="n">
        <v>1</v>
      </c>
    </row>
    <row r="1830">
      <c r="A1830" t="inlineStr">
        <is>
          <t>bourgcoilie</t>
        </is>
      </c>
      <c r="B1830" t="n">
        <v>1</v>
      </c>
    </row>
    <row r="1831">
      <c r="A1831" t="inlineStr">
        <is>
          <t>bourgcois</t>
        </is>
      </c>
      <c r="B1831" t="n">
        <v>1</v>
      </c>
    </row>
    <row r="1832">
      <c r="A1832" t="inlineStr">
        <is>
          <t>bourgcoys</t>
        </is>
      </c>
      <c r="B1832" t="n">
        <v>1</v>
      </c>
    </row>
    <row r="1833">
      <c r="A1833" t="inlineStr">
        <is>
          <t>bourgeoi</t>
        </is>
      </c>
      <c r="B1833" t="n">
        <v>1</v>
      </c>
    </row>
    <row r="1834">
      <c r="A1834" t="inlineStr">
        <is>
          <t>bourgeoific</t>
        </is>
      </c>
      <c r="B1834" t="n">
        <v>1</v>
      </c>
    </row>
    <row r="1835">
      <c r="A1835" t="inlineStr">
        <is>
          <t>bourgeoificà</t>
        </is>
      </c>
      <c r="B1835" t="n">
        <v>1</v>
      </c>
    </row>
    <row r="1836">
      <c r="A1836" t="inlineStr">
        <is>
          <t>bourgeoifie</t>
        </is>
      </c>
      <c r="B1836" t="n">
        <v>1</v>
      </c>
    </row>
    <row r="1837">
      <c r="A1837" t="inlineStr">
        <is>
          <t>bourgeoifte</t>
        </is>
      </c>
      <c r="B1837" t="n">
        <v>1</v>
      </c>
    </row>
    <row r="1838">
      <c r="A1838" t="inlineStr">
        <is>
          <t>bourgeoile</t>
        </is>
      </c>
      <c r="B1838" t="n">
        <v>1</v>
      </c>
    </row>
    <row r="1839">
      <c r="A1839" t="inlineStr">
        <is>
          <t>bourgeoilie</t>
        </is>
      </c>
      <c r="B1839" t="n">
        <v>1</v>
      </c>
    </row>
    <row r="1840">
      <c r="A1840" t="inlineStr">
        <is>
          <t>bourgeoisaienefcay</t>
        </is>
      </c>
      <c r="B1840" t="n">
        <v>1</v>
      </c>
    </row>
    <row r="1841">
      <c r="A1841" t="inlineStr">
        <is>
          <t>bourgeoisayt</t>
        </is>
      </c>
      <c r="B1841" t="n">
        <v>1</v>
      </c>
    </row>
    <row r="1842">
      <c r="A1842" t="inlineStr">
        <is>
          <t>bourgeoiſie</t>
        </is>
      </c>
      <c r="B1842" t="n">
        <v>1</v>
      </c>
    </row>
    <row r="1843">
      <c r="A1843" t="inlineStr">
        <is>
          <t>bourges</t>
        </is>
      </c>
      <c r="B1843" t="n">
        <v>1</v>
      </c>
    </row>
    <row r="1844">
      <c r="A1844" t="inlineStr">
        <is>
          <t>bourgogne</t>
        </is>
      </c>
      <c r="B1844" t="n">
        <v>1</v>
      </c>
    </row>
    <row r="1845">
      <c r="A1845" t="inlineStr">
        <is>
          <t>bourgon</t>
        </is>
      </c>
      <c r="B1845" t="n">
        <v>1</v>
      </c>
    </row>
    <row r="1846">
      <c r="A1846" t="inlineStr">
        <is>
          <t>bourgongne</t>
        </is>
      </c>
      <c r="B1846" t="n">
        <v>1</v>
      </c>
    </row>
    <row r="1847">
      <c r="A1847" t="inlineStr">
        <is>
          <t>bourgs</t>
        </is>
      </c>
      <c r="B1847" t="n">
        <v>1</v>
      </c>
    </row>
    <row r="1848">
      <c r="A1848" t="inlineStr">
        <is>
          <t>bourgôgne</t>
        </is>
      </c>
      <c r="B1848" t="n">
        <v>1</v>
      </c>
    </row>
    <row r="1849">
      <c r="A1849" t="inlineStr">
        <is>
          <t>bourner</t>
        </is>
      </c>
      <c r="B1849" t="n">
        <v>1</v>
      </c>
    </row>
    <row r="1850">
      <c r="A1850" t="inlineStr">
        <is>
          <t>bourſe</t>
        </is>
      </c>
      <c r="B1850" t="n">
        <v>1</v>
      </c>
    </row>
    <row r="1851">
      <c r="A1851" t="inlineStr">
        <is>
          <t>bouteillers</t>
        </is>
      </c>
      <c r="B1851" t="n">
        <v>1</v>
      </c>
    </row>
    <row r="1852">
      <c r="A1852" t="inlineStr">
        <is>
          <t>bouté</t>
        </is>
      </c>
      <c r="B1852" t="n">
        <v>1</v>
      </c>
    </row>
    <row r="1853">
      <c r="A1853" t="inlineStr">
        <is>
          <t>boüillo</t>
        </is>
      </c>
      <c r="B1853" t="n">
        <v>1</v>
      </c>
    </row>
    <row r="1854">
      <c r="A1854" t="inlineStr">
        <is>
          <t>boüillon</t>
        </is>
      </c>
      <c r="B1854" t="n">
        <v>1</v>
      </c>
    </row>
    <row r="1855">
      <c r="A1855" t="inlineStr">
        <is>
          <t>br</t>
        </is>
      </c>
      <c r="B1855" t="n">
        <v>1</v>
      </c>
    </row>
    <row r="1856">
      <c r="A1856" t="inlineStr">
        <is>
          <t>braburg</t>
        </is>
      </c>
      <c r="B1856" t="n">
        <v>1</v>
      </c>
    </row>
    <row r="1857">
      <c r="A1857" t="inlineStr">
        <is>
          <t>branflant</t>
        </is>
      </c>
      <c r="B1857" t="n">
        <v>1</v>
      </c>
    </row>
    <row r="1858">
      <c r="A1858" t="inlineStr">
        <is>
          <t>brauemér</t>
        </is>
      </c>
      <c r="B1858" t="n">
        <v>1</v>
      </c>
    </row>
    <row r="1859">
      <c r="A1859" t="inlineStr">
        <is>
          <t>brauer</t>
        </is>
      </c>
      <c r="B1859" t="n">
        <v>1</v>
      </c>
    </row>
    <row r="1860">
      <c r="A1860" t="inlineStr">
        <is>
          <t>braues</t>
        </is>
      </c>
      <c r="B1860" t="n">
        <v>1</v>
      </c>
    </row>
    <row r="1861">
      <c r="A1861" t="inlineStr">
        <is>
          <t>braïques</t>
        </is>
      </c>
      <c r="B1861" t="n">
        <v>1</v>
      </c>
    </row>
    <row r="1862">
      <c r="A1862" t="inlineStr">
        <is>
          <t>bre</t>
        </is>
      </c>
      <c r="B1862" t="n">
        <v>1</v>
      </c>
    </row>
    <row r="1863">
      <c r="A1863" t="inlineStr">
        <is>
          <t>breban</t>
        </is>
      </c>
      <c r="B1863" t="n">
        <v>1</v>
      </c>
    </row>
    <row r="1864">
      <c r="A1864" t="inlineStr">
        <is>
          <t>brebis</t>
        </is>
      </c>
      <c r="B1864" t="n">
        <v>1</v>
      </c>
    </row>
    <row r="1865">
      <c r="A1865" t="inlineStr">
        <is>
          <t>bref</t>
        </is>
      </c>
      <c r="B1865" t="n">
        <v>1</v>
      </c>
    </row>
    <row r="1866">
      <c r="A1866" t="inlineStr">
        <is>
          <t>brefche</t>
        </is>
      </c>
      <c r="B1866" t="n">
        <v>1</v>
      </c>
    </row>
    <row r="1867">
      <c r="A1867" t="inlineStr">
        <is>
          <t>bres</t>
        </is>
      </c>
      <c r="B1867" t="n">
        <v>1</v>
      </c>
    </row>
    <row r="1868">
      <c r="A1868" t="inlineStr">
        <is>
          <t>bretagne</t>
        </is>
      </c>
      <c r="B1868" t="n">
        <v>1</v>
      </c>
    </row>
    <row r="1869">
      <c r="A1869" t="inlineStr">
        <is>
          <t>bretai</t>
        </is>
      </c>
      <c r="B1869" t="n">
        <v>1</v>
      </c>
    </row>
    <row r="1870">
      <c r="A1870" t="inlineStr">
        <is>
          <t>bretaigne</t>
        </is>
      </c>
      <c r="B1870" t="n">
        <v>1</v>
      </c>
    </row>
    <row r="1871">
      <c r="A1871" t="inlineStr">
        <is>
          <t>bretc</t>
        </is>
      </c>
      <c r="B1871" t="n">
        <v>1</v>
      </c>
    </row>
    <row r="1872">
      <c r="A1872" t="inlineStr">
        <is>
          <t>bretigni</t>
        </is>
      </c>
      <c r="B1872" t="n">
        <v>1</v>
      </c>
    </row>
    <row r="1873">
      <c r="A1873" t="inlineStr">
        <is>
          <t>bricf</t>
        </is>
      </c>
      <c r="B1873" t="n">
        <v>1</v>
      </c>
    </row>
    <row r="1874">
      <c r="A1874" t="inlineStr">
        <is>
          <t>bricfl</t>
        </is>
      </c>
      <c r="B1874" t="n">
        <v>1</v>
      </c>
    </row>
    <row r="1875">
      <c r="A1875" t="inlineStr">
        <is>
          <t>briefie</t>
        </is>
      </c>
      <c r="B1875" t="n">
        <v>1</v>
      </c>
    </row>
    <row r="1876">
      <c r="A1876" t="inlineStr">
        <is>
          <t>briefqu</t>
        </is>
      </c>
      <c r="B1876" t="n">
        <v>1</v>
      </c>
    </row>
    <row r="1877">
      <c r="A1877" t="inlineStr">
        <is>
          <t>briefuemét</t>
        </is>
      </c>
      <c r="B1877" t="n">
        <v>1</v>
      </c>
    </row>
    <row r="1878">
      <c r="A1878" t="inlineStr">
        <is>
          <t>brieres</t>
        </is>
      </c>
      <c r="B1878" t="n">
        <v>1</v>
      </c>
    </row>
    <row r="1879">
      <c r="A1879" t="inlineStr">
        <is>
          <t>brieux</t>
        </is>
      </c>
      <c r="B1879" t="n">
        <v>1</v>
      </c>
    </row>
    <row r="1880">
      <c r="A1880" t="inlineStr">
        <is>
          <t>brigans</t>
        </is>
      </c>
      <c r="B1880" t="n">
        <v>1</v>
      </c>
    </row>
    <row r="1881">
      <c r="A1881" t="inlineStr">
        <is>
          <t>brin</t>
        </is>
      </c>
      <c r="B1881" t="n">
        <v>1</v>
      </c>
    </row>
    <row r="1882">
      <c r="A1882" t="inlineStr">
        <is>
          <t>briz</t>
        </is>
      </c>
      <c r="B1882" t="n">
        <v>1</v>
      </c>
    </row>
    <row r="1883">
      <c r="A1883" t="inlineStr">
        <is>
          <t>bruflee</t>
        </is>
      </c>
      <c r="B1883" t="n">
        <v>1</v>
      </c>
    </row>
    <row r="1884">
      <c r="A1884" t="inlineStr">
        <is>
          <t>brufler</t>
        </is>
      </c>
      <c r="B1884" t="n">
        <v>1</v>
      </c>
    </row>
    <row r="1885">
      <c r="A1885" t="inlineStr">
        <is>
          <t>bruflé</t>
        </is>
      </c>
      <c r="B1885" t="n">
        <v>1</v>
      </c>
    </row>
    <row r="1886">
      <c r="A1886" t="inlineStr">
        <is>
          <t>brufuich</t>
        </is>
      </c>
      <c r="B1886" t="n">
        <v>1</v>
      </c>
    </row>
    <row r="1887">
      <c r="A1887" t="inlineStr">
        <is>
          <t>bruiceftoit</t>
        </is>
      </c>
      <c r="B1887" t="n">
        <v>1</v>
      </c>
    </row>
    <row r="1888">
      <c r="A1888" t="inlineStr">
        <is>
          <t>brun</t>
        </is>
      </c>
      <c r="B1888" t="n">
        <v>1</v>
      </c>
    </row>
    <row r="1889">
      <c r="A1889" t="inlineStr">
        <is>
          <t>brunes</t>
        </is>
      </c>
      <c r="B1889" t="n">
        <v>1</v>
      </c>
    </row>
    <row r="1890">
      <c r="A1890" t="inlineStr">
        <is>
          <t>brutus</t>
        </is>
      </c>
      <c r="B1890" t="n">
        <v>1</v>
      </c>
    </row>
    <row r="1891">
      <c r="A1891" t="inlineStr">
        <is>
          <t>bs</t>
        </is>
      </c>
      <c r="B1891" t="n">
        <v>1</v>
      </c>
    </row>
    <row r="1892">
      <c r="A1892" t="inlineStr">
        <is>
          <t>bu</t>
        </is>
      </c>
      <c r="B1892" t="n">
        <v>1</v>
      </c>
    </row>
    <row r="1893">
      <c r="A1893" t="inlineStr">
        <is>
          <t>buentauffi</t>
        </is>
      </c>
      <c r="B1893" t="n">
        <v>1</v>
      </c>
    </row>
    <row r="1894">
      <c r="A1894" t="inlineStr">
        <is>
          <t>bugic</t>
        </is>
      </c>
      <c r="B1894" t="n">
        <v>1</v>
      </c>
    </row>
    <row r="1895">
      <c r="A1895" t="inlineStr">
        <is>
          <t>bul</t>
        </is>
      </c>
      <c r="B1895" t="n">
        <v>1</v>
      </c>
    </row>
    <row r="1896">
      <c r="A1896" t="inlineStr">
        <is>
          <t>bule</t>
        </is>
      </c>
      <c r="B1896" t="n">
        <v>1</v>
      </c>
    </row>
    <row r="1897">
      <c r="A1897" t="inlineStr">
        <is>
          <t>bulgares</t>
        </is>
      </c>
      <c r="B1897" t="n">
        <v>1</v>
      </c>
    </row>
    <row r="1898">
      <c r="A1898" t="inlineStr">
        <is>
          <t>bulle</t>
        </is>
      </c>
      <c r="B1898" t="n">
        <v>1</v>
      </c>
    </row>
    <row r="1899">
      <c r="A1899" t="inlineStr">
        <is>
          <t>bullelaceree</t>
        </is>
      </c>
      <c r="B1899" t="n">
        <v>1</v>
      </c>
    </row>
    <row r="1900">
      <c r="A1900" t="inlineStr">
        <is>
          <t>bulles</t>
        </is>
      </c>
      <c r="B1900" t="n">
        <v>1</v>
      </c>
    </row>
    <row r="1901">
      <c r="A1901" t="inlineStr">
        <is>
          <t>burgomaiftres</t>
        </is>
      </c>
      <c r="B1901" t="n">
        <v>1</v>
      </c>
    </row>
    <row r="1902">
      <c r="A1902" t="inlineStr">
        <is>
          <t>butaires</t>
        </is>
      </c>
      <c r="B1902" t="n">
        <v>1</v>
      </c>
    </row>
    <row r="1903">
      <c r="A1903" t="inlineStr">
        <is>
          <t>butin</t>
        </is>
      </c>
      <c r="B1903" t="n">
        <v>1</v>
      </c>
    </row>
    <row r="1904">
      <c r="A1904" t="inlineStr">
        <is>
          <t>bw</t>
        </is>
      </c>
      <c r="B1904" t="n">
        <v>1</v>
      </c>
    </row>
    <row r="1905">
      <c r="A1905" t="inlineStr">
        <is>
          <t>bá</t>
        </is>
      </c>
      <c r="B1905" t="n">
        <v>1</v>
      </c>
    </row>
    <row r="1906">
      <c r="A1906" t="inlineStr">
        <is>
          <t>bó</t>
        </is>
      </c>
      <c r="B1906" t="n">
        <v>1</v>
      </c>
    </row>
    <row r="1907">
      <c r="A1907" t="inlineStr">
        <is>
          <t>bône</t>
        </is>
      </c>
      <c r="B1907" t="n">
        <v>1</v>
      </c>
    </row>
    <row r="1908">
      <c r="A1908" t="inlineStr">
        <is>
          <t>bônet</t>
        </is>
      </c>
      <c r="B1908" t="n">
        <v>1</v>
      </c>
    </row>
    <row r="1909">
      <c r="A1909" t="inlineStr">
        <is>
          <t>ca</t>
        </is>
      </c>
      <c r="B1909" t="n">
        <v>1</v>
      </c>
    </row>
    <row r="1910">
      <c r="A1910" t="inlineStr">
        <is>
          <t>cabinius</t>
        </is>
      </c>
      <c r="B1910" t="n">
        <v>1</v>
      </c>
    </row>
    <row r="1911">
      <c r="A1911" t="inlineStr">
        <is>
          <t>cacher</t>
        </is>
      </c>
      <c r="B1911" t="n">
        <v>1</v>
      </c>
    </row>
    <row r="1912">
      <c r="A1912" t="inlineStr">
        <is>
          <t>cadde</t>
        </is>
      </c>
      <c r="B1912" t="n">
        <v>1</v>
      </c>
    </row>
    <row r="1913">
      <c r="A1913" t="inlineStr">
        <is>
          <t>cadene</t>
        </is>
      </c>
      <c r="B1913" t="n">
        <v>1</v>
      </c>
    </row>
    <row r="1914">
      <c r="A1914" t="inlineStr">
        <is>
          <t>cadetis</t>
        </is>
      </c>
      <c r="B1914" t="n">
        <v>1</v>
      </c>
    </row>
    <row r="1915">
      <c r="A1915" t="inlineStr">
        <is>
          <t>cadilefquiers</t>
        </is>
      </c>
      <c r="B1915" t="n">
        <v>1</v>
      </c>
    </row>
    <row r="1916">
      <c r="A1916" t="inlineStr">
        <is>
          <t>cadis</t>
        </is>
      </c>
      <c r="B1916" t="n">
        <v>1</v>
      </c>
    </row>
    <row r="1917">
      <c r="A1917" t="inlineStr">
        <is>
          <t>cadmec</t>
        </is>
      </c>
      <c r="B1917" t="n">
        <v>1</v>
      </c>
    </row>
    <row r="1918">
      <c r="A1918" t="inlineStr">
        <is>
          <t>cadmee</t>
        </is>
      </c>
      <c r="B1918" t="n">
        <v>1</v>
      </c>
    </row>
    <row r="1919">
      <c r="A1919" t="inlineStr">
        <is>
          <t>cadol</t>
        </is>
      </c>
      <c r="B1919" t="n">
        <v>1</v>
      </c>
    </row>
    <row r="1920">
      <c r="A1920" t="inlineStr">
        <is>
          <t>cae</t>
        </is>
      </c>
      <c r="B1920" t="n">
        <v>1</v>
      </c>
    </row>
    <row r="1921">
      <c r="A1921" t="inlineStr">
        <is>
          <t>caecilius</t>
        </is>
      </c>
      <c r="B1921" t="n">
        <v>1</v>
      </c>
    </row>
    <row r="1922">
      <c r="A1922" t="inlineStr">
        <is>
          <t>caf</t>
        </is>
      </c>
      <c r="B1922" t="n">
        <v>1</v>
      </c>
    </row>
    <row r="1923">
      <c r="A1923" t="inlineStr">
        <is>
          <t>cafar</t>
        </is>
      </c>
      <c r="B1923" t="n">
        <v>1</v>
      </c>
    </row>
    <row r="1924">
      <c r="A1924" t="inlineStr">
        <is>
          <t>cafari</t>
        </is>
      </c>
      <c r="B1924" t="n">
        <v>1</v>
      </c>
    </row>
    <row r="1925">
      <c r="A1925" t="inlineStr">
        <is>
          <t>caffa</t>
        </is>
      </c>
      <c r="B1925" t="n">
        <v>1</v>
      </c>
    </row>
    <row r="1926">
      <c r="A1926" t="inlineStr">
        <is>
          <t>caffandre</t>
        </is>
      </c>
      <c r="B1926" t="n">
        <v>1</v>
      </c>
    </row>
    <row r="1927">
      <c r="A1927" t="inlineStr">
        <is>
          <t>caffce</t>
        </is>
      </c>
      <c r="B1927" t="n">
        <v>1</v>
      </c>
    </row>
    <row r="1928">
      <c r="A1928" t="inlineStr">
        <is>
          <t>caffec</t>
        </is>
      </c>
      <c r="B1928" t="n">
        <v>1</v>
      </c>
    </row>
    <row r="1929">
      <c r="A1929" t="inlineStr">
        <is>
          <t>caffer</t>
        </is>
      </c>
      <c r="B1929" t="n">
        <v>1</v>
      </c>
    </row>
    <row r="1930">
      <c r="A1930" t="inlineStr">
        <is>
          <t>cafferent</t>
        </is>
      </c>
      <c r="B1930" t="n">
        <v>1</v>
      </c>
    </row>
    <row r="1931">
      <c r="A1931" t="inlineStr">
        <is>
          <t>cafferlaloy</t>
        </is>
      </c>
      <c r="B1931" t="n">
        <v>1</v>
      </c>
    </row>
    <row r="1932">
      <c r="A1932" t="inlineStr">
        <is>
          <t>caffiodore</t>
        </is>
      </c>
      <c r="B1932" t="n">
        <v>1</v>
      </c>
    </row>
    <row r="1933">
      <c r="A1933" t="inlineStr">
        <is>
          <t>caffiu</t>
        </is>
      </c>
      <c r="B1933" t="n">
        <v>1</v>
      </c>
    </row>
    <row r="1934">
      <c r="A1934" t="inlineStr">
        <is>
          <t>caffius</t>
        </is>
      </c>
      <c r="B1934" t="n">
        <v>1</v>
      </c>
    </row>
    <row r="1935">
      <c r="A1935" t="inlineStr">
        <is>
          <t>cafimir</t>
        </is>
      </c>
      <c r="B1935" t="n">
        <v>1</v>
      </c>
    </row>
    <row r="1936">
      <c r="A1936" t="inlineStr">
        <is>
          <t>cafion</t>
        </is>
      </c>
      <c r="B1936" t="n">
        <v>1</v>
      </c>
    </row>
    <row r="1937">
      <c r="A1937" t="inlineStr">
        <is>
          <t>caflecs</t>
        </is>
      </c>
      <c r="B1937" t="n">
        <v>1</v>
      </c>
    </row>
    <row r="1938">
      <c r="A1938" t="inlineStr">
        <is>
          <t>caflee</t>
        </is>
      </c>
      <c r="B1938" t="n">
        <v>1</v>
      </c>
    </row>
    <row r="1939">
      <c r="A1939" t="inlineStr">
        <is>
          <t>caflees</t>
        </is>
      </c>
      <c r="B1939" t="n">
        <v>1</v>
      </c>
    </row>
    <row r="1940">
      <c r="A1940" t="inlineStr">
        <is>
          <t>cafler</t>
        </is>
      </c>
      <c r="B1940" t="n">
        <v>1</v>
      </c>
    </row>
    <row r="1941">
      <c r="A1941" t="inlineStr">
        <is>
          <t>caflez</t>
        </is>
      </c>
      <c r="B1941" t="n">
        <v>1</v>
      </c>
    </row>
    <row r="1942">
      <c r="A1942" t="inlineStr">
        <is>
          <t>cafliodore</t>
        </is>
      </c>
      <c r="B1942" t="n">
        <v>1</v>
      </c>
    </row>
    <row r="1943">
      <c r="A1943" t="inlineStr">
        <is>
          <t>caflé</t>
        </is>
      </c>
      <c r="B1943" t="n">
        <v>1</v>
      </c>
    </row>
    <row r="1944">
      <c r="A1944" t="inlineStr">
        <is>
          <t>caftellans</t>
        </is>
      </c>
      <c r="B1944" t="n">
        <v>1</v>
      </c>
    </row>
    <row r="1945">
      <c r="A1945" t="inlineStr">
        <is>
          <t>caftile</t>
        </is>
      </c>
      <c r="B1945" t="n">
        <v>1</v>
      </c>
    </row>
    <row r="1946">
      <c r="A1946" t="inlineStr">
        <is>
          <t>caftille</t>
        </is>
      </c>
      <c r="B1946" t="n">
        <v>1</v>
      </c>
    </row>
    <row r="1947">
      <c r="A1947" t="inlineStr">
        <is>
          <t>caftillen</t>
        </is>
      </c>
      <c r="B1947" t="n">
        <v>1</v>
      </c>
    </row>
    <row r="1948">
      <c r="A1948" t="inlineStr">
        <is>
          <t>cafuelles</t>
        </is>
      </c>
      <c r="B1948" t="n">
        <v>1</v>
      </c>
    </row>
    <row r="1949">
      <c r="A1949" t="inlineStr">
        <is>
          <t>caius</t>
        </is>
      </c>
      <c r="B1949" t="n">
        <v>1</v>
      </c>
    </row>
    <row r="1950">
      <c r="A1950" t="inlineStr">
        <is>
          <t>calais</t>
        </is>
      </c>
      <c r="B1950" t="n">
        <v>1</v>
      </c>
    </row>
    <row r="1951">
      <c r="A1951" t="inlineStr">
        <is>
          <t>calamitez</t>
        </is>
      </c>
      <c r="B1951" t="n">
        <v>1</v>
      </c>
    </row>
    <row r="1952">
      <c r="A1952" t="inlineStr">
        <is>
          <t>calange</t>
        </is>
      </c>
      <c r="B1952" t="n">
        <v>1</v>
      </c>
    </row>
    <row r="1953">
      <c r="A1953" t="inlineStr">
        <is>
          <t>caldee</t>
        </is>
      </c>
      <c r="B1953" t="n">
        <v>1</v>
      </c>
    </row>
    <row r="1954">
      <c r="A1954" t="inlineStr">
        <is>
          <t>caldzan</t>
        </is>
      </c>
      <c r="B1954" t="n">
        <v>1</v>
      </c>
    </row>
    <row r="1955">
      <c r="A1955" t="inlineStr">
        <is>
          <t>cale</t>
        </is>
      </c>
      <c r="B1955" t="n">
        <v>1</v>
      </c>
    </row>
    <row r="1956">
      <c r="A1956" t="inlineStr">
        <is>
          <t>caleace</t>
        </is>
      </c>
      <c r="B1956" t="n">
        <v>1</v>
      </c>
    </row>
    <row r="1957">
      <c r="A1957" t="inlineStr">
        <is>
          <t>calecut</t>
        </is>
      </c>
      <c r="B1957" t="n">
        <v>1</v>
      </c>
    </row>
    <row r="1958">
      <c r="A1958" t="inlineStr">
        <is>
          <t>cali</t>
        </is>
      </c>
      <c r="B1958" t="n">
        <v>1</v>
      </c>
    </row>
    <row r="1959">
      <c r="A1959" t="inlineStr">
        <is>
          <t>calife</t>
        </is>
      </c>
      <c r="B1959" t="n">
        <v>1</v>
      </c>
    </row>
    <row r="1960">
      <c r="A1960" t="inlineStr">
        <is>
          <t>califie</t>
        </is>
      </c>
      <c r="B1960" t="n">
        <v>1</v>
      </c>
    </row>
    <row r="1961">
      <c r="A1961" t="inlineStr">
        <is>
          <t>califthene</t>
        </is>
      </c>
      <c r="B1961" t="n">
        <v>1</v>
      </c>
    </row>
    <row r="1962">
      <c r="A1962" t="inlineStr">
        <is>
          <t>caligula</t>
        </is>
      </c>
      <c r="B1962" t="n">
        <v>1</v>
      </c>
    </row>
    <row r="1963">
      <c r="A1963" t="inlineStr">
        <is>
          <t>caliphes</t>
        </is>
      </c>
      <c r="B1963" t="n">
        <v>1</v>
      </c>
    </row>
    <row r="1964">
      <c r="A1964" t="inlineStr">
        <is>
          <t>callille</t>
        </is>
      </c>
      <c r="B1964" t="n">
        <v>1</v>
      </c>
    </row>
    <row r="1965">
      <c r="A1965" t="inlineStr">
        <is>
          <t>callé</t>
        </is>
      </c>
      <c r="B1965" t="n">
        <v>1</v>
      </c>
    </row>
    <row r="1966">
      <c r="A1966" t="inlineStr">
        <is>
          <t>calogue</t>
        </is>
      </c>
      <c r="B1966" t="n">
        <v>1</v>
      </c>
    </row>
    <row r="1967">
      <c r="A1967" t="inlineStr">
        <is>
          <t>calomnie</t>
        </is>
      </c>
      <c r="B1967" t="n">
        <v>1</v>
      </c>
    </row>
    <row r="1968">
      <c r="A1968" t="inlineStr">
        <is>
          <t>calumnie</t>
        </is>
      </c>
      <c r="B1968" t="n">
        <v>1</v>
      </c>
    </row>
    <row r="1969">
      <c r="A1969" t="inlineStr">
        <is>
          <t>calumnieux</t>
        </is>
      </c>
      <c r="B1969" t="n">
        <v>1</v>
      </c>
    </row>
    <row r="1970">
      <c r="A1970" t="inlineStr">
        <is>
          <t>calumnié</t>
        </is>
      </c>
      <c r="B1970" t="n">
        <v>1</v>
      </c>
    </row>
    <row r="1971">
      <c r="A1971" t="inlineStr">
        <is>
          <t>cambray</t>
        </is>
      </c>
      <c r="B1971" t="n">
        <v>1</v>
      </c>
    </row>
    <row r="1972">
      <c r="A1972" t="inlineStr">
        <is>
          <t>cambrefis</t>
        </is>
      </c>
      <c r="B1972" t="n">
        <v>1</v>
      </c>
    </row>
    <row r="1973">
      <c r="A1973" t="inlineStr">
        <is>
          <t>campani</t>
        </is>
      </c>
      <c r="B1973" t="n">
        <v>1</v>
      </c>
    </row>
    <row r="1974">
      <c r="A1974" t="inlineStr">
        <is>
          <t>campanie</t>
        </is>
      </c>
      <c r="B1974" t="n">
        <v>1</v>
      </c>
    </row>
    <row r="1975">
      <c r="A1975" t="inlineStr">
        <is>
          <t>campanorü</t>
        </is>
      </c>
      <c r="B1975" t="n">
        <v>1</v>
      </c>
    </row>
    <row r="1976">
      <c r="A1976" t="inlineStr">
        <is>
          <t>canbarre</t>
        </is>
      </c>
      <c r="B1976" t="n">
        <v>1</v>
      </c>
    </row>
    <row r="1977">
      <c r="A1977" t="inlineStr">
        <is>
          <t>candie</t>
        </is>
      </c>
      <c r="B1977" t="n">
        <v>1</v>
      </c>
    </row>
    <row r="1978">
      <c r="A1978" t="inlineStr">
        <is>
          <t>cannes</t>
        </is>
      </c>
      <c r="B1978" t="n">
        <v>1</v>
      </c>
    </row>
    <row r="1979">
      <c r="A1979" t="inlineStr">
        <is>
          <t>canole</t>
        </is>
      </c>
      <c r="B1979" t="n">
        <v>1</v>
      </c>
    </row>
    <row r="1980">
      <c r="A1980" t="inlineStr">
        <is>
          <t>canoni</t>
        </is>
      </c>
      <c r="B1980" t="n">
        <v>1</v>
      </c>
    </row>
    <row r="1981">
      <c r="A1981" t="inlineStr">
        <is>
          <t>canoniftes</t>
        </is>
      </c>
      <c r="B1981" t="n">
        <v>1</v>
      </c>
    </row>
    <row r="1982">
      <c r="A1982" t="inlineStr">
        <is>
          <t>canoniltes</t>
        </is>
      </c>
      <c r="B1982" t="n">
        <v>1</v>
      </c>
    </row>
    <row r="1983">
      <c r="A1983" t="inlineStr">
        <is>
          <t>canoniquement</t>
        </is>
      </c>
      <c r="B1983" t="n">
        <v>1</v>
      </c>
    </row>
    <row r="1984">
      <c r="A1984" t="inlineStr">
        <is>
          <t>canor</t>
        </is>
      </c>
      <c r="B1984" t="n">
        <v>1</v>
      </c>
    </row>
    <row r="1985">
      <c r="A1985" t="inlineStr">
        <is>
          <t>canturberi</t>
        </is>
      </c>
      <c r="B1985" t="n">
        <v>1</v>
      </c>
    </row>
    <row r="1986">
      <c r="A1986" t="inlineStr">
        <is>
          <t>cantó</t>
        </is>
      </c>
      <c r="B1986" t="n">
        <v>1</v>
      </c>
    </row>
    <row r="1987">
      <c r="A1987" t="inlineStr">
        <is>
          <t>capi</t>
        </is>
      </c>
      <c r="B1987" t="n">
        <v>1</v>
      </c>
    </row>
    <row r="1988">
      <c r="A1988" t="inlineStr">
        <is>
          <t>capialement</t>
        </is>
      </c>
      <c r="B1988" t="n">
        <v>1</v>
      </c>
    </row>
    <row r="1989">
      <c r="A1989" t="inlineStr">
        <is>
          <t>capit</t>
        </is>
      </c>
      <c r="B1989" t="n">
        <v>1</v>
      </c>
    </row>
    <row r="1990">
      <c r="A1990" t="inlineStr">
        <is>
          <t>capitai</t>
        </is>
      </c>
      <c r="B1990" t="n">
        <v>1</v>
      </c>
    </row>
    <row r="1991">
      <c r="A1991" t="inlineStr">
        <is>
          <t>capitainc</t>
        </is>
      </c>
      <c r="B1991" t="n">
        <v>1</v>
      </c>
    </row>
    <row r="1992">
      <c r="A1992" t="inlineStr">
        <is>
          <t>capitaincs</t>
        </is>
      </c>
      <c r="B1992" t="n">
        <v>1</v>
      </c>
    </row>
    <row r="1993">
      <c r="A1993" t="inlineStr">
        <is>
          <t>capitaine</t>
        </is>
      </c>
      <c r="B1993" t="n">
        <v>1</v>
      </c>
    </row>
    <row r="1994">
      <c r="A1994" t="inlineStr">
        <is>
          <t>capitaines</t>
        </is>
      </c>
      <c r="B1994" t="n">
        <v>1</v>
      </c>
    </row>
    <row r="1995">
      <c r="A1995" t="inlineStr">
        <is>
          <t>capitale</t>
        </is>
      </c>
      <c r="B1995" t="n">
        <v>1</v>
      </c>
    </row>
    <row r="1996">
      <c r="A1996" t="inlineStr">
        <is>
          <t>capite</t>
        </is>
      </c>
      <c r="B1996" t="n">
        <v>1</v>
      </c>
    </row>
    <row r="1997">
      <c r="A1997" t="inlineStr">
        <is>
          <t>capito</t>
        </is>
      </c>
      <c r="B1997" t="n">
        <v>1</v>
      </c>
    </row>
    <row r="1998">
      <c r="A1998" t="inlineStr">
        <is>
          <t>capitole</t>
        </is>
      </c>
      <c r="B1998" t="n">
        <v>1</v>
      </c>
    </row>
    <row r="1999">
      <c r="A1999" t="inlineStr">
        <is>
          <t>capitoulsle</t>
        </is>
      </c>
      <c r="B1999" t="n">
        <v>1</v>
      </c>
    </row>
    <row r="2000">
      <c r="A2000" t="inlineStr">
        <is>
          <t>capitule</t>
        </is>
      </c>
      <c r="B2000" t="n">
        <v>1</v>
      </c>
    </row>
    <row r="2001">
      <c r="A2001" t="inlineStr">
        <is>
          <t>capituleauecautruy</t>
        </is>
      </c>
      <c r="B2001" t="n">
        <v>1</v>
      </c>
    </row>
    <row r="2002">
      <c r="A2002" t="inlineStr">
        <is>
          <t>capituler</t>
        </is>
      </c>
      <c r="B2002" t="n">
        <v>1</v>
      </c>
    </row>
    <row r="2003">
      <c r="A2003" t="inlineStr">
        <is>
          <t>capitulerauec</t>
        </is>
      </c>
      <c r="B2003" t="n">
        <v>1</v>
      </c>
    </row>
    <row r="2004">
      <c r="A2004" t="inlineStr">
        <is>
          <t>capitulé</t>
        </is>
      </c>
      <c r="B2004" t="n">
        <v>1</v>
      </c>
    </row>
    <row r="2005">
      <c r="A2005" t="inlineStr">
        <is>
          <t>capouans</t>
        </is>
      </c>
      <c r="B2005" t="n">
        <v>1</v>
      </c>
    </row>
    <row r="2006">
      <c r="A2006" t="inlineStr">
        <is>
          <t>capouansaffail</t>
        </is>
      </c>
      <c r="B2006" t="n">
        <v>1</v>
      </c>
    </row>
    <row r="2007">
      <c r="A2007" t="inlineStr">
        <is>
          <t>capoue</t>
        </is>
      </c>
      <c r="B2007" t="n">
        <v>1</v>
      </c>
    </row>
    <row r="2008">
      <c r="A2008" t="inlineStr">
        <is>
          <t>capouë</t>
        </is>
      </c>
      <c r="B2008" t="n">
        <v>1</v>
      </c>
    </row>
    <row r="2009">
      <c r="A2009" t="inlineStr">
        <is>
          <t>captas</t>
        </is>
      </c>
      <c r="B2009" t="n">
        <v>1</v>
      </c>
    </row>
    <row r="2010">
      <c r="A2010" t="inlineStr">
        <is>
          <t>captif</t>
        </is>
      </c>
      <c r="B2010" t="n">
        <v>1</v>
      </c>
    </row>
    <row r="2011">
      <c r="A2011" t="inlineStr">
        <is>
          <t>captiuité</t>
        </is>
      </c>
      <c r="B2011" t="n">
        <v>1</v>
      </c>
    </row>
    <row r="2012">
      <c r="A2012" t="inlineStr">
        <is>
          <t>caracala</t>
        </is>
      </c>
      <c r="B2012" t="n">
        <v>1</v>
      </c>
    </row>
    <row r="2013">
      <c r="A2013" t="inlineStr">
        <is>
          <t>caralors</t>
        </is>
      </c>
      <c r="B2013" t="n">
        <v>1</v>
      </c>
    </row>
    <row r="2014">
      <c r="A2014" t="inlineStr">
        <is>
          <t>caramanic</t>
        </is>
      </c>
      <c r="B2014" t="n">
        <v>1</v>
      </c>
    </row>
    <row r="2015">
      <c r="A2015" t="inlineStr">
        <is>
          <t>carautrementil</t>
        </is>
      </c>
      <c r="B2015" t="n">
        <v>1</v>
      </c>
    </row>
    <row r="2016">
      <c r="A2016" t="inlineStr">
        <is>
          <t>carayant</t>
        </is>
      </c>
      <c r="B2016" t="n">
        <v>1</v>
      </c>
    </row>
    <row r="2017">
      <c r="A2017" t="inlineStr">
        <is>
          <t>carc</t>
        </is>
      </c>
      <c r="B2017" t="n">
        <v>1</v>
      </c>
    </row>
    <row r="2018">
      <c r="A2018" t="inlineStr">
        <is>
          <t>carce</t>
        </is>
      </c>
      <c r="B2018" t="n">
        <v>1</v>
      </c>
    </row>
    <row r="2019">
      <c r="A2019" t="inlineStr">
        <is>
          <t>carceluy</t>
        </is>
      </c>
      <c r="B2019" t="n">
        <v>1</v>
      </c>
    </row>
    <row r="2020">
      <c r="A2020" t="inlineStr">
        <is>
          <t>carcombien</t>
        </is>
      </c>
      <c r="B2020" t="n">
        <v>1</v>
      </c>
    </row>
    <row r="2021">
      <c r="A2021" t="inlineStr">
        <is>
          <t>cardina</t>
        </is>
      </c>
      <c r="B2021" t="n">
        <v>1</v>
      </c>
    </row>
    <row r="2022">
      <c r="A2022" t="inlineStr">
        <is>
          <t>cardinaux</t>
        </is>
      </c>
      <c r="B2022" t="n">
        <v>1</v>
      </c>
    </row>
    <row r="2023">
      <c r="A2023" t="inlineStr">
        <is>
          <t>cardéslanm</t>
        </is>
      </c>
      <c r="B2023" t="n">
        <v>1</v>
      </c>
    </row>
    <row r="2024">
      <c r="A2024" t="inlineStr">
        <is>
          <t>careflant</t>
        </is>
      </c>
      <c r="B2024" t="n">
        <v>1</v>
      </c>
    </row>
    <row r="2025">
      <c r="A2025" t="inlineStr">
        <is>
          <t>caren</t>
        </is>
      </c>
      <c r="B2025" t="n">
        <v>1</v>
      </c>
    </row>
    <row r="2026">
      <c r="A2026" t="inlineStr">
        <is>
          <t>carfile</t>
        </is>
      </c>
      <c r="B2026" t="n">
        <v>1</v>
      </c>
    </row>
    <row r="2027">
      <c r="A2027" t="inlineStr">
        <is>
          <t>cari</t>
        </is>
      </c>
      <c r="B2027" t="n">
        <v>1</v>
      </c>
    </row>
    <row r="2028">
      <c r="A2028" t="inlineStr">
        <is>
          <t>caril</t>
        </is>
      </c>
      <c r="B2028" t="n">
        <v>1</v>
      </c>
    </row>
    <row r="2029">
      <c r="A2029" t="inlineStr">
        <is>
          <t>carilfautque</t>
        </is>
      </c>
      <c r="B2029" t="n">
        <v>1</v>
      </c>
    </row>
    <row r="2030">
      <c r="A2030" t="inlineStr">
        <is>
          <t>carilfeift</t>
        </is>
      </c>
      <c r="B2030" t="n">
        <v>1</v>
      </c>
    </row>
    <row r="2031">
      <c r="A2031" t="inlineStr">
        <is>
          <t>carilstenoyent</t>
        </is>
      </c>
      <c r="B2031" t="n">
        <v>1</v>
      </c>
    </row>
    <row r="2032">
      <c r="A2032" t="inlineStr">
        <is>
          <t>carinthie</t>
        </is>
      </c>
      <c r="B2032" t="n">
        <v>1</v>
      </c>
    </row>
    <row r="2033">
      <c r="A2033" t="inlineStr">
        <is>
          <t>carla</t>
        </is>
      </c>
      <c r="B2033" t="n">
        <v>1</v>
      </c>
    </row>
    <row r="2034">
      <c r="A2034" t="inlineStr">
        <is>
          <t>carlagrádeur</t>
        </is>
      </c>
      <c r="B2034" t="n">
        <v>1</v>
      </c>
    </row>
    <row r="2035">
      <c r="A2035" t="inlineStr">
        <is>
          <t>carle</t>
        </is>
      </c>
      <c r="B2035" t="n">
        <v>1</v>
      </c>
    </row>
    <row r="2036">
      <c r="A2036" t="inlineStr">
        <is>
          <t>carles</t>
        </is>
      </c>
      <c r="B2036" t="n">
        <v>1</v>
      </c>
    </row>
    <row r="2037">
      <c r="A2037" t="inlineStr">
        <is>
          <t>carlo</t>
        </is>
      </c>
      <c r="B2037" t="n">
        <v>1</v>
      </c>
    </row>
    <row r="2038">
      <c r="A2038" t="inlineStr">
        <is>
          <t>carlors</t>
        </is>
      </c>
      <c r="B2038" t="n">
        <v>1</v>
      </c>
    </row>
    <row r="2039">
      <c r="A2039" t="inlineStr">
        <is>
          <t>carlus</t>
        </is>
      </c>
      <c r="B2039" t="n">
        <v>1</v>
      </c>
    </row>
    <row r="2040">
      <c r="A2040" t="inlineStr">
        <is>
          <t>carnos</t>
        </is>
      </c>
      <c r="B2040" t="n">
        <v>1</v>
      </c>
    </row>
    <row r="2041">
      <c r="A2041" t="inlineStr">
        <is>
          <t>carobert</t>
        </is>
      </c>
      <c r="B2041" t="n">
        <v>1</v>
      </c>
    </row>
    <row r="2042">
      <c r="A2042" t="inlineStr">
        <is>
          <t>caroli</t>
        </is>
      </c>
      <c r="B2042" t="n">
        <v>1</v>
      </c>
    </row>
    <row r="2043">
      <c r="A2043" t="inlineStr">
        <is>
          <t>caron</t>
        </is>
      </c>
      <c r="B2043" t="n">
        <v>1</v>
      </c>
    </row>
    <row r="2044">
      <c r="A2044" t="inlineStr">
        <is>
          <t>carr</t>
        </is>
      </c>
      <c r="B2044" t="n">
        <v>1</v>
      </c>
    </row>
    <row r="2045">
      <c r="A2045" t="inlineStr">
        <is>
          <t>carta</t>
        </is>
      </c>
      <c r="B2045" t="n">
        <v>1</v>
      </c>
    </row>
    <row r="2046">
      <c r="A2046" t="inlineStr">
        <is>
          <t>cartageaux</t>
        </is>
      </c>
      <c r="B2046" t="n">
        <v>1</v>
      </c>
    </row>
    <row r="2047">
      <c r="A2047" t="inlineStr">
        <is>
          <t>cartaginois</t>
        </is>
      </c>
      <c r="B2047" t="n">
        <v>1</v>
      </c>
    </row>
    <row r="2048">
      <c r="A2048" t="inlineStr">
        <is>
          <t>cartant</t>
        </is>
      </c>
      <c r="B2048" t="n">
        <v>1</v>
      </c>
    </row>
    <row r="2049">
      <c r="A2049" t="inlineStr">
        <is>
          <t>carthage</t>
        </is>
      </c>
      <c r="B2049" t="n">
        <v>1</v>
      </c>
    </row>
    <row r="2050">
      <c r="A2050" t="inlineStr">
        <is>
          <t>cartout</t>
        </is>
      </c>
      <c r="B2050" t="n">
        <v>1</v>
      </c>
    </row>
    <row r="2051">
      <c r="A2051" t="inlineStr">
        <is>
          <t>carum</t>
        </is>
      </c>
      <c r="B2051" t="n">
        <v>1</v>
      </c>
    </row>
    <row r="2052">
      <c r="A2052" t="inlineStr">
        <is>
          <t>carés</t>
        </is>
      </c>
      <c r="B2052" t="n">
        <v>1</v>
      </c>
    </row>
    <row r="2053">
      <c r="A2053" t="inlineStr">
        <is>
          <t>cas</t>
        </is>
      </c>
      <c r="B2053" t="n">
        <v>1</v>
      </c>
    </row>
    <row r="2054">
      <c r="A2054" t="inlineStr">
        <is>
          <t>caseft</t>
        </is>
      </c>
      <c r="B2054" t="n">
        <v>1</v>
      </c>
    </row>
    <row r="2055">
      <c r="A2055" t="inlineStr">
        <is>
          <t>caseftra</t>
        </is>
      </c>
      <c r="B2055" t="n">
        <v>1</v>
      </c>
    </row>
    <row r="2056">
      <c r="A2056" t="inlineStr">
        <is>
          <t>casil</t>
        </is>
      </c>
      <c r="B2056" t="n">
        <v>1</v>
      </c>
    </row>
    <row r="2057">
      <c r="A2057" t="inlineStr">
        <is>
          <t>casle</t>
        </is>
      </c>
      <c r="B2057" t="n">
        <v>1</v>
      </c>
    </row>
    <row r="2058">
      <c r="A2058" t="inlineStr">
        <is>
          <t>casn</t>
        </is>
      </c>
      <c r="B2058" t="n">
        <v>1</v>
      </c>
    </row>
    <row r="2059">
      <c r="A2059" t="inlineStr">
        <is>
          <t>cathechi</t>
        </is>
      </c>
      <c r="B2059" t="n">
        <v>1</v>
      </c>
    </row>
    <row r="2060">
      <c r="A2060" t="inlineStr">
        <is>
          <t>cathechifer</t>
        </is>
      </c>
      <c r="B2060" t="n">
        <v>1</v>
      </c>
    </row>
    <row r="2061">
      <c r="A2061" t="inlineStr">
        <is>
          <t>catherine</t>
        </is>
      </c>
      <c r="B2061" t="n">
        <v>1</v>
      </c>
    </row>
    <row r="2062">
      <c r="A2062" t="inlineStr">
        <is>
          <t>catho</t>
        </is>
      </c>
      <c r="B2062" t="n">
        <v>1</v>
      </c>
    </row>
    <row r="2063">
      <c r="A2063" t="inlineStr">
        <is>
          <t>catholi</t>
        </is>
      </c>
      <c r="B2063" t="n">
        <v>1</v>
      </c>
    </row>
    <row r="2064">
      <c r="A2064" t="inlineStr">
        <is>
          <t>catholique</t>
        </is>
      </c>
      <c r="B2064" t="n">
        <v>1</v>
      </c>
    </row>
    <row r="2065">
      <c r="A2065" t="inlineStr">
        <is>
          <t>catholiques</t>
        </is>
      </c>
      <c r="B2065" t="n">
        <v>1</v>
      </c>
    </row>
    <row r="2066">
      <c r="A2066" t="inlineStr">
        <is>
          <t>catilina</t>
        </is>
      </c>
      <c r="B2066" t="n">
        <v>1</v>
      </c>
    </row>
    <row r="2067">
      <c r="A2067" t="inlineStr">
        <is>
          <t>caton</t>
        </is>
      </c>
      <c r="B2067" t="n">
        <v>1</v>
      </c>
    </row>
    <row r="2068">
      <c r="A2068" t="inlineStr">
        <is>
          <t>catonauoit</t>
        </is>
      </c>
      <c r="B2068" t="n">
        <v>1</v>
      </c>
    </row>
    <row r="2069">
      <c r="A2069" t="inlineStr">
        <is>
          <t>catonle</t>
        </is>
      </c>
      <c r="B2069" t="n">
        <v>1</v>
      </c>
    </row>
    <row r="2070">
      <c r="A2070" t="inlineStr">
        <is>
          <t>cattille</t>
        </is>
      </c>
      <c r="B2070" t="n">
        <v>1</v>
      </c>
    </row>
    <row r="2071">
      <c r="A2071" t="inlineStr">
        <is>
          <t>cau</t>
        </is>
      </c>
      <c r="B2071" t="n">
        <v>1</v>
      </c>
    </row>
    <row r="2072">
      <c r="A2072" t="inlineStr">
        <is>
          <t>caucoup</t>
        </is>
      </c>
      <c r="B2072" t="n">
        <v>1</v>
      </c>
    </row>
    <row r="2073">
      <c r="A2073" t="inlineStr">
        <is>
          <t>caufa</t>
        </is>
      </c>
      <c r="B2073" t="n">
        <v>1</v>
      </c>
    </row>
    <row r="2074">
      <c r="A2074" t="inlineStr">
        <is>
          <t>caufe</t>
        </is>
      </c>
      <c r="B2074" t="n">
        <v>1</v>
      </c>
    </row>
    <row r="2075">
      <c r="A2075" t="inlineStr">
        <is>
          <t>caufeil</t>
        </is>
      </c>
      <c r="B2075" t="n">
        <v>1</v>
      </c>
    </row>
    <row r="2076">
      <c r="A2076" t="inlineStr">
        <is>
          <t>caufela</t>
        </is>
      </c>
      <c r="B2076" t="n">
        <v>1</v>
      </c>
    </row>
    <row r="2077">
      <c r="A2077" t="inlineStr">
        <is>
          <t>caufeles</t>
        </is>
      </c>
      <c r="B2077" t="n">
        <v>1</v>
      </c>
    </row>
    <row r="2078">
      <c r="A2078" t="inlineStr">
        <is>
          <t>caufes</t>
        </is>
      </c>
      <c r="B2078" t="n">
        <v>1</v>
      </c>
    </row>
    <row r="2079">
      <c r="A2079" t="inlineStr">
        <is>
          <t>caufesciuiles</t>
        </is>
      </c>
      <c r="B2079" t="n">
        <v>1</v>
      </c>
    </row>
    <row r="2080">
      <c r="A2080" t="inlineStr">
        <is>
          <t>caufesen</t>
        </is>
      </c>
      <c r="B2080" t="n">
        <v>1</v>
      </c>
    </row>
    <row r="2081">
      <c r="A2081" t="inlineStr">
        <is>
          <t>caule</t>
        </is>
      </c>
      <c r="B2081" t="n">
        <v>1</v>
      </c>
    </row>
    <row r="2082">
      <c r="A2082" t="inlineStr">
        <is>
          <t>caules</t>
        </is>
      </c>
      <c r="B2082" t="n">
        <v>1</v>
      </c>
    </row>
    <row r="2083">
      <c r="A2083" t="inlineStr">
        <is>
          <t>cauoir</t>
        </is>
      </c>
      <c r="B2083" t="n">
        <v>1</v>
      </c>
    </row>
    <row r="2084">
      <c r="A2084" t="inlineStr">
        <is>
          <t>cautio</t>
        </is>
      </c>
      <c r="B2084" t="n">
        <v>1</v>
      </c>
    </row>
    <row r="2085">
      <c r="A2085" t="inlineStr">
        <is>
          <t>cauſe</t>
        </is>
      </c>
      <c r="B2085" t="n">
        <v>1</v>
      </c>
    </row>
    <row r="2086">
      <c r="A2086" t="inlineStr">
        <is>
          <t>cauſes</t>
        </is>
      </c>
      <c r="B2086" t="n">
        <v>1</v>
      </c>
    </row>
    <row r="2087">
      <c r="A2087" t="inlineStr">
        <is>
          <t>caſtille</t>
        </is>
      </c>
      <c r="B2087" t="n">
        <v>1</v>
      </c>
    </row>
    <row r="2088">
      <c r="A2088" t="inlineStr">
        <is>
          <t>caſſer</t>
        </is>
      </c>
      <c r="B2088" t="n">
        <v>1</v>
      </c>
    </row>
    <row r="2089">
      <c r="A2089" t="inlineStr">
        <is>
          <t>caſſé</t>
        </is>
      </c>
      <c r="B2089" t="n">
        <v>1</v>
      </c>
    </row>
    <row r="2090">
      <c r="A2090" t="inlineStr">
        <is>
          <t>cb</t>
        </is>
      </c>
      <c r="B2090" t="n">
        <v>1</v>
      </c>
    </row>
    <row r="2091">
      <c r="A2091" t="inlineStr">
        <is>
          <t>cc</t>
        </is>
      </c>
      <c r="B2091" t="n">
        <v>1</v>
      </c>
    </row>
    <row r="2092">
      <c r="A2092" t="inlineStr">
        <is>
          <t>ccc</t>
        </is>
      </c>
      <c r="B2092" t="n">
        <v>1</v>
      </c>
    </row>
    <row r="2093">
      <c r="A2093" t="inlineStr">
        <is>
          <t>cccc</t>
        </is>
      </c>
      <c r="B2093" t="n">
        <v>1</v>
      </c>
    </row>
    <row r="2094">
      <c r="A2094" t="inlineStr">
        <is>
          <t>cccclxx</t>
        </is>
      </c>
      <c r="B2094" t="n">
        <v>1</v>
      </c>
    </row>
    <row r="2095">
      <c r="A2095" t="inlineStr">
        <is>
          <t>cccclxxrur</t>
        </is>
      </c>
      <c r="B2095" t="n">
        <v>1</v>
      </c>
    </row>
    <row r="2096">
      <c r="A2096" t="inlineStr">
        <is>
          <t>ccccxcrx</t>
        </is>
      </c>
      <c r="B2096" t="n">
        <v>1</v>
      </c>
    </row>
    <row r="2097">
      <c r="A2097" t="inlineStr">
        <is>
          <t>ccclx</t>
        </is>
      </c>
      <c r="B2097" t="n">
        <v>1</v>
      </c>
    </row>
    <row r="2098">
      <c r="A2098" t="inlineStr">
        <is>
          <t>ccclxr</t>
        </is>
      </c>
      <c r="B2098" t="n">
        <v>1</v>
      </c>
    </row>
    <row r="2099">
      <c r="A2099" t="inlineStr">
        <is>
          <t>ccclxv</t>
        </is>
      </c>
      <c r="B2099" t="n">
        <v>1</v>
      </c>
    </row>
    <row r="2100">
      <c r="A2100" t="inlineStr">
        <is>
          <t>ccclxx</t>
        </is>
      </c>
      <c r="B2100" t="n">
        <v>1</v>
      </c>
    </row>
    <row r="2101">
      <c r="A2101" t="inlineStr">
        <is>
          <t>ccclxyv</t>
        </is>
      </c>
      <c r="B2101" t="n">
        <v>1</v>
      </c>
    </row>
    <row r="2102">
      <c r="A2102" t="inlineStr">
        <is>
          <t>cccrrr</t>
        </is>
      </c>
      <c r="B2102" t="n">
        <v>1</v>
      </c>
    </row>
    <row r="2103">
      <c r="A2103" t="inlineStr">
        <is>
          <t>cccrxx</t>
        </is>
      </c>
      <c r="B2103" t="n">
        <v>1</v>
      </c>
    </row>
    <row r="2104">
      <c r="A2104" t="inlineStr">
        <is>
          <t>cccvr</t>
        </is>
      </c>
      <c r="B2104" t="n">
        <v>1</v>
      </c>
    </row>
    <row r="2105">
      <c r="A2105" t="inlineStr">
        <is>
          <t>cccx</t>
        </is>
      </c>
      <c r="B2105" t="n">
        <v>1</v>
      </c>
    </row>
    <row r="2106">
      <c r="A2106" t="inlineStr">
        <is>
          <t>cccxcv</t>
        </is>
      </c>
      <c r="B2106" t="n">
        <v>1</v>
      </c>
    </row>
    <row r="2107">
      <c r="A2107" t="inlineStr">
        <is>
          <t>cccxx</t>
        </is>
      </c>
      <c r="B2107" t="n">
        <v>1</v>
      </c>
    </row>
    <row r="2108">
      <c r="A2108" t="inlineStr">
        <is>
          <t>cccxxvirr</t>
        </is>
      </c>
      <c r="B2108" t="n">
        <v>1</v>
      </c>
    </row>
    <row r="2109">
      <c r="A2109" t="inlineStr">
        <is>
          <t>cccxxxr</t>
        </is>
      </c>
      <c r="B2109" t="n">
        <v>1</v>
      </c>
    </row>
    <row r="2110">
      <c r="A2110" t="inlineStr">
        <is>
          <t>ccczvir</t>
        </is>
      </c>
      <c r="B2110" t="n">
        <v>1</v>
      </c>
    </row>
    <row r="2111">
      <c r="A2111" t="inlineStr">
        <is>
          <t>ccec</t>
        </is>
      </c>
      <c r="B2111" t="n">
        <v>1</v>
      </c>
    </row>
    <row r="2112">
      <c r="A2112" t="inlineStr">
        <is>
          <t>ccfar</t>
        </is>
      </c>
      <c r="B2112" t="n">
        <v>1</v>
      </c>
    </row>
    <row r="2113">
      <c r="A2113" t="inlineStr">
        <is>
          <t>ccffionaires</t>
        </is>
      </c>
      <c r="B2113" t="n">
        <v>1</v>
      </c>
    </row>
    <row r="2114">
      <c r="A2114" t="inlineStr">
        <is>
          <t>ccla</t>
        </is>
      </c>
      <c r="B2114" t="n">
        <v>1</v>
      </c>
    </row>
    <row r="2115">
      <c r="A2115" t="inlineStr">
        <is>
          <t>cclanes</t>
        </is>
      </c>
      <c r="B2115" t="n">
        <v>1</v>
      </c>
    </row>
    <row r="2116">
      <c r="A2116" t="inlineStr">
        <is>
          <t>cclaon</t>
        </is>
      </c>
      <c r="B2116" t="n">
        <v>1</v>
      </c>
    </row>
    <row r="2117">
      <c r="A2117" t="inlineStr">
        <is>
          <t>cclas</t>
        </is>
      </c>
      <c r="B2117" t="n">
        <v>1</v>
      </c>
    </row>
    <row r="2118">
      <c r="A2118" t="inlineStr">
        <is>
          <t>ccleftc</t>
        </is>
      </c>
      <c r="B2118" t="n">
        <v>1</v>
      </c>
    </row>
    <row r="2119">
      <c r="A2119" t="inlineStr">
        <is>
          <t>ccluy</t>
        </is>
      </c>
      <c r="B2119" t="n">
        <v>1</v>
      </c>
    </row>
    <row r="2120">
      <c r="A2120" t="inlineStr">
        <is>
          <t>cclx</t>
        </is>
      </c>
      <c r="B2120" t="n">
        <v>1</v>
      </c>
    </row>
    <row r="2121">
      <c r="A2121" t="inlineStr">
        <is>
          <t>cclàfe</t>
        </is>
      </c>
      <c r="B2121" t="n">
        <v>1</v>
      </c>
    </row>
    <row r="2122">
      <c r="A2122" t="inlineStr">
        <is>
          <t>ccn</t>
        </is>
      </c>
      <c r="B2122" t="n">
        <v>1</v>
      </c>
    </row>
    <row r="2123">
      <c r="A2123" t="inlineStr">
        <is>
          <t>ccquilefttrop</t>
        </is>
      </c>
      <c r="B2123" t="n">
        <v>1</v>
      </c>
    </row>
    <row r="2124">
      <c r="A2124" t="inlineStr">
        <is>
          <t>ccr</t>
        </is>
      </c>
      <c r="B2124" t="n">
        <v>1</v>
      </c>
    </row>
    <row r="2125">
      <c r="A2125" t="inlineStr">
        <is>
          <t>ccrettes</t>
        </is>
      </c>
      <c r="B2125" t="n">
        <v>1</v>
      </c>
    </row>
    <row r="2126">
      <c r="A2126" t="inlineStr">
        <is>
          <t>ccs</t>
        </is>
      </c>
      <c r="B2126" t="n">
        <v>1</v>
      </c>
    </row>
    <row r="2127">
      <c r="A2127" t="inlineStr">
        <is>
          <t>ccux</t>
        </is>
      </c>
      <c r="B2127" t="n">
        <v>1</v>
      </c>
    </row>
    <row r="2128">
      <c r="A2128" t="inlineStr">
        <is>
          <t>ccuz</t>
        </is>
      </c>
      <c r="B2128" t="n">
        <v>1</v>
      </c>
    </row>
    <row r="2129">
      <c r="A2129" t="inlineStr">
        <is>
          <t>ccv</t>
        </is>
      </c>
      <c r="B2129" t="n">
        <v>1</v>
      </c>
    </row>
    <row r="2130">
      <c r="A2130" t="inlineStr">
        <is>
          <t>ccx</t>
        </is>
      </c>
      <c r="B2130" t="n">
        <v>1</v>
      </c>
    </row>
    <row r="2131">
      <c r="A2131" t="inlineStr">
        <is>
          <t>ccxiii</t>
        </is>
      </c>
      <c r="B2131" t="n">
        <v>1</v>
      </c>
    </row>
    <row r="2132">
      <c r="A2132" t="inlineStr">
        <is>
          <t>ccíte</t>
        </is>
      </c>
      <c r="B2132" t="n">
        <v>1</v>
      </c>
    </row>
    <row r="2133">
      <c r="A2133" t="inlineStr">
        <is>
          <t>ccítà</t>
        </is>
      </c>
      <c r="B2133" t="n">
        <v>1</v>
      </c>
    </row>
    <row r="2134">
      <c r="A2134" t="inlineStr">
        <is>
          <t>cd</t>
        </is>
      </c>
      <c r="B2134" t="n">
        <v>1</v>
      </c>
    </row>
    <row r="2135">
      <c r="A2135" t="inlineStr">
        <is>
          <t>cdifferjtcencoe</t>
        </is>
      </c>
      <c r="B2135" t="n">
        <v>1</v>
      </c>
    </row>
    <row r="2136">
      <c r="A2136" t="inlineStr">
        <is>
          <t>cdits</t>
        </is>
      </c>
      <c r="B2136" t="n">
        <v>1</v>
      </c>
    </row>
    <row r="2137">
      <c r="A2137" t="inlineStr">
        <is>
          <t>ce</t>
        </is>
      </c>
      <c r="B2137" t="n">
        <v>1</v>
      </c>
    </row>
    <row r="2138">
      <c r="A2138" t="inlineStr">
        <is>
          <t>cebit</t>
        </is>
      </c>
      <c r="B2138" t="n">
        <v>1</v>
      </c>
    </row>
    <row r="2139">
      <c r="A2139" t="inlineStr">
        <is>
          <t>cecas</t>
        </is>
      </c>
      <c r="B2139" t="n">
        <v>1</v>
      </c>
    </row>
    <row r="2140">
      <c r="A2140" t="inlineStr">
        <is>
          <t>ceci</t>
        </is>
      </c>
      <c r="B2140" t="n">
        <v>1</v>
      </c>
    </row>
    <row r="2141">
      <c r="A2141" t="inlineStr">
        <is>
          <t>cecoutesfois</t>
        </is>
      </c>
      <c r="B2141" t="n">
        <v>1</v>
      </c>
    </row>
    <row r="2142">
      <c r="A2142" t="inlineStr">
        <is>
          <t>cecítdusenatjlya</t>
        </is>
      </c>
      <c r="B2142" t="n">
        <v>1</v>
      </c>
    </row>
    <row r="2143">
      <c r="A2143" t="inlineStr">
        <is>
          <t>cedemonien</t>
        </is>
      </c>
      <c r="B2143" t="n">
        <v>1</v>
      </c>
    </row>
    <row r="2144">
      <c r="A2144" t="inlineStr">
        <is>
          <t>cedent</t>
        </is>
      </c>
      <c r="B2144" t="n">
        <v>1</v>
      </c>
    </row>
    <row r="2145">
      <c r="A2145" t="inlineStr">
        <is>
          <t>cedoinc</t>
        </is>
      </c>
      <c r="B2145" t="n">
        <v>1</v>
      </c>
    </row>
    <row r="2146">
      <c r="A2146" t="inlineStr">
        <is>
          <t>cee</t>
        </is>
      </c>
      <c r="B2146" t="n">
        <v>1</v>
      </c>
    </row>
    <row r="2147">
      <c r="A2147" t="inlineStr">
        <is>
          <t>cef</t>
        </is>
      </c>
      <c r="B2147" t="n">
        <v>1</v>
      </c>
    </row>
    <row r="2148">
      <c r="A2148" t="inlineStr">
        <is>
          <t>cefar</t>
        </is>
      </c>
      <c r="B2148" t="n">
        <v>1</v>
      </c>
    </row>
    <row r="2149">
      <c r="A2149" t="inlineStr">
        <is>
          <t>cefarle</t>
        </is>
      </c>
      <c r="B2149" t="n">
        <v>1</v>
      </c>
    </row>
    <row r="2150">
      <c r="A2150" t="inlineStr">
        <is>
          <t>cefcionaires</t>
        </is>
      </c>
      <c r="B2150" t="n">
        <v>1</v>
      </c>
    </row>
    <row r="2151">
      <c r="A2151" t="inlineStr">
        <is>
          <t>cefermentacheué</t>
        </is>
      </c>
      <c r="B2151" t="n">
        <v>1</v>
      </c>
    </row>
    <row r="2152">
      <c r="A2152" t="inlineStr">
        <is>
          <t>ceferoit</t>
        </is>
      </c>
      <c r="B2152" t="n">
        <v>1</v>
      </c>
    </row>
    <row r="2153">
      <c r="A2153" t="inlineStr">
        <is>
          <t>ceffa</t>
        </is>
      </c>
      <c r="B2153" t="n">
        <v>1</v>
      </c>
    </row>
    <row r="2154">
      <c r="A2154" t="inlineStr">
        <is>
          <t>ceffaclaiuftice</t>
        </is>
      </c>
      <c r="B2154" t="n">
        <v>1</v>
      </c>
    </row>
    <row r="2155">
      <c r="A2155" t="inlineStr">
        <is>
          <t>ceffantl</t>
        </is>
      </c>
      <c r="B2155" t="n">
        <v>1</v>
      </c>
    </row>
    <row r="2156">
      <c r="A2156" t="inlineStr">
        <is>
          <t>ceffantla</t>
        </is>
      </c>
      <c r="B2156" t="n">
        <v>1</v>
      </c>
    </row>
    <row r="2157">
      <c r="A2157" t="inlineStr">
        <is>
          <t>ceffeur</t>
        </is>
      </c>
      <c r="B2157" t="n">
        <v>1</v>
      </c>
    </row>
    <row r="2158">
      <c r="A2158" t="inlineStr">
        <is>
          <t>ceffeurs</t>
        </is>
      </c>
      <c r="B2158" t="n">
        <v>1</v>
      </c>
    </row>
    <row r="2159">
      <c r="A2159" t="inlineStr">
        <is>
          <t>ceffeürs</t>
        </is>
      </c>
      <c r="B2159" t="n">
        <v>1</v>
      </c>
    </row>
    <row r="2160">
      <c r="A2160" t="inlineStr">
        <is>
          <t>ceffion</t>
        </is>
      </c>
      <c r="B2160" t="n">
        <v>1</v>
      </c>
    </row>
    <row r="2161">
      <c r="A2161" t="inlineStr">
        <is>
          <t>ceffions</t>
        </is>
      </c>
      <c r="B2161" t="n">
        <v>1</v>
      </c>
    </row>
    <row r="2162">
      <c r="A2162" t="inlineStr">
        <is>
          <t>ceffité</t>
        </is>
      </c>
      <c r="B2162" t="n">
        <v>1</v>
      </c>
    </row>
    <row r="2163">
      <c r="A2163" t="inlineStr">
        <is>
          <t>ceflant</t>
        </is>
      </c>
      <c r="B2163" t="n">
        <v>1</v>
      </c>
    </row>
    <row r="2164">
      <c r="A2164" t="inlineStr">
        <is>
          <t>ceflantle</t>
        </is>
      </c>
      <c r="B2164" t="n">
        <v>1</v>
      </c>
    </row>
    <row r="2165">
      <c r="A2165" t="inlineStr">
        <is>
          <t>cefle</t>
        </is>
      </c>
      <c r="B2165" t="n">
        <v>1</v>
      </c>
    </row>
    <row r="2166">
      <c r="A2166" t="inlineStr">
        <is>
          <t>ceflenten</t>
        </is>
      </c>
      <c r="B2166" t="n">
        <v>1</v>
      </c>
    </row>
    <row r="2167">
      <c r="A2167" t="inlineStr">
        <is>
          <t>cefleurs</t>
        </is>
      </c>
      <c r="B2167" t="n">
        <v>1</v>
      </c>
    </row>
    <row r="2168">
      <c r="A2168" t="inlineStr">
        <is>
          <t>ceflionai</t>
        </is>
      </c>
      <c r="B2168" t="n">
        <v>1</v>
      </c>
    </row>
    <row r="2169">
      <c r="A2169" t="inlineStr">
        <is>
          <t>ceflions</t>
        </is>
      </c>
      <c r="B2169" t="n">
        <v>1</v>
      </c>
    </row>
    <row r="2170">
      <c r="A2170" t="inlineStr">
        <is>
          <t>cefoit</t>
        </is>
      </c>
      <c r="B2170" t="n">
        <v>1</v>
      </c>
    </row>
    <row r="2171">
      <c r="A2171" t="inlineStr">
        <is>
          <t>cefouucraine</t>
        </is>
      </c>
      <c r="B2171" t="n">
        <v>1</v>
      </c>
    </row>
    <row r="2172">
      <c r="A2172" t="inlineStr">
        <is>
          <t>ceft</t>
        </is>
      </c>
      <c r="B2172" t="n">
        <v>1</v>
      </c>
    </row>
    <row r="2173">
      <c r="A2173" t="inlineStr">
        <is>
          <t>ceftais</t>
        </is>
      </c>
      <c r="B2173" t="n">
        <v>1</v>
      </c>
    </row>
    <row r="2174">
      <c r="A2174" t="inlineStr">
        <is>
          <t>ceftdeiamais</t>
        </is>
      </c>
      <c r="B2174" t="n">
        <v>1</v>
      </c>
    </row>
    <row r="2175">
      <c r="A2175" t="inlineStr">
        <is>
          <t>cefte</t>
        </is>
      </c>
      <c r="B2175" t="n">
        <v>1</v>
      </c>
    </row>
    <row r="2176">
      <c r="A2176" t="inlineStr">
        <is>
          <t>cefteclaufe</t>
        </is>
      </c>
      <c r="B2176" t="n">
        <v>1</v>
      </c>
    </row>
    <row r="2177">
      <c r="A2177" t="inlineStr">
        <is>
          <t>cefteforte</t>
        </is>
      </c>
      <c r="B2177" t="n">
        <v>1</v>
      </c>
    </row>
    <row r="2178">
      <c r="A2178" t="inlineStr">
        <is>
          <t>ceftelouágeà</t>
        </is>
      </c>
      <c r="B2178" t="n">
        <v>1</v>
      </c>
    </row>
    <row r="2179">
      <c r="A2179" t="inlineStr">
        <is>
          <t>ceftequalité</t>
        </is>
      </c>
      <c r="B2179" t="n">
        <v>1</v>
      </c>
    </row>
    <row r="2180">
      <c r="A2180" t="inlineStr">
        <is>
          <t>cefterreur</t>
        </is>
      </c>
      <c r="B2180" t="n">
        <v>1</v>
      </c>
    </row>
    <row r="2181">
      <c r="A2181" t="inlineStr">
        <is>
          <t>cefthonneur</t>
        </is>
      </c>
      <c r="B2181" t="n">
        <v>1</v>
      </c>
    </row>
    <row r="2182">
      <c r="A2182" t="inlineStr">
        <is>
          <t>ceftoitau</t>
        </is>
      </c>
      <c r="B2182" t="n">
        <v>1</v>
      </c>
    </row>
    <row r="2183">
      <c r="A2183" t="inlineStr">
        <is>
          <t>ceftpourquoy</t>
        </is>
      </c>
      <c r="B2183" t="n">
        <v>1</v>
      </c>
    </row>
    <row r="2184">
      <c r="A2184" t="inlineStr">
        <is>
          <t>ceftui</t>
        </is>
      </c>
      <c r="B2184" t="n">
        <v>1</v>
      </c>
    </row>
    <row r="2185">
      <c r="A2185" t="inlineStr">
        <is>
          <t>ceftuy</t>
        </is>
      </c>
      <c r="B2185" t="n">
        <v>1</v>
      </c>
    </row>
    <row r="2186">
      <c r="A2186" t="inlineStr">
        <is>
          <t>ceftvn</t>
        </is>
      </c>
      <c r="B2186" t="n">
        <v>1</v>
      </c>
    </row>
    <row r="2187">
      <c r="A2187" t="inlineStr">
        <is>
          <t>ceftà</t>
        </is>
      </c>
      <c r="B2187" t="n">
        <v>1</v>
      </c>
    </row>
    <row r="2188">
      <c r="A2188" t="inlineStr">
        <is>
          <t>ceftàfcauoir</t>
        </is>
      </c>
      <c r="B2188" t="n">
        <v>1</v>
      </c>
    </row>
    <row r="2189">
      <c r="A2189" t="inlineStr">
        <is>
          <t>cefust</t>
        </is>
      </c>
      <c r="B2189" t="n">
        <v>1</v>
      </c>
    </row>
    <row r="2190">
      <c r="A2190" t="inlineStr">
        <is>
          <t>cefut</t>
        </is>
      </c>
      <c r="B2190" t="n">
        <v>1</v>
      </c>
    </row>
    <row r="2191">
      <c r="A2191" t="inlineStr">
        <is>
          <t>ceignit</t>
        </is>
      </c>
      <c r="B2191" t="n">
        <v>1</v>
      </c>
    </row>
    <row r="2192">
      <c r="A2192" t="inlineStr">
        <is>
          <t>ceiufquesà</t>
        </is>
      </c>
      <c r="B2192" t="n">
        <v>1</v>
      </c>
    </row>
    <row r="2193">
      <c r="A2193" t="inlineStr">
        <is>
          <t>cel</t>
        </is>
      </c>
      <c r="B2193" t="n">
        <v>1</v>
      </c>
    </row>
    <row r="2194">
      <c r="A2194" t="inlineStr">
        <is>
          <t>cela</t>
        </is>
      </c>
      <c r="B2194" t="n">
        <v>1</v>
      </c>
    </row>
    <row r="2195">
      <c r="A2195" t="inlineStr">
        <is>
          <t>celaauoit</t>
        </is>
      </c>
      <c r="B2195" t="n">
        <v>1</v>
      </c>
    </row>
    <row r="2196">
      <c r="A2196" t="inlineStr">
        <is>
          <t>celafe</t>
        </is>
      </c>
      <c r="B2196" t="n">
        <v>1</v>
      </c>
    </row>
    <row r="2197">
      <c r="A2197" t="inlineStr">
        <is>
          <t>celafutbien</t>
        </is>
      </c>
      <c r="B2197" t="n">
        <v>1</v>
      </c>
    </row>
    <row r="2198">
      <c r="A2198" t="inlineStr">
        <is>
          <t>celaie</t>
        </is>
      </c>
      <c r="B2198" t="n">
        <v>1</v>
      </c>
    </row>
    <row r="2199">
      <c r="A2199" t="inlineStr">
        <is>
          <t>celaon</t>
        </is>
      </c>
      <c r="B2199" t="n">
        <v>1</v>
      </c>
    </row>
    <row r="2200">
      <c r="A2200" t="inlineStr">
        <is>
          <t>celapeuteftre</t>
        </is>
      </c>
      <c r="B2200" t="n">
        <v>1</v>
      </c>
    </row>
    <row r="2201">
      <c r="A2201" t="inlineStr">
        <is>
          <t>celerie</t>
        </is>
      </c>
      <c r="B2201" t="n">
        <v>1</v>
      </c>
    </row>
    <row r="2202">
      <c r="A2202" t="inlineStr">
        <is>
          <t>celf</t>
        </is>
      </c>
      <c r="B2202" t="n">
        <v>1</v>
      </c>
    </row>
    <row r="2203">
      <c r="A2203" t="inlineStr">
        <is>
          <t>celier</t>
        </is>
      </c>
      <c r="B2203" t="n">
        <v>1</v>
      </c>
    </row>
    <row r="2204">
      <c r="A2204" t="inlineStr">
        <is>
          <t>celieulà</t>
        </is>
      </c>
      <c r="B2204" t="n">
        <v>1</v>
      </c>
    </row>
    <row r="2205">
      <c r="A2205" t="inlineStr">
        <is>
          <t>celle</t>
        </is>
      </c>
      <c r="B2205" t="n">
        <v>1</v>
      </c>
    </row>
    <row r="2206">
      <c r="A2206" t="inlineStr">
        <is>
          <t>cellealliance</t>
        </is>
      </c>
      <c r="B2206" t="n">
        <v>1</v>
      </c>
    </row>
    <row r="2207">
      <c r="A2207" t="inlineStr">
        <is>
          <t>celles</t>
        </is>
      </c>
      <c r="B2207" t="n">
        <v>1</v>
      </c>
    </row>
    <row r="2208">
      <c r="A2208" t="inlineStr">
        <is>
          <t>celluy</t>
        </is>
      </c>
      <c r="B2208" t="n">
        <v>1</v>
      </c>
    </row>
    <row r="2209">
      <c r="A2209" t="inlineStr">
        <is>
          <t>celonne</t>
        </is>
      </c>
      <c r="B2209" t="n">
        <v>1</v>
      </c>
    </row>
    <row r="2210">
      <c r="A2210" t="inlineStr">
        <is>
          <t>celte</t>
        </is>
      </c>
      <c r="B2210" t="n">
        <v>1</v>
      </c>
    </row>
    <row r="2211">
      <c r="A2211" t="inlineStr">
        <is>
          <t>celtes</t>
        </is>
      </c>
      <c r="B2211" t="n">
        <v>1</v>
      </c>
    </row>
    <row r="2212">
      <c r="A2212" t="inlineStr">
        <is>
          <t>celui</t>
        </is>
      </c>
      <c r="B2212" t="n">
        <v>1</v>
      </c>
    </row>
    <row r="2213">
      <c r="A2213" t="inlineStr">
        <is>
          <t>celuy</t>
        </is>
      </c>
      <c r="B2213" t="n">
        <v>1</v>
      </c>
    </row>
    <row r="2214">
      <c r="A2214" t="inlineStr">
        <is>
          <t>celà</t>
        </is>
      </c>
      <c r="B2214" t="n">
        <v>1</v>
      </c>
    </row>
    <row r="2215">
      <c r="A2215" t="inlineStr">
        <is>
          <t>cen</t>
        </is>
      </c>
      <c r="B2215" t="n">
        <v>1</v>
      </c>
    </row>
    <row r="2216">
      <c r="A2216" t="inlineStr">
        <is>
          <t>cendres</t>
        </is>
      </c>
      <c r="B2216" t="n">
        <v>1</v>
      </c>
    </row>
    <row r="2217">
      <c r="A2217" t="inlineStr">
        <is>
          <t>cene</t>
        </is>
      </c>
      <c r="B2217" t="n">
        <v>1</v>
      </c>
    </row>
    <row r="2218">
      <c r="A2218" t="inlineStr">
        <is>
          <t>ceneral</t>
        </is>
      </c>
      <c r="B2218" t="n">
        <v>1</v>
      </c>
    </row>
    <row r="2219">
      <c r="A2219" t="inlineStr">
        <is>
          <t>cenfer</t>
        </is>
      </c>
      <c r="B2219" t="n">
        <v>1</v>
      </c>
    </row>
    <row r="2220">
      <c r="A2220" t="inlineStr">
        <is>
          <t>cenfet</t>
        </is>
      </c>
      <c r="B2220" t="n">
        <v>1</v>
      </c>
    </row>
    <row r="2221">
      <c r="A2221" t="inlineStr">
        <is>
          <t>cenfeur</t>
        </is>
      </c>
      <c r="B2221" t="n">
        <v>1</v>
      </c>
    </row>
    <row r="2222">
      <c r="A2222" t="inlineStr">
        <is>
          <t>cenfeuts</t>
        </is>
      </c>
      <c r="B2222" t="n">
        <v>1</v>
      </c>
    </row>
    <row r="2223">
      <c r="A2223" t="inlineStr">
        <is>
          <t>cenfez</t>
        </is>
      </c>
      <c r="B2223" t="n">
        <v>1</v>
      </c>
    </row>
    <row r="2224">
      <c r="A2224" t="inlineStr">
        <is>
          <t>cenfier</t>
        </is>
      </c>
      <c r="B2224" t="n">
        <v>1</v>
      </c>
    </row>
    <row r="2225">
      <c r="A2225" t="inlineStr">
        <is>
          <t>cenfiers</t>
        </is>
      </c>
      <c r="B2225" t="n">
        <v>1</v>
      </c>
    </row>
    <row r="2226">
      <c r="A2226" t="inlineStr">
        <is>
          <t>cenfiue</t>
        </is>
      </c>
      <c r="B2226" t="n">
        <v>1</v>
      </c>
    </row>
    <row r="2227">
      <c r="A2227" t="inlineStr">
        <is>
          <t>cenforin</t>
        </is>
      </c>
      <c r="B2227" t="n">
        <v>1</v>
      </c>
    </row>
    <row r="2228">
      <c r="A2228" t="inlineStr">
        <is>
          <t>cenfurer</t>
        </is>
      </c>
      <c r="B2228" t="n">
        <v>1</v>
      </c>
    </row>
    <row r="2229">
      <c r="A2229" t="inlineStr">
        <is>
          <t>cens</t>
        </is>
      </c>
      <c r="B2229" t="n">
        <v>1</v>
      </c>
    </row>
    <row r="2230">
      <c r="A2230" t="inlineStr">
        <is>
          <t>censans</t>
        </is>
      </c>
      <c r="B2230" t="n">
        <v>1</v>
      </c>
    </row>
    <row r="2231">
      <c r="A2231" t="inlineStr">
        <is>
          <t>censfoedal</t>
        </is>
      </c>
      <c r="B2231" t="n">
        <v>1</v>
      </c>
    </row>
    <row r="2232">
      <c r="A2232" t="inlineStr">
        <is>
          <t>censlicués</t>
        </is>
      </c>
      <c r="B2232" t="n">
        <v>1</v>
      </c>
    </row>
    <row r="2233">
      <c r="A2233" t="inlineStr">
        <is>
          <t>censliures</t>
        </is>
      </c>
      <c r="B2233" t="n">
        <v>1</v>
      </c>
    </row>
    <row r="2234">
      <c r="A2234" t="inlineStr">
        <is>
          <t>centans</t>
        </is>
      </c>
      <c r="B2234" t="n">
        <v>1</v>
      </c>
    </row>
    <row r="2235">
      <c r="A2235" t="inlineStr">
        <is>
          <t>centup</t>
        </is>
      </c>
      <c r="B2235" t="n">
        <v>1</v>
      </c>
    </row>
    <row r="2236">
      <c r="A2236" t="inlineStr">
        <is>
          <t>centuria</t>
        </is>
      </c>
      <c r="B2236" t="n">
        <v>1</v>
      </c>
    </row>
    <row r="2237">
      <c r="A2237" t="inlineStr">
        <is>
          <t>centurialis</t>
        </is>
      </c>
      <c r="B2237" t="n">
        <v>1</v>
      </c>
    </row>
    <row r="2238">
      <c r="A2238" t="inlineStr">
        <is>
          <t>centü</t>
        </is>
      </c>
      <c r="B2238" t="n">
        <v>1</v>
      </c>
    </row>
    <row r="2239">
      <c r="A2239" t="inlineStr">
        <is>
          <t>cenu</t>
        </is>
      </c>
      <c r="B2239" t="n">
        <v>1</v>
      </c>
    </row>
    <row r="2240">
      <c r="A2240" t="inlineStr">
        <is>
          <t>cenſeur</t>
        </is>
      </c>
      <c r="B2240" t="n">
        <v>1</v>
      </c>
    </row>
    <row r="2241">
      <c r="A2241" t="inlineStr">
        <is>
          <t>cenſeurs</t>
        </is>
      </c>
      <c r="B2241" t="n">
        <v>1</v>
      </c>
    </row>
    <row r="2242">
      <c r="A2242" t="inlineStr">
        <is>
          <t>cenſtialez</t>
        </is>
      </c>
      <c r="B2242" t="n">
        <v>1</v>
      </c>
    </row>
    <row r="2243">
      <c r="A2243" t="inlineStr">
        <is>
          <t>cenſure</t>
        </is>
      </c>
      <c r="B2243" t="n">
        <v>1</v>
      </c>
    </row>
    <row r="2244">
      <c r="A2244" t="inlineStr">
        <is>
          <t>ceperanum</t>
        </is>
      </c>
      <c r="B2244" t="n">
        <v>1</v>
      </c>
    </row>
    <row r="2245">
      <c r="A2245" t="inlineStr">
        <is>
          <t>cepourla</t>
        </is>
      </c>
      <c r="B2245" t="n">
        <v>1</v>
      </c>
    </row>
    <row r="2246">
      <c r="A2246" t="inlineStr">
        <is>
          <t>ception</t>
        </is>
      </c>
      <c r="B2246" t="n">
        <v>1</v>
      </c>
    </row>
    <row r="2247">
      <c r="A2247" t="inlineStr">
        <is>
          <t>cepédantle</t>
        </is>
      </c>
      <c r="B2247" t="n">
        <v>1</v>
      </c>
    </row>
    <row r="2248">
      <c r="A2248" t="inlineStr">
        <is>
          <t>cequ</t>
        </is>
      </c>
      <c r="B2248" t="n">
        <v>1</v>
      </c>
    </row>
    <row r="2249">
      <c r="A2249" t="inlineStr">
        <is>
          <t>ceque</t>
        </is>
      </c>
      <c r="B2249" t="n">
        <v>1</v>
      </c>
    </row>
    <row r="2250">
      <c r="A2250" t="inlineStr">
        <is>
          <t>cequel</t>
        </is>
      </c>
      <c r="B2250" t="n">
        <v>1</v>
      </c>
    </row>
    <row r="2251">
      <c r="A2251" t="inlineStr">
        <is>
          <t>cequeïay</t>
        </is>
      </c>
      <c r="B2251" t="n">
        <v>1</v>
      </c>
    </row>
    <row r="2252">
      <c r="A2252" t="inlineStr">
        <is>
          <t>cequi</t>
        </is>
      </c>
      <c r="B2252" t="n">
        <v>1</v>
      </c>
    </row>
    <row r="2253">
      <c r="A2253" t="inlineStr">
        <is>
          <t>cer</t>
        </is>
      </c>
      <c r="B2253" t="n">
        <v>1</v>
      </c>
    </row>
    <row r="2254">
      <c r="A2254" t="inlineStr">
        <is>
          <t>cerc</t>
        </is>
      </c>
      <c r="B2254" t="n">
        <v>1</v>
      </c>
    </row>
    <row r="2255">
      <c r="A2255" t="inlineStr">
        <is>
          <t>cerchent</t>
        </is>
      </c>
      <c r="B2255" t="n">
        <v>1</v>
      </c>
    </row>
    <row r="2256">
      <c r="A2256" t="inlineStr">
        <is>
          <t>cercle</t>
        </is>
      </c>
      <c r="B2256" t="n">
        <v>1</v>
      </c>
    </row>
    <row r="2257">
      <c r="A2257" t="inlineStr">
        <is>
          <t>ceremo</t>
        </is>
      </c>
      <c r="B2257" t="n">
        <v>1</v>
      </c>
    </row>
    <row r="2258">
      <c r="A2258" t="inlineStr">
        <is>
          <t>ceremonicux</t>
        </is>
      </c>
      <c r="B2258" t="n">
        <v>1</v>
      </c>
    </row>
    <row r="2259">
      <c r="A2259" t="inlineStr">
        <is>
          <t>ceremonie</t>
        </is>
      </c>
      <c r="B2259" t="n">
        <v>1</v>
      </c>
    </row>
    <row r="2260">
      <c r="A2260" t="inlineStr">
        <is>
          <t>cerent</t>
        </is>
      </c>
      <c r="B2260" t="n">
        <v>1</v>
      </c>
    </row>
    <row r="2261">
      <c r="A2261" t="inlineStr">
        <is>
          <t>cerna</t>
        </is>
      </c>
      <c r="B2261" t="n">
        <v>1</v>
      </c>
    </row>
    <row r="2262">
      <c r="A2262" t="inlineStr">
        <is>
          <t>cerner</t>
        </is>
      </c>
      <c r="B2262" t="n">
        <v>1</v>
      </c>
    </row>
    <row r="2263">
      <c r="A2263" t="inlineStr">
        <is>
          <t>ceroy</t>
        </is>
      </c>
      <c r="B2263" t="n">
        <v>1</v>
      </c>
    </row>
    <row r="2264">
      <c r="A2264" t="inlineStr">
        <is>
          <t>ceroyaume</t>
        </is>
      </c>
      <c r="B2264" t="n">
        <v>1</v>
      </c>
    </row>
    <row r="2265">
      <c r="A2265" t="inlineStr">
        <is>
          <t>certai</t>
        </is>
      </c>
      <c r="B2265" t="n">
        <v>1</v>
      </c>
    </row>
    <row r="2266">
      <c r="A2266" t="inlineStr">
        <is>
          <t>certaine</t>
        </is>
      </c>
      <c r="B2266" t="n">
        <v>1</v>
      </c>
    </row>
    <row r="2267">
      <c r="A2267" t="inlineStr">
        <is>
          <t>certaines</t>
        </is>
      </c>
      <c r="B2267" t="n">
        <v>1</v>
      </c>
    </row>
    <row r="2268">
      <c r="A2268" t="inlineStr">
        <is>
          <t>certains</t>
        </is>
      </c>
      <c r="B2268" t="n">
        <v>1</v>
      </c>
    </row>
    <row r="2269">
      <c r="A2269" t="inlineStr">
        <is>
          <t>ceruelle</t>
        </is>
      </c>
      <c r="B2269" t="n">
        <v>1</v>
      </c>
    </row>
    <row r="2270">
      <c r="A2270" t="inlineStr">
        <is>
          <t>ces</t>
        </is>
      </c>
      <c r="B2270" t="n">
        <v>1</v>
      </c>
    </row>
    <row r="2271">
      <c r="A2271" t="inlineStr">
        <is>
          <t>cesdelachambre</t>
        </is>
      </c>
      <c r="B2271" t="n">
        <v>1</v>
      </c>
    </row>
    <row r="2272">
      <c r="A2272" t="inlineStr">
        <is>
          <t>ceshonneurs</t>
        </is>
      </c>
      <c r="B2272" t="n">
        <v>1</v>
      </c>
    </row>
    <row r="2273">
      <c r="A2273" t="inlineStr">
        <is>
          <t>ceslettres</t>
        </is>
      </c>
      <c r="B2273" t="n">
        <v>1</v>
      </c>
    </row>
    <row r="2274">
      <c r="A2274" t="inlineStr">
        <is>
          <t>cesmots</t>
        </is>
      </c>
      <c r="B2274" t="n">
        <v>1</v>
      </c>
    </row>
    <row r="2275">
      <c r="A2275" t="inlineStr">
        <is>
          <t>cesmoyensd</t>
        </is>
      </c>
      <c r="B2275" t="n">
        <v>1</v>
      </c>
    </row>
    <row r="2276">
      <c r="A2276" t="inlineStr">
        <is>
          <t>cesouverain</t>
        </is>
      </c>
      <c r="B2276" t="n">
        <v>1</v>
      </c>
    </row>
    <row r="2277">
      <c r="A2277" t="inlineStr">
        <is>
          <t>cesouveraine</t>
        </is>
      </c>
      <c r="B2277" t="n">
        <v>1</v>
      </c>
    </row>
    <row r="2278">
      <c r="A2278" t="inlineStr">
        <is>
          <t>cesterres</t>
        </is>
      </c>
      <c r="B2278" t="n">
        <v>1</v>
      </c>
    </row>
    <row r="2279">
      <c r="A2279" t="inlineStr">
        <is>
          <t>cetilcre</t>
        </is>
      </c>
      <c r="B2279" t="n">
        <v>1</v>
      </c>
    </row>
    <row r="2280">
      <c r="A2280" t="inlineStr">
        <is>
          <t>cetoutesfois</t>
        </is>
      </c>
      <c r="B2280" t="n">
        <v>1</v>
      </c>
    </row>
    <row r="2281">
      <c r="A2281" t="inlineStr">
        <is>
          <t>cette</t>
        </is>
      </c>
      <c r="B2281" t="n">
        <v>1</v>
      </c>
    </row>
    <row r="2282">
      <c r="A2282" t="inlineStr">
        <is>
          <t>ceu</t>
        </is>
      </c>
      <c r="B2282" t="n">
        <v>1</v>
      </c>
    </row>
    <row r="2283">
      <c r="A2283" t="inlineStr">
        <is>
          <t>ceur</t>
        </is>
      </c>
      <c r="B2283" t="n">
        <v>1</v>
      </c>
    </row>
    <row r="2284">
      <c r="A2284" t="inlineStr">
        <is>
          <t>ceurducicl</t>
        </is>
      </c>
      <c r="B2284" t="n">
        <v>1</v>
      </c>
    </row>
    <row r="2285">
      <c r="A2285" t="inlineStr">
        <is>
          <t>ceutlefermentfus</t>
        </is>
      </c>
      <c r="B2285" t="n">
        <v>1</v>
      </c>
    </row>
    <row r="2286">
      <c r="A2286" t="inlineStr">
        <is>
          <t>ceux</t>
        </is>
      </c>
      <c r="B2286" t="n">
        <v>1</v>
      </c>
    </row>
    <row r="2287">
      <c r="A2287" t="inlineStr">
        <is>
          <t>ceuxlà</t>
        </is>
      </c>
      <c r="B2287" t="n">
        <v>1</v>
      </c>
    </row>
    <row r="2288">
      <c r="A2288" t="inlineStr">
        <is>
          <t>ceſar</t>
        </is>
      </c>
      <c r="B2288" t="n">
        <v>1</v>
      </c>
    </row>
    <row r="2289">
      <c r="A2289" t="inlineStr">
        <is>
          <t>ceſt</t>
        </is>
      </c>
      <c r="B2289" t="n">
        <v>1</v>
      </c>
    </row>
    <row r="2290">
      <c r="A2290" t="inlineStr">
        <is>
          <t>ceſſe</t>
        </is>
      </c>
      <c r="B2290" t="n">
        <v>1</v>
      </c>
    </row>
    <row r="2291">
      <c r="A2291" t="inlineStr">
        <is>
          <t>cf</t>
        </is>
      </c>
      <c r="B2291" t="n">
        <v>1</v>
      </c>
    </row>
    <row r="2292">
      <c r="A2292" t="inlineStr">
        <is>
          <t>cfbahir</t>
        </is>
      </c>
      <c r="B2292" t="n">
        <v>1</v>
      </c>
    </row>
    <row r="2293">
      <c r="A2293" t="inlineStr">
        <is>
          <t>cfcheuin</t>
        </is>
      </c>
      <c r="B2293" t="n">
        <v>1</v>
      </c>
    </row>
    <row r="2294">
      <c r="A2294" t="inlineStr">
        <is>
          <t>cfclarcirla</t>
        </is>
      </c>
      <c r="B2294" t="n">
        <v>1</v>
      </c>
    </row>
    <row r="2295">
      <c r="A2295" t="inlineStr">
        <is>
          <t>cfclaue</t>
        </is>
      </c>
      <c r="B2295" t="n">
        <v>1</v>
      </c>
    </row>
    <row r="2296">
      <c r="A2296" t="inlineStr">
        <is>
          <t>cfclaues</t>
        </is>
      </c>
      <c r="B2296" t="n">
        <v>1</v>
      </c>
    </row>
    <row r="2297">
      <c r="A2297" t="inlineStr">
        <is>
          <t>cfcriuoit</t>
        </is>
      </c>
      <c r="B2297" t="n">
        <v>1</v>
      </c>
    </row>
    <row r="2298">
      <c r="A2298" t="inlineStr">
        <is>
          <t>cffc</t>
        </is>
      </c>
      <c r="B2298" t="n">
        <v>1</v>
      </c>
    </row>
    <row r="2299">
      <c r="A2299" t="inlineStr">
        <is>
          <t>cffe</t>
        </is>
      </c>
      <c r="B2299" t="n">
        <v>1</v>
      </c>
    </row>
    <row r="2300">
      <c r="A2300" t="inlineStr">
        <is>
          <t>cffecils</t>
        </is>
      </c>
      <c r="B2300" t="n">
        <v>1</v>
      </c>
    </row>
    <row r="2301">
      <c r="A2301" t="inlineStr">
        <is>
          <t>cfforcé</t>
        </is>
      </c>
      <c r="B2301" t="n">
        <v>1</v>
      </c>
    </row>
    <row r="2302">
      <c r="A2302" t="inlineStr">
        <is>
          <t>cfgales</t>
        </is>
      </c>
      <c r="B2302" t="n">
        <v>1</v>
      </c>
    </row>
    <row r="2303">
      <c r="A2303" t="inlineStr">
        <is>
          <t>cfibonluy</t>
        </is>
      </c>
      <c r="B2303" t="n">
        <v>1</v>
      </c>
    </row>
    <row r="2304">
      <c r="A2304" t="inlineStr">
        <is>
          <t>cfl</t>
        </is>
      </c>
      <c r="B2304" t="n">
        <v>1</v>
      </c>
    </row>
    <row r="2305">
      <c r="A2305" t="inlineStr">
        <is>
          <t>cflct</t>
        </is>
      </c>
      <c r="B2305" t="n">
        <v>1</v>
      </c>
    </row>
    <row r="2306">
      <c r="A2306" t="inlineStr">
        <is>
          <t>cfleu</t>
        </is>
      </c>
      <c r="B2306" t="n">
        <v>1</v>
      </c>
    </row>
    <row r="2307">
      <c r="A2307" t="inlineStr">
        <is>
          <t>cfleus</t>
        </is>
      </c>
      <c r="B2307" t="n">
        <v>1</v>
      </c>
    </row>
    <row r="2308">
      <c r="A2308" t="inlineStr">
        <is>
          <t>cfleut</t>
        </is>
      </c>
      <c r="B2308" t="n">
        <v>1</v>
      </c>
    </row>
    <row r="2309">
      <c r="A2309" t="inlineStr">
        <is>
          <t>cfleutencores</t>
        </is>
      </c>
      <c r="B2309" t="n">
        <v>1</v>
      </c>
    </row>
    <row r="2310">
      <c r="A2310" t="inlineStr">
        <is>
          <t>cfleuz</t>
        </is>
      </c>
      <c r="B2310" t="n">
        <v>1</v>
      </c>
    </row>
    <row r="2311">
      <c r="A2311" t="inlineStr">
        <is>
          <t>cfleué</t>
        </is>
      </c>
      <c r="B2311" t="n">
        <v>1</v>
      </c>
    </row>
    <row r="2312">
      <c r="A2312" t="inlineStr">
        <is>
          <t>cfloignees</t>
        </is>
      </c>
      <c r="B2312" t="n">
        <v>1</v>
      </c>
    </row>
    <row r="2313">
      <c r="A2313" t="inlineStr">
        <is>
          <t>cfperons</t>
        </is>
      </c>
      <c r="B2313" t="n">
        <v>1</v>
      </c>
    </row>
    <row r="2314">
      <c r="A2314" t="inlineStr">
        <is>
          <t>cft</t>
        </is>
      </c>
      <c r="B2314" t="n">
        <v>1</v>
      </c>
    </row>
    <row r="2315">
      <c r="A2315" t="inlineStr">
        <is>
          <t>cftabli</t>
        </is>
      </c>
      <c r="B2315" t="n">
        <v>1</v>
      </c>
    </row>
    <row r="2316">
      <c r="A2316" t="inlineStr">
        <is>
          <t>cftac</t>
        </is>
      </c>
      <c r="B2316" t="n">
        <v>1</v>
      </c>
    </row>
    <row r="2317">
      <c r="A2317" t="inlineStr">
        <is>
          <t>cftans</t>
        </is>
      </c>
      <c r="B2317" t="n">
        <v>1</v>
      </c>
    </row>
    <row r="2318">
      <c r="A2318" t="inlineStr">
        <is>
          <t>cftant</t>
        </is>
      </c>
      <c r="B2318" t="n">
        <v>1</v>
      </c>
    </row>
    <row r="2319">
      <c r="A2319" t="inlineStr">
        <is>
          <t>cftat</t>
        </is>
      </c>
      <c r="B2319" t="n">
        <v>1</v>
      </c>
    </row>
    <row r="2320">
      <c r="A2320" t="inlineStr">
        <is>
          <t>cftats</t>
        </is>
      </c>
      <c r="B2320" t="n">
        <v>1</v>
      </c>
    </row>
    <row r="2321">
      <c r="A2321" t="inlineStr">
        <is>
          <t>cftaufli</t>
        </is>
      </c>
      <c r="B2321" t="n">
        <v>1</v>
      </c>
    </row>
    <row r="2322">
      <c r="A2322" t="inlineStr">
        <is>
          <t>cftbien</t>
        </is>
      </c>
      <c r="B2322" t="n">
        <v>1</v>
      </c>
    </row>
    <row r="2323">
      <c r="A2323" t="inlineStr">
        <is>
          <t>cftdeparty</t>
        </is>
      </c>
      <c r="B2323" t="n">
        <v>1</v>
      </c>
    </row>
    <row r="2324">
      <c r="A2324" t="inlineStr">
        <is>
          <t>cftime</t>
        </is>
      </c>
      <c r="B2324" t="n">
        <v>1</v>
      </c>
    </row>
    <row r="2325">
      <c r="A2325" t="inlineStr">
        <is>
          <t>cftl</t>
        </is>
      </c>
      <c r="B2325" t="n">
        <v>1</v>
      </c>
    </row>
    <row r="2326">
      <c r="A2326" t="inlineStr">
        <is>
          <t>cftla</t>
        </is>
      </c>
      <c r="B2326" t="n">
        <v>1</v>
      </c>
    </row>
    <row r="2327">
      <c r="A2327" t="inlineStr">
        <is>
          <t>cftoc</t>
        </is>
      </c>
      <c r="B2327" t="n">
        <v>1</v>
      </c>
    </row>
    <row r="2328">
      <c r="A2328" t="inlineStr">
        <is>
          <t>cftoient</t>
        </is>
      </c>
      <c r="B2328" t="n">
        <v>1</v>
      </c>
    </row>
    <row r="2329">
      <c r="A2329" t="inlineStr">
        <is>
          <t>cftoientlesanciens</t>
        </is>
      </c>
      <c r="B2329" t="n">
        <v>1</v>
      </c>
    </row>
    <row r="2330">
      <c r="A2330" t="inlineStr">
        <is>
          <t>cftoit</t>
        </is>
      </c>
      <c r="B2330" t="n">
        <v>1</v>
      </c>
    </row>
    <row r="2331">
      <c r="A2331" t="inlineStr">
        <is>
          <t>cftoitbien</t>
        </is>
      </c>
      <c r="B2331" t="n">
        <v>1</v>
      </c>
    </row>
    <row r="2332">
      <c r="A2332" t="inlineStr">
        <is>
          <t>cftoiten</t>
        </is>
      </c>
      <c r="B2332" t="n">
        <v>1</v>
      </c>
    </row>
    <row r="2333">
      <c r="A2333" t="inlineStr">
        <is>
          <t>cftoitlors</t>
        </is>
      </c>
      <c r="B2333" t="n">
        <v>1</v>
      </c>
    </row>
    <row r="2334">
      <c r="A2334" t="inlineStr">
        <is>
          <t>cftoyent</t>
        </is>
      </c>
      <c r="B2334" t="n">
        <v>1</v>
      </c>
    </row>
    <row r="2335">
      <c r="A2335" t="inlineStr">
        <is>
          <t>cftoyét</t>
        </is>
      </c>
      <c r="B2335" t="n">
        <v>1</v>
      </c>
    </row>
    <row r="2336">
      <c r="A2336" t="inlineStr">
        <is>
          <t>cftran</t>
        </is>
      </c>
      <c r="B2336" t="n">
        <v>1</v>
      </c>
    </row>
    <row r="2337">
      <c r="A2337" t="inlineStr">
        <is>
          <t>cftrange</t>
        </is>
      </c>
      <c r="B2337" t="n">
        <v>1</v>
      </c>
    </row>
    <row r="2338">
      <c r="A2338" t="inlineStr">
        <is>
          <t>cftranger</t>
        </is>
      </c>
      <c r="B2338" t="n">
        <v>1</v>
      </c>
    </row>
    <row r="2339">
      <c r="A2339" t="inlineStr">
        <is>
          <t>cftrangere</t>
        </is>
      </c>
      <c r="B2339" t="n">
        <v>1</v>
      </c>
    </row>
    <row r="2340">
      <c r="A2340" t="inlineStr">
        <is>
          <t>cftrangers</t>
        </is>
      </c>
      <c r="B2340" t="n">
        <v>1</v>
      </c>
    </row>
    <row r="2341">
      <c r="A2341" t="inlineStr">
        <is>
          <t>cftrc</t>
        </is>
      </c>
      <c r="B2341" t="n">
        <v>1</v>
      </c>
    </row>
    <row r="2342">
      <c r="A2342" t="inlineStr">
        <is>
          <t>cftre</t>
        </is>
      </c>
      <c r="B2342" t="n">
        <v>1</v>
      </c>
    </row>
    <row r="2343">
      <c r="A2343" t="inlineStr">
        <is>
          <t>cftreà</t>
        </is>
      </c>
      <c r="B2343" t="n">
        <v>1</v>
      </c>
    </row>
    <row r="2344">
      <c r="A2344" t="inlineStr">
        <is>
          <t>cftroiremét</t>
        </is>
      </c>
      <c r="B2344" t="n">
        <v>1</v>
      </c>
    </row>
    <row r="2345">
      <c r="A2345" t="inlineStr">
        <is>
          <t>cftroitemét</t>
        </is>
      </c>
      <c r="B2345" t="n">
        <v>1</v>
      </c>
    </row>
    <row r="2346">
      <c r="A2346" t="inlineStr">
        <is>
          <t>cftroitlien</t>
        </is>
      </c>
      <c r="B2346" t="n">
        <v>1</v>
      </c>
    </row>
    <row r="2347">
      <c r="A2347" t="inlineStr">
        <is>
          <t>cftráge</t>
        </is>
      </c>
      <c r="B2347" t="n">
        <v>1</v>
      </c>
    </row>
    <row r="2348">
      <c r="A2348" t="inlineStr">
        <is>
          <t>cftráger</t>
        </is>
      </c>
      <c r="B2348" t="n">
        <v>1</v>
      </c>
    </row>
    <row r="2349">
      <c r="A2349" t="inlineStr">
        <is>
          <t>cftrágers</t>
        </is>
      </c>
      <c r="B2349" t="n">
        <v>1</v>
      </c>
    </row>
    <row r="2350">
      <c r="A2350" t="inlineStr">
        <is>
          <t>cfttenu</t>
        </is>
      </c>
      <c r="B2350" t="n">
        <v>1</v>
      </c>
    </row>
    <row r="2351">
      <c r="A2351" t="inlineStr">
        <is>
          <t>cfttombé</t>
        </is>
      </c>
      <c r="B2351" t="n">
        <v>1</v>
      </c>
    </row>
    <row r="2352">
      <c r="A2352" t="inlineStr">
        <is>
          <t>cftà</t>
        </is>
      </c>
      <c r="B2352" t="n">
        <v>1</v>
      </c>
    </row>
    <row r="2353">
      <c r="A2353" t="inlineStr">
        <is>
          <t>cftát</t>
        </is>
      </c>
      <c r="B2353" t="n">
        <v>1</v>
      </c>
    </row>
    <row r="2354">
      <c r="A2354" t="inlineStr">
        <is>
          <t>cftátl</t>
        </is>
      </c>
      <c r="B2354" t="n">
        <v>1</v>
      </c>
    </row>
    <row r="2355">
      <c r="A2355" t="inlineStr">
        <is>
          <t>cfté</t>
        </is>
      </c>
      <c r="B2355" t="n">
        <v>1</v>
      </c>
    </row>
    <row r="2356">
      <c r="A2356" t="inlineStr">
        <is>
          <t>cftéla</t>
        </is>
      </c>
      <c r="B2356" t="n">
        <v>1</v>
      </c>
    </row>
    <row r="2357">
      <c r="A2357" t="inlineStr">
        <is>
          <t>cftétrente</t>
        </is>
      </c>
      <c r="B2357" t="n">
        <v>1</v>
      </c>
    </row>
    <row r="2358">
      <c r="A2358" t="inlineStr">
        <is>
          <t>cfítinexcufable</t>
        </is>
      </c>
      <c r="B2358" t="n">
        <v>1</v>
      </c>
    </row>
    <row r="2359">
      <c r="A2359" t="inlineStr">
        <is>
          <t>cfítoyent</t>
        </is>
      </c>
      <c r="B2359" t="n">
        <v>1</v>
      </c>
    </row>
    <row r="2360">
      <c r="A2360" t="inlineStr">
        <is>
          <t>cgal</t>
        </is>
      </c>
      <c r="B2360" t="n">
        <v>1</v>
      </c>
    </row>
    <row r="2361">
      <c r="A2361" t="inlineStr">
        <is>
          <t>cgale</t>
        </is>
      </c>
      <c r="B2361" t="n">
        <v>1</v>
      </c>
    </row>
    <row r="2362">
      <c r="A2362" t="inlineStr">
        <is>
          <t>cgalementle</t>
        </is>
      </c>
      <c r="B2362" t="n">
        <v>1</v>
      </c>
    </row>
    <row r="2363">
      <c r="A2363" t="inlineStr">
        <is>
          <t>cgalle</t>
        </is>
      </c>
      <c r="B2363" t="n">
        <v>1</v>
      </c>
    </row>
    <row r="2364">
      <c r="A2364" t="inlineStr">
        <is>
          <t>cgard</t>
        </is>
      </c>
      <c r="B2364" t="n">
        <v>1</v>
      </c>
    </row>
    <row r="2365">
      <c r="A2365" t="inlineStr">
        <is>
          <t>cgev</t>
        </is>
      </c>
      <c r="B2365" t="n">
        <v>1</v>
      </c>
    </row>
    <row r="2366">
      <c r="A2366" t="inlineStr">
        <is>
          <t>cgfort</t>
        </is>
      </c>
      <c r="B2366" t="n">
        <v>1</v>
      </c>
    </row>
    <row r="2367">
      <c r="A2367" t="inlineStr">
        <is>
          <t>ch</t>
        </is>
      </c>
      <c r="B2367" t="n">
        <v>1</v>
      </c>
    </row>
    <row r="2368">
      <c r="A2368" t="inlineStr">
        <is>
          <t>chaap</t>
        </is>
      </c>
      <c r="B2368" t="n">
        <v>1</v>
      </c>
    </row>
    <row r="2369">
      <c r="A2369" t="inlineStr">
        <is>
          <t>chacum</t>
        </is>
      </c>
      <c r="B2369" t="n">
        <v>1</v>
      </c>
    </row>
    <row r="2370">
      <c r="A2370" t="inlineStr">
        <is>
          <t>chacun</t>
        </is>
      </c>
      <c r="B2370" t="n">
        <v>1</v>
      </c>
    </row>
    <row r="2371">
      <c r="A2371" t="inlineStr">
        <is>
          <t>chacunc</t>
        </is>
      </c>
      <c r="B2371" t="n">
        <v>1</v>
      </c>
    </row>
    <row r="2372">
      <c r="A2372" t="inlineStr">
        <is>
          <t>chacunca</t>
        </is>
      </c>
      <c r="B2372" t="n">
        <v>1</v>
      </c>
    </row>
    <row r="2373">
      <c r="A2373" t="inlineStr">
        <is>
          <t>chacunce</t>
        </is>
      </c>
      <c r="B2373" t="n">
        <v>1</v>
      </c>
    </row>
    <row r="2374">
      <c r="A2374" t="inlineStr">
        <is>
          <t>chacune</t>
        </is>
      </c>
      <c r="B2374" t="n">
        <v>1</v>
      </c>
    </row>
    <row r="2375">
      <c r="A2375" t="inlineStr">
        <is>
          <t>chacunàl</t>
        </is>
      </c>
      <c r="B2375" t="n">
        <v>1</v>
      </c>
    </row>
    <row r="2376">
      <c r="A2376" t="inlineStr">
        <is>
          <t>chacü</t>
        </is>
      </c>
      <c r="B2376" t="n">
        <v>1</v>
      </c>
    </row>
    <row r="2377">
      <c r="A2377" t="inlineStr">
        <is>
          <t>chaffa</t>
        </is>
      </c>
      <c r="B2377" t="n">
        <v>1</v>
      </c>
    </row>
    <row r="2378">
      <c r="A2378" t="inlineStr">
        <is>
          <t>chaffantles</t>
        </is>
      </c>
      <c r="B2378" t="n">
        <v>1</v>
      </c>
    </row>
    <row r="2379">
      <c r="A2379" t="inlineStr">
        <is>
          <t>chaffe</t>
        </is>
      </c>
      <c r="B2379" t="n">
        <v>1</v>
      </c>
    </row>
    <row r="2380">
      <c r="A2380" t="inlineStr">
        <is>
          <t>chafferent</t>
        </is>
      </c>
      <c r="B2380" t="n">
        <v>1</v>
      </c>
    </row>
    <row r="2381">
      <c r="A2381" t="inlineStr">
        <is>
          <t>chafferl</t>
        </is>
      </c>
      <c r="B2381" t="n">
        <v>1</v>
      </c>
    </row>
    <row r="2382">
      <c r="A2382" t="inlineStr">
        <is>
          <t>chaffé</t>
        </is>
      </c>
      <c r="B2382" t="n">
        <v>1</v>
      </c>
    </row>
    <row r="2383">
      <c r="A2383" t="inlineStr">
        <is>
          <t>chafida</t>
        </is>
      </c>
      <c r="B2383" t="n">
        <v>1</v>
      </c>
    </row>
    <row r="2384">
      <c r="A2384" t="inlineStr">
        <is>
          <t>chafle</t>
        </is>
      </c>
      <c r="B2384" t="n">
        <v>1</v>
      </c>
    </row>
    <row r="2385">
      <c r="A2385" t="inlineStr">
        <is>
          <t>chaflent</t>
        </is>
      </c>
      <c r="B2385" t="n">
        <v>1</v>
      </c>
    </row>
    <row r="2386">
      <c r="A2386" t="inlineStr">
        <is>
          <t>chafler</t>
        </is>
      </c>
      <c r="B2386" t="n">
        <v>1</v>
      </c>
    </row>
    <row r="2387">
      <c r="A2387" t="inlineStr">
        <is>
          <t>chaflerent</t>
        </is>
      </c>
      <c r="B2387" t="n">
        <v>1</v>
      </c>
    </row>
    <row r="2388">
      <c r="A2388" t="inlineStr">
        <is>
          <t>chaflez</t>
        </is>
      </c>
      <c r="B2388" t="n">
        <v>1</v>
      </c>
    </row>
    <row r="2389">
      <c r="A2389" t="inlineStr">
        <is>
          <t>chaflé</t>
        </is>
      </c>
      <c r="B2389" t="n">
        <v>1</v>
      </c>
    </row>
    <row r="2390">
      <c r="A2390" t="inlineStr">
        <is>
          <t>chafteau</t>
        </is>
      </c>
      <c r="B2390" t="n">
        <v>1</v>
      </c>
    </row>
    <row r="2391">
      <c r="A2391" t="inlineStr">
        <is>
          <t>chafteauarriué</t>
        </is>
      </c>
      <c r="B2391" t="n">
        <v>1</v>
      </c>
    </row>
    <row r="2392">
      <c r="A2392" t="inlineStr">
        <is>
          <t>chafteaux</t>
        </is>
      </c>
      <c r="B2392" t="n">
        <v>1</v>
      </c>
    </row>
    <row r="2393">
      <c r="A2393" t="inlineStr">
        <is>
          <t>chaftel</t>
        </is>
      </c>
      <c r="B2393" t="n">
        <v>1</v>
      </c>
    </row>
    <row r="2394">
      <c r="A2394" t="inlineStr">
        <is>
          <t>chaftelet</t>
        </is>
      </c>
      <c r="B2394" t="n">
        <v>1</v>
      </c>
    </row>
    <row r="2395">
      <c r="A2395" t="inlineStr">
        <is>
          <t>chaftellains</t>
        </is>
      </c>
      <c r="B2395" t="n">
        <v>1</v>
      </c>
    </row>
    <row r="2396">
      <c r="A2396" t="inlineStr">
        <is>
          <t>chaftie</t>
        </is>
      </c>
      <c r="B2396" t="n">
        <v>1</v>
      </c>
    </row>
    <row r="2397">
      <c r="A2397" t="inlineStr">
        <is>
          <t>chaftier</t>
        </is>
      </c>
      <c r="B2397" t="n">
        <v>1</v>
      </c>
    </row>
    <row r="2398">
      <c r="A2398" t="inlineStr">
        <is>
          <t>chaftiez</t>
        </is>
      </c>
      <c r="B2398" t="n">
        <v>1</v>
      </c>
    </row>
    <row r="2399">
      <c r="A2399" t="inlineStr">
        <is>
          <t>chaftillon</t>
        </is>
      </c>
      <c r="B2399" t="n">
        <v>1</v>
      </c>
    </row>
    <row r="2400">
      <c r="A2400" t="inlineStr">
        <is>
          <t>chaftiment</t>
        </is>
      </c>
      <c r="B2400" t="n">
        <v>1</v>
      </c>
    </row>
    <row r="2401">
      <c r="A2401" t="inlineStr">
        <is>
          <t>chaftioit</t>
        </is>
      </c>
      <c r="B2401" t="n">
        <v>1</v>
      </c>
    </row>
    <row r="2402">
      <c r="A2402" t="inlineStr">
        <is>
          <t>chaftié</t>
        </is>
      </c>
      <c r="B2402" t="n">
        <v>1</v>
      </c>
    </row>
    <row r="2403">
      <c r="A2403" t="inlineStr">
        <is>
          <t>chafté</t>
        </is>
      </c>
      <c r="B2403" t="n">
        <v>1</v>
      </c>
    </row>
    <row r="2404">
      <c r="A2404" t="inlineStr">
        <is>
          <t>chaire</t>
        </is>
      </c>
      <c r="B2404" t="n">
        <v>1</v>
      </c>
    </row>
    <row r="2405">
      <c r="A2405" t="inlineStr">
        <is>
          <t>chale</t>
        </is>
      </c>
      <c r="B2405" t="n">
        <v>1</v>
      </c>
    </row>
    <row r="2406">
      <c r="A2406" t="inlineStr">
        <is>
          <t>chalons</t>
        </is>
      </c>
      <c r="B2406" t="n">
        <v>1</v>
      </c>
    </row>
    <row r="2407">
      <c r="A2407" t="inlineStr">
        <is>
          <t>chambellan</t>
        </is>
      </c>
      <c r="B2407" t="n">
        <v>1</v>
      </c>
    </row>
    <row r="2408">
      <c r="A2408" t="inlineStr">
        <is>
          <t>chambort</t>
        </is>
      </c>
      <c r="B2408" t="n">
        <v>1</v>
      </c>
    </row>
    <row r="2409">
      <c r="A2409" t="inlineStr">
        <is>
          <t>chambre</t>
        </is>
      </c>
      <c r="B2409" t="n">
        <v>1</v>
      </c>
    </row>
    <row r="2410">
      <c r="A2410" t="inlineStr">
        <is>
          <t>chambrier</t>
        </is>
      </c>
      <c r="B2410" t="n">
        <v>1</v>
      </c>
    </row>
    <row r="2411">
      <c r="A2411" t="inlineStr">
        <is>
          <t>chambriereschreftiennes</t>
        </is>
      </c>
      <c r="B2411" t="n">
        <v>1</v>
      </c>
    </row>
    <row r="2412">
      <c r="A2412" t="inlineStr">
        <is>
          <t>champaigne</t>
        </is>
      </c>
      <c r="B2412" t="n">
        <v>1</v>
      </c>
    </row>
    <row r="2413">
      <c r="A2413" t="inlineStr">
        <is>
          <t>chan</t>
        </is>
      </c>
      <c r="B2413" t="n">
        <v>1</v>
      </c>
    </row>
    <row r="2414">
      <c r="A2414" t="inlineStr">
        <is>
          <t>chancelerie</t>
        </is>
      </c>
      <c r="B2414" t="n">
        <v>1</v>
      </c>
    </row>
    <row r="2415">
      <c r="A2415" t="inlineStr">
        <is>
          <t>chancelier</t>
        </is>
      </c>
      <c r="B2415" t="n">
        <v>1</v>
      </c>
    </row>
    <row r="2416">
      <c r="A2416" t="inlineStr">
        <is>
          <t>chanceliers</t>
        </is>
      </c>
      <c r="B2416" t="n">
        <v>1</v>
      </c>
    </row>
    <row r="2417">
      <c r="A2417" t="inlineStr">
        <is>
          <t>chancelierseltoyent</t>
        </is>
      </c>
      <c r="B2417" t="n">
        <v>1</v>
      </c>
    </row>
    <row r="2418">
      <c r="A2418" t="inlineStr">
        <is>
          <t>chancellerie</t>
        </is>
      </c>
      <c r="B2418" t="n">
        <v>1</v>
      </c>
    </row>
    <row r="2419">
      <c r="A2419" t="inlineStr">
        <is>
          <t>chancellier</t>
        </is>
      </c>
      <c r="B2419" t="n">
        <v>1</v>
      </c>
    </row>
    <row r="2420">
      <c r="A2420" t="inlineStr">
        <is>
          <t>changea</t>
        </is>
      </c>
      <c r="B2420" t="n">
        <v>1</v>
      </c>
    </row>
    <row r="2421">
      <c r="A2421" t="inlineStr">
        <is>
          <t>changeaflent</t>
        </is>
      </c>
      <c r="B2421" t="n">
        <v>1</v>
      </c>
    </row>
    <row r="2422">
      <c r="A2422" t="inlineStr">
        <is>
          <t>changeans</t>
        </is>
      </c>
      <c r="B2422" t="n">
        <v>1</v>
      </c>
    </row>
    <row r="2423">
      <c r="A2423" t="inlineStr">
        <is>
          <t>changee</t>
        </is>
      </c>
      <c r="B2423" t="n">
        <v>1</v>
      </c>
    </row>
    <row r="2424">
      <c r="A2424" t="inlineStr">
        <is>
          <t>changees</t>
        </is>
      </c>
      <c r="B2424" t="n">
        <v>1</v>
      </c>
    </row>
    <row r="2425">
      <c r="A2425" t="inlineStr">
        <is>
          <t>changemensauenusaux</t>
        </is>
      </c>
      <c r="B2425" t="n">
        <v>1</v>
      </c>
    </row>
    <row r="2426">
      <c r="A2426" t="inlineStr">
        <is>
          <t>changement</t>
        </is>
      </c>
      <c r="B2426" t="n">
        <v>1</v>
      </c>
    </row>
    <row r="2427">
      <c r="A2427" t="inlineStr">
        <is>
          <t>changerent</t>
        </is>
      </c>
      <c r="B2427" t="n">
        <v>1</v>
      </c>
    </row>
    <row r="2428">
      <c r="A2428" t="inlineStr">
        <is>
          <t>changerle</t>
        </is>
      </c>
      <c r="B2428" t="n">
        <v>1</v>
      </c>
    </row>
    <row r="2429">
      <c r="A2429" t="inlineStr">
        <is>
          <t>changez</t>
        </is>
      </c>
      <c r="B2429" t="n">
        <v>1</v>
      </c>
    </row>
    <row r="2430">
      <c r="A2430" t="inlineStr">
        <is>
          <t>changé</t>
        </is>
      </c>
      <c r="B2430" t="n">
        <v>1</v>
      </c>
    </row>
    <row r="2431">
      <c r="A2431" t="inlineStr">
        <is>
          <t>chaons</t>
        </is>
      </c>
      <c r="B2431" t="n">
        <v>1</v>
      </c>
    </row>
    <row r="2432">
      <c r="A2432" t="inlineStr">
        <is>
          <t>chapeaule</t>
        </is>
      </c>
      <c r="B2432" t="n">
        <v>1</v>
      </c>
    </row>
    <row r="2433">
      <c r="A2433" t="inlineStr">
        <is>
          <t>chapitre</t>
        </is>
      </c>
      <c r="B2433" t="n">
        <v>1</v>
      </c>
    </row>
    <row r="2434">
      <c r="A2434" t="inlineStr">
        <is>
          <t>chargea</t>
        </is>
      </c>
      <c r="B2434" t="n">
        <v>1</v>
      </c>
    </row>
    <row r="2435">
      <c r="A2435" t="inlineStr">
        <is>
          <t>chargeau</t>
        </is>
      </c>
      <c r="B2435" t="n">
        <v>1</v>
      </c>
    </row>
    <row r="2436">
      <c r="A2436" t="inlineStr">
        <is>
          <t>chargerles</t>
        </is>
      </c>
      <c r="B2436" t="n">
        <v>1</v>
      </c>
    </row>
    <row r="2437">
      <c r="A2437" t="inlineStr">
        <is>
          <t>chargé</t>
        </is>
      </c>
      <c r="B2437" t="n">
        <v>1</v>
      </c>
    </row>
    <row r="2438">
      <c r="A2438" t="inlineStr">
        <is>
          <t>chargéfon</t>
        </is>
      </c>
      <c r="B2438" t="n">
        <v>1</v>
      </c>
    </row>
    <row r="2439">
      <c r="A2439" t="inlineStr">
        <is>
          <t>charité</t>
        </is>
      </c>
      <c r="B2439" t="n">
        <v>1</v>
      </c>
    </row>
    <row r="2440">
      <c r="A2440" t="inlineStr">
        <is>
          <t>charle</t>
        </is>
      </c>
      <c r="B2440" t="n">
        <v>1</v>
      </c>
    </row>
    <row r="2441">
      <c r="A2441" t="inlineStr">
        <is>
          <t>charlele</t>
        </is>
      </c>
      <c r="B2441" t="n">
        <v>1</v>
      </c>
    </row>
    <row r="2442">
      <c r="A2442" t="inlineStr">
        <is>
          <t>charlemaigne</t>
        </is>
      </c>
      <c r="B2442" t="n">
        <v>1</v>
      </c>
    </row>
    <row r="2443">
      <c r="A2443" t="inlineStr">
        <is>
          <t>charler</t>
        </is>
      </c>
      <c r="B2443" t="n">
        <v>1</v>
      </c>
    </row>
    <row r="2444">
      <c r="A2444" t="inlineStr">
        <is>
          <t>charleroy</t>
        </is>
      </c>
      <c r="B2444" t="n">
        <v>1</v>
      </c>
    </row>
    <row r="2445">
      <c r="A2445" t="inlineStr">
        <is>
          <t>charles</t>
        </is>
      </c>
      <c r="B2445" t="n">
        <v>1</v>
      </c>
    </row>
    <row r="2446">
      <c r="A2446" t="inlineStr">
        <is>
          <t>charley</t>
        </is>
      </c>
      <c r="B2446" t="n">
        <v>1</v>
      </c>
    </row>
    <row r="2447">
      <c r="A2447" t="inlineStr">
        <is>
          <t>charolois</t>
        </is>
      </c>
      <c r="B2447" t="n">
        <v>1</v>
      </c>
    </row>
    <row r="2448">
      <c r="A2448" t="inlineStr">
        <is>
          <t>charrue</t>
        </is>
      </c>
      <c r="B2448" t="n">
        <v>1</v>
      </c>
    </row>
    <row r="2449">
      <c r="A2449" t="inlineStr">
        <is>
          <t>charte</t>
        </is>
      </c>
      <c r="B2449" t="n">
        <v>1</v>
      </c>
    </row>
    <row r="2450">
      <c r="A2450" t="inlineStr">
        <is>
          <t>chartes</t>
        </is>
      </c>
      <c r="B2450" t="n">
        <v>1</v>
      </c>
    </row>
    <row r="2451">
      <c r="A2451" t="inlineStr">
        <is>
          <t>chartres</t>
        </is>
      </c>
      <c r="B2451" t="n">
        <v>1</v>
      </c>
    </row>
    <row r="2452">
      <c r="A2452" t="inlineStr">
        <is>
          <t>chatle</t>
        </is>
      </c>
      <c r="B2452" t="n">
        <v>1</v>
      </c>
    </row>
    <row r="2453">
      <c r="A2453" t="inlineStr">
        <is>
          <t>chauffecs</t>
        </is>
      </c>
      <c r="B2453" t="n">
        <v>1</v>
      </c>
    </row>
    <row r="2454">
      <c r="A2454" t="inlineStr">
        <is>
          <t>chauuc</t>
        </is>
      </c>
      <c r="B2454" t="n">
        <v>1</v>
      </c>
    </row>
    <row r="2455">
      <c r="A2455" t="inlineStr">
        <is>
          <t>chauucl</t>
        </is>
      </c>
      <c r="B2455" t="n">
        <v>1</v>
      </c>
    </row>
    <row r="2456">
      <c r="A2456" t="inlineStr">
        <is>
          <t>chauue</t>
        </is>
      </c>
      <c r="B2456" t="n">
        <v>1</v>
      </c>
    </row>
    <row r="2457">
      <c r="A2457" t="inlineStr">
        <is>
          <t>chaux</t>
        </is>
      </c>
      <c r="B2457" t="n">
        <v>1</v>
      </c>
    </row>
    <row r="2458">
      <c r="A2458" t="inlineStr">
        <is>
          <t>chazle</t>
        </is>
      </c>
      <c r="B2458" t="n">
        <v>1</v>
      </c>
    </row>
    <row r="2459">
      <c r="A2459" t="inlineStr">
        <is>
          <t>chaſlé</t>
        </is>
      </c>
      <c r="B2459" t="n">
        <v>1</v>
      </c>
    </row>
    <row r="2460">
      <c r="A2460" t="inlineStr">
        <is>
          <t>chaſſe</t>
        </is>
      </c>
      <c r="B2460" t="n">
        <v>1</v>
      </c>
    </row>
    <row r="2461">
      <c r="A2461" t="inlineStr">
        <is>
          <t>chcualiers</t>
        </is>
      </c>
      <c r="B2461" t="n">
        <v>1</v>
      </c>
    </row>
    <row r="2462">
      <c r="A2462" t="inlineStr">
        <is>
          <t>che</t>
        </is>
      </c>
      <c r="B2462" t="n">
        <v>1</v>
      </c>
    </row>
    <row r="2463">
      <c r="A2463" t="inlineStr">
        <is>
          <t>cheans</t>
        </is>
      </c>
      <c r="B2463" t="n">
        <v>1</v>
      </c>
    </row>
    <row r="2464">
      <c r="A2464" t="inlineStr">
        <is>
          <t>chec</t>
        </is>
      </c>
      <c r="B2464" t="n">
        <v>1</v>
      </c>
    </row>
    <row r="2465">
      <c r="A2465" t="inlineStr">
        <is>
          <t>chefd</t>
        </is>
      </c>
      <c r="B2465" t="n">
        <v>1</v>
      </c>
    </row>
    <row r="2466">
      <c r="A2466" t="inlineStr">
        <is>
          <t>chefde</t>
        </is>
      </c>
      <c r="B2466" t="n">
        <v>1</v>
      </c>
    </row>
    <row r="2467">
      <c r="A2467" t="inlineStr">
        <is>
          <t>chefdefare</t>
        </is>
      </c>
      <c r="B2467" t="n">
        <v>1</v>
      </c>
    </row>
    <row r="2468">
      <c r="A2468" t="inlineStr">
        <is>
          <t>chefdela</t>
        </is>
      </c>
      <c r="B2468" t="n">
        <v>1</v>
      </c>
    </row>
    <row r="2469">
      <c r="A2469" t="inlineStr">
        <is>
          <t>chefdeltordre</t>
        </is>
      </c>
      <c r="B2469" t="n">
        <v>1</v>
      </c>
    </row>
    <row r="2470">
      <c r="A2470" t="inlineStr">
        <is>
          <t>chefdes</t>
        </is>
      </c>
      <c r="B2470" t="n">
        <v>1</v>
      </c>
    </row>
    <row r="2471">
      <c r="A2471" t="inlineStr">
        <is>
          <t>chefdesvoleursen</t>
        </is>
      </c>
      <c r="B2471" t="n">
        <v>1</v>
      </c>
    </row>
    <row r="2472">
      <c r="A2472" t="inlineStr">
        <is>
          <t>chefe</t>
        </is>
      </c>
      <c r="B2472" t="n">
        <v>1</v>
      </c>
    </row>
    <row r="2473">
      <c r="A2473" t="inlineStr">
        <is>
          <t>chefjqu</t>
        </is>
      </c>
      <c r="B2473" t="n">
        <v>1</v>
      </c>
    </row>
    <row r="2474">
      <c r="A2474" t="inlineStr">
        <is>
          <t>chefsouverain</t>
        </is>
      </c>
      <c r="B2474" t="n">
        <v>1</v>
      </c>
    </row>
    <row r="2475">
      <c r="A2475" t="inlineStr">
        <is>
          <t>chefteau</t>
        </is>
      </c>
      <c r="B2475" t="n">
        <v>1</v>
      </c>
    </row>
    <row r="2476">
      <c r="A2476" t="inlineStr">
        <is>
          <t>chenes</t>
        </is>
      </c>
      <c r="B2476" t="n">
        <v>1</v>
      </c>
    </row>
    <row r="2477">
      <c r="A2477" t="inlineStr">
        <is>
          <t>chepter</t>
        </is>
      </c>
      <c r="B2477" t="n">
        <v>1</v>
      </c>
    </row>
    <row r="2478">
      <c r="A2478" t="inlineStr">
        <is>
          <t>cher</t>
        </is>
      </c>
      <c r="B2478" t="n">
        <v>1</v>
      </c>
    </row>
    <row r="2479">
      <c r="A2479" t="inlineStr">
        <is>
          <t>cherchaft</t>
        </is>
      </c>
      <c r="B2479" t="n">
        <v>1</v>
      </c>
    </row>
    <row r="2480">
      <c r="A2480" t="inlineStr">
        <is>
          <t>cherche</t>
        </is>
      </c>
      <c r="B2480" t="n">
        <v>1</v>
      </c>
    </row>
    <row r="2481">
      <c r="A2481" t="inlineStr">
        <is>
          <t>cherchee</t>
        </is>
      </c>
      <c r="B2481" t="n">
        <v>1</v>
      </c>
    </row>
    <row r="2482">
      <c r="A2482" t="inlineStr">
        <is>
          <t>chercher</t>
        </is>
      </c>
      <c r="B2482" t="n">
        <v>1</v>
      </c>
    </row>
    <row r="2483">
      <c r="A2483" t="inlineStr">
        <is>
          <t>chercherent</t>
        </is>
      </c>
      <c r="B2483" t="n">
        <v>1</v>
      </c>
    </row>
    <row r="2484">
      <c r="A2484" t="inlineStr">
        <is>
          <t>cherchoir</t>
        </is>
      </c>
      <c r="B2484" t="n">
        <v>1</v>
      </c>
    </row>
    <row r="2485">
      <c r="A2485" t="inlineStr">
        <is>
          <t>cherchoit</t>
        </is>
      </c>
      <c r="B2485" t="n">
        <v>1</v>
      </c>
    </row>
    <row r="2486">
      <c r="A2486" t="inlineStr">
        <is>
          <t>cherdesarmes</t>
        </is>
      </c>
      <c r="B2486" t="n">
        <v>1</v>
      </c>
    </row>
    <row r="2487">
      <c r="A2487" t="inlineStr">
        <is>
          <t>chere</t>
        </is>
      </c>
      <c r="B2487" t="n">
        <v>1</v>
      </c>
    </row>
    <row r="2488">
      <c r="A2488" t="inlineStr">
        <is>
          <t>cherement</t>
        </is>
      </c>
      <c r="B2488" t="n">
        <v>1</v>
      </c>
    </row>
    <row r="2489">
      <c r="A2489" t="inlineStr">
        <is>
          <t>cherla</t>
        </is>
      </c>
      <c r="B2489" t="n">
        <v>1</v>
      </c>
    </row>
    <row r="2490">
      <c r="A2490" t="inlineStr">
        <is>
          <t>cheroyent</t>
        </is>
      </c>
      <c r="B2490" t="n">
        <v>1</v>
      </c>
    </row>
    <row r="2491">
      <c r="A2491" t="inlineStr">
        <is>
          <t>cherronce</t>
        </is>
      </c>
      <c r="B2491" t="n">
        <v>1</v>
      </c>
    </row>
    <row r="2492">
      <c r="A2492" t="inlineStr">
        <is>
          <t>cheua</t>
        </is>
      </c>
      <c r="B2492" t="n">
        <v>1</v>
      </c>
    </row>
    <row r="2493">
      <c r="A2493" t="inlineStr">
        <is>
          <t>cheual</t>
        </is>
      </c>
      <c r="B2493" t="n">
        <v>1</v>
      </c>
    </row>
    <row r="2494">
      <c r="A2494" t="inlineStr">
        <is>
          <t>cheualier</t>
        </is>
      </c>
      <c r="B2494" t="n">
        <v>1</v>
      </c>
    </row>
    <row r="2495">
      <c r="A2495" t="inlineStr">
        <is>
          <t>cheualiers</t>
        </is>
      </c>
      <c r="B2495" t="n">
        <v>1</v>
      </c>
    </row>
    <row r="2496">
      <c r="A2496" t="inlineStr">
        <is>
          <t>cheuaux</t>
        </is>
      </c>
      <c r="B2496" t="n">
        <v>1</v>
      </c>
    </row>
    <row r="2497">
      <c r="A2497" t="inlineStr">
        <is>
          <t>cheucftre</t>
        </is>
      </c>
      <c r="B2497" t="n">
        <v>1</v>
      </c>
    </row>
    <row r="2498">
      <c r="A2498" t="inlineStr">
        <is>
          <t>cheueux</t>
        </is>
      </c>
      <c r="B2498" t="n">
        <v>1</v>
      </c>
    </row>
    <row r="2499">
      <c r="A2499" t="inlineStr">
        <is>
          <t>cheueuz</t>
        </is>
      </c>
      <c r="B2499" t="n">
        <v>1</v>
      </c>
    </row>
    <row r="2500">
      <c r="A2500" t="inlineStr">
        <is>
          <t>cheus</t>
        </is>
      </c>
      <c r="B2500" t="n">
        <v>1</v>
      </c>
    </row>
    <row r="2501">
      <c r="A2501" t="inlineStr">
        <is>
          <t>cheut</t>
        </is>
      </c>
      <c r="B2501" t="n">
        <v>1</v>
      </c>
    </row>
    <row r="2502">
      <c r="A2502" t="inlineStr">
        <is>
          <t>chiens</t>
        </is>
      </c>
      <c r="B2502" t="n">
        <v>1</v>
      </c>
    </row>
    <row r="2503">
      <c r="A2503" t="inlineStr">
        <is>
          <t>chies</t>
        </is>
      </c>
      <c r="B2503" t="n">
        <v>1</v>
      </c>
    </row>
    <row r="2504">
      <c r="A2504" t="inlineStr">
        <is>
          <t>childeric</t>
        </is>
      </c>
      <c r="B2504" t="n">
        <v>1</v>
      </c>
    </row>
    <row r="2505">
      <c r="A2505" t="inlineStr">
        <is>
          <t>chio</t>
        </is>
      </c>
      <c r="B2505" t="n">
        <v>1</v>
      </c>
    </row>
    <row r="2506">
      <c r="A2506" t="inlineStr">
        <is>
          <t>chir</t>
        </is>
      </c>
      <c r="B2506" t="n">
        <v>1</v>
      </c>
    </row>
    <row r="2507">
      <c r="A2507" t="inlineStr">
        <is>
          <t>cho</t>
        </is>
      </c>
      <c r="B2507" t="n">
        <v>1</v>
      </c>
    </row>
    <row r="2508">
      <c r="A2508" t="inlineStr">
        <is>
          <t>chofc</t>
        </is>
      </c>
      <c r="B2508" t="n">
        <v>1</v>
      </c>
    </row>
    <row r="2509">
      <c r="A2509" t="inlineStr">
        <is>
          <t>chofe</t>
        </is>
      </c>
      <c r="B2509" t="n">
        <v>1</v>
      </c>
    </row>
    <row r="2510">
      <c r="A2510" t="inlineStr">
        <is>
          <t>chofequi</t>
        </is>
      </c>
      <c r="B2510" t="n">
        <v>1</v>
      </c>
    </row>
    <row r="2511">
      <c r="A2511" t="inlineStr">
        <is>
          <t>chofes</t>
        </is>
      </c>
      <c r="B2511" t="n">
        <v>1</v>
      </c>
    </row>
    <row r="2512">
      <c r="A2512" t="inlineStr">
        <is>
          <t>chofesabfurdes</t>
        </is>
      </c>
      <c r="B2512" t="n">
        <v>1</v>
      </c>
    </row>
    <row r="2513">
      <c r="A2513" t="inlineStr">
        <is>
          <t>chofesin</t>
        </is>
      </c>
      <c r="B2513" t="n">
        <v>1</v>
      </c>
    </row>
    <row r="2514">
      <c r="A2514" t="inlineStr">
        <is>
          <t>choi</t>
        </is>
      </c>
      <c r="B2514" t="n">
        <v>1</v>
      </c>
    </row>
    <row r="2515">
      <c r="A2515" t="inlineStr">
        <is>
          <t>choififfent</t>
        </is>
      </c>
      <c r="B2515" t="n">
        <v>1</v>
      </c>
    </row>
    <row r="2516">
      <c r="A2516" t="inlineStr">
        <is>
          <t>choifift</t>
        </is>
      </c>
      <c r="B2516" t="n">
        <v>1</v>
      </c>
    </row>
    <row r="2517">
      <c r="A2517" t="inlineStr">
        <is>
          <t>choifir</t>
        </is>
      </c>
      <c r="B2517" t="n">
        <v>1</v>
      </c>
    </row>
    <row r="2518">
      <c r="A2518" t="inlineStr">
        <is>
          <t>choifirles</t>
        </is>
      </c>
      <c r="B2518" t="n">
        <v>1</v>
      </c>
    </row>
    <row r="2519">
      <c r="A2519" t="inlineStr">
        <is>
          <t>choifis</t>
        </is>
      </c>
      <c r="B2519" t="n">
        <v>1</v>
      </c>
    </row>
    <row r="2520">
      <c r="A2520" t="inlineStr">
        <is>
          <t>choifiz</t>
        </is>
      </c>
      <c r="B2520" t="n">
        <v>1</v>
      </c>
    </row>
    <row r="2521">
      <c r="A2521" t="inlineStr">
        <is>
          <t>choilir</t>
        </is>
      </c>
      <c r="B2521" t="n">
        <v>1</v>
      </c>
    </row>
    <row r="2522">
      <c r="A2522" t="inlineStr">
        <is>
          <t>chois</t>
        </is>
      </c>
      <c r="B2522" t="n">
        <v>1</v>
      </c>
    </row>
    <row r="2523">
      <c r="A2523" t="inlineStr">
        <is>
          <t>cholere</t>
        </is>
      </c>
      <c r="B2523" t="n">
        <v>1</v>
      </c>
    </row>
    <row r="2524">
      <c r="A2524" t="inlineStr">
        <is>
          <t>chote</t>
        </is>
      </c>
      <c r="B2524" t="n">
        <v>1</v>
      </c>
    </row>
    <row r="2525">
      <c r="A2525" t="inlineStr">
        <is>
          <t>chouette</t>
        </is>
      </c>
      <c r="B2525" t="n">
        <v>1</v>
      </c>
    </row>
    <row r="2526">
      <c r="A2526" t="inlineStr">
        <is>
          <t>choyent</t>
        </is>
      </c>
      <c r="B2526" t="n">
        <v>1</v>
      </c>
    </row>
    <row r="2527">
      <c r="A2527" t="inlineStr">
        <is>
          <t>choſe</t>
        </is>
      </c>
      <c r="B2527" t="n">
        <v>1</v>
      </c>
    </row>
    <row r="2528">
      <c r="A2528" t="inlineStr">
        <is>
          <t>choſes</t>
        </is>
      </c>
      <c r="B2528" t="n">
        <v>1</v>
      </c>
    </row>
    <row r="2529">
      <c r="A2529" t="inlineStr">
        <is>
          <t>chre</t>
        </is>
      </c>
      <c r="B2529" t="n">
        <v>1</v>
      </c>
    </row>
    <row r="2530">
      <c r="A2530" t="inlineStr">
        <is>
          <t>chreftics</t>
        </is>
      </c>
      <c r="B2530" t="n">
        <v>1</v>
      </c>
    </row>
    <row r="2531">
      <c r="A2531" t="inlineStr">
        <is>
          <t>chreftien</t>
        </is>
      </c>
      <c r="B2531" t="n">
        <v>1</v>
      </c>
    </row>
    <row r="2532">
      <c r="A2532" t="inlineStr">
        <is>
          <t>chreftienne</t>
        </is>
      </c>
      <c r="B2532" t="n">
        <v>1</v>
      </c>
    </row>
    <row r="2533">
      <c r="A2533" t="inlineStr">
        <is>
          <t>chreftiennes</t>
        </is>
      </c>
      <c r="B2533" t="n">
        <v>1</v>
      </c>
    </row>
    <row r="2534">
      <c r="A2534" t="inlineStr">
        <is>
          <t>chreftiens</t>
        </is>
      </c>
      <c r="B2534" t="n">
        <v>1</v>
      </c>
    </row>
    <row r="2535">
      <c r="A2535" t="inlineStr">
        <is>
          <t>chreftiensauffiloyalement</t>
        </is>
      </c>
      <c r="B2535" t="n">
        <v>1</v>
      </c>
    </row>
    <row r="2536">
      <c r="A2536" t="inlineStr">
        <is>
          <t>chreftienté</t>
        </is>
      </c>
      <c r="B2536" t="n">
        <v>1</v>
      </c>
    </row>
    <row r="2537">
      <c r="A2537" t="inlineStr">
        <is>
          <t>chreftié</t>
        </is>
      </c>
      <c r="B2537" t="n">
        <v>1</v>
      </c>
    </row>
    <row r="2538">
      <c r="A2538" t="inlineStr">
        <is>
          <t>chreftiés</t>
        </is>
      </c>
      <c r="B2538" t="n">
        <v>1</v>
      </c>
    </row>
    <row r="2539">
      <c r="A2539" t="inlineStr">
        <is>
          <t>chrift</t>
        </is>
      </c>
      <c r="B2539" t="n">
        <v>1</v>
      </c>
    </row>
    <row r="2540">
      <c r="A2540" t="inlineStr">
        <is>
          <t>chrifticrneroy</t>
        </is>
      </c>
      <c r="B2540" t="n">
        <v>1</v>
      </c>
    </row>
    <row r="2541">
      <c r="A2541" t="inlineStr">
        <is>
          <t>chriftierne</t>
        </is>
      </c>
      <c r="B2541" t="n">
        <v>1</v>
      </c>
    </row>
    <row r="2542">
      <c r="A2542" t="inlineStr">
        <is>
          <t>chriftà</t>
        </is>
      </c>
      <c r="B2542" t="n">
        <v>1</v>
      </c>
    </row>
    <row r="2543">
      <c r="A2543" t="inlineStr">
        <is>
          <t>christ</t>
        </is>
      </c>
      <c r="B2543" t="n">
        <v>1</v>
      </c>
    </row>
    <row r="2544">
      <c r="A2544" t="inlineStr">
        <is>
          <t>chryfoftome</t>
        </is>
      </c>
      <c r="B2544" t="n">
        <v>1</v>
      </c>
    </row>
    <row r="2545">
      <c r="A2545" t="inlineStr">
        <is>
          <t>chàcelier</t>
        </is>
      </c>
      <c r="B2545" t="n">
        <v>1</v>
      </c>
    </row>
    <row r="2546">
      <c r="A2546" t="inlineStr">
        <is>
          <t>chá</t>
        </is>
      </c>
      <c r="B2546" t="n">
        <v>1</v>
      </c>
    </row>
    <row r="2547">
      <c r="A2547" t="inlineStr">
        <is>
          <t>chábre</t>
        </is>
      </c>
      <c r="B2547" t="n">
        <v>1</v>
      </c>
    </row>
    <row r="2548">
      <c r="A2548" t="inlineStr">
        <is>
          <t>chágement</t>
        </is>
      </c>
      <c r="B2548" t="n">
        <v>1</v>
      </c>
    </row>
    <row r="2549">
      <c r="A2549" t="inlineStr">
        <is>
          <t>cháger</t>
        </is>
      </c>
      <c r="B2549" t="n">
        <v>1</v>
      </c>
    </row>
    <row r="2550">
      <c r="A2550" t="inlineStr">
        <is>
          <t>châbre</t>
        </is>
      </c>
      <c r="B2550" t="n">
        <v>1</v>
      </c>
    </row>
    <row r="2551">
      <c r="A2551" t="inlineStr">
        <is>
          <t>châcelier</t>
        </is>
      </c>
      <c r="B2551" t="n">
        <v>1</v>
      </c>
    </row>
    <row r="2552">
      <c r="A2552" t="inlineStr">
        <is>
          <t>chä</t>
        </is>
      </c>
      <c r="B2552" t="n">
        <v>1</v>
      </c>
    </row>
    <row r="2553">
      <c r="A2553" t="inlineStr">
        <is>
          <t>chäb</t>
        </is>
      </c>
      <c r="B2553" t="n">
        <v>1</v>
      </c>
    </row>
    <row r="2554">
      <c r="A2554" t="inlineStr">
        <is>
          <t>chäbort</t>
        </is>
      </c>
      <c r="B2554" t="n">
        <v>1</v>
      </c>
    </row>
    <row r="2555">
      <c r="A2555" t="inlineStr">
        <is>
          <t>chäbre</t>
        </is>
      </c>
      <c r="B2555" t="n">
        <v>1</v>
      </c>
    </row>
    <row r="2556">
      <c r="A2556" t="inlineStr">
        <is>
          <t>chäger</t>
        </is>
      </c>
      <c r="B2556" t="n">
        <v>1</v>
      </c>
    </row>
    <row r="2557">
      <c r="A2557" t="inlineStr">
        <is>
          <t>ché</t>
        </is>
      </c>
      <c r="B2557" t="n">
        <v>1</v>
      </c>
    </row>
    <row r="2558">
      <c r="A2558" t="inlineStr">
        <is>
          <t>chéd</t>
        </is>
      </c>
      <c r="B2558" t="n">
        <v>1</v>
      </c>
    </row>
    <row r="2559">
      <c r="A2559" t="inlineStr">
        <is>
          <t>chél</t>
        </is>
      </c>
      <c r="B2559" t="n">
        <v>1</v>
      </c>
    </row>
    <row r="2560">
      <c r="A2560" t="inlineStr">
        <is>
          <t>ci</t>
        </is>
      </c>
      <c r="B2560" t="n">
        <v>1</v>
      </c>
    </row>
    <row r="2561">
      <c r="A2561" t="inlineStr">
        <is>
          <t>ciale</t>
        </is>
      </c>
      <c r="B2561" t="n">
        <v>1</v>
      </c>
    </row>
    <row r="2562">
      <c r="A2562" t="inlineStr">
        <is>
          <t>cicc</t>
        </is>
      </c>
      <c r="B2562" t="n">
        <v>1</v>
      </c>
    </row>
    <row r="2563">
      <c r="A2563" t="inlineStr">
        <is>
          <t>ciccronau</t>
        </is>
      </c>
      <c r="B2563" t="n">
        <v>1</v>
      </c>
    </row>
    <row r="2564">
      <c r="A2564" t="inlineStr">
        <is>
          <t>ciceron</t>
        </is>
      </c>
      <c r="B2564" t="n">
        <v>1</v>
      </c>
    </row>
    <row r="2565">
      <c r="A2565" t="inlineStr">
        <is>
          <t>cicerona</t>
        </is>
      </c>
      <c r="B2565" t="n">
        <v>1</v>
      </c>
    </row>
    <row r="2566">
      <c r="A2566" t="inlineStr">
        <is>
          <t>ciceronayant</t>
        </is>
      </c>
      <c r="B2566" t="n">
        <v>1</v>
      </c>
    </row>
    <row r="2567">
      <c r="A2567" t="inlineStr">
        <is>
          <t>ciclaues</t>
        </is>
      </c>
      <c r="B2567" t="n">
        <v>1</v>
      </c>
    </row>
    <row r="2568">
      <c r="A2568" t="inlineStr">
        <is>
          <t>cicr</t>
        </is>
      </c>
      <c r="B2568" t="n">
        <v>1</v>
      </c>
    </row>
    <row r="2569">
      <c r="A2569" t="inlineStr">
        <is>
          <t>cicrent</t>
        </is>
      </c>
      <c r="B2569" t="n">
        <v>1</v>
      </c>
    </row>
    <row r="2570">
      <c r="A2570" t="inlineStr">
        <is>
          <t>ciculiers</t>
        </is>
      </c>
      <c r="B2570" t="n">
        <v>1</v>
      </c>
    </row>
    <row r="2571">
      <c r="A2571" t="inlineStr">
        <is>
          <t>cides</t>
        </is>
      </c>
      <c r="B2571" t="n">
        <v>1</v>
      </c>
    </row>
    <row r="2572">
      <c r="A2572" t="inlineStr">
        <is>
          <t>ciel</t>
        </is>
      </c>
      <c r="B2572" t="n">
        <v>1</v>
      </c>
    </row>
    <row r="2573">
      <c r="A2573" t="inlineStr">
        <is>
          <t>cienne</t>
        </is>
      </c>
      <c r="B2573" t="n">
        <v>1</v>
      </c>
    </row>
    <row r="2574">
      <c r="A2574" t="inlineStr">
        <is>
          <t>ciens</t>
        </is>
      </c>
      <c r="B2574" t="n">
        <v>1</v>
      </c>
    </row>
    <row r="2575">
      <c r="A2575" t="inlineStr">
        <is>
          <t>cier</t>
        </is>
      </c>
      <c r="B2575" t="n">
        <v>1</v>
      </c>
    </row>
    <row r="2576">
      <c r="A2576" t="inlineStr">
        <is>
          <t>ciers</t>
        </is>
      </c>
      <c r="B2576" t="n">
        <v>1</v>
      </c>
    </row>
    <row r="2577">
      <c r="A2577" t="inlineStr">
        <is>
          <t>cietez</t>
        </is>
      </c>
      <c r="B2577" t="n">
        <v>1</v>
      </c>
    </row>
    <row r="2578">
      <c r="A2578" t="inlineStr">
        <is>
          <t>cifia</t>
        </is>
      </c>
      <c r="B2578" t="n">
        <v>1</v>
      </c>
    </row>
    <row r="2579">
      <c r="A2579" t="inlineStr">
        <is>
          <t>cift</t>
        </is>
      </c>
      <c r="B2579" t="n">
        <v>1</v>
      </c>
    </row>
    <row r="2580">
      <c r="A2580" t="inlineStr">
        <is>
          <t>ciftrat</t>
        </is>
      </c>
      <c r="B2580" t="n">
        <v>1</v>
      </c>
    </row>
    <row r="2581">
      <c r="A2581" t="inlineStr">
        <is>
          <t>cigneur</t>
        </is>
      </c>
      <c r="B2581" t="n">
        <v>1</v>
      </c>
    </row>
    <row r="2582">
      <c r="A2582" t="inlineStr">
        <is>
          <t>cigneurie</t>
        </is>
      </c>
      <c r="B2582" t="n">
        <v>1</v>
      </c>
    </row>
    <row r="2583">
      <c r="A2583" t="inlineStr">
        <is>
          <t>cigneurs</t>
        </is>
      </c>
      <c r="B2583" t="n">
        <v>1</v>
      </c>
    </row>
    <row r="2584">
      <c r="A2584" t="inlineStr">
        <is>
          <t>cigoi</t>
        </is>
      </c>
      <c r="B2584" t="n">
        <v>1</v>
      </c>
    </row>
    <row r="2585">
      <c r="A2585" t="inlineStr">
        <is>
          <t>cil</t>
        </is>
      </c>
      <c r="B2585" t="n">
        <v>1</v>
      </c>
    </row>
    <row r="2586">
      <c r="A2586" t="inlineStr">
        <is>
          <t>cile</t>
        </is>
      </c>
      <c r="B2586" t="n">
        <v>1</v>
      </c>
    </row>
    <row r="2587">
      <c r="A2587" t="inlineStr">
        <is>
          <t>cilesfuffentfondees</t>
        </is>
      </c>
      <c r="B2587" t="n">
        <v>1</v>
      </c>
    </row>
    <row r="2588">
      <c r="A2588" t="inlineStr">
        <is>
          <t>ciliable</t>
        </is>
      </c>
      <c r="B2588" t="n">
        <v>1</v>
      </c>
    </row>
    <row r="2589">
      <c r="A2589" t="inlineStr">
        <is>
          <t>cilie</t>
        </is>
      </c>
      <c r="B2589" t="n">
        <v>1</v>
      </c>
    </row>
    <row r="2590">
      <c r="A2590" t="inlineStr">
        <is>
          <t>cilshommes</t>
        </is>
      </c>
      <c r="B2590" t="n">
        <v>1</v>
      </c>
    </row>
    <row r="2591">
      <c r="A2591" t="inlineStr">
        <is>
          <t>cin</t>
        </is>
      </c>
      <c r="B2591" t="n">
        <v>1</v>
      </c>
    </row>
    <row r="2592">
      <c r="A2592" t="inlineStr">
        <is>
          <t>cincinat</t>
        </is>
      </c>
      <c r="B2592" t="n">
        <v>1</v>
      </c>
    </row>
    <row r="2593">
      <c r="A2593" t="inlineStr">
        <is>
          <t>cinna</t>
        </is>
      </c>
      <c r="B2593" t="n">
        <v>1</v>
      </c>
    </row>
    <row r="2594">
      <c r="A2594" t="inlineStr">
        <is>
          <t>cinq</t>
        </is>
      </c>
      <c r="B2594" t="n">
        <v>1</v>
      </c>
    </row>
    <row r="2595">
      <c r="A2595" t="inlineStr">
        <is>
          <t>cinqans</t>
        </is>
      </c>
      <c r="B2595" t="n">
        <v>1</v>
      </c>
    </row>
    <row r="2596">
      <c r="A2596" t="inlineStr">
        <is>
          <t>cinquan</t>
        </is>
      </c>
      <c r="B2596" t="n">
        <v>1</v>
      </c>
    </row>
    <row r="2597">
      <c r="A2597" t="inlineStr">
        <is>
          <t>cinquante</t>
        </is>
      </c>
      <c r="B2597" t="n">
        <v>1</v>
      </c>
    </row>
    <row r="2598">
      <c r="A2598" t="inlineStr">
        <is>
          <t>cinquicfme</t>
        </is>
      </c>
      <c r="B2598" t="n">
        <v>1</v>
      </c>
    </row>
    <row r="2599">
      <c r="A2599" t="inlineStr">
        <is>
          <t>cinquiefme</t>
        </is>
      </c>
      <c r="B2599" t="n">
        <v>1</v>
      </c>
    </row>
    <row r="2600">
      <c r="A2600" t="inlineStr">
        <is>
          <t>cioyent</t>
        </is>
      </c>
      <c r="B2600" t="n">
        <v>1</v>
      </c>
    </row>
    <row r="2601">
      <c r="A2601" t="inlineStr">
        <is>
          <t>cipal</t>
        </is>
      </c>
      <c r="B2601" t="n">
        <v>1</v>
      </c>
    </row>
    <row r="2602">
      <c r="A2602" t="inlineStr">
        <is>
          <t>cipauté</t>
        </is>
      </c>
      <c r="B2602" t="n">
        <v>1</v>
      </c>
    </row>
    <row r="2603">
      <c r="A2603" t="inlineStr">
        <is>
          <t>cir</t>
        </is>
      </c>
      <c r="B2603" t="n">
        <v>1</v>
      </c>
    </row>
    <row r="2604">
      <c r="A2604" t="inlineStr">
        <is>
          <t>circ</t>
        </is>
      </c>
      <c r="B2604" t="n">
        <v>1</v>
      </c>
    </row>
    <row r="2605">
      <c r="A2605" t="inlineStr">
        <is>
          <t>circoncir</t>
        </is>
      </c>
      <c r="B2605" t="n">
        <v>1</v>
      </c>
    </row>
    <row r="2606">
      <c r="A2606" t="inlineStr">
        <is>
          <t>circoncis</t>
        </is>
      </c>
      <c r="B2606" t="n">
        <v>1</v>
      </c>
    </row>
    <row r="2607">
      <c r="A2607" t="inlineStr">
        <is>
          <t>circoncy</t>
        </is>
      </c>
      <c r="B2607" t="n">
        <v>1</v>
      </c>
    </row>
    <row r="2608">
      <c r="A2608" t="inlineStr">
        <is>
          <t>circonftances</t>
        </is>
      </c>
      <c r="B2608" t="n">
        <v>1</v>
      </c>
    </row>
    <row r="2609">
      <c r="A2609" t="inlineStr">
        <is>
          <t>circonuaifins</t>
        </is>
      </c>
      <c r="B2609" t="n">
        <v>1</v>
      </c>
    </row>
    <row r="2610">
      <c r="A2610" t="inlineStr">
        <is>
          <t>circonuenu</t>
        </is>
      </c>
      <c r="B2610" t="n">
        <v>1</v>
      </c>
    </row>
    <row r="2611">
      <c r="A2611" t="inlineStr">
        <is>
          <t>circonuenus</t>
        </is>
      </c>
      <c r="B2611" t="n">
        <v>1</v>
      </c>
    </row>
    <row r="2612">
      <c r="A2612" t="inlineStr">
        <is>
          <t>cire</t>
        </is>
      </c>
      <c r="B2612" t="n">
        <v>1</v>
      </c>
    </row>
    <row r="2613">
      <c r="A2613" t="inlineStr">
        <is>
          <t>ciron</t>
        </is>
      </c>
      <c r="B2613" t="n">
        <v>1</v>
      </c>
    </row>
    <row r="2614">
      <c r="A2614" t="inlineStr">
        <is>
          <t>cit</t>
        </is>
      </c>
      <c r="B2614" t="n">
        <v>1</v>
      </c>
    </row>
    <row r="2615">
      <c r="A2615" t="inlineStr">
        <is>
          <t>citadin</t>
        </is>
      </c>
      <c r="B2615" t="n">
        <v>1</v>
      </c>
    </row>
    <row r="2616">
      <c r="A2616" t="inlineStr">
        <is>
          <t>citadins</t>
        </is>
      </c>
      <c r="B2616" t="n">
        <v>1</v>
      </c>
    </row>
    <row r="2617">
      <c r="A2617" t="inlineStr">
        <is>
          <t>citant</t>
        </is>
      </c>
      <c r="B2617" t="n">
        <v>1</v>
      </c>
    </row>
    <row r="2618">
      <c r="A2618" t="inlineStr">
        <is>
          <t>citer</t>
        </is>
      </c>
      <c r="B2618" t="n">
        <v>1</v>
      </c>
    </row>
    <row r="2619">
      <c r="A2619" t="inlineStr">
        <is>
          <t>citerà</t>
        </is>
      </c>
      <c r="B2619" t="n">
        <v>1</v>
      </c>
    </row>
    <row r="2620">
      <c r="A2620" t="inlineStr">
        <is>
          <t>citez</t>
        </is>
      </c>
      <c r="B2620" t="n">
        <v>1</v>
      </c>
    </row>
    <row r="2621">
      <c r="A2621" t="inlineStr">
        <is>
          <t>citm</t>
        </is>
      </c>
      <c r="B2621" t="n">
        <v>1</v>
      </c>
    </row>
    <row r="2622">
      <c r="A2622" t="inlineStr">
        <is>
          <t>citoyen</t>
        </is>
      </c>
      <c r="B2622" t="n">
        <v>1</v>
      </c>
    </row>
    <row r="2623">
      <c r="A2623" t="inlineStr">
        <is>
          <t>citoyens</t>
        </is>
      </c>
      <c r="B2623" t="n">
        <v>1</v>
      </c>
    </row>
    <row r="2624">
      <c r="A2624" t="inlineStr">
        <is>
          <t>citoyensaux</t>
        </is>
      </c>
      <c r="B2624" t="n">
        <v>1</v>
      </c>
    </row>
    <row r="2625">
      <c r="A2625" t="inlineStr">
        <is>
          <t>citoyé</t>
        </is>
      </c>
      <c r="B2625" t="n">
        <v>1</v>
      </c>
    </row>
    <row r="2626">
      <c r="A2626" t="inlineStr">
        <is>
          <t>citoyés</t>
        </is>
      </c>
      <c r="B2626" t="n">
        <v>1</v>
      </c>
    </row>
    <row r="2627">
      <c r="A2627" t="inlineStr">
        <is>
          <t>citra</t>
        </is>
      </c>
      <c r="B2627" t="n">
        <v>1</v>
      </c>
    </row>
    <row r="2628">
      <c r="A2628" t="inlineStr">
        <is>
          <t>citráger</t>
        </is>
      </c>
      <c r="B2628" t="n">
        <v>1</v>
      </c>
    </row>
    <row r="2629">
      <c r="A2629" t="inlineStr">
        <is>
          <t>cité</t>
        </is>
      </c>
      <c r="B2629" t="n">
        <v>1</v>
      </c>
    </row>
    <row r="2630">
      <c r="A2630" t="inlineStr">
        <is>
          <t>cités</t>
        </is>
      </c>
      <c r="B2630" t="n">
        <v>1</v>
      </c>
    </row>
    <row r="2631">
      <c r="A2631" t="inlineStr">
        <is>
          <t>ciues</t>
        </is>
      </c>
      <c r="B2631" t="n">
        <v>1</v>
      </c>
    </row>
    <row r="2632">
      <c r="A2632" t="inlineStr">
        <is>
          <t>ciuibus</t>
        </is>
      </c>
      <c r="B2632" t="n">
        <v>1</v>
      </c>
    </row>
    <row r="2633">
      <c r="A2633" t="inlineStr">
        <is>
          <t>ciuil</t>
        </is>
      </c>
      <c r="B2633" t="n">
        <v>1</v>
      </c>
    </row>
    <row r="2634">
      <c r="A2634" t="inlineStr">
        <is>
          <t>ciuile</t>
        </is>
      </c>
      <c r="B2634" t="n">
        <v>1</v>
      </c>
    </row>
    <row r="2635">
      <c r="A2635" t="inlineStr">
        <is>
          <t>ciuiles</t>
        </is>
      </c>
      <c r="B2635" t="n">
        <v>1</v>
      </c>
    </row>
    <row r="2636">
      <c r="A2636" t="inlineStr">
        <is>
          <t>ciuilis</t>
        </is>
      </c>
      <c r="B2636" t="n">
        <v>1</v>
      </c>
    </row>
    <row r="2637">
      <c r="A2637" t="inlineStr">
        <is>
          <t>ciuis</t>
        </is>
      </c>
      <c r="B2637" t="n">
        <v>1</v>
      </c>
    </row>
    <row r="2638">
      <c r="A2638" t="inlineStr">
        <is>
          <t>ciuitas</t>
        </is>
      </c>
      <c r="B2638" t="n">
        <v>1</v>
      </c>
    </row>
    <row r="2639">
      <c r="A2639" t="inlineStr">
        <is>
          <t>civiles</t>
        </is>
      </c>
      <c r="B2639" t="n">
        <v>1</v>
      </c>
    </row>
    <row r="2640">
      <c r="A2640" t="inlineStr">
        <is>
          <t>cji</t>
        </is>
      </c>
      <c r="B2640" t="n">
        <v>1</v>
      </c>
    </row>
    <row r="2641">
      <c r="A2641" t="inlineStr">
        <is>
          <t>cl</t>
        </is>
      </c>
      <c r="B2641" t="n">
        <v>1</v>
      </c>
    </row>
    <row r="2642">
      <c r="A2642" t="inlineStr">
        <is>
          <t>claffes</t>
        </is>
      </c>
      <c r="B2642" t="n">
        <v>1</v>
      </c>
    </row>
    <row r="2643">
      <c r="A2643" t="inlineStr">
        <is>
          <t>clair</t>
        </is>
      </c>
      <c r="B2643" t="n">
        <v>1</v>
      </c>
    </row>
    <row r="2644">
      <c r="A2644" t="inlineStr">
        <is>
          <t>clairement</t>
        </is>
      </c>
      <c r="B2644" t="n">
        <v>1</v>
      </c>
    </row>
    <row r="2645">
      <c r="A2645" t="inlineStr">
        <is>
          <t>clairementque</t>
        </is>
      </c>
      <c r="B2645" t="n">
        <v>1</v>
      </c>
    </row>
    <row r="2646">
      <c r="A2646" t="inlineStr">
        <is>
          <t>clairuoyans</t>
        </is>
      </c>
      <c r="B2646" t="n">
        <v>1</v>
      </c>
    </row>
    <row r="2647">
      <c r="A2647" t="inlineStr">
        <is>
          <t>clarté</t>
        </is>
      </c>
      <c r="B2647" t="n">
        <v>1</v>
      </c>
    </row>
    <row r="2648">
      <c r="A2648" t="inlineStr">
        <is>
          <t>clarum</t>
        </is>
      </c>
      <c r="B2648" t="n">
        <v>1</v>
      </c>
    </row>
    <row r="2649">
      <c r="A2649" t="inlineStr">
        <is>
          <t>claré</t>
        </is>
      </c>
      <c r="B2649" t="n">
        <v>1</v>
      </c>
    </row>
    <row r="2650">
      <c r="A2650" t="inlineStr">
        <is>
          <t>clau</t>
        </is>
      </c>
      <c r="B2650" t="n">
        <v>1</v>
      </c>
    </row>
    <row r="2651">
      <c r="A2651" t="inlineStr">
        <is>
          <t>clauc</t>
        </is>
      </c>
      <c r="B2651" t="n">
        <v>1</v>
      </c>
    </row>
    <row r="2652">
      <c r="A2652" t="inlineStr">
        <is>
          <t>claude</t>
        </is>
      </c>
      <c r="B2652" t="n">
        <v>1</v>
      </c>
    </row>
    <row r="2653">
      <c r="A2653" t="inlineStr">
        <is>
          <t>claudia</t>
        </is>
      </c>
      <c r="B2653" t="n">
        <v>1</v>
      </c>
    </row>
    <row r="2654">
      <c r="A2654" t="inlineStr">
        <is>
          <t>claudio</t>
        </is>
      </c>
      <c r="B2654" t="n">
        <v>1</v>
      </c>
    </row>
    <row r="2655">
      <c r="A2655" t="inlineStr">
        <is>
          <t>claue</t>
        </is>
      </c>
      <c r="B2655" t="n">
        <v>1</v>
      </c>
    </row>
    <row r="2656">
      <c r="A2656" t="inlineStr">
        <is>
          <t>claues</t>
        </is>
      </c>
      <c r="B2656" t="n">
        <v>1</v>
      </c>
    </row>
    <row r="2657">
      <c r="A2657" t="inlineStr">
        <is>
          <t>claufc</t>
        </is>
      </c>
      <c r="B2657" t="n">
        <v>1</v>
      </c>
    </row>
    <row r="2658">
      <c r="A2658" t="inlineStr">
        <is>
          <t>claufe</t>
        </is>
      </c>
      <c r="B2658" t="n">
        <v>1</v>
      </c>
    </row>
    <row r="2659">
      <c r="A2659" t="inlineStr">
        <is>
          <t>claufeappofee</t>
        </is>
      </c>
      <c r="B2659" t="n">
        <v>1</v>
      </c>
    </row>
    <row r="2660">
      <c r="A2660" t="inlineStr">
        <is>
          <t>claufes</t>
        </is>
      </c>
      <c r="B2660" t="n">
        <v>1</v>
      </c>
    </row>
    <row r="2661">
      <c r="A2661" t="inlineStr">
        <is>
          <t>clauſe</t>
        </is>
      </c>
      <c r="B2661" t="n">
        <v>1</v>
      </c>
    </row>
    <row r="2662">
      <c r="A2662" t="inlineStr">
        <is>
          <t>clauſes</t>
        </is>
      </c>
      <c r="B2662" t="n">
        <v>1</v>
      </c>
    </row>
    <row r="2663">
      <c r="A2663" t="inlineStr">
        <is>
          <t>cle</t>
        </is>
      </c>
      <c r="B2663" t="n">
        <v>1</v>
      </c>
    </row>
    <row r="2664">
      <c r="A2664" t="inlineStr">
        <is>
          <t>clefz</t>
        </is>
      </c>
      <c r="B2664" t="n">
        <v>1</v>
      </c>
    </row>
    <row r="2665">
      <c r="A2665" t="inlineStr">
        <is>
          <t>clegimos</t>
        </is>
      </c>
      <c r="B2665" t="n">
        <v>1</v>
      </c>
    </row>
    <row r="2666">
      <c r="A2666" t="inlineStr">
        <is>
          <t>clemens</t>
        </is>
      </c>
      <c r="B2666" t="n">
        <v>1</v>
      </c>
    </row>
    <row r="2667">
      <c r="A2667" t="inlineStr">
        <is>
          <t>clementv</t>
        </is>
      </c>
      <c r="B2667" t="n">
        <v>1</v>
      </c>
    </row>
    <row r="2668">
      <c r="A2668" t="inlineStr">
        <is>
          <t>clemét</t>
        </is>
      </c>
      <c r="B2668" t="n">
        <v>1</v>
      </c>
    </row>
    <row r="2669">
      <c r="A2669" t="inlineStr">
        <is>
          <t>cleomedon</t>
        </is>
      </c>
      <c r="B2669" t="n">
        <v>1</v>
      </c>
    </row>
    <row r="2670">
      <c r="A2670" t="inlineStr">
        <is>
          <t>cleomenes</t>
        </is>
      </c>
      <c r="B2670" t="n">
        <v>1</v>
      </c>
    </row>
    <row r="2671">
      <c r="A2671" t="inlineStr">
        <is>
          <t>clergé</t>
        </is>
      </c>
      <c r="B2671" t="n">
        <v>1</v>
      </c>
    </row>
    <row r="2672">
      <c r="A2672" t="inlineStr">
        <is>
          <t>cles</t>
        </is>
      </c>
      <c r="B2672" t="n">
        <v>1</v>
      </c>
    </row>
    <row r="2673">
      <c r="A2673" t="inlineStr">
        <is>
          <t>cleterre</t>
        </is>
      </c>
      <c r="B2673" t="n">
        <v>1</v>
      </c>
    </row>
    <row r="2674">
      <c r="A2674" t="inlineStr">
        <is>
          <t>cleues</t>
        </is>
      </c>
      <c r="B2674" t="n">
        <v>1</v>
      </c>
    </row>
    <row r="2675">
      <c r="A2675" t="inlineStr">
        <is>
          <t>cleué</t>
        </is>
      </c>
      <c r="B2675" t="n">
        <v>1</v>
      </c>
    </row>
    <row r="2676">
      <c r="A2676" t="inlineStr">
        <is>
          <t>cli</t>
        </is>
      </c>
      <c r="B2676" t="n">
        <v>1</v>
      </c>
    </row>
    <row r="2677">
      <c r="A2677" t="inlineStr">
        <is>
          <t>clientes</t>
        </is>
      </c>
      <c r="B2677" t="n">
        <v>1</v>
      </c>
    </row>
    <row r="2678">
      <c r="A2678" t="inlineStr">
        <is>
          <t>clienti</t>
        </is>
      </c>
      <c r="B2678" t="n">
        <v>1</v>
      </c>
    </row>
    <row r="2679">
      <c r="A2679" t="inlineStr">
        <is>
          <t>clifoyent</t>
        </is>
      </c>
      <c r="B2679" t="n">
        <v>1</v>
      </c>
    </row>
    <row r="2680">
      <c r="A2680" t="inlineStr">
        <is>
          <t>clile</t>
        </is>
      </c>
      <c r="B2680" t="n">
        <v>1</v>
      </c>
    </row>
    <row r="2681">
      <c r="A2681" t="inlineStr">
        <is>
          <t>cliquer</t>
        </is>
      </c>
      <c r="B2681" t="n">
        <v>1</v>
      </c>
    </row>
    <row r="2682">
      <c r="A2682" t="inlineStr">
        <is>
          <t>clira</t>
        </is>
      </c>
      <c r="B2682" t="n">
        <v>1</v>
      </c>
    </row>
    <row r="2683">
      <c r="A2683" t="inlineStr">
        <is>
          <t>clistlev</t>
        </is>
      </c>
      <c r="B2683" t="n">
        <v>1</v>
      </c>
    </row>
    <row r="2684">
      <c r="A2684" t="inlineStr">
        <is>
          <t>clle</t>
        </is>
      </c>
      <c r="B2684" t="n">
        <v>1</v>
      </c>
    </row>
    <row r="2685">
      <c r="A2685" t="inlineStr">
        <is>
          <t>cller</t>
        </is>
      </c>
      <c r="B2685" t="n">
        <v>1</v>
      </c>
    </row>
    <row r="2686">
      <c r="A2686" t="inlineStr">
        <is>
          <t>clleétuelles</t>
        </is>
      </c>
      <c r="B2686" t="n">
        <v>1</v>
      </c>
    </row>
    <row r="2687">
      <c r="A2687" t="inlineStr">
        <is>
          <t>clode</t>
        </is>
      </c>
      <c r="B2687" t="n">
        <v>1</v>
      </c>
    </row>
    <row r="2688">
      <c r="A2688" t="inlineStr">
        <is>
          <t>clodia</t>
        </is>
      </c>
      <c r="B2688" t="n">
        <v>1</v>
      </c>
    </row>
    <row r="2689">
      <c r="A2689" t="inlineStr">
        <is>
          <t>clodius</t>
        </is>
      </c>
      <c r="B2689" t="n">
        <v>1</v>
      </c>
    </row>
    <row r="2690">
      <c r="A2690" t="inlineStr">
        <is>
          <t>clon</t>
        </is>
      </c>
      <c r="B2690" t="n">
        <v>1</v>
      </c>
    </row>
    <row r="2691">
      <c r="A2691" t="inlineStr">
        <is>
          <t>clou</t>
        </is>
      </c>
      <c r="B2691" t="n">
        <v>1</v>
      </c>
    </row>
    <row r="2692">
      <c r="A2692" t="inlineStr">
        <is>
          <t>clt</t>
        </is>
      </c>
      <c r="B2692" t="n">
        <v>1</v>
      </c>
    </row>
    <row r="2693">
      <c r="A2693" t="inlineStr">
        <is>
          <t>cltar</t>
        </is>
      </c>
      <c r="B2693" t="n">
        <v>1</v>
      </c>
    </row>
    <row r="2694">
      <c r="A2694" t="inlineStr">
        <is>
          <t>cltoier</t>
        </is>
      </c>
      <c r="B2694" t="n">
        <v>1</v>
      </c>
    </row>
    <row r="2695">
      <c r="A2695" t="inlineStr">
        <is>
          <t>cltoiët</t>
        </is>
      </c>
      <c r="B2695" t="n">
        <v>1</v>
      </c>
    </row>
    <row r="2696">
      <c r="A2696" t="inlineStr">
        <is>
          <t>cltre</t>
        </is>
      </c>
      <c r="B2696" t="n">
        <v>1</v>
      </c>
    </row>
    <row r="2697">
      <c r="A2697" t="inlineStr">
        <is>
          <t>clté</t>
        </is>
      </c>
      <c r="B2697" t="n">
        <v>1</v>
      </c>
    </row>
    <row r="2698">
      <c r="A2698" t="inlineStr">
        <is>
          <t>clufiuement</t>
        </is>
      </c>
      <c r="B2698" t="n">
        <v>1</v>
      </c>
    </row>
    <row r="2699">
      <c r="A2699" t="inlineStr">
        <is>
          <t>cm</t>
        </is>
      </c>
      <c r="B2699" t="n">
        <v>1</v>
      </c>
    </row>
    <row r="2700">
      <c r="A2700" t="inlineStr">
        <is>
          <t>cmpic</t>
        </is>
      </c>
      <c r="B2700" t="n">
        <v>1</v>
      </c>
    </row>
    <row r="2701">
      <c r="A2701" t="inlineStr">
        <is>
          <t>cmportent</t>
        </is>
      </c>
      <c r="B2701" t="n">
        <v>1</v>
      </c>
    </row>
    <row r="2702">
      <c r="A2702" t="inlineStr">
        <is>
          <t>cms</t>
        </is>
      </c>
      <c r="B2702" t="n">
        <v>1</v>
      </c>
    </row>
    <row r="2703">
      <c r="A2703" t="inlineStr">
        <is>
          <t>cn</t>
        </is>
      </c>
      <c r="B2703" t="n">
        <v>1</v>
      </c>
    </row>
    <row r="2704">
      <c r="A2704" t="inlineStr">
        <is>
          <t>cna</t>
        </is>
      </c>
      <c r="B2704" t="n">
        <v>1</v>
      </c>
    </row>
    <row r="2705">
      <c r="A2705" t="inlineStr">
        <is>
          <t>cnaflez</t>
        </is>
      </c>
      <c r="B2705" t="n">
        <v>1</v>
      </c>
    </row>
    <row r="2706">
      <c r="A2706" t="inlineStr">
        <is>
          <t>cnauoirabfolutio</t>
        </is>
      </c>
      <c r="B2706" t="n">
        <v>1</v>
      </c>
    </row>
    <row r="2707">
      <c r="A2707" t="inlineStr">
        <is>
          <t>cnidiens</t>
        </is>
      </c>
      <c r="B2707" t="n">
        <v>1</v>
      </c>
    </row>
    <row r="2708">
      <c r="A2708" t="inlineStr">
        <is>
          <t>cnt</t>
        </is>
      </c>
      <c r="B2708" t="n">
        <v>1</v>
      </c>
    </row>
    <row r="2709">
      <c r="A2709" t="inlineStr">
        <is>
          <t>cnuers</t>
        </is>
      </c>
      <c r="B2709" t="n">
        <v>1</v>
      </c>
    </row>
    <row r="2710">
      <c r="A2710" t="inlineStr">
        <is>
          <t>co</t>
        </is>
      </c>
      <c r="B2710" t="n">
        <v>1</v>
      </c>
    </row>
    <row r="2711">
      <c r="A2711" t="inlineStr">
        <is>
          <t>coactifacerent</t>
        </is>
      </c>
      <c r="B2711" t="n">
        <v>1</v>
      </c>
    </row>
    <row r="2712">
      <c r="A2712" t="inlineStr">
        <is>
          <t>coalliez</t>
        </is>
      </c>
      <c r="B2712" t="n">
        <v>1</v>
      </c>
    </row>
    <row r="2713">
      <c r="A2713" t="inlineStr">
        <is>
          <t>cobien</t>
        </is>
      </c>
      <c r="B2713" t="n">
        <v>1</v>
      </c>
    </row>
    <row r="2714">
      <c r="A2714" t="inlineStr">
        <is>
          <t>cobié</t>
        </is>
      </c>
      <c r="B2714" t="n">
        <v>1</v>
      </c>
    </row>
    <row r="2715">
      <c r="A2715" t="inlineStr">
        <is>
          <t>cobourgeoifie</t>
        </is>
      </c>
      <c r="B2715" t="n">
        <v>1</v>
      </c>
    </row>
    <row r="2716">
      <c r="A2716" t="inlineStr">
        <is>
          <t>coc</t>
        </is>
      </c>
      <c r="B2716" t="n">
        <v>1</v>
      </c>
    </row>
    <row r="2717">
      <c r="A2717" t="inlineStr">
        <is>
          <t>coclure</t>
        </is>
      </c>
      <c r="B2717" t="n">
        <v>1</v>
      </c>
    </row>
    <row r="2718">
      <c r="A2718" t="inlineStr">
        <is>
          <t>codiciones</t>
        </is>
      </c>
      <c r="B2718" t="n">
        <v>1</v>
      </c>
    </row>
    <row r="2719">
      <c r="A2719" t="inlineStr">
        <is>
          <t>codition</t>
        </is>
      </c>
      <c r="B2719" t="n">
        <v>1</v>
      </c>
    </row>
    <row r="2720">
      <c r="A2720" t="inlineStr">
        <is>
          <t>coditions</t>
        </is>
      </c>
      <c r="B2720" t="n">
        <v>1</v>
      </c>
    </row>
    <row r="2721">
      <c r="A2721" t="inlineStr">
        <is>
          <t>coditionsfaites</t>
        </is>
      </c>
      <c r="B2721" t="n">
        <v>1</v>
      </c>
    </row>
    <row r="2722">
      <c r="A2722" t="inlineStr">
        <is>
          <t>coduira</t>
        </is>
      </c>
      <c r="B2722" t="n">
        <v>1</v>
      </c>
    </row>
    <row r="2723">
      <c r="A2723" t="inlineStr">
        <is>
          <t>coduit</t>
        </is>
      </c>
      <c r="B2723" t="n">
        <v>1</v>
      </c>
    </row>
    <row r="2724">
      <c r="A2724" t="inlineStr">
        <is>
          <t>codäner</t>
        </is>
      </c>
      <c r="B2724" t="n">
        <v>1</v>
      </c>
    </row>
    <row r="2725">
      <c r="A2725" t="inlineStr">
        <is>
          <t>codäné</t>
        </is>
      </c>
      <c r="B2725" t="n">
        <v>1</v>
      </c>
    </row>
    <row r="2726">
      <c r="A2726" t="inlineStr">
        <is>
          <t>cof</t>
        </is>
      </c>
      <c r="B2726" t="n">
        <v>1</v>
      </c>
    </row>
    <row r="2727">
      <c r="A2727" t="inlineStr">
        <is>
          <t>cofcil</t>
        </is>
      </c>
      <c r="B2727" t="n">
        <v>1</v>
      </c>
    </row>
    <row r="2728">
      <c r="A2728" t="inlineStr">
        <is>
          <t>cofcillers</t>
        </is>
      </c>
      <c r="B2728" t="n">
        <v>1</v>
      </c>
    </row>
    <row r="2729">
      <c r="A2729" t="inlineStr">
        <is>
          <t>cofecration</t>
        </is>
      </c>
      <c r="B2729" t="n">
        <v>1</v>
      </c>
    </row>
    <row r="2730">
      <c r="A2730" t="inlineStr">
        <is>
          <t>cofeffent</t>
        </is>
      </c>
      <c r="B2730" t="n">
        <v>1</v>
      </c>
    </row>
    <row r="2731">
      <c r="A2731" t="inlineStr">
        <is>
          <t>cofeflant</t>
        </is>
      </c>
      <c r="B2731" t="n">
        <v>1</v>
      </c>
    </row>
    <row r="2732">
      <c r="A2732" t="inlineStr">
        <is>
          <t>cofeil</t>
        </is>
      </c>
      <c r="B2732" t="n">
        <v>1</v>
      </c>
    </row>
    <row r="2733">
      <c r="A2733" t="inlineStr">
        <is>
          <t>cofen</t>
        </is>
      </c>
      <c r="B2733" t="n">
        <v>1</v>
      </c>
    </row>
    <row r="2734">
      <c r="A2734" t="inlineStr">
        <is>
          <t>cofentement</t>
        </is>
      </c>
      <c r="B2734" t="n">
        <v>1</v>
      </c>
    </row>
    <row r="2735">
      <c r="A2735" t="inlineStr">
        <is>
          <t>cofentemét</t>
        </is>
      </c>
      <c r="B2735" t="n">
        <v>1</v>
      </c>
    </row>
    <row r="2736">
      <c r="A2736" t="inlineStr">
        <is>
          <t>cofentiroiét</t>
        </is>
      </c>
      <c r="B2736" t="n">
        <v>1</v>
      </c>
    </row>
    <row r="2737">
      <c r="A2737" t="inlineStr">
        <is>
          <t>cofequence</t>
        </is>
      </c>
      <c r="B2737" t="n">
        <v>1</v>
      </c>
    </row>
    <row r="2738">
      <c r="A2738" t="inlineStr">
        <is>
          <t>coferuare</t>
        </is>
      </c>
      <c r="B2738" t="n">
        <v>1</v>
      </c>
    </row>
    <row r="2739">
      <c r="A2739" t="inlineStr">
        <is>
          <t>coferuation</t>
        </is>
      </c>
      <c r="B2739" t="n">
        <v>1</v>
      </c>
    </row>
    <row r="2740">
      <c r="A2740" t="inlineStr">
        <is>
          <t>coffe</t>
        </is>
      </c>
      <c r="B2740" t="n">
        <v>1</v>
      </c>
    </row>
    <row r="2741">
      <c r="A2741" t="inlineStr">
        <is>
          <t>cofifcation</t>
        </is>
      </c>
      <c r="B2741" t="n">
        <v>1</v>
      </c>
    </row>
    <row r="2742">
      <c r="A2742" t="inlineStr">
        <is>
          <t>cofifquer</t>
        </is>
      </c>
      <c r="B2742" t="n">
        <v>1</v>
      </c>
    </row>
    <row r="2743">
      <c r="A2743" t="inlineStr">
        <is>
          <t>cofirmation</t>
        </is>
      </c>
      <c r="B2743" t="n">
        <v>1</v>
      </c>
    </row>
    <row r="2744">
      <c r="A2744" t="inlineStr">
        <is>
          <t>cofirmatiues</t>
        </is>
      </c>
      <c r="B2744" t="n">
        <v>1</v>
      </c>
    </row>
    <row r="2745">
      <c r="A2745" t="inlineStr">
        <is>
          <t>cofirmatió</t>
        </is>
      </c>
      <c r="B2745" t="n">
        <v>1</v>
      </c>
    </row>
    <row r="2746">
      <c r="A2746" t="inlineStr">
        <is>
          <t>cofme</t>
        </is>
      </c>
      <c r="B2746" t="n">
        <v>1</v>
      </c>
    </row>
    <row r="2747">
      <c r="A2747" t="inlineStr">
        <is>
          <t>cofnmunesaux</t>
        </is>
      </c>
      <c r="B2747" t="n">
        <v>1</v>
      </c>
    </row>
    <row r="2748">
      <c r="A2748" t="inlineStr">
        <is>
          <t>cofondre</t>
        </is>
      </c>
      <c r="B2748" t="n">
        <v>1</v>
      </c>
    </row>
    <row r="2749">
      <c r="A2749" t="inlineStr">
        <is>
          <t>cofondus</t>
        </is>
      </c>
      <c r="B2749" t="n">
        <v>1</v>
      </c>
    </row>
    <row r="2750">
      <c r="A2750" t="inlineStr">
        <is>
          <t>coforme</t>
        </is>
      </c>
      <c r="B2750" t="n">
        <v>1</v>
      </c>
    </row>
    <row r="2751">
      <c r="A2751" t="inlineStr">
        <is>
          <t>coformeau</t>
        </is>
      </c>
      <c r="B2751" t="n">
        <v>1</v>
      </c>
    </row>
    <row r="2752">
      <c r="A2752" t="inlineStr">
        <is>
          <t>cofre</t>
        </is>
      </c>
      <c r="B2752" t="n">
        <v>1</v>
      </c>
    </row>
    <row r="2753">
      <c r="A2753" t="inlineStr">
        <is>
          <t>cofroe</t>
        </is>
      </c>
      <c r="B2753" t="n">
        <v>1</v>
      </c>
    </row>
    <row r="2754">
      <c r="A2754" t="inlineStr">
        <is>
          <t>coft</t>
        </is>
      </c>
      <c r="B2754" t="n">
        <v>1</v>
      </c>
    </row>
    <row r="2755">
      <c r="A2755" t="inlineStr">
        <is>
          <t>coftantin</t>
        </is>
      </c>
      <c r="B2755" t="n">
        <v>1</v>
      </c>
    </row>
    <row r="2756">
      <c r="A2756" t="inlineStr">
        <is>
          <t>coftelà</t>
        </is>
      </c>
      <c r="B2756" t="n">
        <v>1</v>
      </c>
    </row>
    <row r="2757">
      <c r="A2757" t="inlineStr">
        <is>
          <t>coftes</t>
        </is>
      </c>
      <c r="B2757" t="n">
        <v>1</v>
      </c>
    </row>
    <row r="2758">
      <c r="A2758" t="inlineStr">
        <is>
          <t>coftez</t>
        </is>
      </c>
      <c r="B2758" t="n">
        <v>1</v>
      </c>
    </row>
    <row r="2759">
      <c r="A2759" t="inlineStr">
        <is>
          <t>coftituez</t>
        </is>
      </c>
      <c r="B2759" t="n">
        <v>1</v>
      </c>
    </row>
    <row r="2760">
      <c r="A2760" t="inlineStr">
        <is>
          <t>coftle</t>
        </is>
      </c>
      <c r="B2760" t="n">
        <v>1</v>
      </c>
    </row>
    <row r="2761">
      <c r="A2761" t="inlineStr">
        <is>
          <t>cofté</t>
        </is>
      </c>
      <c r="B2761" t="n">
        <v>1</v>
      </c>
    </row>
    <row r="2762">
      <c r="A2762" t="inlineStr">
        <is>
          <t>coful</t>
        </is>
      </c>
      <c r="B2762" t="n">
        <v>1</v>
      </c>
    </row>
    <row r="2763">
      <c r="A2763" t="inlineStr">
        <is>
          <t>cofuls</t>
        </is>
      </c>
      <c r="B2763" t="n">
        <v>1</v>
      </c>
    </row>
    <row r="2764">
      <c r="A2764" t="inlineStr">
        <is>
          <t>cogneu</t>
        </is>
      </c>
      <c r="B2764" t="n">
        <v>1</v>
      </c>
    </row>
    <row r="2765">
      <c r="A2765" t="inlineStr">
        <is>
          <t>cogneurent</t>
        </is>
      </c>
      <c r="B2765" t="n">
        <v>1</v>
      </c>
    </row>
    <row r="2766">
      <c r="A2766" t="inlineStr">
        <is>
          <t>cognoi</t>
        </is>
      </c>
      <c r="B2766" t="n">
        <v>1</v>
      </c>
    </row>
    <row r="2767">
      <c r="A2767" t="inlineStr">
        <is>
          <t>cognoif</t>
        </is>
      </c>
      <c r="B2767" t="n">
        <v>1</v>
      </c>
    </row>
    <row r="2768">
      <c r="A2768" t="inlineStr">
        <is>
          <t>cognoiffance</t>
        </is>
      </c>
      <c r="B2768" t="n">
        <v>1</v>
      </c>
    </row>
    <row r="2769">
      <c r="A2769" t="inlineStr">
        <is>
          <t>cognoiffans</t>
        </is>
      </c>
      <c r="B2769" t="n">
        <v>1</v>
      </c>
    </row>
    <row r="2770">
      <c r="A2770" t="inlineStr">
        <is>
          <t>cognoiffoit</t>
        </is>
      </c>
      <c r="B2770" t="n">
        <v>1</v>
      </c>
    </row>
    <row r="2771">
      <c r="A2771" t="inlineStr">
        <is>
          <t>cognoiflance</t>
        </is>
      </c>
      <c r="B2771" t="n">
        <v>1</v>
      </c>
    </row>
    <row r="2772">
      <c r="A2772" t="inlineStr">
        <is>
          <t>cognoifloient</t>
        </is>
      </c>
      <c r="B2772" t="n">
        <v>1</v>
      </c>
    </row>
    <row r="2773">
      <c r="A2773" t="inlineStr">
        <is>
          <t>cognoift</t>
        </is>
      </c>
      <c r="B2773" t="n">
        <v>1</v>
      </c>
    </row>
    <row r="2774">
      <c r="A2774" t="inlineStr">
        <is>
          <t>cognoiftaucunemét</t>
        </is>
      </c>
      <c r="B2774" t="n">
        <v>1</v>
      </c>
    </row>
    <row r="2775">
      <c r="A2775" t="inlineStr">
        <is>
          <t>cognoiftla</t>
        </is>
      </c>
      <c r="B2775" t="n">
        <v>1</v>
      </c>
    </row>
    <row r="2776">
      <c r="A2776" t="inlineStr">
        <is>
          <t>cognoiftre</t>
        </is>
      </c>
      <c r="B2776" t="n">
        <v>1</v>
      </c>
    </row>
    <row r="2777">
      <c r="A2777" t="inlineStr">
        <is>
          <t>cognoilft</t>
        </is>
      </c>
      <c r="B2777" t="n">
        <v>1</v>
      </c>
    </row>
    <row r="2778">
      <c r="A2778" t="inlineStr">
        <is>
          <t>cognoilt</t>
        </is>
      </c>
      <c r="B2778" t="n">
        <v>1</v>
      </c>
    </row>
    <row r="2779">
      <c r="A2779" t="inlineStr">
        <is>
          <t>cognoiltre</t>
        </is>
      </c>
      <c r="B2779" t="n">
        <v>1</v>
      </c>
    </row>
    <row r="2780">
      <c r="A2780" t="inlineStr">
        <is>
          <t>cognois</t>
        </is>
      </c>
      <c r="B2780" t="n">
        <v>1</v>
      </c>
    </row>
    <row r="2781">
      <c r="A2781" t="inlineStr">
        <is>
          <t>cognu</t>
        </is>
      </c>
      <c r="B2781" t="n">
        <v>1</v>
      </c>
    </row>
    <row r="2782">
      <c r="A2782" t="inlineStr">
        <is>
          <t>coh</t>
        </is>
      </c>
      <c r="B2782" t="n">
        <v>1</v>
      </c>
    </row>
    <row r="2783">
      <c r="A2783" t="inlineStr">
        <is>
          <t>coheritiers</t>
        </is>
      </c>
      <c r="B2783" t="n">
        <v>1</v>
      </c>
    </row>
    <row r="2784">
      <c r="A2784" t="inlineStr">
        <is>
          <t>coignet</t>
        </is>
      </c>
      <c r="B2784" t="n">
        <v>1</v>
      </c>
    </row>
    <row r="2785">
      <c r="A2785" t="inlineStr">
        <is>
          <t>cointes</t>
        </is>
      </c>
      <c r="B2785" t="n">
        <v>1</v>
      </c>
    </row>
    <row r="2786">
      <c r="A2786" t="inlineStr">
        <is>
          <t>coire</t>
        </is>
      </c>
      <c r="B2786" t="n">
        <v>1</v>
      </c>
    </row>
    <row r="2787">
      <c r="A2787" t="inlineStr">
        <is>
          <t>cois</t>
        </is>
      </c>
      <c r="B2787" t="n">
        <v>1</v>
      </c>
    </row>
    <row r="2788">
      <c r="A2788" t="inlineStr">
        <is>
          <t>coit</t>
        </is>
      </c>
      <c r="B2788" t="n">
        <v>1</v>
      </c>
    </row>
    <row r="2789">
      <c r="A2789" t="inlineStr">
        <is>
          <t>coiuration</t>
        </is>
      </c>
      <c r="B2789" t="n">
        <v>1</v>
      </c>
    </row>
    <row r="2790">
      <c r="A2790" t="inlineStr">
        <is>
          <t>col</t>
        </is>
      </c>
      <c r="B2790" t="n">
        <v>1</v>
      </c>
    </row>
    <row r="2791">
      <c r="A2791" t="inlineStr">
        <is>
          <t>colla</t>
        </is>
      </c>
      <c r="B2791" t="n">
        <v>1</v>
      </c>
    </row>
    <row r="2792">
      <c r="A2792" t="inlineStr">
        <is>
          <t>collaterale</t>
        </is>
      </c>
      <c r="B2792" t="n">
        <v>1</v>
      </c>
    </row>
    <row r="2793">
      <c r="A2793" t="inlineStr">
        <is>
          <t>collationneesà</t>
        </is>
      </c>
      <c r="B2793" t="n">
        <v>1</v>
      </c>
    </row>
    <row r="2794">
      <c r="A2794" t="inlineStr">
        <is>
          <t>collationreferucealaroyne</t>
        </is>
      </c>
      <c r="B2794" t="n">
        <v>1</v>
      </c>
    </row>
    <row r="2795">
      <c r="A2795" t="inlineStr">
        <is>
          <t>colle</t>
        </is>
      </c>
      <c r="B2795" t="n">
        <v>1</v>
      </c>
    </row>
    <row r="2796">
      <c r="A2796" t="inlineStr">
        <is>
          <t>collectif</t>
        </is>
      </c>
      <c r="B2796" t="n">
        <v>1</v>
      </c>
    </row>
    <row r="2797">
      <c r="A2797" t="inlineStr">
        <is>
          <t>colomnes</t>
        </is>
      </c>
      <c r="B2797" t="n">
        <v>1</v>
      </c>
    </row>
    <row r="2798">
      <c r="A2798" t="inlineStr">
        <is>
          <t>colonie</t>
        </is>
      </c>
      <c r="B2798" t="n">
        <v>1</v>
      </c>
    </row>
    <row r="2799">
      <c r="A2799" t="inlineStr">
        <is>
          <t>colonne</t>
        </is>
      </c>
      <c r="B2799" t="n">
        <v>1</v>
      </c>
    </row>
    <row r="2800">
      <c r="A2800" t="inlineStr">
        <is>
          <t>colonnes</t>
        </is>
      </c>
      <c r="B2800" t="n">
        <v>1</v>
      </c>
    </row>
    <row r="2801">
      <c r="A2801" t="inlineStr">
        <is>
          <t>com</t>
        </is>
      </c>
      <c r="B2801" t="n">
        <v>1</v>
      </c>
    </row>
    <row r="2802">
      <c r="A2802" t="inlineStr">
        <is>
          <t>coman</t>
        </is>
      </c>
      <c r="B2802" t="n">
        <v>1</v>
      </c>
    </row>
    <row r="2803">
      <c r="A2803" t="inlineStr">
        <is>
          <t>comande</t>
        </is>
      </c>
      <c r="B2803" t="n">
        <v>1</v>
      </c>
    </row>
    <row r="2804">
      <c r="A2804" t="inlineStr">
        <is>
          <t>comandemens</t>
        </is>
      </c>
      <c r="B2804" t="n">
        <v>1</v>
      </c>
    </row>
    <row r="2805">
      <c r="A2805" t="inlineStr">
        <is>
          <t>comandement</t>
        </is>
      </c>
      <c r="B2805" t="n">
        <v>1</v>
      </c>
    </row>
    <row r="2806">
      <c r="A2806" t="inlineStr">
        <is>
          <t>combatoit</t>
        </is>
      </c>
      <c r="B2806" t="n">
        <v>1</v>
      </c>
    </row>
    <row r="2807">
      <c r="A2807" t="inlineStr">
        <is>
          <t>combatu</t>
        </is>
      </c>
      <c r="B2807" t="n">
        <v>1</v>
      </c>
    </row>
    <row r="2808">
      <c r="A2808" t="inlineStr">
        <is>
          <t>combie</t>
        </is>
      </c>
      <c r="B2808" t="n">
        <v>1</v>
      </c>
    </row>
    <row r="2809">
      <c r="A2809" t="inlineStr">
        <is>
          <t>combien</t>
        </is>
      </c>
      <c r="B2809" t="n">
        <v>1</v>
      </c>
    </row>
    <row r="2810">
      <c r="A2810" t="inlineStr">
        <is>
          <t>combienil</t>
        </is>
      </c>
      <c r="B2810" t="n">
        <v>1</v>
      </c>
    </row>
    <row r="2811">
      <c r="A2811" t="inlineStr">
        <is>
          <t>combié</t>
        </is>
      </c>
      <c r="B2811" t="n">
        <v>1</v>
      </c>
    </row>
    <row r="2812">
      <c r="A2812" t="inlineStr">
        <is>
          <t>comblec</t>
        </is>
      </c>
      <c r="B2812" t="n">
        <v>1</v>
      </c>
    </row>
    <row r="2813">
      <c r="A2813" t="inlineStr">
        <is>
          <t>combourgeoifie</t>
        </is>
      </c>
      <c r="B2813" t="n">
        <v>1</v>
      </c>
    </row>
    <row r="2814">
      <c r="A2814" t="inlineStr">
        <is>
          <t>combourgeois</t>
        </is>
      </c>
      <c r="B2814" t="n">
        <v>1</v>
      </c>
    </row>
    <row r="2815">
      <c r="A2815" t="inlineStr">
        <is>
          <t>combé</t>
        </is>
      </c>
      <c r="B2815" t="n">
        <v>1</v>
      </c>
    </row>
    <row r="2816">
      <c r="A2816" t="inlineStr">
        <is>
          <t>comcau</t>
        </is>
      </c>
      <c r="B2816" t="n">
        <v>1</v>
      </c>
    </row>
    <row r="2817">
      <c r="A2817" t="inlineStr">
        <is>
          <t>comceil</t>
        </is>
      </c>
      <c r="B2817" t="n">
        <v>1</v>
      </c>
    </row>
    <row r="2818">
      <c r="A2818" t="inlineStr">
        <is>
          <t>comcon</t>
        </is>
      </c>
      <c r="B2818" t="n">
        <v>1</v>
      </c>
    </row>
    <row r="2819">
      <c r="A2819" t="inlineStr">
        <is>
          <t>comealiédu</t>
        </is>
      </c>
      <c r="B2819" t="n">
        <v>1</v>
      </c>
    </row>
    <row r="2820">
      <c r="A2820" t="inlineStr">
        <is>
          <t>comeen</t>
        </is>
      </c>
      <c r="B2820" t="n">
        <v>1</v>
      </c>
    </row>
    <row r="2821">
      <c r="A2821" t="inlineStr">
        <is>
          <t>comefeditieux</t>
        </is>
      </c>
      <c r="B2821" t="n">
        <v>1</v>
      </c>
    </row>
    <row r="2822">
      <c r="A2822" t="inlineStr">
        <is>
          <t>comei</t>
        </is>
      </c>
      <c r="B2822" t="n">
        <v>1</v>
      </c>
    </row>
    <row r="2823">
      <c r="A2823" t="inlineStr">
        <is>
          <t>comeil</t>
        </is>
      </c>
      <c r="B2823" t="n">
        <v>1</v>
      </c>
    </row>
    <row r="2824">
      <c r="A2824" t="inlineStr">
        <is>
          <t>comeilfurarrefté</t>
        </is>
      </c>
      <c r="B2824" t="n">
        <v>1</v>
      </c>
    </row>
    <row r="2825">
      <c r="A2825" t="inlineStr">
        <is>
          <t>comele</t>
        </is>
      </c>
      <c r="B2825" t="n">
        <v>1</v>
      </c>
    </row>
    <row r="2826">
      <c r="A2826" t="inlineStr">
        <is>
          <t>comencement</t>
        </is>
      </c>
      <c r="B2826" t="n">
        <v>1</v>
      </c>
    </row>
    <row r="2827">
      <c r="A2827" t="inlineStr">
        <is>
          <t>comencer</t>
        </is>
      </c>
      <c r="B2827" t="n">
        <v>1</v>
      </c>
    </row>
    <row r="2828">
      <c r="A2828" t="inlineStr">
        <is>
          <t>comeonf</t>
        </is>
      </c>
      <c r="B2828" t="n">
        <v>1</v>
      </c>
    </row>
    <row r="2829">
      <c r="A2829" t="inlineStr">
        <is>
          <t>comerce</t>
        </is>
      </c>
      <c r="B2829" t="n">
        <v>1</v>
      </c>
    </row>
    <row r="2830">
      <c r="A2830" t="inlineStr">
        <is>
          <t>comesois</t>
        </is>
      </c>
      <c r="B2830" t="n">
        <v>1</v>
      </c>
    </row>
    <row r="2831">
      <c r="A2831" t="inlineStr">
        <is>
          <t>comifc</t>
        </is>
      </c>
      <c r="B2831" t="n">
        <v>1</v>
      </c>
    </row>
    <row r="2832">
      <c r="A2832" t="inlineStr">
        <is>
          <t>comines</t>
        </is>
      </c>
      <c r="B2832" t="n">
        <v>1</v>
      </c>
    </row>
    <row r="2833">
      <c r="A2833" t="inlineStr">
        <is>
          <t>cominesíon</t>
        </is>
      </c>
      <c r="B2833" t="n">
        <v>1</v>
      </c>
    </row>
    <row r="2834">
      <c r="A2834" t="inlineStr">
        <is>
          <t>comitatur</t>
        </is>
      </c>
      <c r="B2834" t="n">
        <v>1</v>
      </c>
    </row>
    <row r="2835">
      <c r="A2835" t="inlineStr">
        <is>
          <t>comitatus</t>
        </is>
      </c>
      <c r="B2835" t="n">
        <v>1</v>
      </c>
    </row>
    <row r="2836">
      <c r="A2836" t="inlineStr">
        <is>
          <t>comiter</t>
        </is>
      </c>
      <c r="B2836" t="n">
        <v>1</v>
      </c>
    </row>
    <row r="2837">
      <c r="A2837" t="inlineStr">
        <is>
          <t>comiti</t>
        </is>
      </c>
      <c r="B2837" t="n">
        <v>1</v>
      </c>
    </row>
    <row r="2838">
      <c r="A2838" t="inlineStr">
        <is>
          <t>comitiis</t>
        </is>
      </c>
      <c r="B2838" t="n">
        <v>1</v>
      </c>
    </row>
    <row r="2839">
      <c r="A2839" t="inlineStr">
        <is>
          <t>comm</t>
        </is>
      </c>
      <c r="B2839" t="n">
        <v>1</v>
      </c>
    </row>
    <row r="2840">
      <c r="A2840" t="inlineStr">
        <is>
          <t>comman</t>
        </is>
      </c>
      <c r="B2840" t="n">
        <v>1</v>
      </c>
    </row>
    <row r="2841">
      <c r="A2841" t="inlineStr">
        <is>
          <t>commande</t>
        </is>
      </c>
      <c r="B2841" t="n">
        <v>1</v>
      </c>
    </row>
    <row r="2842">
      <c r="A2842" t="inlineStr">
        <is>
          <t>commandea</t>
        </is>
      </c>
      <c r="B2842" t="n">
        <v>1</v>
      </c>
    </row>
    <row r="2843">
      <c r="A2843" t="inlineStr">
        <is>
          <t>commandecs</t>
        </is>
      </c>
      <c r="B2843" t="n">
        <v>1</v>
      </c>
    </row>
    <row r="2844">
      <c r="A2844" t="inlineStr">
        <is>
          <t>commandee</t>
        </is>
      </c>
      <c r="B2844" t="n">
        <v>1</v>
      </c>
    </row>
    <row r="2845">
      <c r="A2845" t="inlineStr">
        <is>
          <t>commandemens</t>
        </is>
      </c>
      <c r="B2845" t="n">
        <v>1</v>
      </c>
    </row>
    <row r="2846">
      <c r="A2846" t="inlineStr">
        <is>
          <t>commandement</t>
        </is>
      </c>
      <c r="B2846" t="n">
        <v>1</v>
      </c>
    </row>
    <row r="2847">
      <c r="A2847" t="inlineStr">
        <is>
          <t>commandent</t>
        </is>
      </c>
      <c r="B2847" t="n">
        <v>1</v>
      </c>
    </row>
    <row r="2848">
      <c r="A2848" t="inlineStr">
        <is>
          <t>commanderautruy</t>
        </is>
      </c>
      <c r="B2848" t="n">
        <v>1</v>
      </c>
    </row>
    <row r="2849">
      <c r="A2849" t="inlineStr">
        <is>
          <t>commanderay</t>
        </is>
      </c>
      <c r="B2849" t="n">
        <v>1</v>
      </c>
    </row>
    <row r="2850">
      <c r="A2850" t="inlineStr">
        <is>
          <t>commandoit</t>
        </is>
      </c>
      <c r="B2850" t="n">
        <v>1</v>
      </c>
    </row>
    <row r="2851">
      <c r="A2851" t="inlineStr">
        <is>
          <t>commandé</t>
        </is>
      </c>
      <c r="B2851" t="n">
        <v>1</v>
      </c>
    </row>
    <row r="2852">
      <c r="A2852" t="inlineStr">
        <is>
          <t>commc</t>
        </is>
      </c>
      <c r="B2852" t="n">
        <v>1</v>
      </c>
    </row>
    <row r="2853">
      <c r="A2853" t="inlineStr">
        <is>
          <t>commce</t>
        </is>
      </c>
      <c r="B2853" t="n">
        <v>1</v>
      </c>
    </row>
    <row r="2854">
      <c r="A2854" t="inlineStr">
        <is>
          <t>commceiay</t>
        </is>
      </c>
      <c r="B2854" t="n">
        <v>1</v>
      </c>
    </row>
    <row r="2855">
      <c r="A2855" t="inlineStr">
        <is>
          <t>comme</t>
        </is>
      </c>
      <c r="B2855" t="n">
        <v>1</v>
      </c>
    </row>
    <row r="2856">
      <c r="A2856" t="inlineStr">
        <is>
          <t>commeapres</t>
        </is>
      </c>
      <c r="B2856" t="n">
        <v>1</v>
      </c>
    </row>
    <row r="2857">
      <c r="A2857" t="inlineStr">
        <is>
          <t>commeau</t>
        </is>
      </c>
      <c r="B2857" t="n">
        <v>1</v>
      </c>
    </row>
    <row r="2858">
      <c r="A2858" t="inlineStr">
        <is>
          <t>commeauffi</t>
        </is>
      </c>
      <c r="B2858" t="n">
        <v>1</v>
      </c>
    </row>
    <row r="2859">
      <c r="A2859" t="inlineStr">
        <is>
          <t>commeauffifift</t>
        </is>
      </c>
      <c r="B2859" t="n">
        <v>1</v>
      </c>
    </row>
    <row r="2860">
      <c r="A2860" t="inlineStr">
        <is>
          <t>commefeule</t>
        </is>
      </c>
      <c r="B2860" t="n">
        <v>1</v>
      </c>
    </row>
    <row r="2861">
      <c r="A2861" t="inlineStr">
        <is>
          <t>commefift</t>
        </is>
      </c>
      <c r="B2861" t="n">
        <v>1</v>
      </c>
    </row>
    <row r="2862">
      <c r="A2862" t="inlineStr">
        <is>
          <t>commei</t>
        </is>
      </c>
      <c r="B2862" t="n">
        <v>1</v>
      </c>
    </row>
    <row r="2863">
      <c r="A2863" t="inlineStr">
        <is>
          <t>commeiay</t>
        </is>
      </c>
      <c r="B2863" t="n">
        <v>1</v>
      </c>
    </row>
    <row r="2864">
      <c r="A2864" t="inlineStr">
        <is>
          <t>commeil</t>
        </is>
      </c>
      <c r="B2864" t="n">
        <v>1</v>
      </c>
    </row>
    <row r="2865">
      <c r="A2865" t="inlineStr">
        <is>
          <t>commeila</t>
        </is>
      </c>
      <c r="B2865" t="n">
        <v>1</v>
      </c>
    </row>
    <row r="2866">
      <c r="A2866" t="inlineStr">
        <is>
          <t>commeilaefté</t>
        </is>
      </c>
      <c r="B2866" t="n">
        <v>1</v>
      </c>
    </row>
    <row r="2867">
      <c r="A2867" t="inlineStr">
        <is>
          <t>commeilelt</t>
        </is>
      </c>
      <c r="B2867" t="n">
        <v>1</v>
      </c>
    </row>
    <row r="2868">
      <c r="A2868" t="inlineStr">
        <is>
          <t>commeilenauoit</t>
        </is>
      </c>
      <c r="B2868" t="n">
        <v>1</v>
      </c>
    </row>
    <row r="2869">
      <c r="A2869" t="inlineStr">
        <is>
          <t>commeilfe</t>
        </is>
      </c>
      <c r="B2869" t="n">
        <v>1</v>
      </c>
    </row>
    <row r="2870">
      <c r="A2870" t="inlineStr">
        <is>
          <t>commeilfutiugé</t>
        </is>
      </c>
      <c r="B2870" t="n">
        <v>1</v>
      </c>
    </row>
    <row r="2871">
      <c r="A2871" t="inlineStr">
        <is>
          <t>commeils</t>
        </is>
      </c>
      <c r="B2871" t="n">
        <v>1</v>
      </c>
    </row>
    <row r="2872">
      <c r="A2872" t="inlineStr">
        <is>
          <t>commela</t>
        </is>
      </c>
      <c r="B2872" t="n">
        <v>1</v>
      </c>
    </row>
    <row r="2873">
      <c r="A2873" t="inlineStr">
        <is>
          <t>commelalegion</t>
        </is>
      </c>
      <c r="B2873" t="n">
        <v>1</v>
      </c>
    </row>
    <row r="2874">
      <c r="A2874" t="inlineStr">
        <is>
          <t>commelaloy</t>
        </is>
      </c>
      <c r="B2874" t="n">
        <v>1</v>
      </c>
    </row>
    <row r="2875">
      <c r="A2875" t="inlineStr">
        <is>
          <t>commele</t>
        </is>
      </c>
      <c r="B2875" t="n">
        <v>1</v>
      </c>
    </row>
    <row r="2876">
      <c r="A2876" t="inlineStr">
        <is>
          <t>commelefeigneurfusl</t>
        </is>
      </c>
      <c r="B2876" t="n">
        <v>1</v>
      </c>
    </row>
    <row r="2877">
      <c r="A2877" t="inlineStr">
        <is>
          <t>commeles</t>
        </is>
      </c>
      <c r="B2877" t="n">
        <v>1</v>
      </c>
    </row>
    <row r="2878">
      <c r="A2878" t="inlineStr">
        <is>
          <t>commeluy</t>
        </is>
      </c>
      <c r="B2878" t="n">
        <v>1</v>
      </c>
    </row>
    <row r="2879">
      <c r="A2879" t="inlineStr">
        <is>
          <t>commen</t>
        </is>
      </c>
      <c r="B2879" t="n">
        <v>1</v>
      </c>
    </row>
    <row r="2880">
      <c r="A2880" t="inlineStr">
        <is>
          <t>commencea</t>
        </is>
      </c>
      <c r="B2880" t="n">
        <v>1</v>
      </c>
    </row>
    <row r="2881">
      <c r="A2881" t="inlineStr">
        <is>
          <t>commenceaà</t>
        </is>
      </c>
      <c r="B2881" t="n">
        <v>1</v>
      </c>
    </row>
    <row r="2882">
      <c r="A2882" t="inlineStr">
        <is>
          <t>commencer</t>
        </is>
      </c>
      <c r="B2882" t="n">
        <v>1</v>
      </c>
    </row>
    <row r="2883">
      <c r="A2883" t="inlineStr">
        <is>
          <t>commencerent</t>
        </is>
      </c>
      <c r="B2883" t="n">
        <v>1</v>
      </c>
    </row>
    <row r="2884">
      <c r="A2884" t="inlineStr">
        <is>
          <t>commencerentales</t>
        </is>
      </c>
      <c r="B2884" t="n">
        <v>1</v>
      </c>
    </row>
    <row r="2885">
      <c r="A2885" t="inlineStr">
        <is>
          <t>commencé</t>
        </is>
      </c>
      <c r="B2885" t="n">
        <v>1</v>
      </c>
    </row>
    <row r="2886">
      <c r="A2886" t="inlineStr">
        <is>
          <t>commenous</t>
        </is>
      </c>
      <c r="B2886" t="n">
        <v>1</v>
      </c>
    </row>
    <row r="2887">
      <c r="A2887" t="inlineStr">
        <is>
          <t>commenouslifons</t>
        </is>
      </c>
      <c r="B2887" t="n">
        <v>1</v>
      </c>
    </row>
    <row r="2888">
      <c r="A2888" t="inlineStr">
        <is>
          <t>commentles</t>
        </is>
      </c>
      <c r="B2888" t="n">
        <v>1</v>
      </c>
    </row>
    <row r="2889">
      <c r="A2889" t="inlineStr">
        <is>
          <t>commença</t>
        </is>
      </c>
      <c r="B2889" t="n">
        <v>1</v>
      </c>
    </row>
    <row r="2890">
      <c r="A2890" t="inlineStr">
        <is>
          <t>commençant</t>
        </is>
      </c>
      <c r="B2890" t="n">
        <v>1</v>
      </c>
    </row>
    <row r="2891">
      <c r="A2891" t="inlineStr">
        <is>
          <t>commençoit</t>
        </is>
      </c>
      <c r="B2891" t="n">
        <v>1</v>
      </c>
    </row>
    <row r="2892">
      <c r="A2892" t="inlineStr">
        <is>
          <t>commet</t>
        </is>
      </c>
      <c r="B2892" t="n">
        <v>1</v>
      </c>
    </row>
    <row r="2893">
      <c r="A2893" t="inlineStr">
        <is>
          <t>commettoyent</t>
        </is>
      </c>
      <c r="B2893" t="n">
        <v>1</v>
      </c>
    </row>
    <row r="2894">
      <c r="A2894" t="inlineStr">
        <is>
          <t>commettre</t>
        </is>
      </c>
      <c r="B2894" t="n">
        <v>1</v>
      </c>
    </row>
    <row r="2895">
      <c r="A2895" t="inlineStr">
        <is>
          <t>commif</t>
        </is>
      </c>
      <c r="B2895" t="n">
        <v>1</v>
      </c>
    </row>
    <row r="2896">
      <c r="A2896" t="inlineStr">
        <is>
          <t>commife</t>
        </is>
      </c>
      <c r="B2896" t="n">
        <v>1</v>
      </c>
    </row>
    <row r="2897">
      <c r="A2897" t="inlineStr">
        <is>
          <t>commifes</t>
        </is>
      </c>
      <c r="B2897" t="n">
        <v>1</v>
      </c>
    </row>
    <row r="2898">
      <c r="A2898" t="inlineStr">
        <is>
          <t>commiffaire</t>
        </is>
      </c>
      <c r="B2898" t="n">
        <v>1</v>
      </c>
    </row>
    <row r="2899">
      <c r="A2899" t="inlineStr">
        <is>
          <t>commiffaires</t>
        </is>
      </c>
      <c r="B2899" t="n">
        <v>1</v>
      </c>
    </row>
    <row r="2900">
      <c r="A2900" t="inlineStr">
        <is>
          <t>commiffion</t>
        </is>
      </c>
      <c r="B2900" t="n">
        <v>1</v>
      </c>
    </row>
    <row r="2901">
      <c r="A2901" t="inlineStr">
        <is>
          <t>commiffions</t>
        </is>
      </c>
      <c r="B2901" t="n">
        <v>1</v>
      </c>
    </row>
    <row r="2902">
      <c r="A2902" t="inlineStr">
        <is>
          <t>commiflaire</t>
        </is>
      </c>
      <c r="B2902" t="n">
        <v>1</v>
      </c>
    </row>
    <row r="2903">
      <c r="A2903" t="inlineStr">
        <is>
          <t>commiflaires</t>
        </is>
      </c>
      <c r="B2903" t="n">
        <v>1</v>
      </c>
    </row>
    <row r="2904">
      <c r="A2904" t="inlineStr">
        <is>
          <t>commiflion</t>
        </is>
      </c>
      <c r="B2904" t="n">
        <v>1</v>
      </c>
    </row>
    <row r="2905">
      <c r="A2905" t="inlineStr">
        <is>
          <t>commiflions</t>
        </is>
      </c>
      <c r="B2905" t="n">
        <v>1</v>
      </c>
    </row>
    <row r="2906">
      <c r="A2906" t="inlineStr">
        <is>
          <t>commillai</t>
        </is>
      </c>
      <c r="B2906" t="n">
        <v>1</v>
      </c>
    </row>
    <row r="2907">
      <c r="A2907" t="inlineStr">
        <is>
          <t>commis</t>
        </is>
      </c>
      <c r="B2907" t="n">
        <v>1</v>
      </c>
    </row>
    <row r="2908">
      <c r="A2908" t="inlineStr">
        <is>
          <t>commitio</t>
        </is>
      </c>
      <c r="B2908" t="n">
        <v>1</v>
      </c>
    </row>
    <row r="2909">
      <c r="A2909" t="inlineStr">
        <is>
          <t>commiſſion</t>
        </is>
      </c>
      <c r="B2909" t="n">
        <v>1</v>
      </c>
    </row>
    <row r="2910">
      <c r="A2910" t="inlineStr">
        <is>
          <t>commodeà</t>
        </is>
      </c>
      <c r="B2910" t="n">
        <v>1</v>
      </c>
    </row>
    <row r="2911">
      <c r="A2911" t="inlineStr">
        <is>
          <t>commuhe</t>
        </is>
      </c>
      <c r="B2911" t="n">
        <v>1</v>
      </c>
    </row>
    <row r="2912">
      <c r="A2912" t="inlineStr">
        <is>
          <t>commum</t>
        </is>
      </c>
      <c r="B2912" t="n">
        <v>1</v>
      </c>
    </row>
    <row r="2913">
      <c r="A2913" t="inlineStr">
        <is>
          <t>commun</t>
        </is>
      </c>
      <c r="B2913" t="n">
        <v>1</v>
      </c>
    </row>
    <row r="2914">
      <c r="A2914" t="inlineStr">
        <is>
          <t>communautez</t>
        </is>
      </c>
      <c r="B2914" t="n">
        <v>1</v>
      </c>
    </row>
    <row r="2915">
      <c r="A2915" t="inlineStr">
        <is>
          <t>communauté</t>
        </is>
      </c>
      <c r="B2915" t="n">
        <v>1</v>
      </c>
    </row>
    <row r="2916">
      <c r="A2916" t="inlineStr">
        <is>
          <t>communi</t>
        </is>
      </c>
      <c r="B2916" t="n">
        <v>1</v>
      </c>
    </row>
    <row r="2917">
      <c r="A2917" t="inlineStr">
        <is>
          <t>communicables</t>
        </is>
      </c>
      <c r="B2917" t="n">
        <v>1</v>
      </c>
    </row>
    <row r="2918">
      <c r="A2918" t="inlineStr">
        <is>
          <t>communiquer</t>
        </is>
      </c>
      <c r="B2918" t="n">
        <v>1</v>
      </c>
    </row>
    <row r="2919">
      <c r="A2919" t="inlineStr">
        <is>
          <t>communiquez</t>
        </is>
      </c>
      <c r="B2919" t="n">
        <v>1</v>
      </c>
    </row>
    <row r="2920">
      <c r="A2920" t="inlineStr">
        <is>
          <t>communiqué</t>
        </is>
      </c>
      <c r="B2920" t="n">
        <v>1</v>
      </c>
    </row>
    <row r="2921">
      <c r="A2921" t="inlineStr">
        <is>
          <t>communs</t>
        </is>
      </c>
      <c r="B2921" t="n">
        <v>1</v>
      </c>
    </row>
    <row r="2922">
      <c r="A2922" t="inlineStr">
        <is>
          <t>commáder</t>
        </is>
      </c>
      <c r="B2922" t="n">
        <v>1</v>
      </c>
    </row>
    <row r="2923">
      <c r="A2923" t="inlineStr">
        <is>
          <t>commáderaux</t>
        </is>
      </c>
      <c r="B2923" t="n">
        <v>1</v>
      </c>
    </row>
    <row r="2924">
      <c r="A2924" t="inlineStr">
        <is>
          <t>commäda</t>
        </is>
      </c>
      <c r="B2924" t="n">
        <v>1</v>
      </c>
    </row>
    <row r="2925">
      <c r="A2925" t="inlineStr">
        <is>
          <t>commé</t>
        </is>
      </c>
      <c r="B2925" t="n">
        <v>1</v>
      </c>
    </row>
    <row r="2926">
      <c r="A2926" t="inlineStr">
        <is>
          <t>commét</t>
        </is>
      </c>
      <c r="B2926" t="n">
        <v>1</v>
      </c>
    </row>
    <row r="2927">
      <c r="A2927" t="inlineStr">
        <is>
          <t>compagne</t>
        </is>
      </c>
      <c r="B2927" t="n">
        <v>1</v>
      </c>
    </row>
    <row r="2928">
      <c r="A2928" t="inlineStr">
        <is>
          <t>compagnies</t>
        </is>
      </c>
      <c r="B2928" t="n">
        <v>1</v>
      </c>
    </row>
    <row r="2929">
      <c r="A2929" t="inlineStr">
        <is>
          <t>compagnon</t>
        </is>
      </c>
      <c r="B2929" t="n">
        <v>1</v>
      </c>
    </row>
    <row r="2930">
      <c r="A2930" t="inlineStr">
        <is>
          <t>compagnons</t>
        </is>
      </c>
      <c r="B2930" t="n">
        <v>1</v>
      </c>
    </row>
    <row r="2931">
      <c r="A2931" t="inlineStr">
        <is>
          <t>compaignie</t>
        </is>
      </c>
      <c r="B2931" t="n">
        <v>1</v>
      </c>
    </row>
    <row r="2932">
      <c r="A2932" t="inlineStr">
        <is>
          <t>compaignon</t>
        </is>
      </c>
      <c r="B2932" t="n">
        <v>1</v>
      </c>
    </row>
    <row r="2933">
      <c r="A2933" t="inlineStr">
        <is>
          <t>comparaiſon</t>
        </is>
      </c>
      <c r="B2933" t="n">
        <v>1</v>
      </c>
    </row>
    <row r="2934">
      <c r="A2934" t="inlineStr">
        <is>
          <t>comparoiflent</t>
        </is>
      </c>
      <c r="B2934" t="n">
        <v>1</v>
      </c>
    </row>
    <row r="2935">
      <c r="A2935" t="inlineStr">
        <is>
          <t>comparoiftre</t>
        </is>
      </c>
      <c r="B2935" t="n">
        <v>1</v>
      </c>
    </row>
    <row r="2936">
      <c r="A2936" t="inlineStr">
        <is>
          <t>comparoit</t>
        </is>
      </c>
      <c r="B2936" t="n">
        <v>1</v>
      </c>
    </row>
    <row r="2937">
      <c r="A2937" t="inlineStr">
        <is>
          <t>complie</t>
        </is>
      </c>
      <c r="B2937" t="n">
        <v>1</v>
      </c>
    </row>
    <row r="2938">
      <c r="A2938" t="inlineStr">
        <is>
          <t>compofa</t>
        </is>
      </c>
      <c r="B2938" t="n">
        <v>1</v>
      </c>
    </row>
    <row r="2939">
      <c r="A2939" t="inlineStr">
        <is>
          <t>compofce</t>
        </is>
      </c>
      <c r="B2939" t="n">
        <v>1</v>
      </c>
    </row>
    <row r="2940">
      <c r="A2940" t="inlineStr">
        <is>
          <t>compofer</t>
        </is>
      </c>
      <c r="B2940" t="n">
        <v>1</v>
      </c>
    </row>
    <row r="2941">
      <c r="A2941" t="inlineStr">
        <is>
          <t>compofé</t>
        </is>
      </c>
      <c r="B2941" t="n">
        <v>1</v>
      </c>
    </row>
    <row r="2942">
      <c r="A2942" t="inlineStr">
        <is>
          <t>compolé</t>
        </is>
      </c>
      <c r="B2942" t="n">
        <v>1</v>
      </c>
    </row>
    <row r="2943">
      <c r="A2943" t="inlineStr">
        <is>
          <t>compor</t>
        </is>
      </c>
      <c r="B2943" t="n">
        <v>1</v>
      </c>
    </row>
    <row r="2944">
      <c r="A2944" t="inlineStr">
        <is>
          <t>compoſe</t>
        </is>
      </c>
      <c r="B2944" t="n">
        <v>1</v>
      </c>
    </row>
    <row r="2945">
      <c r="A2945" t="inlineStr">
        <is>
          <t>compoſé</t>
        </is>
      </c>
      <c r="B2945" t="n">
        <v>1</v>
      </c>
    </row>
    <row r="2946">
      <c r="A2946" t="inlineStr">
        <is>
          <t>comprend</t>
        </is>
      </c>
      <c r="B2946" t="n">
        <v>1</v>
      </c>
    </row>
    <row r="2947">
      <c r="A2947" t="inlineStr">
        <is>
          <t>comprendauffi</t>
        </is>
      </c>
      <c r="B2947" t="n">
        <v>1</v>
      </c>
    </row>
    <row r="2948">
      <c r="A2948" t="inlineStr">
        <is>
          <t>comprendre</t>
        </is>
      </c>
      <c r="B2948" t="n">
        <v>1</v>
      </c>
    </row>
    <row r="2949">
      <c r="A2949" t="inlineStr">
        <is>
          <t>comprife</t>
        </is>
      </c>
      <c r="B2949" t="n">
        <v>1</v>
      </c>
    </row>
    <row r="2950">
      <c r="A2950" t="inlineStr">
        <is>
          <t>comprifes</t>
        </is>
      </c>
      <c r="B2950" t="n">
        <v>1</v>
      </c>
    </row>
    <row r="2951">
      <c r="A2951" t="inlineStr">
        <is>
          <t>comprins</t>
        </is>
      </c>
      <c r="B2951" t="n">
        <v>1</v>
      </c>
    </row>
    <row r="2952">
      <c r="A2952" t="inlineStr">
        <is>
          <t>comprinsautraité</t>
        </is>
      </c>
      <c r="B2952" t="n">
        <v>1</v>
      </c>
    </row>
    <row r="2953">
      <c r="A2953" t="inlineStr">
        <is>
          <t>compris</t>
        </is>
      </c>
      <c r="B2953" t="n">
        <v>1</v>
      </c>
    </row>
    <row r="2954">
      <c r="A2954" t="inlineStr">
        <is>
          <t>comprisen</t>
        </is>
      </c>
      <c r="B2954" t="n">
        <v>1</v>
      </c>
    </row>
    <row r="2955">
      <c r="A2955" t="inlineStr">
        <is>
          <t>comprisparcesmots</t>
        </is>
      </c>
      <c r="B2955" t="n">
        <v>1</v>
      </c>
    </row>
    <row r="2956">
      <c r="A2956" t="inlineStr">
        <is>
          <t>compristouts</t>
        </is>
      </c>
      <c r="B2956" t="n">
        <v>1</v>
      </c>
    </row>
    <row r="2957">
      <c r="A2957" t="inlineStr">
        <is>
          <t>compromettre</t>
        </is>
      </c>
      <c r="B2957" t="n">
        <v>1</v>
      </c>
    </row>
    <row r="2958">
      <c r="A2958" t="inlineStr">
        <is>
          <t>compromis</t>
        </is>
      </c>
      <c r="B2958" t="n">
        <v>1</v>
      </c>
    </row>
    <row r="2959">
      <c r="A2959" t="inlineStr">
        <is>
          <t>compte</t>
        </is>
      </c>
      <c r="B2959" t="n">
        <v>1</v>
      </c>
    </row>
    <row r="2960">
      <c r="A2960" t="inlineStr">
        <is>
          <t>compter</t>
        </is>
      </c>
      <c r="B2960" t="n">
        <v>1</v>
      </c>
    </row>
    <row r="2961">
      <c r="A2961" t="inlineStr">
        <is>
          <t>comptes</t>
        </is>
      </c>
      <c r="B2961" t="n">
        <v>1</v>
      </c>
    </row>
    <row r="2962">
      <c r="A2962" t="inlineStr">
        <is>
          <t>compté</t>
        </is>
      </c>
      <c r="B2962" t="n">
        <v>1</v>
      </c>
    </row>
    <row r="2963">
      <c r="A2963" t="inlineStr">
        <is>
          <t>comte</t>
        </is>
      </c>
      <c r="B2963" t="n">
        <v>1</v>
      </c>
    </row>
    <row r="2964">
      <c r="A2964" t="inlineStr">
        <is>
          <t>comted</t>
        </is>
      </c>
      <c r="B2964" t="n">
        <v>1</v>
      </c>
    </row>
    <row r="2965">
      <c r="A2965" t="inlineStr">
        <is>
          <t>comteffe</t>
        </is>
      </c>
      <c r="B2965" t="n">
        <v>1</v>
      </c>
    </row>
    <row r="2966">
      <c r="A2966" t="inlineStr">
        <is>
          <t>comtelaques</t>
        </is>
      </c>
      <c r="B2966" t="n">
        <v>1</v>
      </c>
    </row>
    <row r="2967">
      <c r="A2967" t="inlineStr">
        <is>
          <t>comtes</t>
        </is>
      </c>
      <c r="B2967" t="n">
        <v>1</v>
      </c>
    </row>
    <row r="2968">
      <c r="A2968" t="inlineStr">
        <is>
          <t>comtez</t>
        </is>
      </c>
      <c r="B2968" t="n">
        <v>1</v>
      </c>
    </row>
    <row r="2969">
      <c r="A2969" t="inlineStr">
        <is>
          <t>comtezdeconcorde</t>
        </is>
      </c>
      <c r="B2969" t="n">
        <v>1</v>
      </c>
    </row>
    <row r="2970">
      <c r="A2970" t="inlineStr">
        <is>
          <t>comté</t>
        </is>
      </c>
      <c r="B2970" t="n">
        <v>1</v>
      </c>
    </row>
    <row r="2971">
      <c r="A2971" t="inlineStr">
        <is>
          <t>comun</t>
        </is>
      </c>
      <c r="B2971" t="n">
        <v>1</v>
      </c>
    </row>
    <row r="2972">
      <c r="A2972" t="inlineStr">
        <is>
          <t>comuncs</t>
        </is>
      </c>
      <c r="B2972" t="n">
        <v>1</v>
      </c>
    </row>
    <row r="2973">
      <c r="A2973" t="inlineStr">
        <is>
          <t>comunicatió</t>
        </is>
      </c>
      <c r="B2973" t="n">
        <v>1</v>
      </c>
    </row>
    <row r="2974">
      <c r="A2974" t="inlineStr">
        <is>
          <t>comunsà</t>
        </is>
      </c>
      <c r="B2974" t="n">
        <v>1</v>
      </c>
    </row>
    <row r="2975">
      <c r="A2975" t="inlineStr">
        <is>
          <t>comáder</t>
        </is>
      </c>
      <c r="B2975" t="n">
        <v>1</v>
      </c>
    </row>
    <row r="2976">
      <c r="A2976" t="inlineStr">
        <is>
          <t>comét</t>
        </is>
      </c>
      <c r="B2976" t="n">
        <v>1</v>
      </c>
    </row>
    <row r="2977">
      <c r="A2977" t="inlineStr">
        <is>
          <t>cométferoit</t>
        </is>
      </c>
      <c r="B2977" t="n">
        <v>1</v>
      </c>
    </row>
    <row r="2978">
      <c r="A2978" t="inlineStr">
        <is>
          <t>conan</t>
        </is>
      </c>
      <c r="B2978" t="n">
        <v>1</v>
      </c>
    </row>
    <row r="2979">
      <c r="A2979" t="inlineStr">
        <is>
          <t>concedimus</t>
        </is>
      </c>
      <c r="B2979" t="n">
        <v>1</v>
      </c>
    </row>
    <row r="2980">
      <c r="A2980" t="inlineStr">
        <is>
          <t>concer</t>
        </is>
      </c>
      <c r="B2980" t="n">
        <v>1</v>
      </c>
    </row>
    <row r="2981">
      <c r="A2981" t="inlineStr">
        <is>
          <t>concernant</t>
        </is>
      </c>
      <c r="B2981" t="n">
        <v>1</v>
      </c>
    </row>
    <row r="2982">
      <c r="A2982" t="inlineStr">
        <is>
          <t>concernants</t>
        </is>
      </c>
      <c r="B2982" t="n">
        <v>1</v>
      </c>
    </row>
    <row r="2983">
      <c r="A2983" t="inlineStr">
        <is>
          <t>concerneles</t>
        </is>
      </c>
      <c r="B2983" t="n">
        <v>1</v>
      </c>
    </row>
    <row r="2984">
      <c r="A2984" t="inlineStr">
        <is>
          <t>concernent</t>
        </is>
      </c>
      <c r="B2984" t="n">
        <v>1</v>
      </c>
    </row>
    <row r="2985">
      <c r="A2985" t="inlineStr">
        <is>
          <t>concerue</t>
        </is>
      </c>
      <c r="B2985" t="n">
        <v>1</v>
      </c>
    </row>
    <row r="2986">
      <c r="A2986" t="inlineStr">
        <is>
          <t>conceu</t>
        </is>
      </c>
      <c r="B2986" t="n">
        <v>1</v>
      </c>
    </row>
    <row r="2987">
      <c r="A2987" t="inlineStr">
        <is>
          <t>concil</t>
        </is>
      </c>
      <c r="B2987" t="n">
        <v>1</v>
      </c>
    </row>
    <row r="2988">
      <c r="A2988" t="inlineStr">
        <is>
          <t>concile</t>
        </is>
      </c>
      <c r="B2988" t="n">
        <v>1</v>
      </c>
    </row>
    <row r="2989">
      <c r="A2989" t="inlineStr">
        <is>
          <t>conciliata</t>
        </is>
      </c>
      <c r="B2989" t="n">
        <v>1</v>
      </c>
    </row>
    <row r="2990">
      <c r="A2990" t="inlineStr">
        <is>
          <t>concilio</t>
        </is>
      </c>
      <c r="B2990" t="n">
        <v>1</v>
      </c>
    </row>
    <row r="2991">
      <c r="A2991" t="inlineStr">
        <is>
          <t>concilía</t>
        </is>
      </c>
      <c r="B2991" t="n">
        <v>1</v>
      </c>
    </row>
    <row r="2992">
      <c r="A2992" t="inlineStr">
        <is>
          <t>concir</t>
        </is>
      </c>
      <c r="B2992" t="n">
        <v>1</v>
      </c>
    </row>
    <row r="2993">
      <c r="A2993" t="inlineStr">
        <is>
          <t>conclu</t>
        </is>
      </c>
      <c r="B2993" t="n">
        <v>1</v>
      </c>
    </row>
    <row r="2994">
      <c r="A2994" t="inlineStr">
        <is>
          <t>conclud</t>
        </is>
      </c>
      <c r="B2994" t="n">
        <v>1</v>
      </c>
    </row>
    <row r="2995">
      <c r="A2995" t="inlineStr">
        <is>
          <t>conclue</t>
        </is>
      </c>
      <c r="B2995" t="n">
        <v>1</v>
      </c>
    </row>
    <row r="2996">
      <c r="A2996" t="inlineStr">
        <is>
          <t>concluerons</t>
        </is>
      </c>
      <c r="B2996" t="n">
        <v>1</v>
      </c>
    </row>
    <row r="2997">
      <c r="A2997" t="inlineStr">
        <is>
          <t>concluons</t>
        </is>
      </c>
      <c r="B2997" t="n">
        <v>1</v>
      </c>
    </row>
    <row r="2998">
      <c r="A2998" t="inlineStr">
        <is>
          <t>conclure</t>
        </is>
      </c>
      <c r="B2998" t="n">
        <v>1</v>
      </c>
    </row>
    <row r="2999">
      <c r="A2999" t="inlineStr">
        <is>
          <t>conclurons</t>
        </is>
      </c>
      <c r="B2999" t="n">
        <v>1</v>
      </c>
    </row>
    <row r="3000">
      <c r="A3000" t="inlineStr">
        <is>
          <t>conclurre</t>
        </is>
      </c>
      <c r="B3000" t="n">
        <v>1</v>
      </c>
    </row>
    <row r="3001">
      <c r="A3001" t="inlineStr">
        <is>
          <t>conclurôs</t>
        </is>
      </c>
      <c r="B3001" t="n">
        <v>1</v>
      </c>
    </row>
    <row r="3002">
      <c r="A3002" t="inlineStr">
        <is>
          <t>concorde</t>
        </is>
      </c>
      <c r="B3002" t="n">
        <v>1</v>
      </c>
    </row>
    <row r="3003">
      <c r="A3003" t="inlineStr">
        <is>
          <t>concubin</t>
        </is>
      </c>
      <c r="B3003" t="n">
        <v>1</v>
      </c>
    </row>
    <row r="3004">
      <c r="A3004" t="inlineStr">
        <is>
          <t>condam</t>
        </is>
      </c>
      <c r="B3004" t="n">
        <v>1</v>
      </c>
    </row>
    <row r="3005">
      <c r="A3005" t="inlineStr">
        <is>
          <t>condamna</t>
        </is>
      </c>
      <c r="B3005" t="n">
        <v>1</v>
      </c>
    </row>
    <row r="3006">
      <c r="A3006" t="inlineStr">
        <is>
          <t>condamne</t>
        </is>
      </c>
      <c r="B3006" t="n">
        <v>1</v>
      </c>
    </row>
    <row r="3007">
      <c r="A3007" t="inlineStr">
        <is>
          <t>condamner</t>
        </is>
      </c>
      <c r="B3007" t="n">
        <v>1</v>
      </c>
    </row>
    <row r="3008">
      <c r="A3008" t="inlineStr">
        <is>
          <t>condamnerent</t>
        </is>
      </c>
      <c r="B3008" t="n">
        <v>1</v>
      </c>
    </row>
    <row r="3009">
      <c r="A3009" t="inlineStr">
        <is>
          <t>condamnez</t>
        </is>
      </c>
      <c r="B3009" t="n">
        <v>1</v>
      </c>
    </row>
    <row r="3010">
      <c r="A3010" t="inlineStr">
        <is>
          <t>condamné</t>
        </is>
      </c>
      <c r="B3010" t="n">
        <v>1</v>
      </c>
    </row>
    <row r="3011">
      <c r="A3011" t="inlineStr">
        <is>
          <t>condanna</t>
        </is>
      </c>
      <c r="B3011" t="n">
        <v>1</v>
      </c>
    </row>
    <row r="3012">
      <c r="A3012" t="inlineStr">
        <is>
          <t>condi</t>
        </is>
      </c>
      <c r="B3012" t="n">
        <v>1</v>
      </c>
    </row>
    <row r="3013">
      <c r="A3013" t="inlineStr">
        <is>
          <t>conditioncl</t>
        </is>
      </c>
      <c r="B3013" t="n">
        <v>1</v>
      </c>
    </row>
    <row r="3014">
      <c r="A3014" t="inlineStr">
        <is>
          <t>conditionsappofees</t>
        </is>
      </c>
      <c r="B3014" t="n">
        <v>1</v>
      </c>
    </row>
    <row r="3015">
      <c r="A3015" t="inlineStr">
        <is>
          <t>conduite</t>
        </is>
      </c>
      <c r="B3015" t="n">
        <v>1</v>
      </c>
    </row>
    <row r="3016">
      <c r="A3016" t="inlineStr">
        <is>
          <t>condàné</t>
        </is>
      </c>
      <c r="B3016" t="n">
        <v>1</v>
      </c>
    </row>
    <row r="3017">
      <c r="A3017" t="inlineStr">
        <is>
          <t>condáne</t>
        </is>
      </c>
      <c r="B3017" t="n">
        <v>1</v>
      </c>
    </row>
    <row r="3018">
      <c r="A3018" t="inlineStr">
        <is>
          <t>coneftable</t>
        </is>
      </c>
      <c r="B3018" t="n">
        <v>1</v>
      </c>
    </row>
    <row r="3019">
      <c r="A3019" t="inlineStr">
        <is>
          <t>confacrez</t>
        </is>
      </c>
      <c r="B3019" t="n">
        <v>1</v>
      </c>
    </row>
    <row r="3020">
      <c r="A3020" t="inlineStr">
        <is>
          <t>confalue</t>
        </is>
      </c>
      <c r="B3020" t="n">
        <v>1</v>
      </c>
    </row>
    <row r="3021">
      <c r="A3021" t="inlineStr">
        <is>
          <t>confcien</t>
        </is>
      </c>
      <c r="B3021" t="n">
        <v>1</v>
      </c>
    </row>
    <row r="3022">
      <c r="A3022" t="inlineStr">
        <is>
          <t>confcience</t>
        </is>
      </c>
      <c r="B3022" t="n">
        <v>1</v>
      </c>
    </row>
    <row r="3023">
      <c r="A3023" t="inlineStr">
        <is>
          <t>confcil</t>
        </is>
      </c>
      <c r="B3023" t="n">
        <v>1</v>
      </c>
    </row>
    <row r="3024">
      <c r="A3024" t="inlineStr">
        <is>
          <t>confcillers</t>
        </is>
      </c>
      <c r="B3024" t="n">
        <v>1</v>
      </c>
    </row>
    <row r="3025">
      <c r="A3025" t="inlineStr">
        <is>
          <t>confe</t>
        </is>
      </c>
      <c r="B3025" t="n">
        <v>1</v>
      </c>
    </row>
    <row r="3026">
      <c r="A3026" t="inlineStr">
        <is>
          <t>confecutiuement</t>
        </is>
      </c>
      <c r="B3026" t="n">
        <v>1</v>
      </c>
    </row>
    <row r="3027">
      <c r="A3027" t="inlineStr">
        <is>
          <t>confecutiuemét</t>
        </is>
      </c>
      <c r="B3027" t="n">
        <v>1</v>
      </c>
    </row>
    <row r="3028">
      <c r="A3028" t="inlineStr">
        <is>
          <t>confederez</t>
        </is>
      </c>
      <c r="B3028" t="n">
        <v>1</v>
      </c>
    </row>
    <row r="3029">
      <c r="A3029" t="inlineStr">
        <is>
          <t>confederé</t>
        </is>
      </c>
      <c r="B3029" t="n">
        <v>1</v>
      </c>
    </row>
    <row r="3030">
      <c r="A3030" t="inlineStr">
        <is>
          <t>confeffaft</t>
        </is>
      </c>
      <c r="B3030" t="n">
        <v>1</v>
      </c>
    </row>
    <row r="3031">
      <c r="A3031" t="inlineStr">
        <is>
          <t>confeffe</t>
        </is>
      </c>
      <c r="B3031" t="n">
        <v>1</v>
      </c>
    </row>
    <row r="3032">
      <c r="A3032" t="inlineStr">
        <is>
          <t>confeffent</t>
        </is>
      </c>
      <c r="B3032" t="n">
        <v>1</v>
      </c>
    </row>
    <row r="3033">
      <c r="A3033" t="inlineStr">
        <is>
          <t>confeffer</t>
        </is>
      </c>
      <c r="B3033" t="n">
        <v>1</v>
      </c>
    </row>
    <row r="3034">
      <c r="A3034" t="inlineStr">
        <is>
          <t>confefferay</t>
        </is>
      </c>
      <c r="B3034" t="n">
        <v>1</v>
      </c>
    </row>
    <row r="3035">
      <c r="A3035" t="inlineStr">
        <is>
          <t>confefferont</t>
        </is>
      </c>
      <c r="B3035" t="n">
        <v>1</v>
      </c>
    </row>
    <row r="3036">
      <c r="A3036" t="inlineStr">
        <is>
          <t>confeffoit</t>
        </is>
      </c>
      <c r="B3036" t="n">
        <v>1</v>
      </c>
    </row>
    <row r="3037">
      <c r="A3037" t="inlineStr">
        <is>
          <t>confeflent</t>
        </is>
      </c>
      <c r="B3037" t="n">
        <v>1</v>
      </c>
    </row>
    <row r="3038">
      <c r="A3038" t="inlineStr">
        <is>
          <t>confefler</t>
        </is>
      </c>
      <c r="B3038" t="n">
        <v>1</v>
      </c>
    </row>
    <row r="3039">
      <c r="A3039" t="inlineStr">
        <is>
          <t>confeflerent</t>
        </is>
      </c>
      <c r="B3039" t="n">
        <v>1</v>
      </c>
    </row>
    <row r="3040">
      <c r="A3040" t="inlineStr">
        <is>
          <t>confeflons</t>
        </is>
      </c>
      <c r="B3040" t="n">
        <v>1</v>
      </c>
    </row>
    <row r="3041">
      <c r="A3041" t="inlineStr">
        <is>
          <t>confeil</t>
        </is>
      </c>
      <c r="B3041" t="n">
        <v>1</v>
      </c>
    </row>
    <row r="3042">
      <c r="A3042" t="inlineStr">
        <is>
          <t>confeillerà</t>
        </is>
      </c>
      <c r="B3042" t="n">
        <v>1</v>
      </c>
    </row>
    <row r="3043">
      <c r="A3043" t="inlineStr">
        <is>
          <t>confel</t>
        </is>
      </c>
      <c r="B3043" t="n">
        <v>1</v>
      </c>
    </row>
    <row r="3044">
      <c r="A3044" t="inlineStr">
        <is>
          <t>confen</t>
        </is>
      </c>
      <c r="B3044" t="n">
        <v>1</v>
      </c>
    </row>
    <row r="3045">
      <c r="A3045" t="inlineStr">
        <is>
          <t>confente</t>
        </is>
      </c>
      <c r="B3045" t="n">
        <v>1</v>
      </c>
    </row>
    <row r="3046">
      <c r="A3046" t="inlineStr">
        <is>
          <t>confentement</t>
        </is>
      </c>
      <c r="B3046" t="n">
        <v>1</v>
      </c>
    </row>
    <row r="3047">
      <c r="A3047" t="inlineStr">
        <is>
          <t>confentementexpres</t>
        </is>
      </c>
      <c r="B3047" t="n">
        <v>1</v>
      </c>
    </row>
    <row r="3048">
      <c r="A3048" t="inlineStr">
        <is>
          <t>confentemét</t>
        </is>
      </c>
      <c r="B3048" t="n">
        <v>1</v>
      </c>
    </row>
    <row r="3049">
      <c r="A3049" t="inlineStr">
        <is>
          <t>confenti</t>
        </is>
      </c>
      <c r="B3049" t="n">
        <v>1</v>
      </c>
    </row>
    <row r="3050">
      <c r="A3050" t="inlineStr">
        <is>
          <t>confentir</t>
        </is>
      </c>
      <c r="B3050" t="n">
        <v>1</v>
      </c>
    </row>
    <row r="3051">
      <c r="A3051" t="inlineStr">
        <is>
          <t>confentoyét</t>
        </is>
      </c>
      <c r="B3051" t="n">
        <v>1</v>
      </c>
    </row>
    <row r="3052">
      <c r="A3052" t="inlineStr">
        <is>
          <t>confequemment</t>
        </is>
      </c>
      <c r="B3052" t="n">
        <v>1</v>
      </c>
    </row>
    <row r="3053">
      <c r="A3053" t="inlineStr">
        <is>
          <t>confequence</t>
        </is>
      </c>
      <c r="B3053" t="n">
        <v>1</v>
      </c>
    </row>
    <row r="3054">
      <c r="A3054" t="inlineStr">
        <is>
          <t>confequent</t>
        </is>
      </c>
      <c r="B3054" t="n">
        <v>1</v>
      </c>
    </row>
    <row r="3055">
      <c r="A3055" t="inlineStr">
        <is>
          <t>confequéce</t>
        </is>
      </c>
      <c r="B3055" t="n">
        <v>1</v>
      </c>
    </row>
    <row r="3056">
      <c r="A3056" t="inlineStr">
        <is>
          <t>conferuation</t>
        </is>
      </c>
      <c r="B3056" t="n">
        <v>1</v>
      </c>
    </row>
    <row r="3057">
      <c r="A3057" t="inlineStr">
        <is>
          <t>conferuato</t>
        </is>
      </c>
      <c r="B3057" t="n">
        <v>1</v>
      </c>
    </row>
    <row r="3058">
      <c r="A3058" t="inlineStr">
        <is>
          <t>conferuce</t>
        </is>
      </c>
      <c r="B3058" t="n">
        <v>1</v>
      </c>
    </row>
    <row r="3059">
      <c r="A3059" t="inlineStr">
        <is>
          <t>conferucz</t>
        </is>
      </c>
      <c r="B3059" t="n">
        <v>1</v>
      </c>
    </row>
    <row r="3060">
      <c r="A3060" t="inlineStr">
        <is>
          <t>conferuer</t>
        </is>
      </c>
      <c r="B3060" t="n">
        <v>1</v>
      </c>
    </row>
    <row r="3061">
      <c r="A3061" t="inlineStr">
        <is>
          <t>conferué</t>
        </is>
      </c>
      <c r="B3061" t="n">
        <v>1</v>
      </c>
    </row>
    <row r="3062">
      <c r="A3062" t="inlineStr">
        <is>
          <t>confeſſer</t>
        </is>
      </c>
      <c r="B3062" t="n">
        <v>1</v>
      </c>
    </row>
    <row r="3063">
      <c r="A3063" t="inlineStr">
        <is>
          <t>confi</t>
        </is>
      </c>
      <c r="B3063" t="n">
        <v>1</v>
      </c>
    </row>
    <row r="3064">
      <c r="A3064" t="inlineStr">
        <is>
          <t>confidcrós</t>
        </is>
      </c>
      <c r="B3064" t="n">
        <v>1</v>
      </c>
    </row>
    <row r="3065">
      <c r="A3065" t="inlineStr">
        <is>
          <t>confido</t>
        </is>
      </c>
      <c r="B3065" t="n">
        <v>1</v>
      </c>
    </row>
    <row r="3066">
      <c r="A3066" t="inlineStr">
        <is>
          <t>confifcaleurs</t>
        </is>
      </c>
      <c r="B3066" t="n">
        <v>1</v>
      </c>
    </row>
    <row r="3067">
      <c r="A3067" t="inlineStr">
        <is>
          <t>confifcation</t>
        </is>
      </c>
      <c r="B3067" t="n">
        <v>1</v>
      </c>
    </row>
    <row r="3068">
      <c r="A3068" t="inlineStr">
        <is>
          <t>confifcations</t>
        </is>
      </c>
      <c r="B3068" t="n">
        <v>1</v>
      </c>
    </row>
    <row r="3069">
      <c r="A3069" t="inlineStr">
        <is>
          <t>confifcationsmefmes</t>
        </is>
      </c>
      <c r="B3069" t="n">
        <v>1</v>
      </c>
    </row>
    <row r="3070">
      <c r="A3070" t="inlineStr">
        <is>
          <t>confifqua</t>
        </is>
      </c>
      <c r="B3070" t="n">
        <v>1</v>
      </c>
    </row>
    <row r="3071">
      <c r="A3071" t="inlineStr">
        <is>
          <t>confifquez</t>
        </is>
      </c>
      <c r="B3071" t="n">
        <v>1</v>
      </c>
    </row>
    <row r="3072">
      <c r="A3072" t="inlineStr">
        <is>
          <t>confifqué</t>
        </is>
      </c>
      <c r="B3072" t="n">
        <v>1</v>
      </c>
    </row>
    <row r="3073">
      <c r="A3073" t="inlineStr">
        <is>
          <t>confiftere</t>
        </is>
      </c>
      <c r="B3073" t="n">
        <v>1</v>
      </c>
    </row>
    <row r="3074">
      <c r="A3074" t="inlineStr">
        <is>
          <t>confiftoire</t>
        </is>
      </c>
      <c r="B3074" t="n">
        <v>1</v>
      </c>
    </row>
    <row r="3075">
      <c r="A3075" t="inlineStr">
        <is>
          <t>confil</t>
        </is>
      </c>
      <c r="B3075" t="n">
        <v>1</v>
      </c>
    </row>
    <row r="3076">
      <c r="A3076" t="inlineStr">
        <is>
          <t>confilio</t>
        </is>
      </c>
      <c r="B3076" t="n">
        <v>1</v>
      </c>
    </row>
    <row r="3077">
      <c r="A3077" t="inlineStr">
        <is>
          <t>confir</t>
        </is>
      </c>
      <c r="B3077" t="n">
        <v>1</v>
      </c>
    </row>
    <row r="3078">
      <c r="A3078" t="inlineStr">
        <is>
          <t>confirma</t>
        </is>
      </c>
      <c r="B3078" t="n">
        <v>1</v>
      </c>
    </row>
    <row r="3079">
      <c r="A3079" t="inlineStr">
        <is>
          <t>confirmandi</t>
        </is>
      </c>
      <c r="B3079" t="n">
        <v>1</v>
      </c>
    </row>
    <row r="3080">
      <c r="A3080" t="inlineStr">
        <is>
          <t>confirmatió</t>
        </is>
      </c>
      <c r="B3080" t="n">
        <v>1</v>
      </c>
    </row>
    <row r="3081">
      <c r="A3081" t="inlineStr">
        <is>
          <t>confirmec</t>
        </is>
      </c>
      <c r="B3081" t="n">
        <v>1</v>
      </c>
    </row>
    <row r="3082">
      <c r="A3082" t="inlineStr">
        <is>
          <t>confirmee</t>
        </is>
      </c>
      <c r="B3082" t="n">
        <v>1</v>
      </c>
    </row>
    <row r="3083">
      <c r="A3083" t="inlineStr">
        <is>
          <t>confirmer</t>
        </is>
      </c>
      <c r="B3083" t="n">
        <v>1</v>
      </c>
    </row>
    <row r="3084">
      <c r="A3084" t="inlineStr">
        <is>
          <t>confirmez</t>
        </is>
      </c>
      <c r="B3084" t="n">
        <v>1</v>
      </c>
    </row>
    <row r="3085">
      <c r="A3085" t="inlineStr">
        <is>
          <t>confirmé</t>
        </is>
      </c>
      <c r="B3085" t="n">
        <v>1</v>
      </c>
    </row>
    <row r="3086">
      <c r="A3086" t="inlineStr">
        <is>
          <t>confirmél</t>
        </is>
      </c>
      <c r="B3086" t="n">
        <v>1</v>
      </c>
    </row>
    <row r="3087">
      <c r="A3087" t="inlineStr">
        <is>
          <t>conflituo</t>
        </is>
      </c>
      <c r="B3087" t="n">
        <v>1</v>
      </c>
    </row>
    <row r="3088">
      <c r="A3088" t="inlineStr">
        <is>
          <t>confltutiones</t>
        </is>
      </c>
      <c r="B3088" t="n">
        <v>1</v>
      </c>
    </row>
    <row r="3089">
      <c r="A3089" t="inlineStr">
        <is>
          <t>confommation</t>
        </is>
      </c>
      <c r="B3089" t="n">
        <v>1</v>
      </c>
    </row>
    <row r="3090">
      <c r="A3090" t="inlineStr">
        <is>
          <t>confommé</t>
        </is>
      </c>
      <c r="B3090" t="n">
        <v>1</v>
      </c>
    </row>
    <row r="3091">
      <c r="A3091" t="inlineStr">
        <is>
          <t>confondent</t>
        </is>
      </c>
      <c r="B3091" t="n">
        <v>1</v>
      </c>
    </row>
    <row r="3092">
      <c r="A3092" t="inlineStr">
        <is>
          <t>conforme</t>
        </is>
      </c>
      <c r="B3092" t="n">
        <v>1</v>
      </c>
    </row>
    <row r="3093">
      <c r="A3093" t="inlineStr">
        <is>
          <t>conformee</t>
        </is>
      </c>
      <c r="B3093" t="n">
        <v>1</v>
      </c>
    </row>
    <row r="3094">
      <c r="A3094" t="inlineStr">
        <is>
          <t>confort</t>
        </is>
      </c>
      <c r="B3094" t="n">
        <v>1</v>
      </c>
    </row>
    <row r="3095">
      <c r="A3095" t="inlineStr">
        <is>
          <t>confpirer</t>
        </is>
      </c>
      <c r="B3095" t="n">
        <v>1</v>
      </c>
    </row>
    <row r="3096">
      <c r="A3096" t="inlineStr">
        <is>
          <t>conftan</t>
        </is>
      </c>
      <c r="B3096" t="n">
        <v>1</v>
      </c>
    </row>
    <row r="3097">
      <c r="A3097" t="inlineStr">
        <is>
          <t>conftance</t>
        </is>
      </c>
      <c r="B3097" t="n">
        <v>1</v>
      </c>
    </row>
    <row r="3098">
      <c r="A3098" t="inlineStr">
        <is>
          <t>conftanti</t>
        </is>
      </c>
      <c r="B3098" t="n">
        <v>1</v>
      </c>
    </row>
    <row r="3099">
      <c r="A3099" t="inlineStr">
        <is>
          <t>conftantin</t>
        </is>
      </c>
      <c r="B3099" t="n">
        <v>1</v>
      </c>
    </row>
    <row r="3100">
      <c r="A3100" t="inlineStr">
        <is>
          <t>conftantinoble</t>
        </is>
      </c>
      <c r="B3100" t="n">
        <v>1</v>
      </c>
    </row>
    <row r="3101">
      <c r="A3101" t="inlineStr">
        <is>
          <t>conftantinople</t>
        </is>
      </c>
      <c r="B3101" t="n">
        <v>1</v>
      </c>
    </row>
    <row r="3102">
      <c r="A3102" t="inlineStr">
        <is>
          <t>confti</t>
        </is>
      </c>
      <c r="B3102" t="n">
        <v>1</v>
      </c>
    </row>
    <row r="3103">
      <c r="A3103" t="inlineStr">
        <is>
          <t>conftitua</t>
        </is>
      </c>
      <c r="B3103" t="n">
        <v>1</v>
      </c>
    </row>
    <row r="3104">
      <c r="A3104" t="inlineStr">
        <is>
          <t>conftituant</t>
        </is>
      </c>
      <c r="B3104" t="n">
        <v>1</v>
      </c>
    </row>
    <row r="3105">
      <c r="A3105" t="inlineStr">
        <is>
          <t>conftituerent</t>
        </is>
      </c>
      <c r="B3105" t="n">
        <v>1</v>
      </c>
    </row>
    <row r="3106">
      <c r="A3106" t="inlineStr">
        <is>
          <t>conftituerleurs</t>
        </is>
      </c>
      <c r="B3106" t="n">
        <v>1</v>
      </c>
    </row>
    <row r="3107">
      <c r="A3107" t="inlineStr">
        <is>
          <t>conftituez</t>
        </is>
      </c>
      <c r="B3107" t="n">
        <v>1</v>
      </c>
    </row>
    <row r="3108">
      <c r="A3108" t="inlineStr">
        <is>
          <t>conftumier</t>
        </is>
      </c>
      <c r="B3108" t="n">
        <v>1</v>
      </c>
    </row>
    <row r="3109">
      <c r="A3109" t="inlineStr">
        <is>
          <t>confueuerunt</t>
        </is>
      </c>
      <c r="B3109" t="n">
        <v>1</v>
      </c>
    </row>
    <row r="3110">
      <c r="A3110" t="inlineStr">
        <is>
          <t>confufe</t>
        </is>
      </c>
      <c r="B3110" t="n">
        <v>1</v>
      </c>
    </row>
    <row r="3111">
      <c r="A3111" t="inlineStr">
        <is>
          <t>confufion</t>
        </is>
      </c>
      <c r="B3111" t="n">
        <v>1</v>
      </c>
    </row>
    <row r="3112">
      <c r="A3112" t="inlineStr">
        <is>
          <t>conful</t>
        </is>
      </c>
      <c r="B3112" t="n">
        <v>1</v>
      </c>
    </row>
    <row r="3113">
      <c r="A3113" t="inlineStr">
        <is>
          <t>confules</t>
        </is>
      </c>
      <c r="B3113" t="n">
        <v>1</v>
      </c>
    </row>
    <row r="3114">
      <c r="A3114" t="inlineStr">
        <is>
          <t>confulis</t>
        </is>
      </c>
      <c r="B3114" t="n">
        <v>1</v>
      </c>
    </row>
    <row r="3115">
      <c r="A3115" t="inlineStr">
        <is>
          <t>confulluy</t>
        </is>
      </c>
      <c r="B3115" t="n">
        <v>1</v>
      </c>
    </row>
    <row r="3116">
      <c r="A3116" t="inlineStr">
        <is>
          <t>confuls</t>
        </is>
      </c>
      <c r="B3116" t="n">
        <v>1</v>
      </c>
    </row>
    <row r="3117">
      <c r="A3117" t="inlineStr">
        <is>
          <t>confultations</t>
        </is>
      </c>
      <c r="B3117" t="n">
        <v>1</v>
      </c>
    </row>
    <row r="3118">
      <c r="A3118" t="inlineStr">
        <is>
          <t>confultatiue</t>
        </is>
      </c>
      <c r="B3118" t="n">
        <v>1</v>
      </c>
    </row>
    <row r="3119">
      <c r="A3119" t="inlineStr">
        <is>
          <t>confultes</t>
        </is>
      </c>
      <c r="B3119" t="n">
        <v>1</v>
      </c>
    </row>
    <row r="3120">
      <c r="A3120" t="inlineStr">
        <is>
          <t>confultum</t>
        </is>
      </c>
      <c r="B3120" t="n">
        <v>1</v>
      </c>
    </row>
    <row r="3121">
      <c r="A3121" t="inlineStr">
        <is>
          <t>confulum</t>
        </is>
      </c>
      <c r="B3121" t="n">
        <v>1</v>
      </c>
    </row>
    <row r="3122">
      <c r="A3122" t="inlineStr">
        <is>
          <t>confuz</t>
        </is>
      </c>
      <c r="B3122" t="n">
        <v>1</v>
      </c>
    </row>
    <row r="3123">
      <c r="A3123" t="inlineStr">
        <is>
          <t>confuſion</t>
        </is>
      </c>
      <c r="B3123" t="n">
        <v>1</v>
      </c>
    </row>
    <row r="3124">
      <c r="A3124" t="inlineStr">
        <is>
          <t>confícquence</t>
        </is>
      </c>
      <c r="B3124" t="n">
        <v>1</v>
      </c>
    </row>
    <row r="3125">
      <c r="A3125" t="inlineStr">
        <is>
          <t>confülsanciennement</t>
        </is>
      </c>
      <c r="B3125" t="n">
        <v>1</v>
      </c>
    </row>
    <row r="3126">
      <c r="A3126" t="inlineStr">
        <is>
          <t>congé</t>
        </is>
      </c>
      <c r="B3126" t="n">
        <v>1</v>
      </c>
    </row>
    <row r="3127">
      <c r="A3127" t="inlineStr">
        <is>
          <t>congédufien</t>
        </is>
      </c>
      <c r="B3127" t="n">
        <v>1</v>
      </c>
    </row>
    <row r="3128">
      <c r="A3128" t="inlineStr">
        <is>
          <t>coniointement</t>
        </is>
      </c>
      <c r="B3128" t="n">
        <v>1</v>
      </c>
    </row>
    <row r="3129">
      <c r="A3129" t="inlineStr">
        <is>
          <t>coniointsauec</t>
        </is>
      </c>
      <c r="B3129" t="n">
        <v>1</v>
      </c>
    </row>
    <row r="3130">
      <c r="A3130" t="inlineStr">
        <is>
          <t>conité</t>
        </is>
      </c>
      <c r="B3130" t="n">
        <v>1</v>
      </c>
    </row>
    <row r="3131">
      <c r="A3131" t="inlineStr">
        <is>
          <t>coniu</t>
        </is>
      </c>
      <c r="B3131" t="n">
        <v>1</v>
      </c>
    </row>
    <row r="3132">
      <c r="A3132" t="inlineStr">
        <is>
          <t>coniun</t>
        </is>
      </c>
      <c r="B3132" t="n">
        <v>1</v>
      </c>
    </row>
    <row r="3133">
      <c r="A3133" t="inlineStr">
        <is>
          <t>coniuraffent</t>
        </is>
      </c>
      <c r="B3133" t="n">
        <v>1</v>
      </c>
    </row>
    <row r="3134">
      <c r="A3134" t="inlineStr">
        <is>
          <t>coniuration</t>
        </is>
      </c>
      <c r="B3134" t="n">
        <v>1</v>
      </c>
    </row>
    <row r="3135">
      <c r="A3135" t="inlineStr">
        <is>
          <t>coniurations</t>
        </is>
      </c>
      <c r="B3135" t="n">
        <v>1</v>
      </c>
    </row>
    <row r="3136">
      <c r="A3136" t="inlineStr">
        <is>
          <t>coniurez</t>
        </is>
      </c>
      <c r="B3136" t="n">
        <v>1</v>
      </c>
    </row>
    <row r="3137">
      <c r="A3137" t="inlineStr">
        <is>
          <t>coniuré</t>
        </is>
      </c>
      <c r="B3137" t="n">
        <v>1</v>
      </c>
    </row>
    <row r="3138">
      <c r="A3138" t="inlineStr">
        <is>
          <t>conle</t>
        </is>
      </c>
      <c r="B3138" t="n">
        <v>1</v>
      </c>
    </row>
    <row r="3139">
      <c r="A3139" t="inlineStr">
        <is>
          <t>conneftable</t>
        </is>
      </c>
      <c r="B3139" t="n">
        <v>1</v>
      </c>
    </row>
    <row r="3140">
      <c r="A3140" t="inlineStr">
        <is>
          <t>conneltable</t>
        </is>
      </c>
      <c r="B3140" t="n">
        <v>1</v>
      </c>
    </row>
    <row r="3141">
      <c r="A3141" t="inlineStr">
        <is>
          <t>conqucaucc</t>
        </is>
      </c>
      <c r="B3141" t="n">
        <v>1</v>
      </c>
    </row>
    <row r="3142">
      <c r="A3142" t="inlineStr">
        <is>
          <t>conque</t>
        </is>
      </c>
      <c r="B3142" t="n">
        <v>1</v>
      </c>
    </row>
    <row r="3143">
      <c r="A3143" t="inlineStr">
        <is>
          <t>conquefta</t>
        </is>
      </c>
      <c r="B3143" t="n">
        <v>1</v>
      </c>
    </row>
    <row r="3144">
      <c r="A3144" t="inlineStr">
        <is>
          <t>conqueftale</t>
        </is>
      </c>
      <c r="B3144" t="n">
        <v>1</v>
      </c>
    </row>
    <row r="3145">
      <c r="A3145" t="inlineStr">
        <is>
          <t>conqueftc</t>
        </is>
      </c>
      <c r="B3145" t="n">
        <v>1</v>
      </c>
    </row>
    <row r="3146">
      <c r="A3146" t="inlineStr">
        <is>
          <t>conquefterent</t>
        </is>
      </c>
      <c r="B3146" t="n">
        <v>1</v>
      </c>
    </row>
    <row r="3147">
      <c r="A3147" t="inlineStr">
        <is>
          <t>conqueftes</t>
        </is>
      </c>
      <c r="B3147" t="n">
        <v>1</v>
      </c>
    </row>
    <row r="3148">
      <c r="A3148" t="inlineStr">
        <is>
          <t>conquefté</t>
        </is>
      </c>
      <c r="B3148" t="n">
        <v>1</v>
      </c>
    </row>
    <row r="3149">
      <c r="A3149" t="inlineStr">
        <is>
          <t>conquerant</t>
        </is>
      </c>
      <c r="B3149" t="n">
        <v>1</v>
      </c>
    </row>
    <row r="3150">
      <c r="A3150" t="inlineStr">
        <is>
          <t>conquerir</t>
        </is>
      </c>
      <c r="B3150" t="n">
        <v>1</v>
      </c>
    </row>
    <row r="3151">
      <c r="A3151" t="inlineStr">
        <is>
          <t>consiglio</t>
        </is>
      </c>
      <c r="B3151" t="n">
        <v>1</v>
      </c>
    </row>
    <row r="3152">
      <c r="A3152" t="inlineStr">
        <is>
          <t>cont</t>
        </is>
      </c>
      <c r="B3152" t="n">
        <v>1</v>
      </c>
    </row>
    <row r="3153">
      <c r="A3153" t="inlineStr">
        <is>
          <t>contable</t>
        </is>
      </c>
      <c r="B3153" t="n">
        <v>1</v>
      </c>
    </row>
    <row r="3154">
      <c r="A3154" t="inlineStr">
        <is>
          <t>contarin</t>
        </is>
      </c>
      <c r="B3154" t="n">
        <v>1</v>
      </c>
    </row>
    <row r="3155">
      <c r="A3155" t="inlineStr">
        <is>
          <t>contem</t>
        </is>
      </c>
      <c r="B3155" t="n">
        <v>1</v>
      </c>
    </row>
    <row r="3156">
      <c r="A3156" t="inlineStr">
        <is>
          <t>contemplatiucs</t>
        </is>
      </c>
      <c r="B3156" t="n">
        <v>1</v>
      </c>
    </row>
    <row r="3157">
      <c r="A3157" t="inlineStr">
        <is>
          <t>contemplatiues</t>
        </is>
      </c>
      <c r="B3157" t="n">
        <v>1</v>
      </c>
    </row>
    <row r="3158">
      <c r="A3158" t="inlineStr">
        <is>
          <t>contenoit</t>
        </is>
      </c>
      <c r="B3158" t="n">
        <v>1</v>
      </c>
    </row>
    <row r="3159">
      <c r="A3159" t="inlineStr">
        <is>
          <t>contenoittreize</t>
        </is>
      </c>
      <c r="B3159" t="n">
        <v>1</v>
      </c>
    </row>
    <row r="3160">
      <c r="A3160" t="inlineStr">
        <is>
          <t>contens</t>
        </is>
      </c>
      <c r="B3160" t="n">
        <v>1</v>
      </c>
    </row>
    <row r="3161">
      <c r="A3161" t="inlineStr">
        <is>
          <t>contenta</t>
        </is>
      </c>
      <c r="B3161" t="n">
        <v>1</v>
      </c>
    </row>
    <row r="3162">
      <c r="A3162" t="inlineStr">
        <is>
          <t>contente</t>
        </is>
      </c>
      <c r="B3162" t="n">
        <v>1</v>
      </c>
    </row>
    <row r="3163">
      <c r="A3163" t="inlineStr">
        <is>
          <t>contentemens</t>
        </is>
      </c>
      <c r="B3163" t="n">
        <v>1</v>
      </c>
    </row>
    <row r="3164">
      <c r="A3164" t="inlineStr">
        <is>
          <t>contentent</t>
        </is>
      </c>
      <c r="B3164" t="n">
        <v>1</v>
      </c>
    </row>
    <row r="3165">
      <c r="A3165" t="inlineStr">
        <is>
          <t>contenter</t>
        </is>
      </c>
      <c r="B3165" t="n">
        <v>1</v>
      </c>
    </row>
    <row r="3166">
      <c r="A3166" t="inlineStr">
        <is>
          <t>contentoient</t>
        </is>
      </c>
      <c r="B3166" t="n">
        <v>1</v>
      </c>
    </row>
    <row r="3167">
      <c r="A3167" t="inlineStr">
        <is>
          <t>contenus</t>
        </is>
      </c>
      <c r="B3167" t="n">
        <v>1</v>
      </c>
    </row>
    <row r="3168">
      <c r="A3168" t="inlineStr">
        <is>
          <t>contient</t>
        </is>
      </c>
      <c r="B3168" t="n">
        <v>1</v>
      </c>
    </row>
    <row r="3169">
      <c r="A3169" t="inlineStr">
        <is>
          <t>contientle</t>
        </is>
      </c>
      <c r="B3169" t="n">
        <v>1</v>
      </c>
    </row>
    <row r="3170">
      <c r="A3170" t="inlineStr">
        <is>
          <t>continu</t>
        </is>
      </c>
      <c r="B3170" t="n">
        <v>1</v>
      </c>
    </row>
    <row r="3171">
      <c r="A3171" t="inlineStr">
        <is>
          <t>continuelles</t>
        </is>
      </c>
      <c r="B3171" t="n">
        <v>1</v>
      </c>
    </row>
    <row r="3172">
      <c r="A3172" t="inlineStr">
        <is>
          <t>continuent</t>
        </is>
      </c>
      <c r="B3172" t="n">
        <v>1</v>
      </c>
    </row>
    <row r="3173">
      <c r="A3173" t="inlineStr">
        <is>
          <t>continué</t>
        </is>
      </c>
      <c r="B3173" t="n">
        <v>1</v>
      </c>
    </row>
    <row r="3174">
      <c r="A3174" t="inlineStr">
        <is>
          <t>contoit</t>
        </is>
      </c>
      <c r="B3174" t="n">
        <v>1</v>
      </c>
    </row>
    <row r="3175">
      <c r="A3175" t="inlineStr">
        <is>
          <t>contr</t>
        </is>
      </c>
      <c r="B3175" t="n">
        <v>1</v>
      </c>
    </row>
    <row r="3176">
      <c r="A3176" t="inlineStr">
        <is>
          <t>contracta</t>
        </is>
      </c>
      <c r="B3176" t="n">
        <v>1</v>
      </c>
    </row>
    <row r="3177">
      <c r="A3177" t="inlineStr">
        <is>
          <t>contractees</t>
        </is>
      </c>
      <c r="B3177" t="n">
        <v>1</v>
      </c>
    </row>
    <row r="3178">
      <c r="A3178" t="inlineStr">
        <is>
          <t>contracter</t>
        </is>
      </c>
      <c r="B3178" t="n">
        <v>1</v>
      </c>
    </row>
    <row r="3179">
      <c r="A3179" t="inlineStr">
        <is>
          <t>contracterent</t>
        </is>
      </c>
      <c r="B3179" t="n">
        <v>1</v>
      </c>
    </row>
    <row r="3180">
      <c r="A3180" t="inlineStr">
        <is>
          <t>contracté</t>
        </is>
      </c>
      <c r="B3180" t="n">
        <v>1</v>
      </c>
    </row>
    <row r="3181">
      <c r="A3181" t="inlineStr">
        <is>
          <t>contraignift</t>
        </is>
      </c>
      <c r="B3181" t="n">
        <v>1</v>
      </c>
    </row>
    <row r="3182">
      <c r="A3182" t="inlineStr">
        <is>
          <t>contraignit</t>
        </is>
      </c>
      <c r="B3182" t="n">
        <v>1</v>
      </c>
    </row>
    <row r="3183">
      <c r="A3183" t="inlineStr">
        <is>
          <t>contraignitles</t>
        </is>
      </c>
      <c r="B3183" t="n">
        <v>1</v>
      </c>
    </row>
    <row r="3184">
      <c r="A3184" t="inlineStr">
        <is>
          <t>contraignoit</t>
        </is>
      </c>
      <c r="B3184" t="n">
        <v>1</v>
      </c>
    </row>
    <row r="3185">
      <c r="A3185" t="inlineStr">
        <is>
          <t>contraindre</t>
        </is>
      </c>
      <c r="B3185" t="n">
        <v>1</v>
      </c>
    </row>
    <row r="3186">
      <c r="A3186" t="inlineStr">
        <is>
          <t>contraint</t>
        </is>
      </c>
      <c r="B3186" t="n">
        <v>1</v>
      </c>
    </row>
    <row r="3187">
      <c r="A3187" t="inlineStr">
        <is>
          <t>contraintaller</t>
        </is>
      </c>
      <c r="B3187" t="n">
        <v>1</v>
      </c>
    </row>
    <row r="3188">
      <c r="A3188" t="inlineStr">
        <is>
          <t>contraints</t>
        </is>
      </c>
      <c r="B3188" t="n">
        <v>1</v>
      </c>
    </row>
    <row r="3189">
      <c r="A3189" t="inlineStr">
        <is>
          <t>contraintz</t>
        </is>
      </c>
      <c r="B3189" t="n">
        <v>1</v>
      </c>
    </row>
    <row r="3190">
      <c r="A3190" t="inlineStr">
        <is>
          <t>contrainéte</t>
        </is>
      </c>
      <c r="B3190" t="n">
        <v>1</v>
      </c>
    </row>
    <row r="3191">
      <c r="A3191" t="inlineStr">
        <is>
          <t>contraire</t>
        </is>
      </c>
      <c r="B3191" t="n">
        <v>1</v>
      </c>
    </row>
    <row r="3192">
      <c r="A3192" t="inlineStr">
        <is>
          <t>contraires</t>
        </is>
      </c>
      <c r="B3192" t="n">
        <v>1</v>
      </c>
    </row>
    <row r="3193">
      <c r="A3193" t="inlineStr">
        <is>
          <t>contraireà</t>
        </is>
      </c>
      <c r="B3193" t="n">
        <v>1</v>
      </c>
    </row>
    <row r="3194">
      <c r="A3194" t="inlineStr">
        <is>
          <t>contraites</t>
        </is>
      </c>
      <c r="B3194" t="n">
        <v>1</v>
      </c>
    </row>
    <row r="3195">
      <c r="A3195" t="inlineStr">
        <is>
          <t>contrarie</t>
        </is>
      </c>
      <c r="B3195" t="n">
        <v>1</v>
      </c>
    </row>
    <row r="3196">
      <c r="A3196" t="inlineStr">
        <is>
          <t>contrat</t>
        </is>
      </c>
      <c r="B3196" t="n">
        <v>1</v>
      </c>
    </row>
    <row r="3197">
      <c r="A3197" t="inlineStr">
        <is>
          <t>contrats</t>
        </is>
      </c>
      <c r="B3197" t="n">
        <v>1</v>
      </c>
    </row>
    <row r="3198">
      <c r="A3198" t="inlineStr">
        <is>
          <t>contrauention</t>
        </is>
      </c>
      <c r="B3198" t="n">
        <v>1</v>
      </c>
    </row>
    <row r="3199">
      <c r="A3199" t="inlineStr">
        <is>
          <t>contrauétions</t>
        </is>
      </c>
      <c r="B3199" t="n">
        <v>1</v>
      </c>
    </row>
    <row r="3200">
      <c r="A3200" t="inlineStr">
        <is>
          <t>contraétec</t>
        </is>
      </c>
      <c r="B3200" t="n">
        <v>1</v>
      </c>
    </row>
    <row r="3201">
      <c r="A3201" t="inlineStr">
        <is>
          <t>contraétees</t>
        </is>
      </c>
      <c r="B3201" t="n">
        <v>1</v>
      </c>
    </row>
    <row r="3202">
      <c r="A3202" t="inlineStr">
        <is>
          <t>contraété</t>
        </is>
      </c>
      <c r="B3202" t="n">
        <v>1</v>
      </c>
    </row>
    <row r="3203">
      <c r="A3203" t="inlineStr">
        <is>
          <t>contraëter</t>
        </is>
      </c>
      <c r="B3203" t="n">
        <v>1</v>
      </c>
    </row>
    <row r="3204">
      <c r="A3204" t="inlineStr">
        <is>
          <t>contre</t>
        </is>
      </c>
      <c r="B3204" t="n">
        <v>1</v>
      </c>
    </row>
    <row r="3205">
      <c r="A3205" t="inlineStr">
        <is>
          <t>contrel</t>
        </is>
      </c>
      <c r="B3205" t="n">
        <v>1</v>
      </c>
    </row>
    <row r="3206">
      <c r="A3206" t="inlineStr">
        <is>
          <t>contrela</t>
        </is>
      </c>
      <c r="B3206" t="n">
        <v>1</v>
      </c>
    </row>
    <row r="3207">
      <c r="A3207" t="inlineStr">
        <is>
          <t>contrelaloy</t>
        </is>
      </c>
      <c r="B3207" t="n">
        <v>1</v>
      </c>
    </row>
    <row r="3208">
      <c r="A3208" t="inlineStr">
        <is>
          <t>contrele</t>
        </is>
      </c>
      <c r="B3208" t="n">
        <v>1</v>
      </c>
    </row>
    <row r="3209">
      <c r="A3209" t="inlineStr">
        <is>
          <t>contreleroy</t>
        </is>
      </c>
      <c r="B3209" t="n">
        <v>1</v>
      </c>
    </row>
    <row r="3210">
      <c r="A3210" t="inlineStr">
        <is>
          <t>contreles</t>
        </is>
      </c>
      <c r="B3210" t="n">
        <v>1</v>
      </c>
    </row>
    <row r="3211">
      <c r="A3211" t="inlineStr">
        <is>
          <t>contreluy</t>
        </is>
      </c>
      <c r="B3211" t="n">
        <v>1</v>
      </c>
    </row>
    <row r="3212">
      <c r="A3212" t="inlineStr">
        <is>
          <t>contrepoix</t>
        </is>
      </c>
      <c r="B3212" t="n">
        <v>1</v>
      </c>
    </row>
    <row r="3213">
      <c r="A3213" t="inlineStr">
        <is>
          <t>contretoutsfansexception</t>
        </is>
      </c>
      <c r="B3213" t="n">
        <v>1</v>
      </c>
    </row>
    <row r="3214">
      <c r="A3214" t="inlineStr">
        <is>
          <t>contreuenir</t>
        </is>
      </c>
      <c r="B3214" t="n">
        <v>1</v>
      </c>
    </row>
    <row r="3215">
      <c r="A3215" t="inlineStr">
        <is>
          <t>contreuenirlanoblef</t>
        </is>
      </c>
      <c r="B3215" t="n">
        <v>1</v>
      </c>
    </row>
    <row r="3216">
      <c r="A3216" t="inlineStr">
        <is>
          <t>contreuenoitau</t>
        </is>
      </c>
      <c r="B3216" t="n">
        <v>1</v>
      </c>
    </row>
    <row r="3217">
      <c r="A3217" t="inlineStr">
        <is>
          <t>contreuenoyentauxtrai</t>
        </is>
      </c>
      <c r="B3217" t="n">
        <v>1</v>
      </c>
    </row>
    <row r="3218">
      <c r="A3218" t="inlineStr">
        <is>
          <t>contreuenu</t>
        </is>
      </c>
      <c r="B3218" t="n">
        <v>1</v>
      </c>
    </row>
    <row r="3219">
      <c r="A3219" t="inlineStr">
        <is>
          <t>contreuienne</t>
        </is>
      </c>
      <c r="B3219" t="n">
        <v>1</v>
      </c>
    </row>
    <row r="3220">
      <c r="A3220" t="inlineStr">
        <is>
          <t>contreuient</t>
        </is>
      </c>
      <c r="B3220" t="n">
        <v>1</v>
      </c>
    </row>
    <row r="3221">
      <c r="A3221" t="inlineStr">
        <is>
          <t>contreuientle</t>
        </is>
      </c>
      <c r="B3221" t="n">
        <v>1</v>
      </c>
    </row>
    <row r="3222">
      <c r="A3222" t="inlineStr">
        <is>
          <t>contreuientà</t>
        </is>
      </c>
      <c r="B3222" t="n">
        <v>1</v>
      </c>
    </row>
    <row r="3223">
      <c r="A3223" t="inlineStr">
        <is>
          <t>controuerfa</t>
        </is>
      </c>
      <c r="B3223" t="n">
        <v>1</v>
      </c>
    </row>
    <row r="3224">
      <c r="A3224" t="inlineStr">
        <is>
          <t>contuma</t>
        </is>
      </c>
      <c r="B3224" t="n">
        <v>1</v>
      </c>
    </row>
    <row r="3225">
      <c r="A3225" t="inlineStr">
        <is>
          <t>contumaces</t>
        </is>
      </c>
      <c r="B3225" t="n">
        <v>1</v>
      </c>
    </row>
    <row r="3226">
      <c r="A3226" t="inlineStr">
        <is>
          <t>contumclie</t>
        </is>
      </c>
      <c r="B3226" t="n">
        <v>1</v>
      </c>
    </row>
    <row r="3227">
      <c r="A3227" t="inlineStr">
        <is>
          <t>contumelie</t>
        </is>
      </c>
      <c r="B3227" t="n">
        <v>1</v>
      </c>
    </row>
    <row r="3228">
      <c r="A3228" t="inlineStr">
        <is>
          <t>conté</t>
        </is>
      </c>
      <c r="B3228" t="n">
        <v>1</v>
      </c>
    </row>
    <row r="3229">
      <c r="A3229" t="inlineStr">
        <is>
          <t>contéterons</t>
        </is>
      </c>
      <c r="B3229" t="n">
        <v>1</v>
      </c>
    </row>
    <row r="3230">
      <c r="A3230" t="inlineStr">
        <is>
          <t>conuaincu</t>
        </is>
      </c>
      <c r="B3230" t="n">
        <v>1</v>
      </c>
    </row>
    <row r="3231">
      <c r="A3231" t="inlineStr">
        <is>
          <t>conuaincue</t>
        </is>
      </c>
      <c r="B3231" t="n">
        <v>1</v>
      </c>
    </row>
    <row r="3232">
      <c r="A3232" t="inlineStr">
        <is>
          <t>conuaincuz</t>
        </is>
      </c>
      <c r="B3232" t="n">
        <v>1</v>
      </c>
    </row>
    <row r="3233">
      <c r="A3233" t="inlineStr">
        <is>
          <t>conucnu</t>
        </is>
      </c>
      <c r="B3233" t="n">
        <v>1</v>
      </c>
    </row>
    <row r="3234">
      <c r="A3234" t="inlineStr">
        <is>
          <t>conuen</t>
        </is>
      </c>
      <c r="B3234" t="n">
        <v>1</v>
      </c>
    </row>
    <row r="3235">
      <c r="A3235" t="inlineStr">
        <is>
          <t>conuenablesau</t>
        </is>
      </c>
      <c r="B3235" t="n">
        <v>1</v>
      </c>
    </row>
    <row r="3236">
      <c r="A3236" t="inlineStr">
        <is>
          <t>conuenir</t>
        </is>
      </c>
      <c r="B3236" t="n">
        <v>1</v>
      </c>
    </row>
    <row r="3237">
      <c r="A3237" t="inlineStr">
        <is>
          <t>conuenirà</t>
        </is>
      </c>
      <c r="B3237" t="n">
        <v>1</v>
      </c>
    </row>
    <row r="3238">
      <c r="A3238" t="inlineStr">
        <is>
          <t>conuention</t>
        </is>
      </c>
      <c r="B3238" t="n">
        <v>1</v>
      </c>
    </row>
    <row r="3239">
      <c r="A3239" t="inlineStr">
        <is>
          <t>conuentions</t>
        </is>
      </c>
      <c r="B3239" t="n">
        <v>1</v>
      </c>
    </row>
    <row r="3240">
      <c r="A3240" t="inlineStr">
        <is>
          <t>conuenu</t>
        </is>
      </c>
      <c r="B3240" t="n">
        <v>1</v>
      </c>
    </row>
    <row r="3241">
      <c r="A3241" t="inlineStr">
        <is>
          <t>conícil</t>
        </is>
      </c>
      <c r="B3241" t="n">
        <v>1</v>
      </c>
    </row>
    <row r="3242">
      <c r="A3242" t="inlineStr">
        <is>
          <t>coníeruato</t>
        </is>
      </c>
      <c r="B3242" t="n">
        <v>1</v>
      </c>
    </row>
    <row r="3243">
      <c r="A3243" t="inlineStr">
        <is>
          <t>conſcience</t>
        </is>
      </c>
      <c r="B3243" t="n">
        <v>1</v>
      </c>
    </row>
    <row r="3244">
      <c r="A3244" t="inlineStr">
        <is>
          <t>conſeil</t>
        </is>
      </c>
      <c r="B3244" t="n">
        <v>1</v>
      </c>
    </row>
    <row r="3245">
      <c r="A3245" t="inlineStr">
        <is>
          <t>conſeiller</t>
        </is>
      </c>
      <c r="B3245" t="n">
        <v>1</v>
      </c>
    </row>
    <row r="3246">
      <c r="A3246" t="inlineStr">
        <is>
          <t>conſeillé</t>
        </is>
      </c>
      <c r="B3246" t="n">
        <v>1</v>
      </c>
    </row>
    <row r="3247">
      <c r="A3247" t="inlineStr">
        <is>
          <t>conſentement</t>
        </is>
      </c>
      <c r="B3247" t="n">
        <v>1</v>
      </c>
    </row>
    <row r="3248">
      <c r="A3248" t="inlineStr">
        <is>
          <t>conſentir</t>
        </is>
      </c>
      <c r="B3248" t="n">
        <v>1</v>
      </c>
    </row>
    <row r="3249">
      <c r="A3249" t="inlineStr">
        <is>
          <t>conſequence</t>
        </is>
      </c>
      <c r="B3249" t="n">
        <v>1</v>
      </c>
    </row>
    <row r="3250">
      <c r="A3250" t="inlineStr">
        <is>
          <t>conſequent</t>
        </is>
      </c>
      <c r="B3250" t="n">
        <v>1</v>
      </c>
    </row>
    <row r="3251">
      <c r="A3251" t="inlineStr">
        <is>
          <t>conſtance</t>
        </is>
      </c>
      <c r="B3251" t="n">
        <v>1</v>
      </c>
    </row>
    <row r="3252">
      <c r="A3252" t="inlineStr">
        <is>
          <t>conſtantin</t>
        </is>
      </c>
      <c r="B3252" t="n">
        <v>1</v>
      </c>
    </row>
    <row r="3253">
      <c r="A3253" t="inlineStr">
        <is>
          <t>conſtantinople</t>
        </is>
      </c>
      <c r="B3253" t="n">
        <v>1</v>
      </c>
    </row>
    <row r="3254">
      <c r="A3254" t="inlineStr">
        <is>
          <t>conſtitua</t>
        </is>
      </c>
      <c r="B3254" t="n">
        <v>1</v>
      </c>
    </row>
    <row r="3255">
      <c r="A3255" t="inlineStr">
        <is>
          <t>conſuls</t>
        </is>
      </c>
      <c r="B3255" t="n">
        <v>1</v>
      </c>
    </row>
    <row r="3256">
      <c r="A3256" t="inlineStr">
        <is>
          <t>copagnons</t>
        </is>
      </c>
      <c r="B3256" t="n">
        <v>1</v>
      </c>
    </row>
    <row r="3257">
      <c r="A3257" t="inlineStr">
        <is>
          <t>copie</t>
        </is>
      </c>
      <c r="B3257" t="n">
        <v>1</v>
      </c>
    </row>
    <row r="3258">
      <c r="A3258" t="inlineStr">
        <is>
          <t>coprendre</t>
        </is>
      </c>
      <c r="B3258" t="n">
        <v>1</v>
      </c>
    </row>
    <row r="3259">
      <c r="A3259" t="inlineStr">
        <is>
          <t>copris</t>
        </is>
      </c>
      <c r="B3259" t="n">
        <v>1</v>
      </c>
    </row>
    <row r="3260">
      <c r="A3260" t="inlineStr">
        <is>
          <t>coprisau</t>
        </is>
      </c>
      <c r="B3260" t="n">
        <v>1</v>
      </c>
    </row>
    <row r="3261">
      <c r="A3261" t="inlineStr">
        <is>
          <t>copréd</t>
        </is>
      </c>
      <c r="B3261" t="n">
        <v>1</v>
      </c>
    </row>
    <row r="3262">
      <c r="A3262" t="inlineStr">
        <is>
          <t>coqueftes</t>
        </is>
      </c>
      <c r="B3262" t="n">
        <v>1</v>
      </c>
    </row>
    <row r="3263">
      <c r="A3263" t="inlineStr">
        <is>
          <t>cor</t>
        </is>
      </c>
      <c r="B3263" t="n">
        <v>1</v>
      </c>
    </row>
    <row r="3264">
      <c r="A3264" t="inlineStr">
        <is>
          <t>cora</t>
        </is>
      </c>
      <c r="B3264" t="n">
        <v>1</v>
      </c>
    </row>
    <row r="3265">
      <c r="A3265" t="inlineStr">
        <is>
          <t>corbin</t>
        </is>
      </c>
      <c r="B3265" t="n">
        <v>1</v>
      </c>
    </row>
    <row r="3266">
      <c r="A3266" t="inlineStr">
        <is>
          <t>cordeau</t>
        </is>
      </c>
      <c r="B3266" t="n">
        <v>1</v>
      </c>
    </row>
    <row r="3267">
      <c r="A3267" t="inlineStr">
        <is>
          <t>cordelle</t>
        </is>
      </c>
      <c r="B3267" t="n">
        <v>1</v>
      </c>
    </row>
    <row r="3268">
      <c r="A3268" t="inlineStr">
        <is>
          <t>cordes</t>
        </is>
      </c>
      <c r="B3268" t="n">
        <v>1</v>
      </c>
    </row>
    <row r="3269">
      <c r="A3269" t="inlineStr">
        <is>
          <t>cordiale</t>
        </is>
      </c>
      <c r="B3269" t="n">
        <v>1</v>
      </c>
    </row>
    <row r="3270">
      <c r="A3270" t="inlineStr">
        <is>
          <t>coremplation</t>
        </is>
      </c>
      <c r="B3270" t="n">
        <v>1</v>
      </c>
    </row>
    <row r="3271">
      <c r="A3271" t="inlineStr">
        <is>
          <t>corfai</t>
        </is>
      </c>
      <c r="B3271" t="n">
        <v>1</v>
      </c>
    </row>
    <row r="3272">
      <c r="A3272" t="inlineStr">
        <is>
          <t>corfaires</t>
        </is>
      </c>
      <c r="B3272" t="n">
        <v>1</v>
      </c>
    </row>
    <row r="3273">
      <c r="A3273" t="inlineStr">
        <is>
          <t>corfc</t>
        </is>
      </c>
      <c r="B3273" t="n">
        <v>1</v>
      </c>
    </row>
    <row r="3274">
      <c r="A3274" t="inlineStr">
        <is>
          <t>corfe</t>
        </is>
      </c>
      <c r="B3274" t="n">
        <v>1</v>
      </c>
    </row>
    <row r="3275">
      <c r="A3275" t="inlineStr">
        <is>
          <t>corfegue</t>
        </is>
      </c>
      <c r="B3275" t="n">
        <v>1</v>
      </c>
    </row>
    <row r="3276">
      <c r="A3276" t="inlineStr">
        <is>
          <t>corfi</t>
        </is>
      </c>
      <c r="B3276" t="n">
        <v>1</v>
      </c>
    </row>
    <row r="3277">
      <c r="A3277" t="inlineStr">
        <is>
          <t>corficie</t>
        </is>
      </c>
      <c r="B3277" t="n">
        <v>1</v>
      </c>
    </row>
    <row r="3278">
      <c r="A3278" t="inlineStr">
        <is>
          <t>corfrce</t>
        </is>
      </c>
      <c r="B3278" t="n">
        <v>1</v>
      </c>
    </row>
    <row r="3279">
      <c r="A3279" t="inlineStr">
        <is>
          <t>corité</t>
        </is>
      </c>
      <c r="B3279" t="n">
        <v>1</v>
      </c>
    </row>
    <row r="3280">
      <c r="A3280" t="inlineStr">
        <is>
          <t>cornare</t>
        </is>
      </c>
      <c r="B3280" t="n">
        <v>1</v>
      </c>
    </row>
    <row r="3281">
      <c r="A3281" t="inlineStr">
        <is>
          <t>cornc</t>
        </is>
      </c>
      <c r="B3281" t="n">
        <v>1</v>
      </c>
    </row>
    <row r="3282">
      <c r="A3282" t="inlineStr">
        <is>
          <t>cornelia</t>
        </is>
      </c>
      <c r="B3282" t="n">
        <v>1</v>
      </c>
    </row>
    <row r="3283">
      <c r="A3283" t="inlineStr">
        <is>
          <t>cornelius</t>
        </is>
      </c>
      <c r="B3283" t="n">
        <v>1</v>
      </c>
    </row>
    <row r="3284">
      <c r="A3284" t="inlineStr">
        <is>
          <t>coronandum</t>
        </is>
      </c>
      <c r="B3284" t="n">
        <v>1</v>
      </c>
    </row>
    <row r="3285">
      <c r="A3285" t="inlineStr">
        <is>
          <t>corporcllc</t>
        </is>
      </c>
      <c r="B3285" t="n">
        <v>1</v>
      </c>
    </row>
    <row r="3286">
      <c r="A3286" t="inlineStr">
        <is>
          <t>corporelle</t>
        </is>
      </c>
      <c r="B3286" t="n">
        <v>1</v>
      </c>
    </row>
    <row r="3287">
      <c r="A3287" t="inlineStr">
        <is>
          <t>corre</t>
        </is>
      </c>
      <c r="B3287" t="n">
        <v>1</v>
      </c>
    </row>
    <row r="3288">
      <c r="A3288" t="inlineStr">
        <is>
          <t>corrige</t>
        </is>
      </c>
      <c r="B3288" t="n">
        <v>1</v>
      </c>
    </row>
    <row r="3289">
      <c r="A3289" t="inlineStr">
        <is>
          <t>corriger</t>
        </is>
      </c>
      <c r="B3289" t="n">
        <v>1</v>
      </c>
    </row>
    <row r="3290">
      <c r="A3290" t="inlineStr">
        <is>
          <t>corrigerauec</t>
        </is>
      </c>
      <c r="B3290" t="n">
        <v>1</v>
      </c>
    </row>
    <row r="3291">
      <c r="A3291" t="inlineStr">
        <is>
          <t>corrigez</t>
        </is>
      </c>
      <c r="B3291" t="n">
        <v>1</v>
      </c>
    </row>
    <row r="3292">
      <c r="A3292" t="inlineStr">
        <is>
          <t>corrigé</t>
        </is>
      </c>
      <c r="B3292" t="n">
        <v>1</v>
      </c>
    </row>
    <row r="3293">
      <c r="A3293" t="inlineStr">
        <is>
          <t>coruces</t>
        </is>
      </c>
      <c r="B3293" t="n">
        <v>1</v>
      </c>
    </row>
    <row r="3294">
      <c r="A3294" t="inlineStr">
        <is>
          <t>corueesau</t>
        </is>
      </c>
      <c r="B3294" t="n">
        <v>1</v>
      </c>
    </row>
    <row r="3295">
      <c r="A3295" t="inlineStr">
        <is>
          <t>corſaires</t>
        </is>
      </c>
      <c r="B3295" t="n">
        <v>1</v>
      </c>
    </row>
    <row r="3296">
      <c r="A3296" t="inlineStr">
        <is>
          <t>cos</t>
        </is>
      </c>
      <c r="B3296" t="n">
        <v>1</v>
      </c>
    </row>
    <row r="3297">
      <c r="A3297" t="inlineStr">
        <is>
          <t>cotable</t>
        </is>
      </c>
      <c r="B3297" t="n">
        <v>1</v>
      </c>
    </row>
    <row r="3298">
      <c r="A3298" t="inlineStr">
        <is>
          <t>cotra</t>
        </is>
      </c>
      <c r="B3298" t="n">
        <v>1</v>
      </c>
    </row>
    <row r="3299">
      <c r="A3299" t="inlineStr">
        <is>
          <t>cotracter</t>
        </is>
      </c>
      <c r="B3299" t="n">
        <v>1</v>
      </c>
    </row>
    <row r="3300">
      <c r="A3300" t="inlineStr">
        <is>
          <t>cotraint</t>
        </is>
      </c>
      <c r="B3300" t="n">
        <v>1</v>
      </c>
    </row>
    <row r="3301">
      <c r="A3301" t="inlineStr">
        <is>
          <t>cotraire</t>
        </is>
      </c>
      <c r="B3301" t="n">
        <v>1</v>
      </c>
    </row>
    <row r="3302">
      <c r="A3302" t="inlineStr">
        <is>
          <t>cotraires</t>
        </is>
      </c>
      <c r="B3302" t="n">
        <v>1</v>
      </c>
    </row>
    <row r="3303">
      <c r="A3303" t="inlineStr">
        <is>
          <t>cotrarieté</t>
        </is>
      </c>
      <c r="B3303" t="n">
        <v>1</v>
      </c>
    </row>
    <row r="3304">
      <c r="A3304" t="inlineStr">
        <is>
          <t>cotrats</t>
        </is>
      </c>
      <c r="B3304" t="n">
        <v>1</v>
      </c>
    </row>
    <row r="3305">
      <c r="A3305" t="inlineStr">
        <is>
          <t>cotrauention</t>
        </is>
      </c>
      <c r="B3305" t="n">
        <v>1</v>
      </c>
    </row>
    <row r="3306">
      <c r="A3306" t="inlineStr">
        <is>
          <t>cotre</t>
        </is>
      </c>
      <c r="B3306" t="n">
        <v>1</v>
      </c>
    </row>
    <row r="3307">
      <c r="A3307" t="inlineStr">
        <is>
          <t>cotrel</t>
        </is>
      </c>
      <c r="B3307" t="n">
        <v>1</v>
      </c>
    </row>
    <row r="3308">
      <c r="A3308" t="inlineStr">
        <is>
          <t>cotreles</t>
        </is>
      </c>
      <c r="B3308" t="n">
        <v>1</v>
      </c>
    </row>
    <row r="3309">
      <c r="A3309" t="inlineStr">
        <is>
          <t>cotreluy</t>
        </is>
      </c>
      <c r="B3309" t="n">
        <v>1</v>
      </c>
    </row>
    <row r="3310">
      <c r="A3310" t="inlineStr">
        <is>
          <t>cotreuenir</t>
        </is>
      </c>
      <c r="B3310" t="n">
        <v>1</v>
      </c>
    </row>
    <row r="3311">
      <c r="A3311" t="inlineStr">
        <is>
          <t>cotreuenoyét</t>
        </is>
      </c>
      <c r="B3311" t="n">
        <v>1</v>
      </c>
    </row>
    <row r="3312">
      <c r="A3312" t="inlineStr">
        <is>
          <t>cotribuer</t>
        </is>
      </c>
      <c r="B3312" t="n">
        <v>1</v>
      </c>
    </row>
    <row r="3313">
      <c r="A3313" t="inlineStr">
        <is>
          <t>cottifee</t>
        </is>
      </c>
      <c r="B3313" t="n">
        <v>1</v>
      </c>
    </row>
    <row r="3314">
      <c r="A3314" t="inlineStr">
        <is>
          <t>coté</t>
        </is>
      </c>
      <c r="B3314" t="n">
        <v>1</v>
      </c>
    </row>
    <row r="3315">
      <c r="A3315" t="inlineStr">
        <is>
          <t>cou</t>
        </is>
      </c>
      <c r="B3315" t="n">
        <v>1</v>
      </c>
    </row>
    <row r="3316">
      <c r="A3316" t="inlineStr">
        <is>
          <t>coucheesés</t>
        </is>
      </c>
      <c r="B3316" t="n">
        <v>1</v>
      </c>
    </row>
    <row r="3317">
      <c r="A3317" t="inlineStr">
        <is>
          <t>coucher</t>
        </is>
      </c>
      <c r="B3317" t="n">
        <v>1</v>
      </c>
    </row>
    <row r="3318">
      <c r="A3318" t="inlineStr">
        <is>
          <t>couchät</t>
        </is>
      </c>
      <c r="B3318" t="n">
        <v>1</v>
      </c>
    </row>
    <row r="3319">
      <c r="A3319" t="inlineStr">
        <is>
          <t>couché</t>
        </is>
      </c>
      <c r="B3319" t="n">
        <v>1</v>
      </c>
    </row>
    <row r="3320">
      <c r="A3320" t="inlineStr">
        <is>
          <t>couention</t>
        </is>
      </c>
      <c r="B3320" t="n">
        <v>1</v>
      </c>
    </row>
    <row r="3321">
      <c r="A3321" t="inlineStr">
        <is>
          <t>couentios</t>
        </is>
      </c>
      <c r="B3321" t="n">
        <v>1</v>
      </c>
    </row>
    <row r="3322">
      <c r="A3322" t="inlineStr">
        <is>
          <t>coufin</t>
        </is>
      </c>
      <c r="B3322" t="n">
        <v>1</v>
      </c>
    </row>
    <row r="3323">
      <c r="A3323" t="inlineStr">
        <is>
          <t>coufiours</t>
        </is>
      </c>
      <c r="B3323" t="n">
        <v>1</v>
      </c>
    </row>
    <row r="3324">
      <c r="A3324" t="inlineStr">
        <is>
          <t>coufli</t>
        </is>
      </c>
      <c r="B3324" t="n">
        <v>1</v>
      </c>
    </row>
    <row r="3325">
      <c r="A3325" t="inlineStr">
        <is>
          <t>coufte</t>
        </is>
      </c>
      <c r="B3325" t="n">
        <v>1</v>
      </c>
    </row>
    <row r="3326">
      <c r="A3326" t="inlineStr">
        <is>
          <t>coufteau</t>
        </is>
      </c>
      <c r="B3326" t="n">
        <v>1</v>
      </c>
    </row>
    <row r="3327">
      <c r="A3327" t="inlineStr">
        <is>
          <t>couftu</t>
        </is>
      </c>
      <c r="B3327" t="n">
        <v>1</v>
      </c>
    </row>
    <row r="3328">
      <c r="A3328" t="inlineStr">
        <is>
          <t>couftumces</t>
        </is>
      </c>
      <c r="B3328" t="n">
        <v>1</v>
      </c>
    </row>
    <row r="3329">
      <c r="A3329" t="inlineStr">
        <is>
          <t>couftume</t>
        </is>
      </c>
      <c r="B3329" t="n">
        <v>1</v>
      </c>
    </row>
    <row r="3330">
      <c r="A3330" t="inlineStr">
        <is>
          <t>couftumes</t>
        </is>
      </c>
      <c r="B3330" t="n">
        <v>1</v>
      </c>
    </row>
    <row r="3331">
      <c r="A3331" t="inlineStr">
        <is>
          <t>couftumier</t>
        </is>
      </c>
      <c r="B3331" t="n">
        <v>1</v>
      </c>
    </row>
    <row r="3332">
      <c r="A3332" t="inlineStr">
        <is>
          <t>coule</t>
        </is>
      </c>
      <c r="B3332" t="n">
        <v>1</v>
      </c>
    </row>
    <row r="3333">
      <c r="A3333" t="inlineStr">
        <is>
          <t>couler</t>
        </is>
      </c>
      <c r="B3333" t="n">
        <v>1</v>
      </c>
    </row>
    <row r="3334">
      <c r="A3334" t="inlineStr">
        <is>
          <t>couleur</t>
        </is>
      </c>
      <c r="B3334" t="n">
        <v>1</v>
      </c>
    </row>
    <row r="3335">
      <c r="A3335" t="inlineStr">
        <is>
          <t>coulpable</t>
        </is>
      </c>
      <c r="B3335" t="n">
        <v>1</v>
      </c>
    </row>
    <row r="3336">
      <c r="A3336" t="inlineStr">
        <is>
          <t>coulé</t>
        </is>
      </c>
      <c r="B3336" t="n">
        <v>1</v>
      </c>
    </row>
    <row r="3337">
      <c r="A3337" t="inlineStr">
        <is>
          <t>coupable</t>
        </is>
      </c>
      <c r="B3337" t="n">
        <v>1</v>
      </c>
    </row>
    <row r="3338">
      <c r="A3338" t="inlineStr">
        <is>
          <t>coupables</t>
        </is>
      </c>
      <c r="B3338" t="n">
        <v>1</v>
      </c>
    </row>
    <row r="3339">
      <c r="A3339" t="inlineStr">
        <is>
          <t>coupaft</t>
        </is>
      </c>
      <c r="B3339" t="n">
        <v>1</v>
      </c>
    </row>
    <row r="3340">
      <c r="A3340" t="inlineStr">
        <is>
          <t>coupaftles</t>
        </is>
      </c>
      <c r="B3340" t="n">
        <v>1</v>
      </c>
    </row>
    <row r="3341">
      <c r="A3341" t="inlineStr">
        <is>
          <t>coupant</t>
        </is>
      </c>
      <c r="B3341" t="n">
        <v>1</v>
      </c>
    </row>
    <row r="3342">
      <c r="A3342" t="inlineStr">
        <is>
          <t>coupantles</t>
        </is>
      </c>
      <c r="B3342" t="n">
        <v>1</v>
      </c>
    </row>
    <row r="3343">
      <c r="A3343" t="inlineStr">
        <is>
          <t>coupau</t>
        </is>
      </c>
      <c r="B3343" t="n">
        <v>1</v>
      </c>
    </row>
    <row r="3344">
      <c r="A3344" t="inlineStr">
        <is>
          <t>coupez</t>
        </is>
      </c>
      <c r="B3344" t="n">
        <v>1</v>
      </c>
    </row>
    <row r="3345">
      <c r="A3345" t="inlineStr">
        <is>
          <t>couplant</t>
        </is>
      </c>
      <c r="B3345" t="n">
        <v>1</v>
      </c>
    </row>
    <row r="3346">
      <c r="A3346" t="inlineStr">
        <is>
          <t>coupoit</t>
        </is>
      </c>
      <c r="B3346" t="n">
        <v>1</v>
      </c>
    </row>
    <row r="3347">
      <c r="A3347" t="inlineStr">
        <is>
          <t>coupàl</t>
        </is>
      </c>
      <c r="B3347" t="n">
        <v>1</v>
      </c>
    </row>
    <row r="3348">
      <c r="A3348" t="inlineStr">
        <is>
          <t>coupátle</t>
        </is>
      </c>
      <c r="B3348" t="n">
        <v>1</v>
      </c>
    </row>
    <row r="3349">
      <c r="A3349" t="inlineStr">
        <is>
          <t>cour</t>
        </is>
      </c>
      <c r="B3349" t="n">
        <v>1</v>
      </c>
    </row>
    <row r="3350">
      <c r="A3350" t="inlineStr">
        <is>
          <t>coura</t>
        </is>
      </c>
      <c r="B3350" t="n">
        <v>1</v>
      </c>
    </row>
    <row r="3351">
      <c r="A3351" t="inlineStr">
        <is>
          <t>courageux</t>
        </is>
      </c>
      <c r="B3351" t="n">
        <v>1</v>
      </c>
    </row>
    <row r="3352">
      <c r="A3352" t="inlineStr">
        <is>
          <t>couratier</t>
        </is>
      </c>
      <c r="B3352" t="n">
        <v>1</v>
      </c>
    </row>
    <row r="3353">
      <c r="A3353" t="inlineStr">
        <is>
          <t>couratiers</t>
        </is>
      </c>
      <c r="B3353" t="n">
        <v>1</v>
      </c>
    </row>
    <row r="3354">
      <c r="A3354" t="inlineStr">
        <is>
          <t>courir</t>
        </is>
      </c>
      <c r="B3354" t="n">
        <v>1</v>
      </c>
    </row>
    <row r="3355">
      <c r="A3355" t="inlineStr">
        <is>
          <t>courirla</t>
        </is>
      </c>
      <c r="B3355" t="n">
        <v>1</v>
      </c>
    </row>
    <row r="3356">
      <c r="A3356" t="inlineStr">
        <is>
          <t>courment</t>
        </is>
      </c>
      <c r="B3356" t="n">
        <v>1</v>
      </c>
    </row>
    <row r="3357">
      <c r="A3357" t="inlineStr">
        <is>
          <t>couroitaucunementla</t>
        </is>
      </c>
      <c r="B3357" t="n">
        <v>1</v>
      </c>
    </row>
    <row r="3358">
      <c r="A3358" t="inlineStr">
        <is>
          <t>courone</t>
        </is>
      </c>
      <c r="B3358" t="n">
        <v>1</v>
      </c>
    </row>
    <row r="3359">
      <c r="A3359" t="inlineStr">
        <is>
          <t>couronement</t>
        </is>
      </c>
      <c r="B3359" t="n">
        <v>1</v>
      </c>
    </row>
    <row r="3360">
      <c r="A3360" t="inlineStr">
        <is>
          <t>couronne</t>
        </is>
      </c>
      <c r="B3360" t="n">
        <v>1</v>
      </c>
    </row>
    <row r="3361">
      <c r="A3361" t="inlineStr">
        <is>
          <t>couronneimperiale</t>
        </is>
      </c>
      <c r="B3361" t="n">
        <v>1</v>
      </c>
    </row>
    <row r="3362">
      <c r="A3362" t="inlineStr">
        <is>
          <t>couronnement</t>
        </is>
      </c>
      <c r="B3362" t="n">
        <v>1</v>
      </c>
    </row>
    <row r="3363">
      <c r="A3363" t="inlineStr">
        <is>
          <t>couronner</t>
        </is>
      </c>
      <c r="B3363" t="n">
        <v>1</v>
      </c>
    </row>
    <row r="3364">
      <c r="A3364" t="inlineStr">
        <is>
          <t>couronnes</t>
        </is>
      </c>
      <c r="B3364" t="n">
        <v>1</v>
      </c>
    </row>
    <row r="3365">
      <c r="A3365" t="inlineStr">
        <is>
          <t>couroné</t>
        </is>
      </c>
      <c r="B3365" t="n">
        <v>1</v>
      </c>
    </row>
    <row r="3366">
      <c r="A3366" t="inlineStr">
        <is>
          <t>cours</t>
        </is>
      </c>
      <c r="B3366" t="n">
        <v>1</v>
      </c>
    </row>
    <row r="3367">
      <c r="A3367" t="inlineStr">
        <is>
          <t>courtiſans</t>
        </is>
      </c>
      <c r="B3367" t="n">
        <v>1</v>
      </c>
    </row>
    <row r="3368">
      <c r="A3368" t="inlineStr">
        <is>
          <t>courtoifie</t>
        </is>
      </c>
      <c r="B3368" t="n">
        <v>1</v>
      </c>
    </row>
    <row r="3369">
      <c r="A3369" t="inlineStr">
        <is>
          <t>courtoilicaffeétee</t>
        </is>
      </c>
      <c r="B3369" t="n">
        <v>1</v>
      </c>
    </row>
    <row r="3370">
      <c r="A3370" t="inlineStr">
        <is>
          <t>courtois</t>
        </is>
      </c>
      <c r="B3370" t="n">
        <v>1</v>
      </c>
    </row>
    <row r="3371">
      <c r="A3371" t="inlineStr">
        <is>
          <t>couróne</t>
        </is>
      </c>
      <c r="B3371" t="n">
        <v>1</v>
      </c>
    </row>
    <row r="3372">
      <c r="A3372" t="inlineStr">
        <is>
          <t>courôné</t>
        </is>
      </c>
      <c r="B3372" t="n">
        <v>1</v>
      </c>
    </row>
    <row r="3373">
      <c r="A3373" t="inlineStr">
        <is>
          <t>cout</t>
        </is>
      </c>
      <c r="B3373" t="n">
        <v>1</v>
      </c>
    </row>
    <row r="3374">
      <c r="A3374" t="inlineStr">
        <is>
          <t>coute</t>
        </is>
      </c>
      <c r="B3374" t="n">
        <v>1</v>
      </c>
    </row>
    <row r="3375">
      <c r="A3375" t="inlineStr">
        <is>
          <t>couts</t>
        </is>
      </c>
      <c r="B3375" t="n">
        <v>1</v>
      </c>
    </row>
    <row r="3376">
      <c r="A3376" t="inlineStr">
        <is>
          <t>coutsles</t>
        </is>
      </c>
      <c r="B3376" t="n">
        <v>1</v>
      </c>
    </row>
    <row r="3377">
      <c r="A3377" t="inlineStr">
        <is>
          <t>coutumes</t>
        </is>
      </c>
      <c r="B3377" t="n">
        <v>1</v>
      </c>
    </row>
    <row r="3378">
      <c r="A3378" t="inlineStr">
        <is>
          <t>couuert</t>
        </is>
      </c>
      <c r="B3378" t="n">
        <v>1</v>
      </c>
    </row>
    <row r="3379">
      <c r="A3379" t="inlineStr">
        <is>
          <t>couuerte</t>
        </is>
      </c>
      <c r="B3379" t="n">
        <v>1</v>
      </c>
    </row>
    <row r="3380">
      <c r="A3380" t="inlineStr">
        <is>
          <t>couuerture</t>
        </is>
      </c>
      <c r="B3380" t="n">
        <v>1</v>
      </c>
    </row>
    <row r="3381">
      <c r="A3381" t="inlineStr">
        <is>
          <t>couurir</t>
        </is>
      </c>
      <c r="B3381" t="n">
        <v>1</v>
      </c>
    </row>
    <row r="3382">
      <c r="A3382" t="inlineStr">
        <is>
          <t>couurirle</t>
        </is>
      </c>
      <c r="B3382" t="n">
        <v>1</v>
      </c>
    </row>
    <row r="3383">
      <c r="A3383" t="inlineStr">
        <is>
          <t>couuroit</t>
        </is>
      </c>
      <c r="B3383" t="n">
        <v>1</v>
      </c>
    </row>
    <row r="3384">
      <c r="A3384" t="inlineStr">
        <is>
          <t>coôme</t>
        </is>
      </c>
      <c r="B3384" t="n">
        <v>1</v>
      </c>
    </row>
    <row r="3385">
      <c r="A3385" t="inlineStr">
        <is>
          <t>coſt</t>
        </is>
      </c>
      <c r="B3385" t="n">
        <v>1</v>
      </c>
    </row>
    <row r="3386">
      <c r="A3386" t="inlineStr">
        <is>
          <t>cp</t>
        </is>
      </c>
      <c r="B3386" t="n">
        <v>1</v>
      </c>
    </row>
    <row r="3387">
      <c r="A3387" t="inlineStr">
        <is>
          <t>cpam</t>
        </is>
      </c>
      <c r="B3387" t="n">
        <v>1</v>
      </c>
    </row>
    <row r="3388">
      <c r="A3388" t="inlineStr">
        <is>
          <t>cpu</t>
        </is>
      </c>
      <c r="B3388" t="n">
        <v>1</v>
      </c>
    </row>
    <row r="3389">
      <c r="A3389" t="inlineStr">
        <is>
          <t>cpubliqucfut</t>
        </is>
      </c>
      <c r="B3389" t="n">
        <v>1</v>
      </c>
    </row>
    <row r="3390">
      <c r="A3390" t="inlineStr">
        <is>
          <t>cr</t>
        </is>
      </c>
      <c r="B3390" t="n">
        <v>1</v>
      </c>
    </row>
    <row r="3391">
      <c r="A3391" t="inlineStr">
        <is>
          <t>crable</t>
        </is>
      </c>
      <c r="B3391" t="n">
        <v>1</v>
      </c>
    </row>
    <row r="3392">
      <c r="A3392" t="inlineStr">
        <is>
          <t>craffus</t>
        </is>
      </c>
      <c r="B3392" t="n">
        <v>1</v>
      </c>
    </row>
    <row r="3393">
      <c r="A3393" t="inlineStr">
        <is>
          <t>craflus</t>
        </is>
      </c>
      <c r="B3393" t="n">
        <v>1</v>
      </c>
    </row>
    <row r="3394">
      <c r="A3394" t="inlineStr">
        <is>
          <t>craignans</t>
        </is>
      </c>
      <c r="B3394" t="n">
        <v>1</v>
      </c>
    </row>
    <row r="3395">
      <c r="A3395" t="inlineStr">
        <is>
          <t>craignant</t>
        </is>
      </c>
      <c r="B3395" t="n">
        <v>1</v>
      </c>
    </row>
    <row r="3396">
      <c r="A3396" t="inlineStr">
        <is>
          <t>craignent</t>
        </is>
      </c>
      <c r="B3396" t="n">
        <v>1</v>
      </c>
    </row>
    <row r="3397">
      <c r="A3397" t="inlineStr">
        <is>
          <t>craignoicnt</t>
        </is>
      </c>
      <c r="B3397" t="n">
        <v>1</v>
      </c>
    </row>
    <row r="3398">
      <c r="A3398" t="inlineStr">
        <is>
          <t>craignär</t>
        </is>
      </c>
      <c r="B3398" t="n">
        <v>1</v>
      </c>
    </row>
    <row r="3399">
      <c r="A3399" t="inlineStr">
        <is>
          <t>craignäs</t>
        </is>
      </c>
      <c r="B3399" t="n">
        <v>1</v>
      </c>
    </row>
    <row r="3400">
      <c r="A3400" t="inlineStr">
        <is>
          <t>crain</t>
        </is>
      </c>
      <c r="B3400" t="n">
        <v>1</v>
      </c>
    </row>
    <row r="3401">
      <c r="A3401" t="inlineStr">
        <is>
          <t>craindre</t>
        </is>
      </c>
      <c r="B3401" t="n">
        <v>1</v>
      </c>
    </row>
    <row r="3402">
      <c r="A3402" t="inlineStr">
        <is>
          <t>craint</t>
        </is>
      </c>
      <c r="B3402" t="n">
        <v>1</v>
      </c>
    </row>
    <row r="3403">
      <c r="A3403" t="inlineStr">
        <is>
          <t>crainte</t>
        </is>
      </c>
      <c r="B3403" t="n">
        <v>1</v>
      </c>
    </row>
    <row r="3404">
      <c r="A3404" t="inlineStr">
        <is>
          <t>crainéte</t>
        </is>
      </c>
      <c r="B3404" t="n">
        <v>1</v>
      </c>
    </row>
    <row r="3405">
      <c r="A3405" t="inlineStr">
        <is>
          <t>craires</t>
        </is>
      </c>
      <c r="B3405" t="n">
        <v>1</v>
      </c>
    </row>
    <row r="3406">
      <c r="A3406" t="inlineStr">
        <is>
          <t>craitemét</t>
        </is>
      </c>
      <c r="B3406" t="n">
        <v>1</v>
      </c>
    </row>
    <row r="3407">
      <c r="A3407" t="inlineStr">
        <is>
          <t>craitez</t>
        </is>
      </c>
      <c r="B3407" t="n">
        <v>1</v>
      </c>
    </row>
    <row r="3408">
      <c r="A3408" t="inlineStr">
        <is>
          <t>cratique</t>
        </is>
      </c>
      <c r="B3408" t="n">
        <v>1</v>
      </c>
    </row>
    <row r="3409">
      <c r="A3409" t="inlineStr">
        <is>
          <t>cre</t>
        </is>
      </c>
      <c r="B3409" t="n">
        <v>1</v>
      </c>
    </row>
    <row r="3410">
      <c r="A3410" t="inlineStr">
        <is>
          <t>crean</t>
        </is>
      </c>
      <c r="B3410" t="n">
        <v>1</v>
      </c>
    </row>
    <row r="3411">
      <c r="A3411" t="inlineStr">
        <is>
          <t>creance</t>
        </is>
      </c>
      <c r="B3411" t="n">
        <v>1</v>
      </c>
    </row>
    <row r="3412">
      <c r="A3412" t="inlineStr">
        <is>
          <t>creancier</t>
        </is>
      </c>
      <c r="B3412" t="n">
        <v>1</v>
      </c>
    </row>
    <row r="3413">
      <c r="A3413" t="inlineStr">
        <is>
          <t>creanciers</t>
        </is>
      </c>
      <c r="B3413" t="n">
        <v>1</v>
      </c>
    </row>
    <row r="3414">
      <c r="A3414" t="inlineStr">
        <is>
          <t>createur</t>
        </is>
      </c>
      <c r="B3414" t="n">
        <v>1</v>
      </c>
    </row>
    <row r="3415">
      <c r="A3415" t="inlineStr">
        <is>
          <t>crec</t>
        </is>
      </c>
      <c r="B3415" t="n">
        <v>1</v>
      </c>
    </row>
    <row r="3416">
      <c r="A3416" t="inlineStr">
        <is>
          <t>credi</t>
        </is>
      </c>
      <c r="B3416" t="n">
        <v>1</v>
      </c>
    </row>
    <row r="3417">
      <c r="A3417" t="inlineStr">
        <is>
          <t>cree</t>
        </is>
      </c>
      <c r="B3417" t="n">
        <v>1</v>
      </c>
    </row>
    <row r="3418">
      <c r="A3418" t="inlineStr">
        <is>
          <t>creez</t>
        </is>
      </c>
      <c r="B3418" t="n">
        <v>1</v>
      </c>
    </row>
    <row r="3419">
      <c r="A3419" t="inlineStr">
        <is>
          <t>crete</t>
        </is>
      </c>
      <c r="B3419" t="n">
        <v>1</v>
      </c>
    </row>
    <row r="3420">
      <c r="A3420" t="inlineStr">
        <is>
          <t>creu</t>
        </is>
      </c>
      <c r="B3420" t="n">
        <v>1</v>
      </c>
    </row>
    <row r="3421">
      <c r="A3421" t="inlineStr">
        <is>
          <t>creuecceur</t>
        </is>
      </c>
      <c r="B3421" t="n">
        <v>1</v>
      </c>
    </row>
    <row r="3422">
      <c r="A3422" t="inlineStr">
        <is>
          <t>creur</t>
        </is>
      </c>
      <c r="B3422" t="n">
        <v>1</v>
      </c>
    </row>
    <row r="3423">
      <c r="A3423" t="inlineStr">
        <is>
          <t>creuz</t>
        </is>
      </c>
      <c r="B3423" t="n">
        <v>1</v>
      </c>
    </row>
    <row r="3424">
      <c r="A3424" t="inlineStr">
        <is>
          <t>creácier</t>
        </is>
      </c>
      <c r="B3424" t="n">
        <v>1</v>
      </c>
    </row>
    <row r="3425">
      <c r="A3425" t="inlineStr">
        <is>
          <t>creáciers</t>
        </is>
      </c>
      <c r="B3425" t="n">
        <v>1</v>
      </c>
    </row>
    <row r="3426">
      <c r="A3426" t="inlineStr">
        <is>
          <t>creäcier</t>
        </is>
      </c>
      <c r="B3426" t="n">
        <v>1</v>
      </c>
    </row>
    <row r="3427">
      <c r="A3427" t="inlineStr">
        <is>
          <t>cri</t>
        </is>
      </c>
      <c r="B3427" t="n">
        <v>1</v>
      </c>
    </row>
    <row r="3428">
      <c r="A3428" t="inlineStr">
        <is>
          <t>cria</t>
        </is>
      </c>
      <c r="B3428" t="n">
        <v>1</v>
      </c>
    </row>
    <row r="3429">
      <c r="A3429" t="inlineStr">
        <is>
          <t>criales</t>
        </is>
      </c>
      <c r="B3429" t="n">
        <v>1</v>
      </c>
    </row>
    <row r="3430">
      <c r="A3430" t="inlineStr">
        <is>
          <t>crians</t>
        </is>
      </c>
      <c r="B3430" t="n">
        <v>1</v>
      </c>
    </row>
    <row r="3431">
      <c r="A3431" t="inlineStr">
        <is>
          <t>criant</t>
        </is>
      </c>
      <c r="B3431" t="n">
        <v>1</v>
      </c>
    </row>
    <row r="3432">
      <c r="A3432" t="inlineStr">
        <is>
          <t>crieurs</t>
        </is>
      </c>
      <c r="B3432" t="n">
        <v>1</v>
      </c>
    </row>
    <row r="3433">
      <c r="A3433" t="inlineStr">
        <is>
          <t>crigeaft</t>
        </is>
      </c>
      <c r="B3433" t="n">
        <v>1</v>
      </c>
    </row>
    <row r="3434">
      <c r="A3434" t="inlineStr">
        <is>
          <t>crimetoutcommun</t>
        </is>
      </c>
      <c r="B3434" t="n">
        <v>1</v>
      </c>
    </row>
    <row r="3435">
      <c r="A3435" t="inlineStr">
        <is>
          <t>criminelle</t>
        </is>
      </c>
      <c r="B3435" t="n">
        <v>1</v>
      </c>
    </row>
    <row r="3436">
      <c r="A3436" t="inlineStr">
        <is>
          <t>criminelles</t>
        </is>
      </c>
      <c r="B3436" t="n">
        <v>1</v>
      </c>
    </row>
    <row r="3437">
      <c r="A3437" t="inlineStr">
        <is>
          <t>crimineux</t>
        </is>
      </c>
      <c r="B3437" t="n">
        <v>1</v>
      </c>
    </row>
    <row r="3438">
      <c r="A3438" t="inlineStr">
        <is>
          <t>criminü</t>
        </is>
      </c>
      <c r="B3438" t="n">
        <v>1</v>
      </c>
    </row>
    <row r="3439">
      <c r="A3439" t="inlineStr">
        <is>
          <t>cript</t>
        </is>
      </c>
      <c r="B3439" t="n">
        <v>1</v>
      </c>
    </row>
    <row r="3440">
      <c r="A3440" t="inlineStr">
        <is>
          <t>cris</t>
        </is>
      </c>
      <c r="B3440" t="n">
        <v>1</v>
      </c>
    </row>
    <row r="3441">
      <c r="A3441" t="inlineStr">
        <is>
          <t>crit</t>
        </is>
      </c>
      <c r="B3441" t="n">
        <v>1</v>
      </c>
    </row>
    <row r="3442">
      <c r="A3442" t="inlineStr">
        <is>
          <t>critauoir</t>
        </is>
      </c>
      <c r="B3442" t="n">
        <v>1</v>
      </c>
    </row>
    <row r="3443">
      <c r="A3443" t="inlineStr">
        <is>
          <t>crié</t>
        </is>
      </c>
      <c r="B3443" t="n">
        <v>1</v>
      </c>
    </row>
    <row r="3444">
      <c r="A3444" t="inlineStr">
        <is>
          <t>croatie</t>
        </is>
      </c>
      <c r="B3444" t="n">
        <v>1</v>
      </c>
    </row>
    <row r="3445">
      <c r="A3445" t="inlineStr">
        <is>
          <t>crocotas</t>
        </is>
      </c>
      <c r="B3445" t="n">
        <v>1</v>
      </c>
    </row>
    <row r="3446">
      <c r="A3446" t="inlineStr">
        <is>
          <t>croi</t>
        </is>
      </c>
      <c r="B3446" t="n">
        <v>1</v>
      </c>
    </row>
    <row r="3447">
      <c r="A3447" t="inlineStr">
        <is>
          <t>croient</t>
        </is>
      </c>
      <c r="B3447" t="n">
        <v>1</v>
      </c>
    </row>
    <row r="3448">
      <c r="A3448" t="inlineStr">
        <is>
          <t>croiffent</t>
        </is>
      </c>
      <c r="B3448" t="n">
        <v>1</v>
      </c>
    </row>
    <row r="3449">
      <c r="A3449" t="inlineStr">
        <is>
          <t>croifiefme</t>
        </is>
      </c>
      <c r="B3449" t="n">
        <v>1</v>
      </c>
    </row>
    <row r="3450">
      <c r="A3450" t="inlineStr">
        <is>
          <t>croiflant</t>
        </is>
      </c>
      <c r="B3450" t="n">
        <v>1</v>
      </c>
    </row>
    <row r="3451">
      <c r="A3451" t="inlineStr">
        <is>
          <t>croiflement</t>
        </is>
      </c>
      <c r="B3451" t="n">
        <v>1</v>
      </c>
    </row>
    <row r="3452">
      <c r="A3452" t="inlineStr">
        <is>
          <t>croiftre</t>
        </is>
      </c>
      <c r="B3452" t="n">
        <v>1</v>
      </c>
    </row>
    <row r="3453">
      <c r="A3453" t="inlineStr">
        <is>
          <t>croira</t>
        </is>
      </c>
      <c r="B3453" t="n">
        <v>1</v>
      </c>
    </row>
    <row r="3454">
      <c r="A3454" t="inlineStr">
        <is>
          <t>croire</t>
        </is>
      </c>
      <c r="B3454" t="n">
        <v>1</v>
      </c>
    </row>
    <row r="3455">
      <c r="A3455" t="inlineStr">
        <is>
          <t>croit</t>
        </is>
      </c>
      <c r="B3455" t="n">
        <v>1</v>
      </c>
    </row>
    <row r="3456">
      <c r="A3456" t="inlineStr">
        <is>
          <t>croix</t>
        </is>
      </c>
      <c r="B3456" t="n">
        <v>1</v>
      </c>
    </row>
    <row r="3457">
      <c r="A3457" t="inlineStr">
        <is>
          <t>croizillo</t>
        </is>
      </c>
      <c r="B3457" t="n">
        <v>1</v>
      </c>
    </row>
    <row r="3458">
      <c r="A3458" t="inlineStr">
        <is>
          <t>cront</t>
        </is>
      </c>
      <c r="B3458" t="n">
        <v>1</v>
      </c>
    </row>
    <row r="3459">
      <c r="A3459" t="inlineStr">
        <is>
          <t>croyét</t>
        </is>
      </c>
      <c r="B3459" t="n">
        <v>1</v>
      </c>
    </row>
    <row r="3460">
      <c r="A3460" t="inlineStr">
        <is>
          <t>cruau</t>
        </is>
      </c>
      <c r="B3460" t="n">
        <v>1</v>
      </c>
    </row>
    <row r="3461">
      <c r="A3461" t="inlineStr">
        <is>
          <t>cruautez</t>
        </is>
      </c>
      <c r="B3461" t="n">
        <v>1</v>
      </c>
    </row>
    <row r="3462">
      <c r="A3462" t="inlineStr">
        <is>
          <t>cruauté</t>
        </is>
      </c>
      <c r="B3462" t="n">
        <v>1</v>
      </c>
    </row>
    <row r="3463">
      <c r="A3463" t="inlineStr">
        <is>
          <t>cruelle</t>
        </is>
      </c>
      <c r="B3463" t="n">
        <v>1</v>
      </c>
    </row>
    <row r="3464">
      <c r="A3464" t="inlineStr">
        <is>
          <t>cruellement</t>
        </is>
      </c>
      <c r="B3464" t="n">
        <v>1</v>
      </c>
    </row>
    <row r="3465">
      <c r="A3465" t="inlineStr">
        <is>
          <t>cráfigé</t>
        </is>
      </c>
      <c r="B3465" t="n">
        <v>1</v>
      </c>
    </row>
    <row r="3466">
      <c r="A3466" t="inlineStr">
        <is>
          <t>ct</t>
        </is>
      </c>
      <c r="B3466" t="n">
        <v>1</v>
      </c>
    </row>
    <row r="3467">
      <c r="A3467" t="inlineStr">
        <is>
          <t>ctateur</t>
        </is>
      </c>
      <c r="B3467" t="n">
        <v>1</v>
      </c>
    </row>
    <row r="3468">
      <c r="A3468" t="inlineStr">
        <is>
          <t>ctesep</t>
        </is>
      </c>
      <c r="B3468" t="n">
        <v>1</v>
      </c>
    </row>
    <row r="3469">
      <c r="A3469" t="inlineStr">
        <is>
          <t>ctiam</t>
        </is>
      </c>
      <c r="B3469" t="n">
        <v>1</v>
      </c>
    </row>
    <row r="3470">
      <c r="A3470" t="inlineStr">
        <is>
          <t>ctlur</t>
        </is>
      </c>
      <c r="B3470" t="n">
        <v>1</v>
      </c>
    </row>
    <row r="3471">
      <c r="A3471" t="inlineStr">
        <is>
          <t>cu</t>
        </is>
      </c>
      <c r="B3471" t="n">
        <v>1</v>
      </c>
    </row>
    <row r="3472">
      <c r="A3472" t="inlineStr">
        <is>
          <t>cua</t>
        </is>
      </c>
      <c r="B3472" t="n">
        <v>1</v>
      </c>
    </row>
    <row r="3473">
      <c r="A3473" t="inlineStr">
        <is>
          <t>cuarend</t>
        </is>
      </c>
      <c r="B3473" t="n">
        <v>1</v>
      </c>
    </row>
    <row r="3474">
      <c r="A3474" t="inlineStr">
        <is>
          <t>cubine</t>
        </is>
      </c>
      <c r="B3474" t="n">
        <v>1</v>
      </c>
    </row>
    <row r="3475">
      <c r="A3475" t="inlineStr">
        <is>
          <t>cuclle</t>
        </is>
      </c>
      <c r="B3475" t="n">
        <v>1</v>
      </c>
    </row>
    <row r="3476">
      <c r="A3476" t="inlineStr">
        <is>
          <t>cucur</t>
        </is>
      </c>
      <c r="B3476" t="n">
        <v>1</v>
      </c>
    </row>
    <row r="3477">
      <c r="A3477" t="inlineStr">
        <is>
          <t>cuer</t>
        </is>
      </c>
      <c r="B3477" t="n">
        <v>1</v>
      </c>
    </row>
    <row r="3478">
      <c r="A3478" t="inlineStr">
        <is>
          <t>cuerfions</t>
        </is>
      </c>
      <c r="B3478" t="n">
        <v>1</v>
      </c>
    </row>
    <row r="3479">
      <c r="A3479" t="inlineStr">
        <is>
          <t>cueur</t>
        </is>
      </c>
      <c r="B3479" t="n">
        <v>1</v>
      </c>
    </row>
    <row r="3480">
      <c r="A3480" t="inlineStr">
        <is>
          <t>cufer</t>
        </is>
      </c>
      <c r="B3480" t="n">
        <v>1</v>
      </c>
    </row>
    <row r="3481">
      <c r="A3481" t="inlineStr">
        <is>
          <t>cuffent</t>
        </is>
      </c>
      <c r="B3481" t="n">
        <v>1</v>
      </c>
    </row>
    <row r="3482">
      <c r="A3482" t="inlineStr">
        <is>
          <t>cuflent</t>
        </is>
      </c>
      <c r="B3482" t="n">
        <v>1</v>
      </c>
    </row>
    <row r="3483">
      <c r="A3483" t="inlineStr">
        <is>
          <t>cuft</t>
        </is>
      </c>
      <c r="B3483" t="n">
        <v>1</v>
      </c>
    </row>
    <row r="3484">
      <c r="A3484" t="inlineStr">
        <is>
          <t>cufte</t>
        </is>
      </c>
      <c r="B3484" t="n">
        <v>1</v>
      </c>
    </row>
    <row r="3485">
      <c r="A3485" t="inlineStr">
        <is>
          <t>cuftefté</t>
        </is>
      </c>
      <c r="B3485" t="n">
        <v>1</v>
      </c>
    </row>
    <row r="3486">
      <c r="A3486" t="inlineStr">
        <is>
          <t>cui</t>
        </is>
      </c>
      <c r="B3486" t="n">
        <v>1</v>
      </c>
    </row>
    <row r="3487">
      <c r="A3487" t="inlineStr">
        <is>
          <t>cuident</t>
        </is>
      </c>
      <c r="B3487" t="n">
        <v>1</v>
      </c>
    </row>
    <row r="3488">
      <c r="A3488" t="inlineStr">
        <is>
          <t>cuidé</t>
        </is>
      </c>
      <c r="B3488" t="n">
        <v>1</v>
      </c>
    </row>
    <row r="3489">
      <c r="A3489" t="inlineStr">
        <is>
          <t>cuiter</t>
        </is>
      </c>
      <c r="B3489" t="n">
        <v>1</v>
      </c>
    </row>
    <row r="3490">
      <c r="A3490" t="inlineStr">
        <is>
          <t>cuiure</t>
        </is>
      </c>
      <c r="B3490" t="n">
        <v>1</v>
      </c>
    </row>
    <row r="3491">
      <c r="A3491" t="inlineStr">
        <is>
          <t>cuius</t>
        </is>
      </c>
      <c r="B3491" t="n">
        <v>1</v>
      </c>
    </row>
    <row r="3492">
      <c r="A3492" t="inlineStr">
        <is>
          <t>cule</t>
        </is>
      </c>
      <c r="B3492" t="n">
        <v>1</v>
      </c>
    </row>
    <row r="3493">
      <c r="A3493" t="inlineStr">
        <is>
          <t>culement</t>
        </is>
      </c>
      <c r="B3493" t="n">
        <v>1</v>
      </c>
    </row>
    <row r="3494">
      <c r="A3494" t="inlineStr">
        <is>
          <t>culementlafoy</t>
        </is>
      </c>
      <c r="B3494" t="n">
        <v>1</v>
      </c>
    </row>
    <row r="3495">
      <c r="A3495" t="inlineStr">
        <is>
          <t>culiers</t>
        </is>
      </c>
      <c r="B3495" t="n">
        <v>1</v>
      </c>
    </row>
    <row r="3496">
      <c r="A3496" t="inlineStr">
        <is>
          <t>cultiver</t>
        </is>
      </c>
      <c r="B3496" t="n">
        <v>1</v>
      </c>
    </row>
    <row r="3497">
      <c r="A3497" t="inlineStr">
        <is>
          <t>culté</t>
        </is>
      </c>
      <c r="B3497" t="n">
        <v>1</v>
      </c>
    </row>
    <row r="3498">
      <c r="A3498" t="inlineStr">
        <is>
          <t>culé</t>
        </is>
      </c>
      <c r="B3498" t="n">
        <v>1</v>
      </c>
    </row>
    <row r="3499">
      <c r="A3499" t="inlineStr">
        <is>
          <t>cum</t>
        </is>
      </c>
      <c r="B3499" t="n">
        <v>1</v>
      </c>
    </row>
    <row r="3500">
      <c r="A3500" t="inlineStr">
        <is>
          <t>cun</t>
        </is>
      </c>
      <c r="B3500" t="n">
        <v>1</v>
      </c>
    </row>
    <row r="3501">
      <c r="A3501" t="inlineStr">
        <is>
          <t>cunc</t>
        </is>
      </c>
      <c r="B3501" t="n">
        <v>1</v>
      </c>
    </row>
    <row r="3502">
      <c r="A3502" t="inlineStr">
        <is>
          <t>cune</t>
        </is>
      </c>
      <c r="B3502" t="n">
        <v>1</v>
      </c>
    </row>
    <row r="3503">
      <c r="A3503" t="inlineStr">
        <is>
          <t>cuneau</t>
        </is>
      </c>
      <c r="B3503" t="n">
        <v>1</v>
      </c>
    </row>
    <row r="3504">
      <c r="A3504" t="inlineStr">
        <is>
          <t>cunemét</t>
        </is>
      </c>
      <c r="B3504" t="n">
        <v>1</v>
      </c>
    </row>
    <row r="3505">
      <c r="A3505" t="inlineStr">
        <is>
          <t>cuneus</t>
        </is>
      </c>
      <c r="B3505" t="n">
        <v>1</v>
      </c>
    </row>
    <row r="3506">
      <c r="A3506" t="inlineStr">
        <is>
          <t>cuns</t>
        </is>
      </c>
      <c r="B3506" t="n">
        <v>1</v>
      </c>
    </row>
    <row r="3507">
      <c r="A3507" t="inlineStr">
        <is>
          <t>cuocation</t>
        </is>
      </c>
      <c r="B3507" t="n">
        <v>1</v>
      </c>
    </row>
    <row r="3508">
      <c r="A3508" t="inlineStr">
        <is>
          <t>cuoquer</t>
        </is>
      </c>
      <c r="B3508" t="n">
        <v>1</v>
      </c>
    </row>
    <row r="3509">
      <c r="A3509" t="inlineStr">
        <is>
          <t>cupidité</t>
        </is>
      </c>
      <c r="B3509" t="n">
        <v>1</v>
      </c>
    </row>
    <row r="3510">
      <c r="A3510" t="inlineStr">
        <is>
          <t>cupiens</t>
        </is>
      </c>
      <c r="B3510" t="n">
        <v>1</v>
      </c>
    </row>
    <row r="3511">
      <c r="A3511" t="inlineStr">
        <is>
          <t>cuple</t>
        </is>
      </c>
      <c r="B3511" t="n">
        <v>1</v>
      </c>
    </row>
    <row r="3512">
      <c r="A3512" t="inlineStr">
        <is>
          <t>curalizé</t>
        </is>
      </c>
      <c r="B3512" t="n">
        <v>1</v>
      </c>
    </row>
    <row r="3513">
      <c r="A3513" t="inlineStr">
        <is>
          <t>curateurs</t>
        </is>
      </c>
      <c r="B3513" t="n">
        <v>1</v>
      </c>
    </row>
    <row r="3514">
      <c r="A3514" t="inlineStr">
        <is>
          <t>curdes</t>
        </is>
      </c>
      <c r="B3514" t="n">
        <v>1</v>
      </c>
    </row>
    <row r="3515">
      <c r="A3515" t="inlineStr">
        <is>
          <t>curelícigneur</t>
        </is>
      </c>
      <c r="B3515" t="n">
        <v>1</v>
      </c>
    </row>
    <row r="3516">
      <c r="A3516" t="inlineStr">
        <is>
          <t>curent</t>
        </is>
      </c>
      <c r="B3516" t="n">
        <v>1</v>
      </c>
    </row>
    <row r="3517">
      <c r="A3517" t="inlineStr">
        <is>
          <t>cureur</t>
        </is>
      </c>
      <c r="B3517" t="n">
        <v>1</v>
      </c>
    </row>
    <row r="3518">
      <c r="A3518" t="inlineStr">
        <is>
          <t>curfor</t>
        </is>
      </c>
      <c r="B3518" t="n">
        <v>1</v>
      </c>
    </row>
    <row r="3519">
      <c r="A3519" t="inlineStr">
        <is>
          <t>curieux</t>
        </is>
      </c>
      <c r="B3519" t="n">
        <v>1</v>
      </c>
    </row>
    <row r="3520">
      <c r="A3520" t="inlineStr">
        <is>
          <t>curétla</t>
        </is>
      </c>
      <c r="B3520" t="n">
        <v>1</v>
      </c>
    </row>
    <row r="3521">
      <c r="A3521" t="inlineStr">
        <is>
          <t>cus</t>
        </is>
      </c>
      <c r="B3521" t="n">
        <v>1</v>
      </c>
    </row>
    <row r="3522">
      <c r="A3522" t="inlineStr">
        <is>
          <t>cux</t>
        </is>
      </c>
      <c r="B3522" t="n">
        <v>1</v>
      </c>
    </row>
    <row r="3523">
      <c r="A3523" t="inlineStr">
        <is>
          <t>cuydans</t>
        </is>
      </c>
      <c r="B3523" t="n">
        <v>1</v>
      </c>
    </row>
    <row r="3524">
      <c r="A3524" t="inlineStr">
        <is>
          <t>cuſt</t>
        </is>
      </c>
      <c r="B3524" t="n">
        <v>1</v>
      </c>
    </row>
    <row r="3525">
      <c r="A3525" t="inlineStr">
        <is>
          <t>cx</t>
        </is>
      </c>
      <c r="B3525" t="n">
        <v>1</v>
      </c>
    </row>
    <row r="3526">
      <c r="A3526" t="inlineStr">
        <is>
          <t>cxception</t>
        </is>
      </c>
      <c r="B3526" t="n">
        <v>1</v>
      </c>
    </row>
    <row r="3527">
      <c r="A3527" t="inlineStr">
        <is>
          <t>cxemples</t>
        </is>
      </c>
      <c r="B3527" t="n">
        <v>1</v>
      </c>
    </row>
    <row r="3528">
      <c r="A3528" t="inlineStr">
        <is>
          <t>cxit</t>
        </is>
      </c>
      <c r="B3528" t="n">
        <v>1</v>
      </c>
    </row>
    <row r="3529">
      <c r="A3529" t="inlineStr">
        <is>
          <t>cxpiroit</t>
        </is>
      </c>
      <c r="B3529" t="n">
        <v>1</v>
      </c>
    </row>
    <row r="3530">
      <c r="A3530" t="inlineStr">
        <is>
          <t>cxpiré</t>
        </is>
      </c>
      <c r="B3530" t="n">
        <v>1</v>
      </c>
    </row>
    <row r="3531">
      <c r="A3531" t="inlineStr">
        <is>
          <t>cxrx</t>
        </is>
      </c>
      <c r="B3531" t="n">
        <v>1</v>
      </c>
    </row>
    <row r="3532">
      <c r="A3532" t="inlineStr">
        <is>
          <t>cxxix</t>
        </is>
      </c>
      <c r="B3532" t="n">
        <v>1</v>
      </c>
    </row>
    <row r="3533">
      <c r="A3533" t="inlineStr">
        <is>
          <t>cxxx</t>
        </is>
      </c>
      <c r="B3533" t="n">
        <v>1</v>
      </c>
    </row>
    <row r="3534">
      <c r="A3534" t="inlineStr">
        <is>
          <t>cy</t>
        </is>
      </c>
      <c r="B3534" t="n">
        <v>1</v>
      </c>
    </row>
    <row r="3535">
      <c r="A3535" t="inlineStr">
        <is>
          <t>cynus</t>
        </is>
      </c>
      <c r="B3535" t="n">
        <v>1</v>
      </c>
    </row>
    <row r="3536">
      <c r="A3536" t="inlineStr">
        <is>
          <t>cypre</t>
        </is>
      </c>
      <c r="B3536" t="n">
        <v>1</v>
      </c>
    </row>
    <row r="3537">
      <c r="A3537" t="inlineStr">
        <is>
          <t>cyprefon</t>
        </is>
      </c>
      <c r="B3537" t="n">
        <v>1</v>
      </c>
    </row>
    <row r="3538">
      <c r="A3538" t="inlineStr">
        <is>
          <t>cyrene</t>
        </is>
      </c>
      <c r="B3538" t="n">
        <v>1</v>
      </c>
    </row>
    <row r="3539">
      <c r="A3539" t="inlineStr">
        <is>
          <t>cz</t>
        </is>
      </c>
      <c r="B3539" t="n">
        <v>1</v>
      </c>
    </row>
    <row r="3540">
      <c r="A3540" t="inlineStr">
        <is>
          <t>cábray</t>
        </is>
      </c>
      <c r="B3540" t="n">
        <v>1</v>
      </c>
    </row>
    <row r="3541">
      <c r="A3541" t="inlineStr">
        <is>
          <t>cáton</t>
        </is>
      </c>
      <c r="B3541" t="n">
        <v>1</v>
      </c>
    </row>
    <row r="3542">
      <c r="A3542" t="inlineStr">
        <is>
          <t>cátons</t>
        </is>
      </c>
      <c r="B3542" t="n">
        <v>1</v>
      </c>
    </row>
    <row r="3543">
      <c r="A3543" t="inlineStr">
        <is>
          <t>cätons</t>
        </is>
      </c>
      <c r="B3543" t="n">
        <v>1</v>
      </c>
    </row>
    <row r="3544">
      <c r="A3544" t="inlineStr">
        <is>
          <t>cäturberi</t>
        </is>
      </c>
      <c r="B3544" t="n">
        <v>1</v>
      </c>
    </row>
    <row r="3545">
      <c r="A3545" t="inlineStr">
        <is>
          <t>cæ</t>
        </is>
      </c>
      <c r="B3545" t="n">
        <v>1</v>
      </c>
    </row>
    <row r="3546">
      <c r="A3546" t="inlineStr">
        <is>
          <t>cæfar</t>
        </is>
      </c>
      <c r="B3546" t="n">
        <v>1</v>
      </c>
    </row>
    <row r="3547">
      <c r="A3547" t="inlineStr">
        <is>
          <t>cæfarem</t>
        </is>
      </c>
      <c r="B3547" t="n">
        <v>1</v>
      </c>
    </row>
    <row r="3548">
      <c r="A3548" t="inlineStr">
        <is>
          <t>cæfi</t>
        </is>
      </c>
      <c r="B3548" t="n">
        <v>1</v>
      </c>
    </row>
    <row r="3549">
      <c r="A3549" t="inlineStr">
        <is>
          <t>cé</t>
        </is>
      </c>
      <c r="B3549" t="n">
        <v>1</v>
      </c>
    </row>
    <row r="3550">
      <c r="A3550" t="inlineStr">
        <is>
          <t>céfeurs</t>
        </is>
      </c>
      <c r="B3550" t="n">
        <v>1</v>
      </c>
    </row>
    <row r="3551">
      <c r="A3551" t="inlineStr">
        <is>
          <t>cés</t>
        </is>
      </c>
      <c r="B3551" t="n">
        <v>1</v>
      </c>
    </row>
    <row r="3552">
      <c r="A3552" t="inlineStr">
        <is>
          <t>cíchapper</t>
        </is>
      </c>
      <c r="B3552" t="n">
        <v>1</v>
      </c>
    </row>
    <row r="3553">
      <c r="A3553" t="inlineStr">
        <is>
          <t>cíclar</t>
        </is>
      </c>
      <c r="B3553" t="n">
        <v>1</v>
      </c>
    </row>
    <row r="3554">
      <c r="A3554" t="inlineStr">
        <is>
          <t>cíclaucs</t>
        </is>
      </c>
      <c r="B3554" t="n">
        <v>1</v>
      </c>
    </row>
    <row r="3555">
      <c r="A3555" t="inlineStr">
        <is>
          <t>cíclaue</t>
        </is>
      </c>
      <c r="B3555" t="n">
        <v>1</v>
      </c>
    </row>
    <row r="3556">
      <c r="A3556" t="inlineStr">
        <is>
          <t>cíclaues</t>
        </is>
      </c>
      <c r="B3556" t="n">
        <v>1</v>
      </c>
    </row>
    <row r="3557">
      <c r="A3557" t="inlineStr">
        <is>
          <t>cícript</t>
        </is>
      </c>
      <c r="B3557" t="n">
        <v>1</v>
      </c>
    </row>
    <row r="3558">
      <c r="A3558" t="inlineStr">
        <is>
          <t>cícrit</t>
        </is>
      </c>
      <c r="B3558" t="n">
        <v>1</v>
      </c>
    </row>
    <row r="3559">
      <c r="A3559" t="inlineStr">
        <is>
          <t>cícrites</t>
        </is>
      </c>
      <c r="B3559" t="n">
        <v>1</v>
      </c>
    </row>
    <row r="3560">
      <c r="A3560" t="inlineStr">
        <is>
          <t>cícriuant</t>
        </is>
      </c>
      <c r="B3560" t="n">
        <v>1</v>
      </c>
    </row>
    <row r="3561">
      <c r="A3561" t="inlineStr">
        <is>
          <t>cíctie</t>
        </is>
      </c>
      <c r="B3561" t="n">
        <v>1</v>
      </c>
    </row>
    <row r="3562">
      <c r="A3562" t="inlineStr">
        <is>
          <t>cílireles</t>
        </is>
      </c>
      <c r="B3562" t="n">
        <v>1</v>
      </c>
    </row>
    <row r="3563">
      <c r="A3563" t="inlineStr">
        <is>
          <t>cít</t>
        </is>
      </c>
      <c r="B3563" t="n">
        <v>1</v>
      </c>
    </row>
    <row r="3564">
      <c r="A3564" t="inlineStr">
        <is>
          <t>cítats</t>
        </is>
      </c>
      <c r="B3564" t="n">
        <v>1</v>
      </c>
    </row>
    <row r="3565">
      <c r="A3565" t="inlineStr">
        <is>
          <t>cítauffi</t>
        </is>
      </c>
      <c r="B3565" t="n">
        <v>1</v>
      </c>
    </row>
    <row r="3566">
      <c r="A3566" t="inlineStr">
        <is>
          <t>cítbienfort</t>
        </is>
      </c>
      <c r="B3566" t="n">
        <v>1</v>
      </c>
    </row>
    <row r="3567">
      <c r="A3567" t="inlineStr">
        <is>
          <t>cítcommun</t>
        </is>
      </c>
      <c r="B3567" t="n">
        <v>1</v>
      </c>
    </row>
    <row r="3568">
      <c r="A3568" t="inlineStr">
        <is>
          <t>cíto</t>
        </is>
      </c>
      <c r="B3568" t="n">
        <v>1</v>
      </c>
    </row>
    <row r="3569">
      <c r="A3569" t="inlineStr">
        <is>
          <t>cítoit</t>
        </is>
      </c>
      <c r="B3569" t="n">
        <v>1</v>
      </c>
    </row>
    <row r="3570">
      <c r="A3570" t="inlineStr">
        <is>
          <t>cítoitalors</t>
        </is>
      </c>
      <c r="B3570" t="n">
        <v>1</v>
      </c>
    </row>
    <row r="3571">
      <c r="A3571" t="inlineStr">
        <is>
          <t>cítoitaux</t>
        </is>
      </c>
      <c r="B3571" t="n">
        <v>1</v>
      </c>
    </row>
    <row r="3572">
      <c r="A3572" t="inlineStr">
        <is>
          <t>cítoyent</t>
        </is>
      </c>
      <c r="B3572" t="n">
        <v>1</v>
      </c>
    </row>
    <row r="3573">
      <c r="A3573" t="inlineStr">
        <is>
          <t>cítre</t>
        </is>
      </c>
      <c r="B3573" t="n">
        <v>1</v>
      </c>
    </row>
    <row r="3574">
      <c r="A3574" t="inlineStr">
        <is>
          <t>cítrec</t>
        </is>
      </c>
      <c r="B3574" t="n">
        <v>1</v>
      </c>
    </row>
    <row r="3575">
      <c r="A3575" t="inlineStr">
        <is>
          <t>cítretombez</t>
        </is>
      </c>
      <c r="B3575" t="n">
        <v>1</v>
      </c>
    </row>
    <row r="3576">
      <c r="A3576" t="inlineStr">
        <is>
          <t>cíté</t>
        </is>
      </c>
      <c r="B3576" t="n">
        <v>1</v>
      </c>
    </row>
    <row r="3577">
      <c r="A3577" t="inlineStr">
        <is>
          <t>cízales</t>
        </is>
      </c>
      <c r="B3577" t="n">
        <v>1</v>
      </c>
    </row>
    <row r="3578">
      <c r="A3578" t="inlineStr">
        <is>
          <t>có</t>
        </is>
      </c>
      <c r="B3578" t="n">
        <v>1</v>
      </c>
    </row>
    <row r="3579">
      <c r="A3579" t="inlineStr">
        <is>
          <t>cóbien</t>
        </is>
      </c>
      <c r="B3579" t="n">
        <v>1</v>
      </c>
    </row>
    <row r="3580">
      <c r="A3580" t="inlineStr">
        <is>
          <t>cóbié</t>
        </is>
      </c>
      <c r="B3580" t="n">
        <v>1</v>
      </c>
    </row>
    <row r="3581">
      <c r="A3581" t="inlineStr">
        <is>
          <t>cócil</t>
        </is>
      </c>
      <c r="B3581" t="n">
        <v>1</v>
      </c>
    </row>
    <row r="3582">
      <c r="A3582" t="inlineStr">
        <is>
          <t>códamnez</t>
        </is>
      </c>
      <c r="B3582" t="n">
        <v>1</v>
      </c>
    </row>
    <row r="3583">
      <c r="A3583" t="inlineStr">
        <is>
          <t>códitionc</t>
        </is>
      </c>
      <c r="B3583" t="n">
        <v>1</v>
      </c>
    </row>
    <row r="3584">
      <c r="A3584" t="inlineStr">
        <is>
          <t>códuit</t>
        </is>
      </c>
      <c r="B3584" t="n">
        <v>1</v>
      </c>
    </row>
    <row r="3585">
      <c r="A3585" t="inlineStr">
        <is>
          <t>cófef</t>
        </is>
      </c>
      <c r="B3585" t="n">
        <v>1</v>
      </c>
    </row>
    <row r="3586">
      <c r="A3586" t="inlineStr">
        <is>
          <t>cófeil</t>
        </is>
      </c>
      <c r="B3586" t="n">
        <v>1</v>
      </c>
    </row>
    <row r="3587">
      <c r="A3587" t="inlineStr">
        <is>
          <t>cófentement</t>
        </is>
      </c>
      <c r="B3587" t="n">
        <v>1</v>
      </c>
    </row>
    <row r="3588">
      <c r="A3588" t="inlineStr">
        <is>
          <t>cófer</t>
        </is>
      </c>
      <c r="B3588" t="n">
        <v>1</v>
      </c>
    </row>
    <row r="3589">
      <c r="A3589" t="inlineStr">
        <is>
          <t>cóferuat</t>
        </is>
      </c>
      <c r="B3589" t="n">
        <v>1</v>
      </c>
    </row>
    <row r="3590">
      <c r="A3590" t="inlineStr">
        <is>
          <t>cófi</t>
        </is>
      </c>
      <c r="B3590" t="n">
        <v>1</v>
      </c>
    </row>
    <row r="3591">
      <c r="A3591" t="inlineStr">
        <is>
          <t>cófifcatio</t>
        </is>
      </c>
      <c r="B3591" t="n">
        <v>1</v>
      </c>
    </row>
    <row r="3592">
      <c r="A3592" t="inlineStr">
        <is>
          <t>cófifcation</t>
        </is>
      </c>
      <c r="B3592" t="n">
        <v>1</v>
      </c>
    </row>
    <row r="3593">
      <c r="A3593" t="inlineStr">
        <is>
          <t>cófifqué</t>
        </is>
      </c>
      <c r="B3593" t="n">
        <v>1</v>
      </c>
    </row>
    <row r="3594">
      <c r="A3594" t="inlineStr">
        <is>
          <t>cófirmation</t>
        </is>
      </c>
      <c r="B3594" t="n">
        <v>1</v>
      </c>
    </row>
    <row r="3595">
      <c r="A3595" t="inlineStr">
        <is>
          <t>cóful</t>
        </is>
      </c>
      <c r="B3595" t="n">
        <v>1</v>
      </c>
    </row>
    <row r="3596">
      <c r="A3596" t="inlineStr">
        <is>
          <t>cófuls</t>
        </is>
      </c>
      <c r="B3596" t="n">
        <v>1</v>
      </c>
    </row>
    <row r="3597">
      <c r="A3597" t="inlineStr">
        <is>
          <t>cóm</t>
        </is>
      </c>
      <c r="B3597" t="n">
        <v>1</v>
      </c>
    </row>
    <row r="3598">
      <c r="A3598" t="inlineStr">
        <is>
          <t>cóman</t>
        </is>
      </c>
      <c r="B3598" t="n">
        <v>1</v>
      </c>
    </row>
    <row r="3599">
      <c r="A3599" t="inlineStr">
        <is>
          <t>cómandemens</t>
        </is>
      </c>
      <c r="B3599" t="n">
        <v>1</v>
      </c>
    </row>
    <row r="3600">
      <c r="A3600" t="inlineStr">
        <is>
          <t>cómander</t>
        </is>
      </c>
      <c r="B3600" t="n">
        <v>1</v>
      </c>
    </row>
    <row r="3601">
      <c r="A3601" t="inlineStr">
        <is>
          <t>cómanderàtous</t>
        </is>
      </c>
      <c r="B3601" t="n">
        <v>1</v>
      </c>
    </row>
    <row r="3602">
      <c r="A3602" t="inlineStr">
        <is>
          <t>cómce</t>
        </is>
      </c>
      <c r="B3602" t="n">
        <v>1</v>
      </c>
    </row>
    <row r="3603">
      <c r="A3603" t="inlineStr">
        <is>
          <t>cómcle</t>
        </is>
      </c>
      <c r="B3603" t="n">
        <v>1</v>
      </c>
    </row>
    <row r="3604">
      <c r="A3604" t="inlineStr">
        <is>
          <t>cóme</t>
        </is>
      </c>
      <c r="B3604" t="n">
        <v>1</v>
      </c>
    </row>
    <row r="3605">
      <c r="A3605" t="inlineStr">
        <is>
          <t>cómei</t>
        </is>
      </c>
      <c r="B3605" t="n">
        <v>1</v>
      </c>
    </row>
    <row r="3606">
      <c r="A3606" t="inlineStr">
        <is>
          <t>cómeil</t>
        </is>
      </c>
      <c r="B3606" t="n">
        <v>1</v>
      </c>
    </row>
    <row r="3607">
      <c r="A3607" t="inlineStr">
        <is>
          <t>cómele</t>
        </is>
      </c>
      <c r="B3607" t="n">
        <v>1</v>
      </c>
    </row>
    <row r="3608">
      <c r="A3608" t="inlineStr">
        <is>
          <t>cómenccea</t>
        </is>
      </c>
      <c r="B3608" t="n">
        <v>1</v>
      </c>
    </row>
    <row r="3609">
      <c r="A3609" t="inlineStr">
        <is>
          <t>cómmiffion</t>
        </is>
      </c>
      <c r="B3609" t="n">
        <v>1</v>
      </c>
    </row>
    <row r="3610">
      <c r="A3610" t="inlineStr">
        <is>
          <t>cómodité</t>
        </is>
      </c>
      <c r="B3610" t="n">
        <v>1</v>
      </c>
    </row>
    <row r="3611">
      <c r="A3611" t="inlineStr">
        <is>
          <t>cómun</t>
        </is>
      </c>
      <c r="B3611" t="n">
        <v>1</v>
      </c>
    </row>
    <row r="3612">
      <c r="A3612" t="inlineStr">
        <is>
          <t>cómuns</t>
        </is>
      </c>
      <c r="B3612" t="n">
        <v>1</v>
      </c>
    </row>
    <row r="3613">
      <c r="A3613" t="inlineStr">
        <is>
          <t>cóneftable</t>
        </is>
      </c>
      <c r="B3613" t="n">
        <v>1</v>
      </c>
    </row>
    <row r="3614">
      <c r="A3614" t="inlineStr">
        <is>
          <t>cópris</t>
        </is>
      </c>
      <c r="B3614" t="n">
        <v>1</v>
      </c>
    </row>
    <row r="3615">
      <c r="A3615" t="inlineStr">
        <is>
          <t>cótra</t>
        </is>
      </c>
      <c r="B3615" t="n">
        <v>1</v>
      </c>
    </row>
    <row r="3616">
      <c r="A3616" t="inlineStr">
        <is>
          <t>cótraints</t>
        </is>
      </c>
      <c r="B3616" t="n">
        <v>1</v>
      </c>
    </row>
    <row r="3617">
      <c r="A3617" t="inlineStr">
        <is>
          <t>cótraj</t>
        </is>
      </c>
      <c r="B3617" t="n">
        <v>1</v>
      </c>
    </row>
    <row r="3618">
      <c r="A3618" t="inlineStr">
        <is>
          <t>cótrauétion</t>
        </is>
      </c>
      <c r="B3618" t="n">
        <v>1</v>
      </c>
    </row>
    <row r="3619">
      <c r="A3619" t="inlineStr">
        <is>
          <t>cótre</t>
        </is>
      </c>
      <c r="B3619" t="n">
        <v>1</v>
      </c>
    </row>
    <row r="3620">
      <c r="A3620" t="inlineStr">
        <is>
          <t>cótrel</t>
        </is>
      </c>
      <c r="B3620" t="n">
        <v>1</v>
      </c>
    </row>
    <row r="3621">
      <c r="A3621" t="inlineStr">
        <is>
          <t>cótreuenirau</t>
        </is>
      </c>
      <c r="B3621" t="n">
        <v>1</v>
      </c>
    </row>
    <row r="3622">
      <c r="A3622" t="inlineStr">
        <is>
          <t>cótreuiédroit</t>
        </is>
      </c>
      <c r="B3622" t="n">
        <v>1</v>
      </c>
    </row>
    <row r="3623">
      <c r="A3623" t="inlineStr">
        <is>
          <t>cô</t>
        </is>
      </c>
      <c r="B3623" t="n">
        <v>1</v>
      </c>
    </row>
    <row r="3624">
      <c r="A3624" t="inlineStr">
        <is>
          <t>côbien</t>
        </is>
      </c>
      <c r="B3624" t="n">
        <v>1</v>
      </c>
    </row>
    <row r="3625">
      <c r="A3625" t="inlineStr">
        <is>
          <t>côbië</t>
        </is>
      </c>
      <c r="B3625" t="n">
        <v>1</v>
      </c>
    </row>
    <row r="3626">
      <c r="A3626" t="inlineStr">
        <is>
          <t>côditions</t>
        </is>
      </c>
      <c r="B3626" t="n">
        <v>1</v>
      </c>
    </row>
    <row r="3627">
      <c r="A3627" t="inlineStr">
        <is>
          <t>côfalonier</t>
        </is>
      </c>
      <c r="B3627" t="n">
        <v>1</v>
      </c>
    </row>
    <row r="3628">
      <c r="A3628" t="inlineStr">
        <is>
          <t>côfe</t>
        </is>
      </c>
      <c r="B3628" t="n">
        <v>1</v>
      </c>
    </row>
    <row r="3629">
      <c r="A3629" t="inlineStr">
        <is>
          <t>côfeil</t>
        </is>
      </c>
      <c r="B3629" t="n">
        <v>1</v>
      </c>
    </row>
    <row r="3630">
      <c r="A3630" t="inlineStr">
        <is>
          <t>côferuation</t>
        </is>
      </c>
      <c r="B3630" t="n">
        <v>1</v>
      </c>
    </row>
    <row r="3631">
      <c r="A3631" t="inlineStr">
        <is>
          <t>côftantin</t>
        </is>
      </c>
      <c r="B3631" t="n">
        <v>1</v>
      </c>
    </row>
    <row r="3632">
      <c r="A3632" t="inlineStr">
        <is>
          <t>côiuration</t>
        </is>
      </c>
      <c r="B3632" t="n">
        <v>1</v>
      </c>
    </row>
    <row r="3633">
      <c r="A3633" t="inlineStr">
        <is>
          <t>cômandements</t>
        </is>
      </c>
      <c r="B3633" t="n">
        <v>1</v>
      </c>
    </row>
    <row r="3634">
      <c r="A3634" t="inlineStr">
        <is>
          <t>cômander</t>
        </is>
      </c>
      <c r="B3634" t="n">
        <v>1</v>
      </c>
    </row>
    <row r="3635">
      <c r="A3635" t="inlineStr">
        <is>
          <t>côme</t>
        </is>
      </c>
      <c r="B3635" t="n">
        <v>1</v>
      </c>
    </row>
    <row r="3636">
      <c r="A3636" t="inlineStr">
        <is>
          <t>cômeles</t>
        </is>
      </c>
      <c r="B3636" t="n">
        <v>1</v>
      </c>
    </row>
    <row r="3637">
      <c r="A3637" t="inlineStr">
        <is>
          <t>cômines</t>
        </is>
      </c>
      <c r="B3637" t="n">
        <v>1</v>
      </c>
    </row>
    <row r="3638">
      <c r="A3638" t="inlineStr">
        <is>
          <t>cômode</t>
        </is>
      </c>
      <c r="B3638" t="n">
        <v>1</v>
      </c>
    </row>
    <row r="3639">
      <c r="A3639" t="inlineStr">
        <is>
          <t>cômunauté</t>
        </is>
      </c>
      <c r="B3639" t="n">
        <v>1</v>
      </c>
    </row>
    <row r="3640">
      <c r="A3640" t="inlineStr">
        <is>
          <t>cômune</t>
        </is>
      </c>
      <c r="B3640" t="n">
        <v>1</v>
      </c>
    </row>
    <row r="3641">
      <c r="A3641" t="inlineStr">
        <is>
          <t>cômunes</t>
        </is>
      </c>
      <c r="B3641" t="n">
        <v>1</v>
      </c>
    </row>
    <row r="3642">
      <c r="A3642" t="inlineStr">
        <is>
          <t>côplices</t>
        </is>
      </c>
      <c r="B3642" t="n">
        <v>1</v>
      </c>
    </row>
    <row r="3643">
      <c r="A3643" t="inlineStr">
        <is>
          <t>côpris</t>
        </is>
      </c>
      <c r="B3643" t="n">
        <v>1</v>
      </c>
    </row>
    <row r="3644">
      <c r="A3644" t="inlineStr">
        <is>
          <t>côquefts</t>
        </is>
      </c>
      <c r="B3644" t="n">
        <v>1</v>
      </c>
    </row>
    <row r="3645">
      <c r="A3645" t="inlineStr">
        <is>
          <t>côtarinile</t>
        </is>
      </c>
      <c r="B3645" t="n">
        <v>1</v>
      </c>
    </row>
    <row r="3646">
      <c r="A3646" t="inlineStr">
        <is>
          <t>côte</t>
        </is>
      </c>
      <c r="B3646" t="n">
        <v>1</v>
      </c>
    </row>
    <row r="3647">
      <c r="A3647" t="inlineStr">
        <is>
          <t>côtes</t>
        </is>
      </c>
      <c r="B3647" t="n">
        <v>1</v>
      </c>
    </row>
    <row r="3648">
      <c r="A3648" t="inlineStr">
        <is>
          <t>côtezdependans</t>
        </is>
      </c>
      <c r="B3648" t="n">
        <v>1</v>
      </c>
    </row>
    <row r="3649">
      <c r="A3649" t="inlineStr">
        <is>
          <t>côtracter</t>
        </is>
      </c>
      <c r="B3649" t="n">
        <v>1</v>
      </c>
    </row>
    <row r="3650">
      <c r="A3650" t="inlineStr">
        <is>
          <t>côtraire</t>
        </is>
      </c>
      <c r="B3650" t="n">
        <v>1</v>
      </c>
    </row>
    <row r="3651">
      <c r="A3651" t="inlineStr">
        <is>
          <t>côtraireaux</t>
        </is>
      </c>
      <c r="B3651" t="n">
        <v>1</v>
      </c>
    </row>
    <row r="3652">
      <c r="A3652" t="inlineStr">
        <is>
          <t>côtrat</t>
        </is>
      </c>
      <c r="B3652" t="n">
        <v>1</v>
      </c>
    </row>
    <row r="3653">
      <c r="A3653" t="inlineStr">
        <is>
          <t>côtraétec</t>
        </is>
      </c>
      <c r="B3653" t="n">
        <v>1</v>
      </c>
    </row>
    <row r="3654">
      <c r="A3654" t="inlineStr">
        <is>
          <t>côtre</t>
        </is>
      </c>
      <c r="B3654" t="n">
        <v>1</v>
      </c>
    </row>
    <row r="3655">
      <c r="A3655" t="inlineStr">
        <is>
          <t>côuoiter</t>
        </is>
      </c>
      <c r="B3655" t="n">
        <v>1</v>
      </c>
    </row>
    <row r="3656">
      <c r="A3656" t="inlineStr">
        <is>
          <t>da</t>
        </is>
      </c>
      <c r="B3656" t="n">
        <v>1</v>
      </c>
    </row>
    <row r="3657">
      <c r="A3657" t="inlineStr">
        <is>
          <t>dagobert</t>
        </is>
      </c>
      <c r="B3657" t="n">
        <v>1</v>
      </c>
    </row>
    <row r="3658">
      <c r="A3658" t="inlineStr">
        <is>
          <t>dague</t>
        </is>
      </c>
      <c r="B3658" t="n">
        <v>1</v>
      </c>
    </row>
    <row r="3659">
      <c r="A3659" t="inlineStr">
        <is>
          <t>dail</t>
        </is>
      </c>
      <c r="B3659" t="n">
        <v>1</v>
      </c>
    </row>
    <row r="3660">
      <c r="A3660" t="inlineStr">
        <is>
          <t>damafic</t>
        </is>
      </c>
      <c r="B3660" t="n">
        <v>1</v>
      </c>
    </row>
    <row r="3661">
      <c r="A3661" t="inlineStr">
        <is>
          <t>dambrun</t>
        </is>
      </c>
      <c r="B3661" t="n">
        <v>1</v>
      </c>
    </row>
    <row r="3662">
      <c r="A3662" t="inlineStr">
        <is>
          <t>damionrges</t>
        </is>
      </c>
      <c r="B3662" t="n">
        <v>1</v>
      </c>
    </row>
    <row r="3663">
      <c r="A3663" t="inlineStr">
        <is>
          <t>damnee</t>
        </is>
      </c>
      <c r="B3663" t="n">
        <v>1</v>
      </c>
    </row>
    <row r="3664">
      <c r="A3664" t="inlineStr">
        <is>
          <t>damnemarc</t>
        </is>
      </c>
      <c r="B3664" t="n">
        <v>1</v>
      </c>
    </row>
    <row r="3665">
      <c r="A3665" t="inlineStr">
        <is>
          <t>damnez</t>
        </is>
      </c>
      <c r="B3665" t="n">
        <v>1</v>
      </c>
    </row>
    <row r="3666">
      <c r="A3666" t="inlineStr">
        <is>
          <t>damnezà</t>
        </is>
      </c>
      <c r="B3666" t="n">
        <v>1</v>
      </c>
    </row>
    <row r="3667">
      <c r="A3667" t="inlineStr">
        <is>
          <t>damnéaux</t>
        </is>
      </c>
      <c r="B3667" t="n">
        <v>1</v>
      </c>
    </row>
    <row r="3668">
      <c r="A3668" t="inlineStr">
        <is>
          <t>damoifelle</t>
        </is>
      </c>
      <c r="B3668" t="n">
        <v>1</v>
      </c>
    </row>
    <row r="3669">
      <c r="A3669" t="inlineStr">
        <is>
          <t>damus</t>
        </is>
      </c>
      <c r="B3669" t="n">
        <v>1</v>
      </c>
    </row>
    <row r="3670">
      <c r="A3670" t="inlineStr">
        <is>
          <t>dan</t>
        </is>
      </c>
      <c r="B3670" t="n">
        <v>1</v>
      </c>
    </row>
    <row r="3671">
      <c r="A3671" t="inlineStr">
        <is>
          <t>danemarc</t>
        </is>
      </c>
      <c r="B3671" t="n">
        <v>1</v>
      </c>
    </row>
    <row r="3672">
      <c r="A3672" t="inlineStr">
        <is>
          <t>dangereufes</t>
        </is>
      </c>
      <c r="B3672" t="n">
        <v>1</v>
      </c>
    </row>
    <row r="3673">
      <c r="A3673" t="inlineStr">
        <is>
          <t>dangereules</t>
        </is>
      </c>
      <c r="B3673" t="n">
        <v>1</v>
      </c>
    </row>
    <row r="3674">
      <c r="A3674" t="inlineStr">
        <is>
          <t>dangereux</t>
        </is>
      </c>
      <c r="B3674" t="n">
        <v>1</v>
      </c>
    </row>
    <row r="3675">
      <c r="A3675" t="inlineStr">
        <is>
          <t>dangereuſes</t>
        </is>
      </c>
      <c r="B3675" t="n">
        <v>1</v>
      </c>
    </row>
    <row r="3676">
      <c r="A3676" t="inlineStr">
        <is>
          <t>daniel</t>
        </is>
      </c>
      <c r="B3676" t="n">
        <v>1</v>
      </c>
    </row>
    <row r="3677">
      <c r="A3677" t="inlineStr">
        <is>
          <t>danielle</t>
        </is>
      </c>
      <c r="B3677" t="n">
        <v>1</v>
      </c>
    </row>
    <row r="3678">
      <c r="A3678" t="inlineStr">
        <is>
          <t>danletyran</t>
        </is>
      </c>
      <c r="B3678" t="n">
        <v>1</v>
      </c>
    </row>
    <row r="3679">
      <c r="A3679" t="inlineStr">
        <is>
          <t>danne</t>
        </is>
      </c>
      <c r="B3679" t="n">
        <v>1</v>
      </c>
    </row>
    <row r="3680">
      <c r="A3680" t="inlineStr">
        <is>
          <t>danneesau</t>
        </is>
      </c>
      <c r="B3680" t="n">
        <v>1</v>
      </c>
    </row>
    <row r="3681">
      <c r="A3681" t="inlineStr">
        <is>
          <t>dannemarc</t>
        </is>
      </c>
      <c r="B3681" t="n">
        <v>1</v>
      </c>
    </row>
    <row r="3682">
      <c r="A3682" t="inlineStr">
        <is>
          <t>dannemarch</t>
        </is>
      </c>
      <c r="B3682" t="n">
        <v>1</v>
      </c>
    </row>
    <row r="3683">
      <c r="A3683" t="inlineStr">
        <is>
          <t>dans</t>
        </is>
      </c>
      <c r="B3683" t="n">
        <v>1</v>
      </c>
    </row>
    <row r="3684">
      <c r="A3684" t="inlineStr">
        <is>
          <t>dants</t>
        </is>
      </c>
      <c r="B3684" t="n">
        <v>1</v>
      </c>
    </row>
    <row r="3685">
      <c r="A3685" t="inlineStr">
        <is>
          <t>danzai</t>
        </is>
      </c>
      <c r="B3685" t="n">
        <v>1</v>
      </c>
    </row>
    <row r="3686">
      <c r="A3686" t="inlineStr">
        <is>
          <t>daques</t>
        </is>
      </c>
      <c r="B3686" t="n">
        <v>1</v>
      </c>
    </row>
    <row r="3687">
      <c r="A3687" t="inlineStr">
        <is>
          <t>dardoitautant</t>
        </is>
      </c>
      <c r="B3687" t="n">
        <v>1</v>
      </c>
    </row>
    <row r="3688">
      <c r="A3688" t="inlineStr">
        <is>
          <t>dari</t>
        </is>
      </c>
      <c r="B3688" t="n">
        <v>1</v>
      </c>
    </row>
    <row r="3689">
      <c r="A3689" t="inlineStr">
        <is>
          <t>darinemarc</t>
        </is>
      </c>
      <c r="B3689" t="n">
        <v>1</v>
      </c>
    </row>
    <row r="3690">
      <c r="A3690" t="inlineStr">
        <is>
          <t>darius</t>
        </is>
      </c>
      <c r="B3690" t="n">
        <v>1</v>
      </c>
    </row>
    <row r="3691">
      <c r="A3691" t="inlineStr">
        <is>
          <t>das</t>
        </is>
      </c>
      <c r="B3691" t="n">
        <v>1</v>
      </c>
    </row>
    <row r="3692">
      <c r="A3692" t="inlineStr">
        <is>
          <t>dat</t>
        </is>
      </c>
      <c r="B3692" t="n">
        <v>1</v>
      </c>
    </row>
    <row r="3693">
      <c r="A3693" t="inlineStr">
        <is>
          <t>datees</t>
        </is>
      </c>
      <c r="B3693" t="n">
        <v>1</v>
      </c>
    </row>
    <row r="3694">
      <c r="A3694" t="inlineStr">
        <is>
          <t>dateesà</t>
        </is>
      </c>
      <c r="B3694" t="n">
        <v>1</v>
      </c>
    </row>
    <row r="3695">
      <c r="A3695" t="inlineStr">
        <is>
          <t>dats</t>
        </is>
      </c>
      <c r="B3695" t="n">
        <v>1</v>
      </c>
    </row>
    <row r="3696">
      <c r="A3696" t="inlineStr">
        <is>
          <t>datur</t>
        </is>
      </c>
      <c r="B3696" t="n">
        <v>1</v>
      </c>
    </row>
    <row r="3697">
      <c r="A3697" t="inlineStr">
        <is>
          <t>datæ</t>
        </is>
      </c>
      <c r="B3697" t="n">
        <v>1</v>
      </c>
    </row>
    <row r="3698">
      <c r="A3698" t="inlineStr">
        <is>
          <t>daté</t>
        </is>
      </c>
      <c r="B3698" t="n">
        <v>1</v>
      </c>
    </row>
    <row r="3699">
      <c r="A3699" t="inlineStr">
        <is>
          <t>dauantage</t>
        </is>
      </c>
      <c r="B3699" t="n">
        <v>1</v>
      </c>
    </row>
    <row r="3700">
      <c r="A3700" t="inlineStr">
        <is>
          <t>dauauantage</t>
        </is>
      </c>
      <c r="B3700" t="n">
        <v>1</v>
      </c>
    </row>
    <row r="3701">
      <c r="A3701" t="inlineStr">
        <is>
          <t>daubcinc</t>
        </is>
      </c>
      <c r="B3701" t="n">
        <v>1</v>
      </c>
    </row>
    <row r="3702">
      <c r="A3702" t="inlineStr">
        <is>
          <t>daue</t>
        </is>
      </c>
      <c r="B3702" t="n">
        <v>1</v>
      </c>
    </row>
    <row r="3703">
      <c r="A3703" t="inlineStr">
        <is>
          <t>daufin</t>
        </is>
      </c>
      <c r="B3703" t="n">
        <v>1</v>
      </c>
    </row>
    <row r="3704">
      <c r="A3704" t="inlineStr">
        <is>
          <t>daufiné</t>
        </is>
      </c>
      <c r="B3704" t="n">
        <v>1</v>
      </c>
    </row>
    <row r="3705">
      <c r="A3705" t="inlineStr">
        <is>
          <t>dauid</t>
        </is>
      </c>
      <c r="B3705" t="n">
        <v>1</v>
      </c>
    </row>
    <row r="3706">
      <c r="A3706" t="inlineStr">
        <is>
          <t>dcb</t>
        </is>
      </c>
      <c r="B3706" t="n">
        <v>1</v>
      </c>
    </row>
    <row r="3707">
      <c r="A3707" t="inlineStr">
        <is>
          <t>dcfaire</t>
        </is>
      </c>
      <c r="B3707" t="n">
        <v>1</v>
      </c>
    </row>
    <row r="3708">
      <c r="A3708" t="inlineStr">
        <is>
          <t>dcfauffer</t>
        </is>
      </c>
      <c r="B3708" t="n">
        <v>1</v>
      </c>
    </row>
    <row r="3709">
      <c r="A3709" t="inlineStr">
        <is>
          <t>dcfen</t>
        </is>
      </c>
      <c r="B3709" t="n">
        <v>1</v>
      </c>
    </row>
    <row r="3710">
      <c r="A3710" t="inlineStr">
        <is>
          <t>dcfenfiue</t>
        </is>
      </c>
      <c r="B3710" t="n">
        <v>1</v>
      </c>
    </row>
    <row r="3711">
      <c r="A3711" t="inlineStr">
        <is>
          <t>dcffusl</t>
        </is>
      </c>
      <c r="B3711" t="n">
        <v>1</v>
      </c>
    </row>
    <row r="3712">
      <c r="A3712" t="inlineStr">
        <is>
          <t>dcfuncts</t>
        </is>
      </c>
      <c r="B3712" t="n">
        <v>1</v>
      </c>
    </row>
    <row r="3713">
      <c r="A3713" t="inlineStr">
        <is>
          <t>dchoir</t>
        </is>
      </c>
      <c r="B3713" t="n">
        <v>1</v>
      </c>
    </row>
    <row r="3714">
      <c r="A3714" t="inlineStr">
        <is>
          <t>dcl</t>
        </is>
      </c>
      <c r="B3714" t="n">
        <v>1</v>
      </c>
    </row>
    <row r="3715">
      <c r="A3715" t="inlineStr">
        <is>
          <t>dcla</t>
        </is>
      </c>
      <c r="B3715" t="n">
        <v>1</v>
      </c>
    </row>
    <row r="3716">
      <c r="A3716" t="inlineStr">
        <is>
          <t>dclaiffee</t>
        </is>
      </c>
      <c r="B3716" t="n">
        <v>1</v>
      </c>
    </row>
    <row r="3717">
      <c r="A3717" t="inlineStr">
        <is>
          <t>dcleurcó</t>
        </is>
      </c>
      <c r="B3717" t="n">
        <v>1</v>
      </c>
    </row>
    <row r="3718">
      <c r="A3718" t="inlineStr">
        <is>
          <t>dcliberatiue</t>
        </is>
      </c>
      <c r="B3718" t="n">
        <v>1</v>
      </c>
    </row>
    <row r="3719">
      <c r="A3719" t="inlineStr">
        <is>
          <t>dco</t>
        </is>
      </c>
      <c r="B3719" t="n">
        <v>1</v>
      </c>
    </row>
    <row r="3720">
      <c r="A3720" t="inlineStr">
        <is>
          <t>dcpuisle</t>
        </is>
      </c>
      <c r="B3720" t="n">
        <v>1</v>
      </c>
    </row>
    <row r="3721">
      <c r="A3721" t="inlineStr">
        <is>
          <t>dcs</t>
        </is>
      </c>
      <c r="B3721" t="n">
        <v>1</v>
      </c>
    </row>
    <row r="3722">
      <c r="A3722" t="inlineStr">
        <is>
          <t>dctels</t>
        </is>
      </c>
      <c r="B3722" t="n">
        <v>1</v>
      </c>
    </row>
    <row r="3723">
      <c r="A3723" t="inlineStr">
        <is>
          <t>dcuolucs</t>
        </is>
      </c>
      <c r="B3723" t="n">
        <v>1</v>
      </c>
    </row>
    <row r="3724">
      <c r="A3724" t="inlineStr">
        <is>
          <t>dcícouurir</t>
        </is>
      </c>
      <c r="B3724" t="n">
        <v>1</v>
      </c>
    </row>
    <row r="3725">
      <c r="A3725" t="inlineStr">
        <is>
          <t>dd</t>
        </is>
      </c>
      <c r="B3725" t="n">
        <v>1</v>
      </c>
    </row>
    <row r="3726">
      <c r="A3726" t="inlineStr">
        <is>
          <t>deba</t>
        </is>
      </c>
      <c r="B3726" t="n">
        <v>1</v>
      </c>
    </row>
    <row r="3727">
      <c r="A3727" t="inlineStr">
        <is>
          <t>debatre</t>
        </is>
      </c>
      <c r="B3727" t="n">
        <v>1</v>
      </c>
    </row>
    <row r="3728">
      <c r="A3728" t="inlineStr">
        <is>
          <t>debats</t>
        </is>
      </c>
      <c r="B3728" t="n">
        <v>1</v>
      </c>
    </row>
    <row r="3729">
      <c r="A3729" t="inlineStr">
        <is>
          <t>debattre</t>
        </is>
      </c>
      <c r="B3729" t="n">
        <v>1</v>
      </c>
    </row>
    <row r="3730">
      <c r="A3730" t="inlineStr">
        <is>
          <t>debatueau</t>
        </is>
      </c>
      <c r="B3730" t="n">
        <v>1</v>
      </c>
    </row>
    <row r="3731">
      <c r="A3731" t="inlineStr">
        <is>
          <t>debebunt</t>
        </is>
      </c>
      <c r="B3731" t="n">
        <v>1</v>
      </c>
    </row>
    <row r="3732">
      <c r="A3732" t="inlineStr">
        <is>
          <t>debeneuent</t>
        </is>
      </c>
      <c r="B3732" t="n">
        <v>1</v>
      </c>
    </row>
    <row r="3733">
      <c r="A3733" t="inlineStr">
        <is>
          <t>debentur</t>
        </is>
      </c>
      <c r="B3733" t="n">
        <v>1</v>
      </c>
    </row>
    <row r="3734">
      <c r="A3734" t="inlineStr">
        <is>
          <t>debetur</t>
        </is>
      </c>
      <c r="B3734" t="n">
        <v>1</v>
      </c>
    </row>
    <row r="3735">
      <c r="A3735" t="inlineStr">
        <is>
          <t>debichinie</t>
        </is>
      </c>
      <c r="B3735" t="n">
        <v>1</v>
      </c>
    </row>
    <row r="3736">
      <c r="A3736" t="inlineStr">
        <is>
          <t>debien</t>
        </is>
      </c>
      <c r="B3736" t="n">
        <v>1</v>
      </c>
    </row>
    <row r="3737">
      <c r="A3737" t="inlineStr">
        <is>
          <t>debonnaire</t>
        </is>
      </c>
      <c r="B3737" t="n">
        <v>1</v>
      </c>
    </row>
    <row r="3738">
      <c r="A3738" t="inlineStr">
        <is>
          <t>debordee</t>
        </is>
      </c>
      <c r="B3738" t="n">
        <v>1</v>
      </c>
    </row>
    <row r="3739">
      <c r="A3739" t="inlineStr">
        <is>
          <t>debou</t>
        </is>
      </c>
      <c r="B3739" t="n">
        <v>1</v>
      </c>
    </row>
    <row r="3740">
      <c r="A3740" t="inlineStr">
        <is>
          <t>debourgeoifie</t>
        </is>
      </c>
      <c r="B3740" t="n">
        <v>1</v>
      </c>
    </row>
    <row r="3741">
      <c r="A3741" t="inlineStr">
        <is>
          <t>debourgongne</t>
        </is>
      </c>
      <c r="B3741" t="n">
        <v>1</v>
      </c>
    </row>
    <row r="3742">
      <c r="A3742" t="inlineStr">
        <is>
          <t>debout</t>
        </is>
      </c>
      <c r="B3742" t="n">
        <v>1</v>
      </c>
    </row>
    <row r="3743">
      <c r="A3743" t="inlineStr">
        <is>
          <t>debouter</t>
        </is>
      </c>
      <c r="B3743" t="n">
        <v>1</v>
      </c>
    </row>
    <row r="3744">
      <c r="A3744" t="inlineStr">
        <is>
          <t>deboutez</t>
        </is>
      </c>
      <c r="B3744" t="n">
        <v>1</v>
      </c>
    </row>
    <row r="3745">
      <c r="A3745" t="inlineStr">
        <is>
          <t>debouté</t>
        </is>
      </c>
      <c r="B3745" t="n">
        <v>1</v>
      </c>
    </row>
    <row r="3746">
      <c r="A3746" t="inlineStr">
        <is>
          <t>debrand</t>
        </is>
      </c>
      <c r="B3746" t="n">
        <v>1</v>
      </c>
    </row>
    <row r="3747">
      <c r="A3747" t="inlineStr">
        <is>
          <t>debretai</t>
        </is>
      </c>
      <c r="B3747" t="n">
        <v>1</v>
      </c>
    </row>
    <row r="3748">
      <c r="A3748" t="inlineStr">
        <is>
          <t>debte</t>
        </is>
      </c>
      <c r="B3748" t="n">
        <v>1</v>
      </c>
    </row>
    <row r="3749">
      <c r="A3749" t="inlineStr">
        <is>
          <t>debtes</t>
        </is>
      </c>
      <c r="B3749" t="n">
        <v>1</v>
      </c>
    </row>
    <row r="3750">
      <c r="A3750" t="inlineStr">
        <is>
          <t>debteur</t>
        </is>
      </c>
      <c r="B3750" t="n">
        <v>1</v>
      </c>
    </row>
    <row r="3751">
      <c r="A3751" t="inlineStr">
        <is>
          <t>debteurne</t>
        </is>
      </c>
      <c r="B3751" t="n">
        <v>1</v>
      </c>
    </row>
    <row r="3752">
      <c r="A3752" t="inlineStr">
        <is>
          <t>debteurs</t>
        </is>
      </c>
      <c r="B3752" t="n">
        <v>1</v>
      </c>
    </row>
    <row r="3753">
      <c r="A3753" t="inlineStr">
        <is>
          <t>debuions</t>
        </is>
      </c>
      <c r="B3753" t="n">
        <v>1</v>
      </c>
    </row>
    <row r="3754">
      <c r="A3754" t="inlineStr">
        <is>
          <t>debuoir</t>
        </is>
      </c>
      <c r="B3754" t="n">
        <v>1</v>
      </c>
    </row>
    <row r="3755">
      <c r="A3755" t="inlineStr">
        <is>
          <t>debuoirs</t>
        </is>
      </c>
      <c r="B3755" t="n">
        <v>1</v>
      </c>
    </row>
    <row r="3756">
      <c r="A3756" t="inlineStr">
        <is>
          <t>debuoit</t>
        </is>
      </c>
      <c r="B3756" t="n">
        <v>1</v>
      </c>
    </row>
    <row r="3757">
      <c r="A3757" t="inlineStr">
        <is>
          <t>debuoitfouffrir</t>
        </is>
      </c>
      <c r="B3757" t="n">
        <v>1</v>
      </c>
    </row>
    <row r="3758">
      <c r="A3758" t="inlineStr">
        <is>
          <t>debuoyent</t>
        </is>
      </c>
      <c r="B3758" t="n">
        <v>1</v>
      </c>
    </row>
    <row r="3759">
      <c r="A3759" t="inlineStr">
        <is>
          <t>debuoyentaux</t>
        </is>
      </c>
      <c r="B3759" t="n">
        <v>1</v>
      </c>
    </row>
    <row r="3760">
      <c r="A3760" t="inlineStr">
        <is>
          <t>debônaire</t>
        </is>
      </c>
      <c r="B3760" t="n">
        <v>1</v>
      </c>
    </row>
    <row r="3761">
      <c r="A3761" t="inlineStr">
        <is>
          <t>dec</t>
        </is>
      </c>
      <c r="B3761" t="n">
        <v>1</v>
      </c>
    </row>
    <row r="3762">
      <c r="A3762" t="inlineStr">
        <is>
          <t>deca</t>
        </is>
      </c>
      <c r="B3762" t="n">
        <v>1</v>
      </c>
    </row>
    <row r="3763">
      <c r="A3763" t="inlineStr">
        <is>
          <t>decala</t>
        </is>
      </c>
      <c r="B3763" t="n">
        <v>1</v>
      </c>
    </row>
    <row r="3764">
      <c r="A3764" t="inlineStr">
        <is>
          <t>dece</t>
        </is>
      </c>
      <c r="B3764" t="n">
        <v>1</v>
      </c>
    </row>
    <row r="3765">
      <c r="A3765" t="inlineStr">
        <is>
          <t>decede</t>
        </is>
      </c>
      <c r="B3765" t="n">
        <v>1</v>
      </c>
    </row>
    <row r="3766">
      <c r="A3766" t="inlineStr">
        <is>
          <t>decedoit</t>
        </is>
      </c>
      <c r="B3766" t="n">
        <v>1</v>
      </c>
    </row>
    <row r="3767">
      <c r="A3767" t="inlineStr">
        <is>
          <t>decefleursaux</t>
        </is>
      </c>
      <c r="B3767" t="n">
        <v>1</v>
      </c>
    </row>
    <row r="3768">
      <c r="A3768" t="inlineStr">
        <is>
          <t>deceflion</t>
        </is>
      </c>
      <c r="B3768" t="n">
        <v>1</v>
      </c>
    </row>
    <row r="3769">
      <c r="A3769" t="inlineStr">
        <is>
          <t>decefte</t>
        </is>
      </c>
      <c r="B3769" t="n">
        <v>1</v>
      </c>
    </row>
    <row r="3770">
      <c r="A3770" t="inlineStr">
        <is>
          <t>decembre</t>
        </is>
      </c>
      <c r="B3770" t="n">
        <v>1</v>
      </c>
    </row>
    <row r="3771">
      <c r="A3771" t="inlineStr">
        <is>
          <t>decepto</t>
        </is>
      </c>
      <c r="B3771" t="n">
        <v>1</v>
      </c>
    </row>
    <row r="3772">
      <c r="A3772" t="inlineStr">
        <is>
          <t>decerna</t>
        </is>
      </c>
      <c r="B3772" t="n">
        <v>1</v>
      </c>
    </row>
    <row r="3773">
      <c r="A3773" t="inlineStr">
        <is>
          <t>decerne</t>
        </is>
      </c>
      <c r="B3773" t="n">
        <v>1</v>
      </c>
    </row>
    <row r="3774">
      <c r="A3774" t="inlineStr">
        <is>
          <t>decernec</t>
        </is>
      </c>
      <c r="B3774" t="n">
        <v>1</v>
      </c>
    </row>
    <row r="3775">
      <c r="A3775" t="inlineStr">
        <is>
          <t>decernecau</t>
        </is>
      </c>
      <c r="B3775" t="n">
        <v>1</v>
      </c>
    </row>
    <row r="3776">
      <c r="A3776" t="inlineStr">
        <is>
          <t>decernecs</t>
        </is>
      </c>
      <c r="B3776" t="n">
        <v>1</v>
      </c>
    </row>
    <row r="3777">
      <c r="A3777" t="inlineStr">
        <is>
          <t>decernee</t>
        </is>
      </c>
      <c r="B3777" t="n">
        <v>1</v>
      </c>
    </row>
    <row r="3778">
      <c r="A3778" t="inlineStr">
        <is>
          <t>decerner</t>
        </is>
      </c>
      <c r="B3778" t="n">
        <v>1</v>
      </c>
    </row>
    <row r="3779">
      <c r="A3779" t="inlineStr">
        <is>
          <t>decernerent</t>
        </is>
      </c>
      <c r="B3779" t="n">
        <v>1</v>
      </c>
    </row>
    <row r="3780">
      <c r="A3780" t="inlineStr">
        <is>
          <t>decerno</t>
        </is>
      </c>
      <c r="B3780" t="n">
        <v>1</v>
      </c>
    </row>
    <row r="3781">
      <c r="A3781" t="inlineStr">
        <is>
          <t>decernoit</t>
        </is>
      </c>
      <c r="B3781" t="n">
        <v>1</v>
      </c>
    </row>
    <row r="3782">
      <c r="A3782" t="inlineStr">
        <is>
          <t>decernoyent</t>
        </is>
      </c>
      <c r="B3782" t="n">
        <v>1</v>
      </c>
    </row>
    <row r="3783">
      <c r="A3783" t="inlineStr">
        <is>
          <t>deceroy</t>
        </is>
      </c>
      <c r="B3783" t="n">
        <v>1</v>
      </c>
    </row>
    <row r="3784">
      <c r="A3784" t="inlineStr">
        <is>
          <t>deces</t>
        </is>
      </c>
      <c r="B3784" t="n">
        <v>1</v>
      </c>
    </row>
    <row r="3785">
      <c r="A3785" t="inlineStr">
        <is>
          <t>deceu</t>
        </is>
      </c>
      <c r="B3785" t="n">
        <v>1</v>
      </c>
    </row>
    <row r="3786">
      <c r="A3786" t="inlineStr">
        <is>
          <t>deceux</t>
        </is>
      </c>
      <c r="B3786" t="n">
        <v>1</v>
      </c>
    </row>
    <row r="3787">
      <c r="A3787" t="inlineStr">
        <is>
          <t>dechager</t>
        </is>
      </c>
      <c r="B3787" t="n">
        <v>1</v>
      </c>
    </row>
    <row r="3788">
      <c r="A3788" t="inlineStr">
        <is>
          <t>decharlemaigne</t>
        </is>
      </c>
      <c r="B3788" t="n">
        <v>1</v>
      </c>
    </row>
    <row r="3789">
      <c r="A3789" t="inlineStr">
        <is>
          <t>decheriter</t>
        </is>
      </c>
      <c r="B3789" t="n">
        <v>1</v>
      </c>
    </row>
    <row r="3790">
      <c r="A3790" t="inlineStr">
        <is>
          <t>decheu</t>
        </is>
      </c>
      <c r="B3790" t="n">
        <v>1</v>
      </c>
    </row>
    <row r="3791">
      <c r="A3791" t="inlineStr">
        <is>
          <t>decif</t>
        </is>
      </c>
      <c r="B3791" t="n">
        <v>1</v>
      </c>
    </row>
    <row r="3792">
      <c r="A3792" t="inlineStr">
        <is>
          <t>decifion</t>
        </is>
      </c>
      <c r="B3792" t="n">
        <v>1</v>
      </c>
    </row>
    <row r="3793">
      <c r="A3793" t="inlineStr">
        <is>
          <t>decimum</t>
        </is>
      </c>
      <c r="B3793" t="n">
        <v>1</v>
      </c>
    </row>
    <row r="3794">
      <c r="A3794" t="inlineStr">
        <is>
          <t>decinq</t>
        </is>
      </c>
      <c r="B3794" t="n">
        <v>1</v>
      </c>
    </row>
    <row r="3795">
      <c r="A3795" t="inlineStr">
        <is>
          <t>decinquante</t>
        </is>
      </c>
      <c r="B3795" t="n">
        <v>1</v>
      </c>
    </row>
    <row r="3796">
      <c r="A3796" t="inlineStr">
        <is>
          <t>decitoyés</t>
        </is>
      </c>
      <c r="B3796" t="n">
        <v>1</v>
      </c>
    </row>
    <row r="3797">
      <c r="A3797" t="inlineStr">
        <is>
          <t>decité</t>
        </is>
      </c>
      <c r="B3797" t="n">
        <v>1</v>
      </c>
    </row>
    <row r="3798">
      <c r="A3798" t="inlineStr">
        <is>
          <t>declairee</t>
        </is>
      </c>
      <c r="B3798" t="n">
        <v>1</v>
      </c>
    </row>
    <row r="3799">
      <c r="A3799" t="inlineStr">
        <is>
          <t>declairent</t>
        </is>
      </c>
      <c r="B3799" t="n">
        <v>1</v>
      </c>
    </row>
    <row r="3800">
      <c r="A3800" t="inlineStr">
        <is>
          <t>declairer</t>
        </is>
      </c>
      <c r="B3800" t="n">
        <v>1</v>
      </c>
    </row>
    <row r="3801">
      <c r="A3801" t="inlineStr">
        <is>
          <t>declairez</t>
        </is>
      </c>
      <c r="B3801" t="n">
        <v>1</v>
      </c>
    </row>
    <row r="3802">
      <c r="A3802" t="inlineStr">
        <is>
          <t>declairé</t>
        </is>
      </c>
      <c r="B3802" t="n">
        <v>1</v>
      </c>
    </row>
    <row r="3803">
      <c r="A3803" t="inlineStr">
        <is>
          <t>declairéen</t>
        </is>
      </c>
      <c r="B3803" t="n">
        <v>1</v>
      </c>
    </row>
    <row r="3804">
      <c r="A3804" t="inlineStr">
        <is>
          <t>declairéyn</t>
        </is>
      </c>
      <c r="B3804" t="n">
        <v>1</v>
      </c>
    </row>
    <row r="3805">
      <c r="A3805" t="inlineStr">
        <is>
          <t>declara</t>
        </is>
      </c>
      <c r="B3805" t="n">
        <v>1</v>
      </c>
    </row>
    <row r="3806">
      <c r="A3806" t="inlineStr">
        <is>
          <t>declaran</t>
        </is>
      </c>
      <c r="B3806" t="n">
        <v>1</v>
      </c>
    </row>
    <row r="3807">
      <c r="A3807" t="inlineStr">
        <is>
          <t>declarantau</t>
        </is>
      </c>
      <c r="B3807" t="n">
        <v>1</v>
      </c>
    </row>
    <row r="3808">
      <c r="A3808" t="inlineStr">
        <is>
          <t>declaratio</t>
        </is>
      </c>
      <c r="B3808" t="n">
        <v>1</v>
      </c>
    </row>
    <row r="3809">
      <c r="A3809" t="inlineStr">
        <is>
          <t>declarerent</t>
        </is>
      </c>
      <c r="B3809" t="n">
        <v>1</v>
      </c>
    </row>
    <row r="3810">
      <c r="A3810" t="inlineStr">
        <is>
          <t>declarez</t>
        </is>
      </c>
      <c r="B3810" t="n">
        <v>1</v>
      </c>
    </row>
    <row r="3811">
      <c r="A3811" t="inlineStr">
        <is>
          <t>declaroient</t>
        </is>
      </c>
      <c r="B3811" t="n">
        <v>1</v>
      </c>
    </row>
    <row r="3812">
      <c r="A3812" t="inlineStr">
        <is>
          <t>declaré</t>
        </is>
      </c>
      <c r="B3812" t="n">
        <v>1</v>
      </c>
    </row>
    <row r="3813">
      <c r="A3813" t="inlineStr">
        <is>
          <t>declin</t>
        </is>
      </c>
      <c r="B3813" t="n">
        <v>1</v>
      </c>
    </row>
    <row r="3814">
      <c r="A3814" t="inlineStr">
        <is>
          <t>decliné</t>
        </is>
      </c>
      <c r="B3814" t="n">
        <v>1</v>
      </c>
    </row>
    <row r="3815">
      <c r="A3815" t="inlineStr">
        <is>
          <t>decommander</t>
        </is>
      </c>
      <c r="B3815" t="n">
        <v>1</v>
      </c>
    </row>
    <row r="3816">
      <c r="A3816" t="inlineStr">
        <is>
          <t>decommiflaires</t>
        </is>
      </c>
      <c r="B3816" t="n">
        <v>1</v>
      </c>
    </row>
    <row r="3817">
      <c r="A3817" t="inlineStr">
        <is>
          <t>decondui</t>
        </is>
      </c>
      <c r="B3817" t="n">
        <v>1</v>
      </c>
    </row>
    <row r="3818">
      <c r="A3818" t="inlineStr">
        <is>
          <t>deconfifcation</t>
        </is>
      </c>
      <c r="B3818" t="n">
        <v>1</v>
      </c>
    </row>
    <row r="3819">
      <c r="A3819" t="inlineStr">
        <is>
          <t>decontemplation</t>
        </is>
      </c>
      <c r="B3819" t="n">
        <v>1</v>
      </c>
    </row>
    <row r="3820">
      <c r="A3820" t="inlineStr">
        <is>
          <t>decorps</t>
        </is>
      </c>
      <c r="B3820" t="n">
        <v>1</v>
      </c>
    </row>
    <row r="3821">
      <c r="A3821" t="inlineStr">
        <is>
          <t>decouftumes</t>
        </is>
      </c>
      <c r="B3821" t="n">
        <v>1</v>
      </c>
    </row>
    <row r="3822">
      <c r="A3822" t="inlineStr">
        <is>
          <t>decouuert</t>
        </is>
      </c>
      <c r="B3822" t="n">
        <v>1</v>
      </c>
    </row>
    <row r="3823">
      <c r="A3823" t="inlineStr">
        <is>
          <t>decouuerte</t>
        </is>
      </c>
      <c r="B3823" t="n">
        <v>1</v>
      </c>
    </row>
    <row r="3824">
      <c r="A3824" t="inlineStr">
        <is>
          <t>decouurant</t>
        </is>
      </c>
      <c r="B3824" t="n">
        <v>1</v>
      </c>
    </row>
    <row r="3825">
      <c r="A3825" t="inlineStr">
        <is>
          <t>decret</t>
        </is>
      </c>
      <c r="B3825" t="n">
        <v>1</v>
      </c>
    </row>
    <row r="3826">
      <c r="A3826" t="inlineStr">
        <is>
          <t>decreta</t>
        </is>
      </c>
      <c r="B3826" t="n">
        <v>1</v>
      </c>
    </row>
    <row r="3827">
      <c r="A3827" t="inlineStr">
        <is>
          <t>decretales</t>
        </is>
      </c>
      <c r="B3827" t="n">
        <v>1</v>
      </c>
    </row>
    <row r="3828">
      <c r="A3828" t="inlineStr">
        <is>
          <t>decretde</t>
        </is>
      </c>
      <c r="B3828" t="n">
        <v>1</v>
      </c>
    </row>
    <row r="3829">
      <c r="A3829" t="inlineStr">
        <is>
          <t>decretdel</t>
        </is>
      </c>
      <c r="B3829" t="n">
        <v>1</v>
      </c>
    </row>
    <row r="3830">
      <c r="A3830" t="inlineStr">
        <is>
          <t>decrets</t>
        </is>
      </c>
      <c r="B3830" t="n">
        <v>1</v>
      </c>
    </row>
    <row r="3831">
      <c r="A3831" t="inlineStr">
        <is>
          <t>decretü</t>
        </is>
      </c>
      <c r="B3831" t="n">
        <v>1</v>
      </c>
    </row>
    <row r="3832">
      <c r="A3832" t="inlineStr">
        <is>
          <t>decreuerunt</t>
        </is>
      </c>
      <c r="B3832" t="n">
        <v>1</v>
      </c>
    </row>
    <row r="3833">
      <c r="A3833" t="inlineStr">
        <is>
          <t>decrevit</t>
        </is>
      </c>
      <c r="B3833" t="n">
        <v>1</v>
      </c>
    </row>
    <row r="3834">
      <c r="A3834" t="inlineStr">
        <is>
          <t>decurio</t>
        </is>
      </c>
      <c r="B3834" t="n">
        <v>1</v>
      </c>
    </row>
    <row r="3835">
      <c r="A3835" t="inlineStr">
        <is>
          <t>decébre</t>
        </is>
      </c>
      <c r="B3835" t="n">
        <v>1</v>
      </c>
    </row>
    <row r="3836">
      <c r="A3836" t="inlineStr">
        <is>
          <t>dedamur</t>
        </is>
      </c>
      <c r="B3836" t="n">
        <v>1</v>
      </c>
    </row>
    <row r="3837">
      <c r="A3837" t="inlineStr">
        <is>
          <t>dedansl</t>
        </is>
      </c>
      <c r="B3837" t="n">
        <v>1</v>
      </c>
    </row>
    <row r="3838">
      <c r="A3838" t="inlineStr">
        <is>
          <t>dedaufiné</t>
        </is>
      </c>
      <c r="B3838" t="n">
        <v>1</v>
      </c>
    </row>
    <row r="3839">
      <c r="A3839" t="inlineStr">
        <is>
          <t>dede</t>
        </is>
      </c>
      <c r="B3839" t="n">
        <v>1</v>
      </c>
    </row>
    <row r="3840">
      <c r="A3840" t="inlineStr">
        <is>
          <t>dedicu</t>
        </is>
      </c>
      <c r="B3840" t="n">
        <v>1</v>
      </c>
    </row>
    <row r="3841">
      <c r="A3841" t="inlineStr">
        <is>
          <t>dedit</t>
        </is>
      </c>
      <c r="B3841" t="n">
        <v>1</v>
      </c>
    </row>
    <row r="3842">
      <c r="A3842" t="inlineStr">
        <is>
          <t>deditas</t>
        </is>
      </c>
      <c r="B3842" t="n">
        <v>1</v>
      </c>
    </row>
    <row r="3843">
      <c r="A3843" t="inlineStr">
        <is>
          <t>deduicts</t>
        </is>
      </c>
      <c r="B3843" t="n">
        <v>1</v>
      </c>
    </row>
    <row r="3844">
      <c r="A3844" t="inlineStr">
        <is>
          <t>deduifons</t>
        </is>
      </c>
      <c r="B3844" t="n">
        <v>1</v>
      </c>
    </row>
    <row r="3845">
      <c r="A3845" t="inlineStr">
        <is>
          <t>deduire</t>
        </is>
      </c>
      <c r="B3845" t="n">
        <v>1</v>
      </c>
    </row>
    <row r="3846">
      <c r="A3846" t="inlineStr">
        <is>
          <t>dedásla</t>
        </is>
      </c>
      <c r="B3846" t="n">
        <v>1</v>
      </c>
    </row>
    <row r="3847">
      <c r="A3847" t="inlineStr">
        <is>
          <t>dedäs</t>
        </is>
      </c>
      <c r="B3847" t="n">
        <v>1</v>
      </c>
    </row>
    <row r="3848">
      <c r="A3848" t="inlineStr">
        <is>
          <t>dee</t>
        </is>
      </c>
      <c r="B3848" t="n">
        <v>1</v>
      </c>
    </row>
    <row r="3849">
      <c r="A3849" t="inlineStr">
        <is>
          <t>deeffe</t>
        </is>
      </c>
      <c r="B3849" t="n">
        <v>1</v>
      </c>
    </row>
    <row r="3850">
      <c r="A3850" t="inlineStr">
        <is>
          <t>def</t>
        </is>
      </c>
      <c r="B3850" t="n">
        <v>1</v>
      </c>
    </row>
    <row r="3851">
      <c r="A3851" t="inlineStr">
        <is>
          <t>defa</t>
        </is>
      </c>
      <c r="B3851" t="n">
        <v>1</v>
      </c>
    </row>
    <row r="3852">
      <c r="A3852" t="inlineStr">
        <is>
          <t>defai</t>
        </is>
      </c>
      <c r="B3852" t="n">
        <v>1</v>
      </c>
    </row>
    <row r="3853">
      <c r="A3853" t="inlineStr">
        <is>
          <t>defaict</t>
        </is>
      </c>
      <c r="B3853" t="n">
        <v>1</v>
      </c>
    </row>
    <row r="3854">
      <c r="A3854" t="inlineStr">
        <is>
          <t>defaillant</t>
        </is>
      </c>
      <c r="B3854" t="n">
        <v>1</v>
      </c>
    </row>
    <row r="3855">
      <c r="A3855" t="inlineStr">
        <is>
          <t>defaire</t>
        </is>
      </c>
      <c r="B3855" t="n">
        <v>1</v>
      </c>
    </row>
    <row r="3856">
      <c r="A3856" t="inlineStr">
        <is>
          <t>defairefoy</t>
        </is>
      </c>
      <c r="B3856" t="n">
        <v>1</v>
      </c>
    </row>
    <row r="3857">
      <c r="A3857" t="inlineStr">
        <is>
          <t>defairelaloy</t>
        </is>
      </c>
      <c r="B3857" t="n">
        <v>1</v>
      </c>
    </row>
    <row r="3858">
      <c r="A3858" t="inlineStr">
        <is>
          <t>defait</t>
        </is>
      </c>
      <c r="B3858" t="n">
        <v>1</v>
      </c>
    </row>
    <row r="3859">
      <c r="A3859" t="inlineStr">
        <is>
          <t>defaite</t>
        </is>
      </c>
      <c r="B3859" t="n">
        <v>1</v>
      </c>
    </row>
    <row r="3860">
      <c r="A3860" t="inlineStr">
        <is>
          <t>defaitlesfucceffeurs</t>
        </is>
      </c>
      <c r="B3860" t="n">
        <v>1</v>
      </c>
    </row>
    <row r="3861">
      <c r="A3861" t="inlineStr">
        <is>
          <t>defaiét</t>
        </is>
      </c>
      <c r="B3861" t="n">
        <v>1</v>
      </c>
    </row>
    <row r="3862">
      <c r="A3862" t="inlineStr">
        <is>
          <t>defamille</t>
        </is>
      </c>
      <c r="B3862" t="n">
        <v>1</v>
      </c>
    </row>
    <row r="3863">
      <c r="A3863" t="inlineStr">
        <is>
          <t>defarment</t>
        </is>
      </c>
      <c r="B3863" t="n">
        <v>1</v>
      </c>
    </row>
    <row r="3864">
      <c r="A3864" t="inlineStr">
        <is>
          <t>defarmer</t>
        </is>
      </c>
      <c r="B3864" t="n">
        <v>1</v>
      </c>
    </row>
    <row r="3865">
      <c r="A3865" t="inlineStr">
        <is>
          <t>defaulfes</t>
        </is>
      </c>
      <c r="B3865" t="n">
        <v>1</v>
      </c>
    </row>
    <row r="3866">
      <c r="A3866" t="inlineStr">
        <is>
          <t>defauouce</t>
        </is>
      </c>
      <c r="B3866" t="n">
        <v>1</v>
      </c>
    </row>
    <row r="3867">
      <c r="A3867" t="inlineStr">
        <is>
          <t>defaut</t>
        </is>
      </c>
      <c r="B3867" t="n">
        <v>1</v>
      </c>
    </row>
    <row r="3868">
      <c r="A3868" t="inlineStr">
        <is>
          <t>defauts</t>
        </is>
      </c>
      <c r="B3868" t="n">
        <v>1</v>
      </c>
    </row>
    <row r="3869">
      <c r="A3869" t="inlineStr">
        <is>
          <t>defaux</t>
        </is>
      </c>
      <c r="B3869" t="n">
        <v>1</v>
      </c>
    </row>
    <row r="3870">
      <c r="A3870" t="inlineStr">
        <is>
          <t>defbordecaporte</t>
        </is>
      </c>
      <c r="B3870" t="n">
        <v>1</v>
      </c>
    </row>
    <row r="3871">
      <c r="A3871" t="inlineStr">
        <is>
          <t>defcendre</t>
        </is>
      </c>
      <c r="B3871" t="n">
        <v>1</v>
      </c>
    </row>
    <row r="3872">
      <c r="A3872" t="inlineStr">
        <is>
          <t>defceu</t>
        </is>
      </c>
      <c r="B3872" t="n">
        <v>1</v>
      </c>
    </row>
    <row r="3873">
      <c r="A3873" t="inlineStr">
        <is>
          <t>defchargcrla</t>
        </is>
      </c>
      <c r="B3873" t="n">
        <v>1</v>
      </c>
    </row>
    <row r="3874">
      <c r="A3874" t="inlineStr">
        <is>
          <t>defchargea</t>
        </is>
      </c>
      <c r="B3874" t="n">
        <v>1</v>
      </c>
    </row>
    <row r="3875">
      <c r="A3875" t="inlineStr">
        <is>
          <t>defcharger</t>
        </is>
      </c>
      <c r="B3875" t="n">
        <v>1</v>
      </c>
    </row>
    <row r="3876">
      <c r="A3876" t="inlineStr">
        <is>
          <t>defchargerent</t>
        </is>
      </c>
      <c r="B3876" t="n">
        <v>1</v>
      </c>
    </row>
    <row r="3877">
      <c r="A3877" t="inlineStr">
        <is>
          <t>defcigneur</t>
        </is>
      </c>
      <c r="B3877" t="n">
        <v>1</v>
      </c>
    </row>
    <row r="3878">
      <c r="A3878" t="inlineStr">
        <is>
          <t>defclarcir</t>
        </is>
      </c>
      <c r="B3878" t="n">
        <v>1</v>
      </c>
    </row>
    <row r="3879">
      <c r="A3879" t="inlineStr">
        <is>
          <t>defcouuert</t>
        </is>
      </c>
      <c r="B3879" t="n">
        <v>1</v>
      </c>
    </row>
    <row r="3880">
      <c r="A3880" t="inlineStr">
        <is>
          <t>defcouuertes</t>
        </is>
      </c>
      <c r="B3880" t="n">
        <v>1</v>
      </c>
    </row>
    <row r="3881">
      <c r="A3881" t="inlineStr">
        <is>
          <t>defcouuertlatromperie</t>
        </is>
      </c>
      <c r="B3881" t="n">
        <v>1</v>
      </c>
    </row>
    <row r="3882">
      <c r="A3882" t="inlineStr">
        <is>
          <t>defcouurentle</t>
        </is>
      </c>
      <c r="B3882" t="n">
        <v>1</v>
      </c>
    </row>
    <row r="3883">
      <c r="A3883" t="inlineStr">
        <is>
          <t>defcouurir</t>
        </is>
      </c>
      <c r="B3883" t="n">
        <v>1</v>
      </c>
    </row>
    <row r="3884">
      <c r="A3884" t="inlineStr">
        <is>
          <t>defcouurit</t>
        </is>
      </c>
      <c r="B3884" t="n">
        <v>1</v>
      </c>
    </row>
    <row r="3885">
      <c r="A3885" t="inlineStr">
        <is>
          <t>defe</t>
        </is>
      </c>
      <c r="B3885" t="n">
        <v>1</v>
      </c>
    </row>
    <row r="3886">
      <c r="A3886" t="inlineStr">
        <is>
          <t>defecerát</t>
        </is>
      </c>
      <c r="B3886" t="n">
        <v>1</v>
      </c>
    </row>
    <row r="3887">
      <c r="A3887" t="inlineStr">
        <is>
          <t>defeels</t>
        </is>
      </c>
      <c r="B3887" t="n">
        <v>1</v>
      </c>
    </row>
    <row r="3888">
      <c r="A3888" t="inlineStr">
        <is>
          <t>defefperé</t>
        </is>
      </c>
      <c r="B3888" t="n">
        <v>1</v>
      </c>
    </row>
    <row r="3889">
      <c r="A3889" t="inlineStr">
        <is>
          <t>defefpoir</t>
        </is>
      </c>
      <c r="B3889" t="n">
        <v>1</v>
      </c>
    </row>
    <row r="3890">
      <c r="A3890" t="inlineStr">
        <is>
          <t>defeigneur</t>
        </is>
      </c>
      <c r="B3890" t="n">
        <v>1</v>
      </c>
    </row>
    <row r="3891">
      <c r="A3891" t="inlineStr">
        <is>
          <t>defelicité</t>
        </is>
      </c>
      <c r="B3891" t="n">
        <v>1</v>
      </c>
    </row>
    <row r="3892">
      <c r="A3892" t="inlineStr">
        <is>
          <t>defen</t>
        </is>
      </c>
      <c r="B3892" t="n">
        <v>1</v>
      </c>
    </row>
    <row r="3893">
      <c r="A3893" t="inlineStr">
        <is>
          <t>defence</t>
        </is>
      </c>
      <c r="B3893" t="n">
        <v>1</v>
      </c>
    </row>
    <row r="3894">
      <c r="A3894" t="inlineStr">
        <is>
          <t>defences</t>
        </is>
      </c>
      <c r="B3894" t="n">
        <v>1</v>
      </c>
    </row>
    <row r="3895">
      <c r="A3895" t="inlineStr">
        <is>
          <t>defendent</t>
        </is>
      </c>
      <c r="B3895" t="n">
        <v>1</v>
      </c>
    </row>
    <row r="3896">
      <c r="A3896" t="inlineStr">
        <is>
          <t>defendirent</t>
        </is>
      </c>
      <c r="B3896" t="n">
        <v>1</v>
      </c>
    </row>
    <row r="3897">
      <c r="A3897" t="inlineStr">
        <is>
          <t>defendit</t>
        </is>
      </c>
      <c r="B3897" t="n">
        <v>1</v>
      </c>
    </row>
    <row r="3898">
      <c r="A3898" t="inlineStr">
        <is>
          <t>defendità</t>
        </is>
      </c>
      <c r="B3898" t="n">
        <v>1</v>
      </c>
    </row>
    <row r="3899">
      <c r="A3899" t="inlineStr">
        <is>
          <t>defendla</t>
        </is>
      </c>
      <c r="B3899" t="n">
        <v>1</v>
      </c>
    </row>
    <row r="3900">
      <c r="A3900" t="inlineStr">
        <is>
          <t>defendois</t>
        </is>
      </c>
      <c r="B3900" t="n">
        <v>1</v>
      </c>
    </row>
    <row r="3901">
      <c r="A3901" t="inlineStr">
        <is>
          <t>defendoit</t>
        </is>
      </c>
      <c r="B3901" t="n">
        <v>1</v>
      </c>
    </row>
    <row r="3902">
      <c r="A3902" t="inlineStr">
        <is>
          <t>defendre</t>
        </is>
      </c>
      <c r="B3902" t="n">
        <v>1</v>
      </c>
    </row>
    <row r="3903">
      <c r="A3903" t="inlineStr">
        <is>
          <t>defendu</t>
        </is>
      </c>
      <c r="B3903" t="n">
        <v>1</v>
      </c>
    </row>
    <row r="3904">
      <c r="A3904" t="inlineStr">
        <is>
          <t>defenduaux</t>
        </is>
      </c>
      <c r="B3904" t="n">
        <v>1</v>
      </c>
    </row>
    <row r="3905">
      <c r="A3905" t="inlineStr">
        <is>
          <t>defendue</t>
        </is>
      </c>
      <c r="B3905" t="n">
        <v>1</v>
      </c>
    </row>
    <row r="3906">
      <c r="A3906" t="inlineStr">
        <is>
          <t>defenfable</t>
        </is>
      </c>
      <c r="B3906" t="n">
        <v>1</v>
      </c>
    </row>
    <row r="3907">
      <c r="A3907" t="inlineStr">
        <is>
          <t>defenfe</t>
        </is>
      </c>
      <c r="B3907" t="n">
        <v>1</v>
      </c>
    </row>
    <row r="3908">
      <c r="A3908" t="inlineStr">
        <is>
          <t>defenfeaux</t>
        </is>
      </c>
      <c r="B3908" t="n">
        <v>1</v>
      </c>
    </row>
    <row r="3909">
      <c r="A3909" t="inlineStr">
        <is>
          <t>defenfes</t>
        </is>
      </c>
      <c r="B3909" t="n">
        <v>1</v>
      </c>
    </row>
    <row r="3910">
      <c r="A3910" t="inlineStr">
        <is>
          <t>defenfesfurent</t>
        </is>
      </c>
      <c r="B3910" t="n">
        <v>1</v>
      </c>
    </row>
    <row r="3911">
      <c r="A3911" t="inlineStr">
        <is>
          <t>defenfeurs</t>
        </is>
      </c>
      <c r="B3911" t="n">
        <v>1</v>
      </c>
    </row>
    <row r="3912">
      <c r="A3912" t="inlineStr">
        <is>
          <t>defenfiucs</t>
        </is>
      </c>
      <c r="B3912" t="n">
        <v>1</v>
      </c>
    </row>
    <row r="3913">
      <c r="A3913" t="inlineStr">
        <is>
          <t>defenfiue</t>
        </is>
      </c>
      <c r="B3913" t="n">
        <v>1</v>
      </c>
    </row>
    <row r="3914">
      <c r="A3914" t="inlineStr">
        <is>
          <t>defenfiueauec</t>
        </is>
      </c>
      <c r="B3914" t="n">
        <v>1</v>
      </c>
    </row>
    <row r="3915">
      <c r="A3915" t="inlineStr">
        <is>
          <t>defenfés</t>
        </is>
      </c>
      <c r="B3915" t="n">
        <v>1</v>
      </c>
    </row>
    <row r="3916">
      <c r="A3916" t="inlineStr">
        <is>
          <t>defeníes</t>
        </is>
      </c>
      <c r="B3916" t="n">
        <v>1</v>
      </c>
    </row>
    <row r="3917">
      <c r="A3917" t="inlineStr">
        <is>
          <t>defenſe</t>
        </is>
      </c>
      <c r="B3917" t="n">
        <v>1</v>
      </c>
    </row>
    <row r="3918">
      <c r="A3918" t="inlineStr">
        <is>
          <t>deferer</t>
        </is>
      </c>
      <c r="B3918" t="n">
        <v>1</v>
      </c>
    </row>
    <row r="3919">
      <c r="A3919" t="inlineStr">
        <is>
          <t>defereràl</t>
        </is>
      </c>
      <c r="B3919" t="n">
        <v>1</v>
      </c>
    </row>
    <row r="3920">
      <c r="A3920" t="inlineStr">
        <is>
          <t>deferrare</t>
        </is>
      </c>
      <c r="B3920" t="n">
        <v>1</v>
      </c>
    </row>
    <row r="3921">
      <c r="A3921" t="inlineStr">
        <is>
          <t>deferuice</t>
        </is>
      </c>
      <c r="B3921" t="n">
        <v>1</v>
      </c>
    </row>
    <row r="3922">
      <c r="A3922" t="inlineStr">
        <is>
          <t>deferuus</t>
        </is>
      </c>
      <c r="B3922" t="n">
        <v>1</v>
      </c>
    </row>
    <row r="3923">
      <c r="A3923" t="inlineStr">
        <is>
          <t>deferé</t>
        </is>
      </c>
      <c r="B3923" t="n">
        <v>1</v>
      </c>
    </row>
    <row r="3924">
      <c r="A3924" t="inlineStr">
        <is>
          <t>defes</t>
        </is>
      </c>
      <c r="B3924" t="n">
        <v>1</v>
      </c>
    </row>
    <row r="3925">
      <c r="A3925" t="inlineStr">
        <is>
          <t>deffaux</t>
        </is>
      </c>
      <c r="B3925" t="n">
        <v>1</v>
      </c>
    </row>
    <row r="3926">
      <c r="A3926" t="inlineStr">
        <is>
          <t>deffences</t>
        </is>
      </c>
      <c r="B3926" t="n">
        <v>1</v>
      </c>
    </row>
    <row r="3927">
      <c r="A3927" t="inlineStr">
        <is>
          <t>deffendant</t>
        </is>
      </c>
      <c r="B3927" t="n">
        <v>1</v>
      </c>
    </row>
    <row r="3928">
      <c r="A3928" t="inlineStr">
        <is>
          <t>deffendit</t>
        </is>
      </c>
      <c r="B3928" t="n">
        <v>1</v>
      </c>
    </row>
    <row r="3929">
      <c r="A3929" t="inlineStr">
        <is>
          <t>deffendoit</t>
        </is>
      </c>
      <c r="B3929" t="n">
        <v>1</v>
      </c>
    </row>
    <row r="3930">
      <c r="A3930" t="inlineStr">
        <is>
          <t>deffendu</t>
        </is>
      </c>
      <c r="B3930" t="n">
        <v>1</v>
      </c>
    </row>
    <row r="3931">
      <c r="A3931" t="inlineStr">
        <is>
          <t>deffenfe</t>
        </is>
      </c>
      <c r="B3931" t="n">
        <v>1</v>
      </c>
    </row>
    <row r="3932">
      <c r="A3932" t="inlineStr">
        <is>
          <t>deffenfes</t>
        </is>
      </c>
      <c r="B3932" t="n">
        <v>1</v>
      </c>
    </row>
    <row r="3933">
      <c r="A3933" t="inlineStr">
        <is>
          <t>deffenfesaux</t>
        </is>
      </c>
      <c r="B3933" t="n">
        <v>1</v>
      </c>
    </row>
    <row r="3934">
      <c r="A3934" t="inlineStr">
        <is>
          <t>deffenfiue</t>
        </is>
      </c>
      <c r="B3934" t="n">
        <v>1</v>
      </c>
    </row>
    <row r="3935">
      <c r="A3935" t="inlineStr">
        <is>
          <t>deffenfiues</t>
        </is>
      </c>
      <c r="B3935" t="n">
        <v>1</v>
      </c>
    </row>
    <row r="3936">
      <c r="A3936" t="inlineStr">
        <is>
          <t>deffiance</t>
        </is>
      </c>
      <c r="B3936" t="n">
        <v>1</v>
      </c>
    </row>
    <row r="3937">
      <c r="A3937" t="inlineStr">
        <is>
          <t>deffier</t>
        </is>
      </c>
      <c r="B3937" t="n">
        <v>1</v>
      </c>
    </row>
    <row r="3938">
      <c r="A3938" t="inlineStr">
        <is>
          <t>deffus</t>
        </is>
      </c>
      <c r="B3938" t="n">
        <v>1</v>
      </c>
    </row>
    <row r="3939">
      <c r="A3939" t="inlineStr">
        <is>
          <t>deffusl</t>
        </is>
      </c>
      <c r="B3939" t="n">
        <v>1</v>
      </c>
    </row>
    <row r="3940">
      <c r="A3940" t="inlineStr">
        <is>
          <t>deffusla</t>
        </is>
      </c>
      <c r="B3940" t="n">
        <v>1</v>
      </c>
    </row>
    <row r="3941">
      <c r="A3941" t="inlineStr">
        <is>
          <t>deffusle</t>
        </is>
      </c>
      <c r="B3941" t="n">
        <v>1</v>
      </c>
    </row>
    <row r="3942">
      <c r="A3942" t="inlineStr">
        <is>
          <t>deffusles</t>
        </is>
      </c>
      <c r="B3942" t="n">
        <v>1</v>
      </c>
    </row>
    <row r="3943">
      <c r="A3943" t="inlineStr">
        <is>
          <t>deffécesaux</t>
        </is>
      </c>
      <c r="B3943" t="n">
        <v>1</v>
      </c>
    </row>
    <row r="3944">
      <c r="A3944" t="inlineStr">
        <is>
          <t>defi</t>
        </is>
      </c>
      <c r="B3944" t="n">
        <v>1</v>
      </c>
    </row>
    <row r="3945">
      <c r="A3945" t="inlineStr">
        <is>
          <t>defifteroit</t>
        </is>
      </c>
      <c r="B3945" t="n">
        <v>1</v>
      </c>
    </row>
    <row r="3946">
      <c r="A3946" t="inlineStr">
        <is>
          <t>defini</t>
        </is>
      </c>
      <c r="B3946" t="n">
        <v>1</v>
      </c>
    </row>
    <row r="3947">
      <c r="A3947" t="inlineStr">
        <is>
          <t>definie</t>
        </is>
      </c>
      <c r="B3947" t="n">
        <v>1</v>
      </c>
    </row>
    <row r="3948">
      <c r="A3948" t="inlineStr">
        <is>
          <t>definir</t>
        </is>
      </c>
      <c r="B3948" t="n">
        <v>1</v>
      </c>
    </row>
    <row r="3949">
      <c r="A3949" t="inlineStr">
        <is>
          <t>definitió</t>
        </is>
      </c>
      <c r="B3949" t="n">
        <v>1</v>
      </c>
    </row>
    <row r="3950">
      <c r="A3950" t="inlineStr">
        <is>
          <t>defirer</t>
        </is>
      </c>
      <c r="B3950" t="n">
        <v>1</v>
      </c>
    </row>
    <row r="3951">
      <c r="A3951" t="inlineStr">
        <is>
          <t>defiux</t>
        </is>
      </c>
      <c r="B3951" t="n">
        <v>1</v>
      </c>
    </row>
    <row r="3952">
      <c r="A3952" t="inlineStr">
        <is>
          <t>deflaifi</t>
        </is>
      </c>
      <c r="B3952" t="n">
        <v>1</v>
      </c>
    </row>
    <row r="3953">
      <c r="A3953" t="inlineStr">
        <is>
          <t>deflaifift</t>
        </is>
      </c>
      <c r="B3953" t="n">
        <v>1</v>
      </c>
    </row>
    <row r="3954">
      <c r="A3954" t="inlineStr">
        <is>
          <t>deflaifis</t>
        </is>
      </c>
      <c r="B3954" t="n">
        <v>1</v>
      </c>
    </row>
    <row r="3955">
      <c r="A3955" t="inlineStr">
        <is>
          <t>defleings</t>
        </is>
      </c>
      <c r="B3955" t="n">
        <v>1</v>
      </c>
    </row>
    <row r="3956">
      <c r="A3956" t="inlineStr">
        <is>
          <t>defleins</t>
        </is>
      </c>
      <c r="B3956" t="n">
        <v>1</v>
      </c>
    </row>
    <row r="3957">
      <c r="A3957" t="inlineStr">
        <is>
          <t>deflo</t>
        </is>
      </c>
      <c r="B3957" t="n">
        <v>1</v>
      </c>
    </row>
    <row r="3958">
      <c r="A3958" t="inlineStr">
        <is>
          <t>defloard</t>
        </is>
      </c>
      <c r="B3958" t="n">
        <v>1</v>
      </c>
    </row>
    <row r="3959">
      <c r="A3959" t="inlineStr">
        <is>
          <t>deflor</t>
        </is>
      </c>
      <c r="B3959" t="n">
        <v>1</v>
      </c>
    </row>
    <row r="3960">
      <c r="A3960" t="inlineStr">
        <is>
          <t>deflors</t>
        </is>
      </c>
      <c r="B3960" t="n">
        <v>1</v>
      </c>
    </row>
    <row r="3961">
      <c r="A3961" t="inlineStr">
        <is>
          <t>defloyal</t>
        </is>
      </c>
      <c r="B3961" t="n">
        <v>1</v>
      </c>
    </row>
    <row r="3962">
      <c r="A3962" t="inlineStr">
        <is>
          <t>defloyauté</t>
        </is>
      </c>
      <c r="B3962" t="n">
        <v>1</v>
      </c>
    </row>
    <row r="3963">
      <c r="A3963" t="inlineStr">
        <is>
          <t>defmembré</t>
        </is>
      </c>
      <c r="B3963" t="n">
        <v>1</v>
      </c>
    </row>
    <row r="3964">
      <c r="A3964" t="inlineStr">
        <is>
          <t>defobcillance</t>
        </is>
      </c>
      <c r="B3964" t="n">
        <v>1</v>
      </c>
    </row>
    <row r="3965">
      <c r="A3965" t="inlineStr">
        <is>
          <t>defobeif</t>
        </is>
      </c>
      <c r="B3965" t="n">
        <v>1</v>
      </c>
    </row>
    <row r="3966">
      <c r="A3966" t="inlineStr">
        <is>
          <t>defobeiffance</t>
        </is>
      </c>
      <c r="B3966" t="n">
        <v>1</v>
      </c>
    </row>
    <row r="3967">
      <c r="A3967" t="inlineStr">
        <is>
          <t>defobeiflans</t>
        </is>
      </c>
      <c r="B3967" t="n">
        <v>1</v>
      </c>
    </row>
    <row r="3968">
      <c r="A3968" t="inlineStr">
        <is>
          <t>defobeiflant</t>
        </is>
      </c>
      <c r="B3968" t="n">
        <v>1</v>
      </c>
    </row>
    <row r="3969">
      <c r="A3969" t="inlineStr">
        <is>
          <t>defobeift</t>
        </is>
      </c>
      <c r="B3969" t="n">
        <v>1</v>
      </c>
    </row>
    <row r="3970">
      <c r="A3970" t="inlineStr">
        <is>
          <t>defobeir</t>
        </is>
      </c>
      <c r="B3970" t="n">
        <v>1</v>
      </c>
    </row>
    <row r="3971">
      <c r="A3971" t="inlineStr">
        <is>
          <t>defoix</t>
        </is>
      </c>
      <c r="B3971" t="n">
        <v>1</v>
      </c>
    </row>
    <row r="3972">
      <c r="A3972" t="inlineStr">
        <is>
          <t>defon</t>
        </is>
      </c>
      <c r="B3972" t="n">
        <v>1</v>
      </c>
    </row>
    <row r="3973">
      <c r="A3973" t="inlineStr">
        <is>
          <t>defontautori</t>
        </is>
      </c>
      <c r="B3973" t="n">
        <v>1</v>
      </c>
    </row>
    <row r="3974">
      <c r="A3974" t="inlineStr">
        <is>
          <t>deforte</t>
        </is>
      </c>
      <c r="B3974" t="n">
        <v>1</v>
      </c>
    </row>
    <row r="3975">
      <c r="A3975" t="inlineStr">
        <is>
          <t>defouffrir</t>
        </is>
      </c>
      <c r="B3975" t="n">
        <v>1</v>
      </c>
    </row>
    <row r="3976">
      <c r="A3976" t="inlineStr">
        <is>
          <t>defouucraineté</t>
        </is>
      </c>
      <c r="B3976" t="n">
        <v>1</v>
      </c>
    </row>
    <row r="3977">
      <c r="A3977" t="inlineStr">
        <is>
          <t>defoy</t>
        </is>
      </c>
      <c r="B3977" t="n">
        <v>1</v>
      </c>
    </row>
    <row r="3978">
      <c r="A3978" t="inlineStr">
        <is>
          <t>defoye</t>
        </is>
      </c>
      <c r="B3978" t="n">
        <v>1</v>
      </c>
    </row>
    <row r="3979">
      <c r="A3979" t="inlineStr">
        <is>
          <t>defpenfe</t>
        </is>
      </c>
      <c r="B3979" t="n">
        <v>1</v>
      </c>
    </row>
    <row r="3980">
      <c r="A3980" t="inlineStr">
        <is>
          <t>defpens</t>
        </is>
      </c>
      <c r="B3980" t="n">
        <v>1</v>
      </c>
    </row>
    <row r="3981">
      <c r="A3981" t="inlineStr">
        <is>
          <t>defponfa</t>
        </is>
      </c>
      <c r="B3981" t="n">
        <v>1</v>
      </c>
    </row>
    <row r="3982">
      <c r="A3982" t="inlineStr">
        <is>
          <t>defpouiller</t>
        </is>
      </c>
      <c r="B3982" t="n">
        <v>1</v>
      </c>
    </row>
    <row r="3983">
      <c r="A3983" t="inlineStr">
        <is>
          <t>defpouilleroit</t>
        </is>
      </c>
      <c r="B3983" t="n">
        <v>1</v>
      </c>
    </row>
    <row r="3984">
      <c r="A3984" t="inlineStr">
        <is>
          <t>defpouillé</t>
        </is>
      </c>
      <c r="B3984" t="n">
        <v>1</v>
      </c>
    </row>
    <row r="3985">
      <c r="A3985" t="inlineStr">
        <is>
          <t>defpoüilles</t>
        </is>
      </c>
      <c r="B3985" t="n">
        <v>1</v>
      </c>
    </row>
    <row r="3986">
      <c r="A3986" t="inlineStr">
        <is>
          <t>defpéd</t>
        </is>
      </c>
      <c r="B3986" t="n">
        <v>1</v>
      </c>
    </row>
    <row r="3987">
      <c r="A3987" t="inlineStr">
        <is>
          <t>defqls</t>
        </is>
      </c>
      <c r="B3987" t="n">
        <v>1</v>
      </c>
    </row>
    <row r="3988">
      <c r="A3988" t="inlineStr">
        <is>
          <t>defquelles</t>
        </is>
      </c>
      <c r="B3988" t="n">
        <v>1</v>
      </c>
    </row>
    <row r="3989">
      <c r="A3989" t="inlineStr">
        <is>
          <t>defquels</t>
        </is>
      </c>
      <c r="B3989" t="n">
        <v>1</v>
      </c>
    </row>
    <row r="3990">
      <c r="A3990" t="inlineStr">
        <is>
          <t>defquelsilseftoyent</t>
        </is>
      </c>
      <c r="B3990" t="n">
        <v>1</v>
      </c>
    </row>
    <row r="3991">
      <c r="A3991" t="inlineStr">
        <is>
          <t>defran</t>
        </is>
      </c>
      <c r="B3991" t="n">
        <v>1</v>
      </c>
    </row>
    <row r="3992">
      <c r="A3992" t="inlineStr">
        <is>
          <t>defrance</t>
        </is>
      </c>
      <c r="B3992" t="n">
        <v>1</v>
      </c>
    </row>
    <row r="3993">
      <c r="A3993" t="inlineStr">
        <is>
          <t>defrances</t>
        </is>
      </c>
      <c r="B3993" t="n">
        <v>1</v>
      </c>
    </row>
    <row r="3994">
      <c r="A3994" t="inlineStr">
        <is>
          <t>defrobe</t>
        </is>
      </c>
      <c r="B3994" t="n">
        <v>1</v>
      </c>
    </row>
    <row r="3995">
      <c r="A3995" t="inlineStr">
        <is>
          <t>defrobéle</t>
        </is>
      </c>
      <c r="B3995" t="n">
        <v>1</v>
      </c>
    </row>
    <row r="3996">
      <c r="A3996" t="inlineStr">
        <is>
          <t>defráce</t>
        </is>
      </c>
      <c r="B3996" t="n">
        <v>1</v>
      </c>
    </row>
    <row r="3997">
      <c r="A3997" t="inlineStr">
        <is>
          <t>defräce</t>
        </is>
      </c>
      <c r="B3997" t="n">
        <v>1</v>
      </c>
    </row>
    <row r="3998">
      <c r="A3998" t="inlineStr">
        <is>
          <t>defti</t>
        </is>
      </c>
      <c r="B3998" t="n">
        <v>1</v>
      </c>
    </row>
    <row r="3999">
      <c r="A3999" t="inlineStr">
        <is>
          <t>deftituer</t>
        </is>
      </c>
      <c r="B3999" t="n">
        <v>1</v>
      </c>
    </row>
    <row r="4000">
      <c r="A4000" t="inlineStr">
        <is>
          <t>deftituerles</t>
        </is>
      </c>
      <c r="B4000" t="n">
        <v>1</v>
      </c>
    </row>
    <row r="4001">
      <c r="A4001" t="inlineStr">
        <is>
          <t>deftituez</t>
        </is>
      </c>
      <c r="B4001" t="n">
        <v>1</v>
      </c>
    </row>
    <row r="4002">
      <c r="A4002" t="inlineStr">
        <is>
          <t>deftituoitfi</t>
        </is>
      </c>
      <c r="B4002" t="n">
        <v>1</v>
      </c>
    </row>
    <row r="4003">
      <c r="A4003" t="inlineStr">
        <is>
          <t>deftitué</t>
        </is>
      </c>
      <c r="B4003" t="n">
        <v>1</v>
      </c>
    </row>
    <row r="4004">
      <c r="A4004" t="inlineStr">
        <is>
          <t>deftoubs</t>
        </is>
      </c>
      <c r="B4004" t="n">
        <v>1</v>
      </c>
    </row>
    <row r="4005">
      <c r="A4005" t="inlineStr">
        <is>
          <t>deftourné</t>
        </is>
      </c>
      <c r="B4005" t="n">
        <v>1</v>
      </c>
    </row>
    <row r="4006">
      <c r="A4006" t="inlineStr">
        <is>
          <t>deftroits</t>
        </is>
      </c>
      <c r="B4006" t="n">
        <v>1</v>
      </c>
    </row>
    <row r="4007">
      <c r="A4007" t="inlineStr">
        <is>
          <t>defubiection</t>
        </is>
      </c>
      <c r="B4007" t="n">
        <v>1</v>
      </c>
    </row>
    <row r="4008">
      <c r="A4008" t="inlineStr">
        <is>
          <t>defuiure</t>
        </is>
      </c>
      <c r="B4008" t="n">
        <v>1</v>
      </c>
    </row>
    <row r="4009">
      <c r="A4009" t="inlineStr">
        <is>
          <t>defunét</t>
        </is>
      </c>
      <c r="B4009" t="n">
        <v>1</v>
      </c>
    </row>
    <row r="4010">
      <c r="A4010" t="inlineStr">
        <is>
          <t>defuployer</t>
        </is>
      </c>
      <c r="B4010" t="n">
        <v>1</v>
      </c>
    </row>
    <row r="4011">
      <c r="A4011" t="inlineStr">
        <is>
          <t>defurceance</t>
        </is>
      </c>
      <c r="B4011" t="n">
        <v>1</v>
      </c>
    </row>
    <row r="4012">
      <c r="A4012" t="inlineStr">
        <is>
          <t>deféce</t>
        </is>
      </c>
      <c r="B4012" t="n">
        <v>1</v>
      </c>
    </row>
    <row r="4013">
      <c r="A4013" t="inlineStr">
        <is>
          <t>deféd</t>
        </is>
      </c>
      <c r="B4013" t="n">
        <v>1</v>
      </c>
    </row>
    <row r="4014">
      <c r="A4014" t="inlineStr">
        <is>
          <t>defédre</t>
        </is>
      </c>
      <c r="B4014" t="n">
        <v>1</v>
      </c>
    </row>
    <row r="4015">
      <c r="A4015" t="inlineStr">
        <is>
          <t>defénfe</t>
        </is>
      </c>
      <c r="B4015" t="n">
        <v>1</v>
      </c>
    </row>
    <row r="4016">
      <c r="A4016" t="inlineStr">
        <is>
          <t>degradentla</t>
        </is>
      </c>
      <c r="B4016" t="n">
        <v>1</v>
      </c>
    </row>
    <row r="4017">
      <c r="A4017" t="inlineStr">
        <is>
          <t>degrez</t>
        </is>
      </c>
      <c r="B4017" t="n">
        <v>1</v>
      </c>
    </row>
    <row r="4018">
      <c r="A4018" t="inlineStr">
        <is>
          <t>degré</t>
        </is>
      </c>
      <c r="B4018" t="n">
        <v>1</v>
      </c>
    </row>
    <row r="4019">
      <c r="A4019" t="inlineStr">
        <is>
          <t>deguerpiit</t>
        </is>
      </c>
      <c r="B4019" t="n">
        <v>1</v>
      </c>
    </row>
    <row r="4020">
      <c r="A4020" t="inlineStr">
        <is>
          <t>deguerpirle</t>
        </is>
      </c>
      <c r="B4020" t="n">
        <v>1</v>
      </c>
    </row>
    <row r="4021">
      <c r="A4021" t="inlineStr">
        <is>
          <t>dei</t>
        </is>
      </c>
      <c r="B4021" t="n">
        <v>1</v>
      </c>
    </row>
    <row r="4022">
      <c r="A4022" t="inlineStr">
        <is>
          <t>deiamais</t>
        </is>
      </c>
      <c r="B4022" t="n">
        <v>1</v>
      </c>
    </row>
    <row r="4023">
      <c r="A4023" t="inlineStr">
        <is>
          <t>deiccti</t>
        </is>
      </c>
      <c r="B4023" t="n">
        <v>1</v>
      </c>
    </row>
    <row r="4024">
      <c r="A4024" t="inlineStr">
        <is>
          <t>deicheual</t>
        </is>
      </c>
      <c r="B4024" t="n">
        <v>1</v>
      </c>
    </row>
    <row r="4025">
      <c r="A4025" t="inlineStr">
        <is>
          <t>deie</t>
        </is>
      </c>
      <c r="B4025" t="n">
        <v>1</v>
      </c>
    </row>
    <row r="4026">
      <c r="A4026" t="inlineStr">
        <is>
          <t>deiecti</t>
        </is>
      </c>
      <c r="B4026" t="n">
        <v>1</v>
      </c>
    </row>
    <row r="4027">
      <c r="A4027" t="inlineStr">
        <is>
          <t>deienpls</t>
        </is>
      </c>
      <c r="B4027" t="n">
        <v>1</v>
      </c>
    </row>
    <row r="4028">
      <c r="A4028" t="inlineStr">
        <is>
          <t>deiettec</t>
        </is>
      </c>
      <c r="B4028" t="n">
        <v>1</v>
      </c>
    </row>
    <row r="4029">
      <c r="A4029" t="inlineStr">
        <is>
          <t>deifier</t>
        </is>
      </c>
      <c r="B4029" t="n">
        <v>1</v>
      </c>
    </row>
    <row r="4030">
      <c r="A4030" t="inlineStr">
        <is>
          <t>deiniuriis</t>
        </is>
      </c>
      <c r="B4030" t="n">
        <v>1</v>
      </c>
    </row>
    <row r="4031">
      <c r="A4031" t="inlineStr">
        <is>
          <t>deiouyr</t>
        </is>
      </c>
      <c r="B4031" t="n">
        <v>1</v>
      </c>
    </row>
    <row r="4032">
      <c r="A4032" t="inlineStr">
        <is>
          <t>deiu</t>
        </is>
      </c>
      <c r="B4032" t="n">
        <v>1</v>
      </c>
    </row>
    <row r="4033">
      <c r="A4033" t="inlineStr">
        <is>
          <t>deiuftice</t>
        </is>
      </c>
      <c r="B4033" t="n">
        <v>1</v>
      </c>
    </row>
    <row r="4034">
      <c r="A4034" t="inlineStr">
        <is>
          <t>deiuger</t>
        </is>
      </c>
      <c r="B4034" t="n">
        <v>1</v>
      </c>
    </row>
    <row r="4035">
      <c r="A4035" t="inlineStr">
        <is>
          <t>dejlasaonne</t>
        </is>
      </c>
      <c r="B4035" t="n">
        <v>1</v>
      </c>
    </row>
    <row r="4036">
      <c r="A4036" t="inlineStr">
        <is>
          <t>del</t>
        </is>
      </c>
      <c r="B4036" t="n">
        <v>1</v>
      </c>
    </row>
    <row r="4037">
      <c r="A4037" t="inlineStr">
        <is>
          <t>dela</t>
        </is>
      </c>
      <c r="B4037" t="n">
        <v>1</v>
      </c>
    </row>
    <row r="4038">
      <c r="A4038" t="inlineStr">
        <is>
          <t>delacité</t>
        </is>
      </c>
      <c r="B4038" t="n">
        <v>1</v>
      </c>
    </row>
    <row r="4039">
      <c r="A4039" t="inlineStr">
        <is>
          <t>delacognoiflance</t>
        </is>
      </c>
      <c r="B4039" t="n">
        <v>1</v>
      </c>
    </row>
    <row r="4040">
      <c r="A4040" t="inlineStr">
        <is>
          <t>deladite</t>
        </is>
      </c>
      <c r="B4040" t="n">
        <v>1</v>
      </c>
    </row>
    <row r="4041">
      <c r="A4041" t="inlineStr">
        <is>
          <t>delafecode</t>
        </is>
      </c>
      <c r="B4041" t="n">
        <v>1</v>
      </c>
    </row>
    <row r="4042">
      <c r="A4042" t="inlineStr">
        <is>
          <t>delafeigneurie</t>
        </is>
      </c>
      <c r="B4042" t="n">
        <v>1</v>
      </c>
    </row>
    <row r="4043">
      <c r="A4043" t="inlineStr">
        <is>
          <t>delafomme</t>
        </is>
      </c>
      <c r="B4043" t="n">
        <v>1</v>
      </c>
    </row>
    <row r="4044">
      <c r="A4044" t="inlineStr">
        <is>
          <t>delafoy</t>
        </is>
      </c>
      <c r="B4044" t="n">
        <v>1</v>
      </c>
    </row>
    <row r="4045">
      <c r="A4045" t="inlineStr">
        <is>
          <t>delaiffec</t>
        </is>
      </c>
      <c r="B4045" t="n">
        <v>1</v>
      </c>
    </row>
    <row r="4046">
      <c r="A4046" t="inlineStr">
        <is>
          <t>delaiournecimperiale</t>
        </is>
      </c>
      <c r="B4046" t="n">
        <v>1</v>
      </c>
    </row>
    <row r="4047">
      <c r="A4047" t="inlineStr">
        <is>
          <t>delales</t>
        </is>
      </c>
      <c r="B4047" t="n">
        <v>1</v>
      </c>
    </row>
    <row r="4048">
      <c r="A4048" t="inlineStr">
        <is>
          <t>delaloy</t>
        </is>
      </c>
      <c r="B4048" t="n">
        <v>1</v>
      </c>
    </row>
    <row r="4049">
      <c r="A4049" t="inlineStr">
        <is>
          <t>delamaiſon</t>
        </is>
      </c>
      <c r="B4049" t="n">
        <v>1</v>
      </c>
    </row>
    <row r="4050">
      <c r="A4050" t="inlineStr">
        <is>
          <t>delamere</t>
        </is>
      </c>
      <c r="B4050" t="n">
        <v>1</v>
      </c>
    </row>
    <row r="4051">
      <c r="A4051" t="inlineStr">
        <is>
          <t>delaquel</t>
        </is>
      </c>
      <c r="B4051" t="n">
        <v>1</v>
      </c>
    </row>
    <row r="4052">
      <c r="A4052" t="inlineStr">
        <is>
          <t>delarai</t>
        </is>
      </c>
      <c r="B4052" t="n">
        <v>1</v>
      </c>
    </row>
    <row r="4053">
      <c r="A4053" t="inlineStr">
        <is>
          <t>delarcin</t>
        </is>
      </c>
      <c r="B4053" t="n">
        <v>1</v>
      </c>
    </row>
    <row r="4054">
      <c r="A4054" t="inlineStr">
        <is>
          <t>delarepublique</t>
        </is>
      </c>
      <c r="B4054" t="n">
        <v>1</v>
      </c>
    </row>
    <row r="4055">
      <c r="A4055" t="inlineStr">
        <is>
          <t>delasevrete</t>
        </is>
      </c>
      <c r="B4055" t="n">
        <v>1</v>
      </c>
    </row>
    <row r="4056">
      <c r="A4056" t="inlineStr">
        <is>
          <t>delatempefte</t>
        </is>
      </c>
      <c r="B4056" t="n">
        <v>1</v>
      </c>
    </row>
    <row r="4057">
      <c r="A4057" t="inlineStr">
        <is>
          <t>delaterre</t>
        </is>
      </c>
      <c r="B4057" t="n">
        <v>1</v>
      </c>
    </row>
    <row r="4058">
      <c r="A4058" t="inlineStr">
        <is>
          <t>delation</t>
        </is>
      </c>
      <c r="B4058" t="n">
        <v>1</v>
      </c>
    </row>
    <row r="4059">
      <c r="A4059" t="inlineStr">
        <is>
          <t>delcurs</t>
        </is>
      </c>
      <c r="B4059" t="n">
        <v>1</v>
      </c>
    </row>
    <row r="4060">
      <c r="A4060" t="inlineStr">
        <is>
          <t>deleanne</t>
        </is>
      </c>
      <c r="B4060" t="n">
        <v>1</v>
      </c>
    </row>
    <row r="4061">
      <c r="A4061" t="inlineStr">
        <is>
          <t>delefaire</t>
        </is>
      </c>
      <c r="B4061" t="n">
        <v>1</v>
      </c>
    </row>
    <row r="4062">
      <c r="A4062" t="inlineStr">
        <is>
          <t>deles</t>
        </is>
      </c>
      <c r="B4062" t="n">
        <v>1</v>
      </c>
    </row>
    <row r="4063">
      <c r="A4063" t="inlineStr">
        <is>
          <t>deletenir</t>
        </is>
      </c>
      <c r="B4063" t="n">
        <v>1</v>
      </c>
    </row>
    <row r="4064">
      <c r="A4064" t="inlineStr">
        <is>
          <t>deleur</t>
        </is>
      </c>
      <c r="B4064" t="n">
        <v>1</v>
      </c>
    </row>
    <row r="4065">
      <c r="A4065" t="inlineStr">
        <is>
          <t>deleurs</t>
        </is>
      </c>
      <c r="B4065" t="n">
        <v>1</v>
      </c>
    </row>
    <row r="4066">
      <c r="A4066" t="inlineStr">
        <is>
          <t>deleurssujets</t>
        </is>
      </c>
      <c r="B4066" t="n">
        <v>1</v>
      </c>
    </row>
    <row r="4067">
      <c r="A4067" t="inlineStr">
        <is>
          <t>deleze</t>
        </is>
      </c>
      <c r="B4067" t="n">
        <v>1</v>
      </c>
    </row>
    <row r="4068">
      <c r="A4068" t="inlineStr">
        <is>
          <t>deliberatiue</t>
        </is>
      </c>
      <c r="B4068" t="n">
        <v>1</v>
      </c>
    </row>
    <row r="4069">
      <c r="A4069" t="inlineStr">
        <is>
          <t>deliberer</t>
        </is>
      </c>
      <c r="B4069" t="n">
        <v>1</v>
      </c>
    </row>
    <row r="4070">
      <c r="A4070" t="inlineStr">
        <is>
          <t>deliberoit</t>
        </is>
      </c>
      <c r="B4070" t="n">
        <v>1</v>
      </c>
    </row>
    <row r="4071">
      <c r="A4071" t="inlineStr">
        <is>
          <t>deliberté</t>
        </is>
      </c>
      <c r="B4071" t="n">
        <v>1</v>
      </c>
    </row>
    <row r="4072">
      <c r="A4072" t="inlineStr">
        <is>
          <t>deliberé</t>
        </is>
      </c>
      <c r="B4072" t="n">
        <v>1</v>
      </c>
    </row>
    <row r="4073">
      <c r="A4073" t="inlineStr">
        <is>
          <t>delices</t>
        </is>
      </c>
      <c r="B4073" t="n">
        <v>1</v>
      </c>
    </row>
    <row r="4074">
      <c r="A4074" t="inlineStr">
        <is>
          <t>deligue</t>
        </is>
      </c>
      <c r="B4074" t="n">
        <v>1</v>
      </c>
    </row>
    <row r="4075">
      <c r="A4075" t="inlineStr">
        <is>
          <t>delingéa</t>
        </is>
      </c>
      <c r="B4075" t="n">
        <v>1</v>
      </c>
    </row>
    <row r="4076">
      <c r="A4076" t="inlineStr">
        <is>
          <t>deliurance</t>
        </is>
      </c>
      <c r="B4076" t="n">
        <v>1</v>
      </c>
    </row>
    <row r="4077">
      <c r="A4077" t="inlineStr">
        <is>
          <t>deliurer</t>
        </is>
      </c>
      <c r="B4077" t="n">
        <v>1</v>
      </c>
    </row>
    <row r="4078">
      <c r="A4078" t="inlineStr">
        <is>
          <t>deliuräce</t>
        </is>
      </c>
      <c r="B4078" t="n">
        <v>1</v>
      </c>
    </row>
    <row r="4079">
      <c r="A4079" t="inlineStr">
        <is>
          <t>deliurélarangon</t>
        </is>
      </c>
      <c r="B4079" t="n">
        <v>1</v>
      </c>
    </row>
    <row r="4080">
      <c r="A4080" t="inlineStr">
        <is>
          <t>delizieux</t>
        </is>
      </c>
      <c r="B4080" t="n">
        <v>1</v>
      </c>
    </row>
    <row r="4081">
      <c r="A4081" t="inlineStr">
        <is>
          <t>deliét</t>
        </is>
      </c>
      <c r="B4081" t="n">
        <v>1</v>
      </c>
    </row>
    <row r="4082">
      <c r="A4082" t="inlineStr">
        <is>
          <t>deloix</t>
        </is>
      </c>
      <c r="B4082" t="n">
        <v>1</v>
      </c>
    </row>
    <row r="4083">
      <c r="A4083" t="inlineStr">
        <is>
          <t>delon</t>
        </is>
      </c>
      <c r="B4083" t="n">
        <v>1</v>
      </c>
    </row>
    <row r="4084">
      <c r="A4084" t="inlineStr">
        <is>
          <t>delongue</t>
        </is>
      </c>
      <c r="B4084" t="n">
        <v>1</v>
      </c>
    </row>
    <row r="4085">
      <c r="A4085" t="inlineStr">
        <is>
          <t>delorrainc</t>
        </is>
      </c>
      <c r="B4085" t="n">
        <v>1</v>
      </c>
    </row>
    <row r="4086">
      <c r="A4086" t="inlineStr">
        <is>
          <t>delorrainclafoy</t>
        </is>
      </c>
      <c r="B4086" t="n">
        <v>1</v>
      </c>
    </row>
    <row r="4087">
      <c r="A4087" t="inlineStr">
        <is>
          <t>delors</t>
        </is>
      </c>
      <c r="B4087" t="n">
        <v>1</v>
      </c>
    </row>
    <row r="4088">
      <c r="A4088" t="inlineStr">
        <is>
          <t>delou</t>
        </is>
      </c>
      <c r="B4088" t="n">
        <v>1</v>
      </c>
    </row>
    <row r="4089">
      <c r="A4089" t="inlineStr">
        <is>
          <t>deloy</t>
        </is>
      </c>
      <c r="B4089" t="n">
        <v>1</v>
      </c>
    </row>
    <row r="4090">
      <c r="A4090" t="inlineStr">
        <is>
          <t>deloyal</t>
        </is>
      </c>
      <c r="B4090" t="n">
        <v>1</v>
      </c>
    </row>
    <row r="4091">
      <c r="A4091" t="inlineStr">
        <is>
          <t>deloyaux</t>
        </is>
      </c>
      <c r="B4091" t="n">
        <v>1</v>
      </c>
    </row>
    <row r="4092">
      <c r="A4092" t="inlineStr">
        <is>
          <t>delph</t>
        </is>
      </c>
      <c r="B4092" t="n">
        <v>1</v>
      </c>
    </row>
    <row r="4093">
      <c r="A4093" t="inlineStr">
        <is>
          <t>delphe</t>
        </is>
      </c>
      <c r="B4093" t="n">
        <v>1</v>
      </c>
    </row>
    <row r="4094">
      <c r="A4094" t="inlineStr">
        <is>
          <t>delphiés</t>
        </is>
      </c>
      <c r="B4094" t="n">
        <v>1</v>
      </c>
    </row>
    <row r="4095">
      <c r="A4095" t="inlineStr">
        <is>
          <t>delu</t>
        </is>
      </c>
      <c r="B4095" t="n">
        <v>1</v>
      </c>
    </row>
    <row r="4096">
      <c r="A4096" t="inlineStr">
        <is>
          <t>deluy</t>
        </is>
      </c>
      <c r="B4096" t="n">
        <v>1</v>
      </c>
    </row>
    <row r="4097">
      <c r="A4097" t="inlineStr">
        <is>
          <t>delycurgue</t>
        </is>
      </c>
      <c r="B4097" t="n">
        <v>1</v>
      </c>
    </row>
    <row r="4098">
      <c r="A4098" t="inlineStr">
        <is>
          <t>delyer</t>
        </is>
      </c>
      <c r="B4098" t="n">
        <v>1</v>
      </c>
    </row>
    <row r="4099">
      <c r="A4099" t="inlineStr">
        <is>
          <t>delyon</t>
        </is>
      </c>
      <c r="B4099" t="n">
        <v>1</v>
      </c>
    </row>
    <row r="4100">
      <c r="A4100" t="inlineStr">
        <is>
          <t>deléze</t>
        </is>
      </c>
      <c r="B4100" t="n">
        <v>1</v>
      </c>
    </row>
    <row r="4101">
      <c r="A4101" t="inlineStr">
        <is>
          <t>dem</t>
        </is>
      </c>
      <c r="B4101" t="n">
        <v>1</v>
      </c>
    </row>
    <row r="4102">
      <c r="A4102" t="inlineStr">
        <is>
          <t>demanda</t>
        </is>
      </c>
      <c r="B4102" t="n">
        <v>1</v>
      </c>
    </row>
    <row r="4103">
      <c r="A4103" t="inlineStr">
        <is>
          <t>demandaft</t>
        </is>
      </c>
      <c r="B4103" t="n">
        <v>1</v>
      </c>
    </row>
    <row r="4104">
      <c r="A4104" t="inlineStr">
        <is>
          <t>demandale</t>
        </is>
      </c>
      <c r="B4104" t="n">
        <v>1</v>
      </c>
    </row>
    <row r="4105">
      <c r="A4105" t="inlineStr">
        <is>
          <t>demande</t>
        </is>
      </c>
      <c r="B4105" t="n">
        <v>1</v>
      </c>
    </row>
    <row r="4106">
      <c r="A4106" t="inlineStr">
        <is>
          <t>demandeaux</t>
        </is>
      </c>
      <c r="B4106" t="n">
        <v>1</v>
      </c>
    </row>
    <row r="4107">
      <c r="A4107" t="inlineStr">
        <is>
          <t>demandeeà</t>
        </is>
      </c>
      <c r="B4107" t="n">
        <v>1</v>
      </c>
    </row>
    <row r="4108">
      <c r="A4108" t="inlineStr">
        <is>
          <t>demandent</t>
        </is>
      </c>
      <c r="B4108" t="n">
        <v>1</v>
      </c>
    </row>
    <row r="4109">
      <c r="A4109" t="inlineStr">
        <is>
          <t>demandentlesaduis</t>
        </is>
      </c>
      <c r="B4109" t="n">
        <v>1</v>
      </c>
    </row>
    <row r="4110">
      <c r="A4110" t="inlineStr">
        <is>
          <t>demandera</t>
        </is>
      </c>
      <c r="B4110" t="n">
        <v>1</v>
      </c>
    </row>
    <row r="4111">
      <c r="A4111" t="inlineStr">
        <is>
          <t>demandergraceau</t>
        </is>
      </c>
      <c r="B4111" t="n">
        <v>1</v>
      </c>
    </row>
    <row r="4112">
      <c r="A4112" t="inlineStr">
        <is>
          <t>demanderoit</t>
        </is>
      </c>
      <c r="B4112" t="n">
        <v>1</v>
      </c>
    </row>
    <row r="4113">
      <c r="A4113" t="inlineStr">
        <is>
          <t>demandoient</t>
        </is>
      </c>
      <c r="B4113" t="n">
        <v>1</v>
      </c>
    </row>
    <row r="4114">
      <c r="A4114" t="inlineStr">
        <is>
          <t>demandoir</t>
        </is>
      </c>
      <c r="B4114" t="n">
        <v>1</v>
      </c>
    </row>
    <row r="4115">
      <c r="A4115" t="inlineStr">
        <is>
          <t>demandoit</t>
        </is>
      </c>
      <c r="B4115" t="n">
        <v>1</v>
      </c>
    </row>
    <row r="4116">
      <c r="A4116" t="inlineStr">
        <is>
          <t>demandoyent</t>
        </is>
      </c>
      <c r="B4116" t="n">
        <v>1</v>
      </c>
    </row>
    <row r="4117">
      <c r="A4117" t="inlineStr">
        <is>
          <t>demandé</t>
        </is>
      </c>
      <c r="B4117" t="n">
        <v>1</v>
      </c>
    </row>
    <row r="4118">
      <c r="A4118" t="inlineStr">
        <is>
          <t>dembairepvséepqve</t>
        </is>
      </c>
      <c r="B4118" t="n">
        <v>1</v>
      </c>
    </row>
    <row r="4119">
      <c r="A4119" t="inlineStr">
        <is>
          <t>demcuroient</t>
        </is>
      </c>
      <c r="B4119" t="n">
        <v>1</v>
      </c>
    </row>
    <row r="4120">
      <c r="A4120" t="inlineStr">
        <is>
          <t>demembrees</t>
        </is>
      </c>
      <c r="B4120" t="n">
        <v>1</v>
      </c>
    </row>
    <row r="4121">
      <c r="A4121" t="inlineStr">
        <is>
          <t>demembrer</t>
        </is>
      </c>
      <c r="B4121" t="n">
        <v>1</v>
      </c>
    </row>
    <row r="4122">
      <c r="A4122" t="inlineStr">
        <is>
          <t>demembré</t>
        </is>
      </c>
      <c r="B4122" t="n">
        <v>1</v>
      </c>
    </row>
    <row r="4123">
      <c r="A4123" t="inlineStr">
        <is>
          <t>demens</t>
        </is>
      </c>
      <c r="B4123" t="n">
        <v>1</v>
      </c>
    </row>
    <row r="4124">
      <c r="A4124" t="inlineStr">
        <is>
          <t>dementi</t>
        </is>
      </c>
      <c r="B4124" t="n">
        <v>1</v>
      </c>
    </row>
    <row r="4125">
      <c r="A4125" t="inlineStr">
        <is>
          <t>dementir</t>
        </is>
      </c>
      <c r="B4125" t="n">
        <v>1</v>
      </c>
    </row>
    <row r="4126">
      <c r="A4126" t="inlineStr">
        <is>
          <t>demetrius</t>
        </is>
      </c>
      <c r="B4126" t="n">
        <v>1</v>
      </c>
    </row>
    <row r="4127">
      <c r="A4127" t="inlineStr">
        <is>
          <t>demettent</t>
        </is>
      </c>
      <c r="B4127" t="n">
        <v>1</v>
      </c>
    </row>
    <row r="4128">
      <c r="A4128" t="inlineStr">
        <is>
          <t>demeu</t>
        </is>
      </c>
      <c r="B4128" t="n">
        <v>1</v>
      </c>
    </row>
    <row r="4129">
      <c r="A4129" t="inlineStr">
        <is>
          <t>demeura</t>
        </is>
      </c>
      <c r="B4129" t="n">
        <v>1</v>
      </c>
    </row>
    <row r="4130">
      <c r="A4130" t="inlineStr">
        <is>
          <t>demeuraf</t>
        </is>
      </c>
      <c r="B4130" t="n">
        <v>1</v>
      </c>
    </row>
    <row r="4131">
      <c r="A4131" t="inlineStr">
        <is>
          <t>demeuraft</t>
        </is>
      </c>
      <c r="B4131" t="n">
        <v>1</v>
      </c>
    </row>
    <row r="4132">
      <c r="A4132" t="inlineStr">
        <is>
          <t>demeuralong</t>
        </is>
      </c>
      <c r="B4132" t="n">
        <v>1</v>
      </c>
    </row>
    <row r="4133">
      <c r="A4133" t="inlineStr">
        <is>
          <t>demeurans</t>
        </is>
      </c>
      <c r="B4133" t="n">
        <v>1</v>
      </c>
    </row>
    <row r="4134">
      <c r="A4134" t="inlineStr">
        <is>
          <t>demeuransauec</t>
        </is>
      </c>
      <c r="B4134" t="n">
        <v>1</v>
      </c>
    </row>
    <row r="4135">
      <c r="A4135" t="inlineStr">
        <is>
          <t>demeurant</t>
        </is>
      </c>
      <c r="B4135" t="n">
        <v>1</v>
      </c>
    </row>
    <row r="4136">
      <c r="A4136" t="inlineStr">
        <is>
          <t>demeurantla</t>
        </is>
      </c>
      <c r="B4136" t="n">
        <v>1</v>
      </c>
    </row>
    <row r="4137">
      <c r="A4137" t="inlineStr">
        <is>
          <t>demeurantles</t>
        </is>
      </c>
      <c r="B4137" t="n">
        <v>1</v>
      </c>
    </row>
    <row r="4138">
      <c r="A4138" t="inlineStr">
        <is>
          <t>demeurcroient</t>
        </is>
      </c>
      <c r="B4138" t="n">
        <v>1</v>
      </c>
    </row>
    <row r="4139">
      <c r="A4139" t="inlineStr">
        <is>
          <t>demeurcroit</t>
        </is>
      </c>
      <c r="B4139" t="n">
        <v>1</v>
      </c>
    </row>
    <row r="4140">
      <c r="A4140" t="inlineStr">
        <is>
          <t>demeure</t>
        </is>
      </c>
      <c r="B4140" t="n">
        <v>1</v>
      </c>
    </row>
    <row r="4141">
      <c r="A4141" t="inlineStr">
        <is>
          <t>demeureimpuni</t>
        </is>
      </c>
      <c r="B4141" t="n">
        <v>1</v>
      </c>
    </row>
    <row r="4142">
      <c r="A4142" t="inlineStr">
        <is>
          <t>demeurent</t>
        </is>
      </c>
      <c r="B4142" t="n">
        <v>1</v>
      </c>
    </row>
    <row r="4143">
      <c r="A4143" t="inlineStr">
        <is>
          <t>demeurer</t>
        </is>
      </c>
      <c r="B4143" t="n">
        <v>1</v>
      </c>
    </row>
    <row r="4144">
      <c r="A4144" t="inlineStr">
        <is>
          <t>demeurerent</t>
        </is>
      </c>
      <c r="B4144" t="n">
        <v>1</v>
      </c>
    </row>
    <row r="4145">
      <c r="A4145" t="inlineStr">
        <is>
          <t>demeureroient</t>
        </is>
      </c>
      <c r="B4145" t="n">
        <v>1</v>
      </c>
    </row>
    <row r="4146">
      <c r="A4146" t="inlineStr">
        <is>
          <t>demeureroit</t>
        </is>
      </c>
      <c r="B4146" t="n">
        <v>1</v>
      </c>
    </row>
    <row r="4147">
      <c r="A4147" t="inlineStr">
        <is>
          <t>demeureroyent</t>
        </is>
      </c>
      <c r="B4147" t="n">
        <v>1</v>
      </c>
    </row>
    <row r="4148">
      <c r="A4148" t="inlineStr">
        <is>
          <t>demeurerôtles</t>
        </is>
      </c>
      <c r="B4148" t="n">
        <v>1</v>
      </c>
    </row>
    <row r="4149">
      <c r="A4149" t="inlineStr">
        <is>
          <t>demeurez</t>
        </is>
      </c>
      <c r="B4149" t="n">
        <v>1</v>
      </c>
    </row>
    <row r="4150">
      <c r="A4150" t="inlineStr">
        <is>
          <t>demeuroit</t>
        </is>
      </c>
      <c r="B4150" t="n">
        <v>1</v>
      </c>
    </row>
    <row r="4151">
      <c r="A4151" t="inlineStr">
        <is>
          <t>demeuroiét</t>
        </is>
      </c>
      <c r="B4151" t="n">
        <v>1</v>
      </c>
    </row>
    <row r="4152">
      <c r="A4152" t="inlineStr">
        <is>
          <t>demeuroyent</t>
        </is>
      </c>
      <c r="B4152" t="n">
        <v>1</v>
      </c>
    </row>
    <row r="4153">
      <c r="A4153" t="inlineStr">
        <is>
          <t>demeuroyenten</t>
        </is>
      </c>
      <c r="B4153" t="n">
        <v>1</v>
      </c>
    </row>
    <row r="4154">
      <c r="A4154" t="inlineStr">
        <is>
          <t>demeuroyét</t>
        </is>
      </c>
      <c r="B4154" t="n">
        <v>1</v>
      </c>
    </row>
    <row r="4155">
      <c r="A4155" t="inlineStr">
        <is>
          <t>demeurát</t>
        </is>
      </c>
      <c r="B4155" t="n">
        <v>1</v>
      </c>
    </row>
    <row r="4156">
      <c r="A4156" t="inlineStr">
        <is>
          <t>demeuré</t>
        </is>
      </c>
      <c r="B4156" t="n">
        <v>1</v>
      </c>
    </row>
    <row r="4157">
      <c r="A4157" t="inlineStr">
        <is>
          <t>demeurét</t>
        </is>
      </c>
      <c r="B4157" t="n">
        <v>1</v>
      </c>
    </row>
    <row r="4158">
      <c r="A4158" t="inlineStr">
        <is>
          <t>demeuréttousjours</t>
        </is>
      </c>
      <c r="B4158" t="n">
        <v>1</v>
      </c>
    </row>
    <row r="4159">
      <c r="A4159" t="inlineStr">
        <is>
          <t>demeüreroit</t>
        </is>
      </c>
      <c r="B4159" t="n">
        <v>1</v>
      </c>
    </row>
    <row r="4160">
      <c r="A4160" t="inlineStr">
        <is>
          <t>demie</t>
        </is>
      </c>
      <c r="B4160" t="n">
        <v>1</v>
      </c>
    </row>
    <row r="4161">
      <c r="A4161" t="inlineStr">
        <is>
          <t>demment</t>
        </is>
      </c>
      <c r="B4161" t="n">
        <v>1</v>
      </c>
    </row>
    <row r="4162">
      <c r="A4162" t="inlineStr">
        <is>
          <t>demné</t>
        </is>
      </c>
      <c r="B4162" t="n">
        <v>1</v>
      </c>
    </row>
    <row r="4163">
      <c r="A4163" t="inlineStr">
        <is>
          <t>democratie</t>
        </is>
      </c>
      <c r="B4163" t="n">
        <v>1</v>
      </c>
    </row>
    <row r="4164">
      <c r="A4164" t="inlineStr">
        <is>
          <t>demofchouic</t>
        </is>
      </c>
      <c r="B4164" t="n">
        <v>1</v>
      </c>
    </row>
    <row r="4165">
      <c r="A4165" t="inlineStr">
        <is>
          <t>demofhenes</t>
        </is>
      </c>
      <c r="B4165" t="n">
        <v>1</v>
      </c>
    </row>
    <row r="4166">
      <c r="A4166" t="inlineStr">
        <is>
          <t>demoft</t>
        </is>
      </c>
      <c r="B4166" t="n">
        <v>1</v>
      </c>
    </row>
    <row r="4167">
      <c r="A4167" t="inlineStr">
        <is>
          <t>demofthe</t>
        </is>
      </c>
      <c r="B4167" t="n">
        <v>1</v>
      </c>
    </row>
    <row r="4168">
      <c r="A4168" t="inlineStr">
        <is>
          <t>demofthene</t>
        </is>
      </c>
      <c r="B4168" t="n">
        <v>1</v>
      </c>
    </row>
    <row r="4169">
      <c r="A4169" t="inlineStr">
        <is>
          <t>demonceage</t>
        </is>
      </c>
      <c r="B4169" t="n">
        <v>1</v>
      </c>
    </row>
    <row r="4170">
      <c r="A4170" t="inlineStr">
        <is>
          <t>demonftration</t>
        </is>
      </c>
      <c r="B4170" t="n">
        <v>1</v>
      </c>
    </row>
    <row r="4171">
      <c r="A4171" t="inlineStr">
        <is>
          <t>demoniens</t>
        </is>
      </c>
      <c r="B4171" t="n">
        <v>1</v>
      </c>
    </row>
    <row r="4172">
      <c r="A4172" t="inlineStr">
        <is>
          <t>demonluceuefque</t>
        </is>
      </c>
      <c r="B4172" t="n">
        <v>1</v>
      </c>
    </row>
    <row r="4173">
      <c r="A4173" t="inlineStr">
        <is>
          <t>demont</t>
        </is>
      </c>
      <c r="B4173" t="n">
        <v>1</v>
      </c>
    </row>
    <row r="4174">
      <c r="A4174" t="inlineStr">
        <is>
          <t>demort</t>
        </is>
      </c>
      <c r="B4174" t="n">
        <v>1</v>
      </c>
    </row>
    <row r="4175">
      <c r="A4175" t="inlineStr">
        <is>
          <t>demouraft</t>
        </is>
      </c>
      <c r="B4175" t="n">
        <v>1</v>
      </c>
    </row>
    <row r="4176">
      <c r="A4176" t="inlineStr">
        <is>
          <t>demourir</t>
        </is>
      </c>
      <c r="B4176" t="n">
        <v>1</v>
      </c>
    </row>
    <row r="4177">
      <c r="A4177" t="inlineStr">
        <is>
          <t>demurailles</t>
        </is>
      </c>
      <c r="B4177" t="n">
        <v>1</v>
      </c>
    </row>
    <row r="4178">
      <c r="A4178" t="inlineStr">
        <is>
          <t>demá</t>
        </is>
      </c>
      <c r="B4178" t="n">
        <v>1</v>
      </c>
    </row>
    <row r="4179">
      <c r="A4179" t="inlineStr">
        <is>
          <t>demáda</t>
        </is>
      </c>
      <c r="B4179" t="n">
        <v>1</v>
      </c>
    </row>
    <row r="4180">
      <c r="A4180" t="inlineStr">
        <is>
          <t>demáde</t>
        </is>
      </c>
      <c r="B4180" t="n">
        <v>1</v>
      </c>
    </row>
    <row r="4181">
      <c r="A4181" t="inlineStr">
        <is>
          <t>demádele</t>
        </is>
      </c>
      <c r="B4181" t="n">
        <v>1</v>
      </c>
    </row>
    <row r="4182">
      <c r="A4182" t="inlineStr">
        <is>
          <t>demáder</t>
        </is>
      </c>
      <c r="B4182" t="n">
        <v>1</v>
      </c>
    </row>
    <row r="4183">
      <c r="A4183" t="inlineStr">
        <is>
          <t>demáderent</t>
        </is>
      </c>
      <c r="B4183" t="n">
        <v>1</v>
      </c>
    </row>
    <row r="4184">
      <c r="A4184" t="inlineStr">
        <is>
          <t>demáderoyent</t>
        </is>
      </c>
      <c r="B4184" t="n">
        <v>1</v>
      </c>
    </row>
    <row r="4185">
      <c r="A4185" t="inlineStr">
        <is>
          <t>demádé</t>
        </is>
      </c>
      <c r="B4185" t="n">
        <v>1</v>
      </c>
    </row>
    <row r="4186">
      <c r="A4186" t="inlineStr">
        <is>
          <t>demäder</t>
        </is>
      </c>
      <c r="B4186" t="n">
        <v>1</v>
      </c>
    </row>
    <row r="4187">
      <c r="A4187" t="inlineStr">
        <is>
          <t>demäderla</t>
        </is>
      </c>
      <c r="B4187" t="n">
        <v>1</v>
      </c>
    </row>
    <row r="4188">
      <c r="A4188" t="inlineStr">
        <is>
          <t>deméti</t>
        </is>
      </c>
      <c r="B4188" t="n">
        <v>1</v>
      </c>
    </row>
    <row r="4189">
      <c r="A4189" t="inlineStr">
        <is>
          <t>denaples</t>
        </is>
      </c>
      <c r="B4189" t="n">
        <v>1</v>
      </c>
    </row>
    <row r="4190">
      <c r="A4190" t="inlineStr">
        <is>
          <t>denaturc</t>
        </is>
      </c>
      <c r="B4190" t="n">
        <v>1</v>
      </c>
    </row>
    <row r="4191">
      <c r="A4191" t="inlineStr">
        <is>
          <t>denis</t>
        </is>
      </c>
      <c r="B4191" t="n">
        <v>1</v>
      </c>
    </row>
    <row r="4192">
      <c r="A4192" t="inlineStr">
        <is>
          <t>deno</t>
        </is>
      </c>
      <c r="B4192" t="n">
        <v>1</v>
      </c>
    </row>
    <row r="4193">
      <c r="A4193" t="inlineStr">
        <is>
          <t>denombrement</t>
        </is>
      </c>
      <c r="B4193" t="n">
        <v>1</v>
      </c>
    </row>
    <row r="4194">
      <c r="A4194" t="inlineStr">
        <is>
          <t>denon</t>
        </is>
      </c>
      <c r="B4194" t="n">
        <v>1</v>
      </c>
    </row>
    <row r="4195">
      <c r="A4195" t="inlineStr">
        <is>
          <t>denoncent</t>
        </is>
      </c>
      <c r="B4195" t="n">
        <v>1</v>
      </c>
    </row>
    <row r="4196">
      <c r="A4196" t="inlineStr">
        <is>
          <t>denoncer</t>
        </is>
      </c>
      <c r="B4196" t="n">
        <v>1</v>
      </c>
    </row>
    <row r="4197">
      <c r="A4197" t="inlineStr">
        <is>
          <t>denonciation</t>
        </is>
      </c>
      <c r="B4197" t="n">
        <v>1</v>
      </c>
    </row>
    <row r="4198">
      <c r="A4198" t="inlineStr">
        <is>
          <t>denoncoitaux</t>
        </is>
      </c>
      <c r="B4198" t="n">
        <v>1</v>
      </c>
    </row>
    <row r="4199">
      <c r="A4199" t="inlineStr">
        <is>
          <t>denoncé</t>
        </is>
      </c>
      <c r="B4199" t="n">
        <v>1</v>
      </c>
    </row>
    <row r="4200">
      <c r="A4200" t="inlineStr">
        <is>
          <t>denongaft</t>
        </is>
      </c>
      <c r="B4200" t="n">
        <v>1</v>
      </c>
    </row>
    <row r="4201">
      <c r="A4201" t="inlineStr">
        <is>
          <t>denonçoient</t>
        </is>
      </c>
      <c r="B4201" t="n">
        <v>1</v>
      </c>
    </row>
    <row r="4202">
      <c r="A4202" t="inlineStr">
        <is>
          <t>denouuclle</t>
        </is>
      </c>
      <c r="B4202" t="n">
        <v>1</v>
      </c>
    </row>
    <row r="4203">
      <c r="A4203" t="inlineStr">
        <is>
          <t>dentalesau</t>
        </is>
      </c>
      <c r="B4203" t="n">
        <v>1</v>
      </c>
    </row>
    <row r="4204">
      <c r="A4204" t="inlineStr">
        <is>
          <t>denys</t>
        </is>
      </c>
      <c r="B4204" t="n">
        <v>1</v>
      </c>
    </row>
    <row r="4205">
      <c r="A4205" t="inlineStr">
        <is>
          <t>denócca</t>
        </is>
      </c>
      <c r="B4205" t="n">
        <v>1</v>
      </c>
    </row>
    <row r="4206">
      <c r="A4206" t="inlineStr">
        <is>
          <t>denüciare</t>
        </is>
      </c>
      <c r="B4206" t="n">
        <v>1</v>
      </c>
    </row>
    <row r="4207">
      <c r="A4207" t="inlineStr">
        <is>
          <t>deo</t>
        </is>
      </c>
      <c r="B4207" t="n">
        <v>1</v>
      </c>
    </row>
    <row r="4208">
      <c r="A4208" t="inlineStr">
        <is>
          <t>depar</t>
        </is>
      </c>
      <c r="B4208" t="n">
        <v>1</v>
      </c>
    </row>
    <row r="4209">
      <c r="A4209" t="inlineStr">
        <is>
          <t>depariir</t>
        </is>
      </c>
      <c r="B4209" t="n">
        <v>1</v>
      </c>
    </row>
    <row r="4210">
      <c r="A4210" t="inlineStr">
        <is>
          <t>deparlementau</t>
        </is>
      </c>
      <c r="B4210" t="n">
        <v>1</v>
      </c>
    </row>
    <row r="4211">
      <c r="A4211" t="inlineStr">
        <is>
          <t>departe</t>
        </is>
      </c>
      <c r="B4211" t="n">
        <v>1</v>
      </c>
    </row>
    <row r="4212">
      <c r="A4212" t="inlineStr">
        <is>
          <t>departent</t>
        </is>
      </c>
      <c r="B4212" t="n">
        <v>1</v>
      </c>
    </row>
    <row r="4213">
      <c r="A4213" t="inlineStr">
        <is>
          <t>departhe</t>
        </is>
      </c>
      <c r="B4213" t="n">
        <v>1</v>
      </c>
    </row>
    <row r="4214">
      <c r="A4214" t="inlineStr">
        <is>
          <t>departi</t>
        </is>
      </c>
      <c r="B4214" t="n">
        <v>1</v>
      </c>
    </row>
    <row r="4215">
      <c r="A4215" t="inlineStr">
        <is>
          <t>departir</t>
        </is>
      </c>
      <c r="B4215" t="n">
        <v>1</v>
      </c>
    </row>
    <row r="4216">
      <c r="A4216" t="inlineStr">
        <is>
          <t>departiz</t>
        </is>
      </c>
      <c r="B4216" t="n">
        <v>1</v>
      </c>
    </row>
    <row r="4217">
      <c r="A4217" t="inlineStr">
        <is>
          <t>departoyent</t>
        </is>
      </c>
      <c r="B4217" t="n">
        <v>1</v>
      </c>
    </row>
    <row r="4218">
      <c r="A4218" t="inlineStr">
        <is>
          <t>departét</t>
        </is>
      </c>
      <c r="B4218" t="n">
        <v>1</v>
      </c>
    </row>
    <row r="4219">
      <c r="A4219" t="inlineStr">
        <is>
          <t>depefcherentvne</t>
        </is>
      </c>
      <c r="B4219" t="n">
        <v>1</v>
      </c>
    </row>
    <row r="4220">
      <c r="A4220" t="inlineStr">
        <is>
          <t>depefcherlettres</t>
        </is>
      </c>
      <c r="B4220" t="n">
        <v>1</v>
      </c>
    </row>
    <row r="4221">
      <c r="A4221" t="inlineStr">
        <is>
          <t>depefchez</t>
        </is>
      </c>
      <c r="B4221" t="n">
        <v>1</v>
      </c>
    </row>
    <row r="4222">
      <c r="A4222" t="inlineStr">
        <is>
          <t>depefché</t>
        </is>
      </c>
      <c r="B4222" t="n">
        <v>1</v>
      </c>
    </row>
    <row r="4223">
      <c r="A4223" t="inlineStr">
        <is>
          <t>depende</t>
        </is>
      </c>
      <c r="B4223" t="n">
        <v>1</v>
      </c>
    </row>
    <row r="4224">
      <c r="A4224" t="inlineStr">
        <is>
          <t>dependoir</t>
        </is>
      </c>
      <c r="B4224" t="n">
        <v>1</v>
      </c>
    </row>
    <row r="4225">
      <c r="A4225" t="inlineStr">
        <is>
          <t>dependroit</t>
        </is>
      </c>
      <c r="B4225" t="n">
        <v>1</v>
      </c>
    </row>
    <row r="4226">
      <c r="A4226" t="inlineStr">
        <is>
          <t>deperfe</t>
        </is>
      </c>
      <c r="B4226" t="n">
        <v>1</v>
      </c>
    </row>
    <row r="4227">
      <c r="A4227" t="inlineStr">
        <is>
          <t>deperfonne</t>
        </is>
      </c>
      <c r="B4227" t="n">
        <v>1</v>
      </c>
    </row>
    <row r="4228">
      <c r="A4228" t="inlineStr">
        <is>
          <t>depeícha</t>
        </is>
      </c>
      <c r="B4228" t="n">
        <v>1</v>
      </c>
    </row>
    <row r="4229">
      <c r="A4229" t="inlineStr">
        <is>
          <t>dephilipper</t>
        </is>
      </c>
      <c r="B4229" t="n">
        <v>1</v>
      </c>
    </row>
    <row r="4230">
      <c r="A4230" t="inlineStr">
        <is>
          <t>dephilon</t>
        </is>
      </c>
      <c r="B4230" t="n">
        <v>1</v>
      </c>
    </row>
    <row r="4231">
      <c r="A4231" t="inlineStr">
        <is>
          <t>depieu</t>
        </is>
      </c>
      <c r="B4231" t="n">
        <v>1</v>
      </c>
    </row>
    <row r="4232">
      <c r="A4232" t="inlineStr">
        <is>
          <t>depit</t>
        </is>
      </c>
      <c r="B4232" t="n">
        <v>1</v>
      </c>
    </row>
    <row r="4233">
      <c r="A4233" t="inlineStr">
        <is>
          <t>depits</t>
        </is>
      </c>
      <c r="B4233" t="n">
        <v>1</v>
      </c>
    </row>
    <row r="4234">
      <c r="A4234" t="inlineStr">
        <is>
          <t>deplus</t>
        </is>
      </c>
      <c r="B4234" t="n">
        <v>1</v>
      </c>
    </row>
    <row r="4235">
      <c r="A4235" t="inlineStr">
        <is>
          <t>depofer</t>
        </is>
      </c>
      <c r="B4235" t="n">
        <v>1</v>
      </c>
    </row>
    <row r="4236">
      <c r="A4236" t="inlineStr">
        <is>
          <t>depofitaires</t>
        </is>
      </c>
      <c r="B4236" t="n">
        <v>1</v>
      </c>
    </row>
    <row r="4237">
      <c r="A4237" t="inlineStr">
        <is>
          <t>depoft</t>
        </is>
      </c>
      <c r="B4237" t="n">
        <v>1</v>
      </c>
    </row>
    <row r="4238">
      <c r="A4238" t="inlineStr">
        <is>
          <t>depolitaire</t>
        </is>
      </c>
      <c r="B4238" t="n">
        <v>1</v>
      </c>
    </row>
    <row r="4239">
      <c r="A4239" t="inlineStr">
        <is>
          <t>depoloigne</t>
        </is>
      </c>
      <c r="B4239" t="n">
        <v>1</v>
      </c>
    </row>
    <row r="4240">
      <c r="A4240" t="inlineStr">
        <is>
          <t>deportugalauecle</t>
        </is>
      </c>
      <c r="B4240" t="n">
        <v>1</v>
      </c>
    </row>
    <row r="4241">
      <c r="A4241" t="inlineStr">
        <is>
          <t>deportugaleftoit</t>
        </is>
      </c>
      <c r="B4241" t="n">
        <v>1</v>
      </c>
    </row>
    <row r="4242">
      <c r="A4242" t="inlineStr">
        <is>
          <t>depouil</t>
        </is>
      </c>
      <c r="B4242" t="n">
        <v>1</v>
      </c>
    </row>
    <row r="4243">
      <c r="A4243" t="inlineStr">
        <is>
          <t>depouilléles</t>
        </is>
      </c>
      <c r="B4243" t="n">
        <v>1</v>
      </c>
    </row>
    <row r="4244">
      <c r="A4244" t="inlineStr">
        <is>
          <t>depoulongne</t>
        </is>
      </c>
      <c r="B4244" t="n">
        <v>1</v>
      </c>
    </row>
    <row r="4245">
      <c r="A4245" t="inlineStr">
        <is>
          <t>depoüillé</t>
        </is>
      </c>
      <c r="B4245" t="n">
        <v>1</v>
      </c>
    </row>
    <row r="4246">
      <c r="A4246" t="inlineStr">
        <is>
          <t>deprauce</t>
        </is>
      </c>
      <c r="B4246" t="n">
        <v>1</v>
      </c>
    </row>
    <row r="4247">
      <c r="A4247" t="inlineStr">
        <is>
          <t>deprefenter</t>
        </is>
      </c>
      <c r="B4247" t="n">
        <v>1</v>
      </c>
    </row>
    <row r="4248">
      <c r="A4248" t="inlineStr">
        <is>
          <t>deprendreles</t>
        </is>
      </c>
      <c r="B4248" t="n">
        <v>1</v>
      </c>
    </row>
    <row r="4249">
      <c r="A4249" t="inlineStr">
        <is>
          <t>deprouence</t>
        </is>
      </c>
      <c r="B4249" t="n">
        <v>1</v>
      </c>
    </row>
    <row r="4250">
      <c r="A4250" t="inlineStr">
        <is>
          <t>deprouéce</t>
        </is>
      </c>
      <c r="B4250" t="n">
        <v>1</v>
      </c>
    </row>
    <row r="4251">
      <c r="A4251" t="inlineStr">
        <is>
          <t>depu</t>
        </is>
      </c>
      <c r="B4251" t="n">
        <v>1</v>
      </c>
    </row>
    <row r="4252">
      <c r="A4252" t="inlineStr">
        <is>
          <t>depublierloy</t>
        </is>
      </c>
      <c r="B4252" t="n">
        <v>1</v>
      </c>
    </row>
    <row r="4253">
      <c r="A4253" t="inlineStr">
        <is>
          <t>depuiffaceabfolue</t>
        </is>
      </c>
      <c r="B4253" t="n">
        <v>1</v>
      </c>
    </row>
    <row r="4254">
      <c r="A4254" t="inlineStr">
        <is>
          <t>depuis</t>
        </is>
      </c>
      <c r="B4254" t="n">
        <v>1</v>
      </c>
    </row>
    <row r="4255">
      <c r="A4255" t="inlineStr">
        <is>
          <t>depuisacquicícé</t>
        </is>
      </c>
      <c r="B4255" t="n">
        <v>1</v>
      </c>
    </row>
    <row r="4256">
      <c r="A4256" t="inlineStr">
        <is>
          <t>depuisadopta</t>
        </is>
      </c>
      <c r="B4256" t="n">
        <v>1</v>
      </c>
    </row>
    <row r="4257">
      <c r="A4257" t="inlineStr">
        <is>
          <t>depuisautéps</t>
        </is>
      </c>
      <c r="B4257" t="n">
        <v>1</v>
      </c>
    </row>
    <row r="4258">
      <c r="A4258" t="inlineStr">
        <is>
          <t>depuisc</t>
        </is>
      </c>
      <c r="B4258" t="n">
        <v>1</v>
      </c>
    </row>
    <row r="4259">
      <c r="A4259" t="inlineStr">
        <is>
          <t>depuisen</t>
        </is>
      </c>
      <c r="B4259" t="n">
        <v>1</v>
      </c>
    </row>
    <row r="4260">
      <c r="A4260" t="inlineStr">
        <is>
          <t>depuisencores</t>
        </is>
      </c>
      <c r="B4260" t="n">
        <v>1</v>
      </c>
    </row>
    <row r="4261">
      <c r="A4261" t="inlineStr">
        <is>
          <t>depuisil</t>
        </is>
      </c>
      <c r="B4261" t="n">
        <v>1</v>
      </c>
    </row>
    <row r="4262">
      <c r="A4262" t="inlineStr">
        <is>
          <t>depuisla</t>
        </is>
      </c>
      <c r="B4262" t="n">
        <v>1</v>
      </c>
    </row>
    <row r="4263">
      <c r="A4263" t="inlineStr">
        <is>
          <t>depuisle</t>
        </is>
      </c>
      <c r="B4263" t="n">
        <v>1</v>
      </c>
    </row>
    <row r="4264">
      <c r="A4264" t="inlineStr">
        <is>
          <t>depuisles</t>
        </is>
      </c>
      <c r="B4264" t="n">
        <v>1</v>
      </c>
    </row>
    <row r="4265">
      <c r="A4265" t="inlineStr">
        <is>
          <t>deputa</t>
        </is>
      </c>
      <c r="B4265" t="n">
        <v>1</v>
      </c>
    </row>
    <row r="4266">
      <c r="A4266" t="inlineStr">
        <is>
          <t>deputez</t>
        </is>
      </c>
      <c r="B4266" t="n">
        <v>1</v>
      </c>
    </row>
    <row r="4267">
      <c r="A4267" t="inlineStr">
        <is>
          <t>deputezà</t>
        </is>
      </c>
      <c r="B4267" t="n">
        <v>1</v>
      </c>
    </row>
    <row r="4268">
      <c r="A4268" t="inlineStr">
        <is>
          <t>deputezàcefte</t>
        </is>
      </c>
      <c r="B4268" t="n">
        <v>1</v>
      </c>
    </row>
    <row r="4269">
      <c r="A4269" t="inlineStr">
        <is>
          <t>deputé</t>
        </is>
      </c>
      <c r="B4269" t="n">
        <v>1</v>
      </c>
    </row>
    <row r="4270">
      <c r="A4270" t="inlineStr">
        <is>
          <t>depéd</t>
        </is>
      </c>
      <c r="B4270" t="n">
        <v>1</v>
      </c>
    </row>
    <row r="4271">
      <c r="A4271" t="inlineStr">
        <is>
          <t>dequoy</t>
        </is>
      </c>
      <c r="B4271" t="n">
        <v>1</v>
      </c>
    </row>
    <row r="4272">
      <c r="A4272" t="inlineStr">
        <is>
          <t>der</t>
        </is>
      </c>
      <c r="B4272" t="n">
        <v>1</v>
      </c>
    </row>
    <row r="4273">
      <c r="A4273" t="inlineStr">
        <is>
          <t>deragufe</t>
        </is>
      </c>
      <c r="B4273" t="n">
        <v>1</v>
      </c>
    </row>
    <row r="4274">
      <c r="A4274" t="inlineStr">
        <is>
          <t>deraifonables</t>
        </is>
      </c>
      <c r="B4274" t="n">
        <v>1</v>
      </c>
    </row>
    <row r="4275">
      <c r="A4275" t="inlineStr">
        <is>
          <t>derautruy</t>
        </is>
      </c>
      <c r="B4275" t="n">
        <v>1</v>
      </c>
    </row>
    <row r="4276">
      <c r="A4276" t="inlineStr">
        <is>
          <t>dercimsa</t>
        </is>
      </c>
      <c r="B4276" t="n">
        <v>1</v>
      </c>
    </row>
    <row r="4277">
      <c r="A4277" t="inlineStr">
        <is>
          <t>dere</t>
        </is>
      </c>
      <c r="B4277" t="n">
        <v>1</v>
      </c>
    </row>
    <row r="4278">
      <c r="A4278" t="inlineStr">
        <is>
          <t>derent</t>
        </is>
      </c>
      <c r="B4278" t="n">
        <v>1</v>
      </c>
    </row>
    <row r="4279">
      <c r="A4279" t="inlineStr">
        <is>
          <t>deretenirprifonnier</t>
        </is>
      </c>
      <c r="B4279" t="n">
        <v>1</v>
      </c>
    </row>
    <row r="4280">
      <c r="A4280" t="inlineStr">
        <is>
          <t>derez</t>
        </is>
      </c>
      <c r="B4280" t="n">
        <v>1</v>
      </c>
    </row>
    <row r="4281">
      <c r="A4281" t="inlineStr">
        <is>
          <t>derhin</t>
        </is>
      </c>
      <c r="B4281" t="n">
        <v>1</v>
      </c>
    </row>
    <row r="4282">
      <c r="A4282" t="inlineStr">
        <is>
          <t>derhodcz</t>
        </is>
      </c>
      <c r="B4282" t="n">
        <v>1</v>
      </c>
    </row>
    <row r="4283">
      <c r="A4283" t="inlineStr">
        <is>
          <t>deric</t>
        </is>
      </c>
      <c r="B4283" t="n">
        <v>1</v>
      </c>
    </row>
    <row r="4284">
      <c r="A4284" t="inlineStr">
        <is>
          <t>derim</t>
        </is>
      </c>
      <c r="B4284" t="n">
        <v>1</v>
      </c>
    </row>
    <row r="4285">
      <c r="A4285" t="inlineStr">
        <is>
          <t>derles</t>
        </is>
      </c>
      <c r="B4285" t="n">
        <v>1</v>
      </c>
    </row>
    <row r="4286">
      <c r="A4286" t="inlineStr">
        <is>
          <t>dernier</t>
        </is>
      </c>
      <c r="B4286" t="n">
        <v>1</v>
      </c>
    </row>
    <row r="4287">
      <c r="A4287" t="inlineStr">
        <is>
          <t>derniere</t>
        </is>
      </c>
      <c r="B4287" t="n">
        <v>1</v>
      </c>
    </row>
    <row r="4288">
      <c r="A4288" t="inlineStr">
        <is>
          <t>derniers</t>
        </is>
      </c>
      <c r="B4288" t="n">
        <v>1</v>
      </c>
    </row>
    <row r="4289">
      <c r="A4289" t="inlineStr">
        <is>
          <t>dero</t>
        </is>
      </c>
      <c r="B4289" t="n">
        <v>1</v>
      </c>
    </row>
    <row r="4290">
      <c r="A4290" t="inlineStr">
        <is>
          <t>derogatoire</t>
        </is>
      </c>
      <c r="B4290" t="n">
        <v>1</v>
      </c>
    </row>
    <row r="4291">
      <c r="A4291" t="inlineStr">
        <is>
          <t>derogatoires</t>
        </is>
      </c>
      <c r="B4291" t="n">
        <v>1</v>
      </c>
    </row>
    <row r="4292">
      <c r="A4292" t="inlineStr">
        <is>
          <t>deroge</t>
        </is>
      </c>
      <c r="B4292" t="n">
        <v>1</v>
      </c>
    </row>
    <row r="4293">
      <c r="A4293" t="inlineStr">
        <is>
          <t>derogeant</t>
        </is>
      </c>
      <c r="B4293" t="n">
        <v>1</v>
      </c>
    </row>
    <row r="4294">
      <c r="A4294" t="inlineStr">
        <is>
          <t>derogent</t>
        </is>
      </c>
      <c r="B4294" t="n">
        <v>1</v>
      </c>
    </row>
    <row r="4295">
      <c r="A4295" t="inlineStr">
        <is>
          <t>derogentà</t>
        </is>
      </c>
      <c r="B4295" t="n">
        <v>1</v>
      </c>
    </row>
    <row r="4296">
      <c r="A4296" t="inlineStr">
        <is>
          <t>derogeons</t>
        </is>
      </c>
      <c r="B4296" t="n">
        <v>1</v>
      </c>
    </row>
    <row r="4297">
      <c r="A4297" t="inlineStr">
        <is>
          <t>deroger</t>
        </is>
      </c>
      <c r="B4297" t="n">
        <v>1</v>
      </c>
    </row>
    <row r="4298">
      <c r="A4298" t="inlineStr">
        <is>
          <t>derogerau</t>
        </is>
      </c>
      <c r="B4298" t="n">
        <v>1</v>
      </c>
    </row>
    <row r="4299">
      <c r="A4299" t="inlineStr">
        <is>
          <t>derogeraux</t>
        </is>
      </c>
      <c r="B4299" t="n">
        <v>1</v>
      </c>
    </row>
    <row r="4300">
      <c r="A4300" t="inlineStr">
        <is>
          <t>derogé</t>
        </is>
      </c>
      <c r="B4300" t="n">
        <v>1</v>
      </c>
    </row>
    <row r="4301">
      <c r="A4301" t="inlineStr">
        <is>
          <t>deroit</t>
        </is>
      </c>
      <c r="B4301" t="n">
        <v>1</v>
      </c>
    </row>
    <row r="4302">
      <c r="A4302" t="inlineStr">
        <is>
          <t>derome</t>
        </is>
      </c>
      <c r="B4302" t="n">
        <v>1</v>
      </c>
    </row>
    <row r="4303">
      <c r="A4303" t="inlineStr">
        <is>
          <t>deromme</t>
        </is>
      </c>
      <c r="B4303" t="n">
        <v>1</v>
      </c>
    </row>
    <row r="4304">
      <c r="A4304" t="inlineStr">
        <is>
          <t>deront</t>
        </is>
      </c>
      <c r="B4304" t="n">
        <v>1</v>
      </c>
    </row>
    <row r="4305">
      <c r="A4305" t="inlineStr">
        <is>
          <t>deroys</t>
        </is>
      </c>
      <c r="B4305" t="n">
        <v>1</v>
      </c>
    </row>
    <row r="4306">
      <c r="A4306" t="inlineStr">
        <is>
          <t>derunt</t>
        </is>
      </c>
      <c r="B4306" t="n">
        <v>1</v>
      </c>
    </row>
    <row r="4307">
      <c r="A4307" t="inlineStr">
        <is>
          <t>deré</t>
        </is>
      </c>
      <c r="B4307" t="n">
        <v>1</v>
      </c>
    </row>
    <row r="4308">
      <c r="A4308" t="inlineStr">
        <is>
          <t>des</t>
        </is>
      </c>
      <c r="B4308" t="n">
        <v>1</v>
      </c>
    </row>
    <row r="4309">
      <c r="A4309" t="inlineStr">
        <is>
          <t>desacheans</t>
        </is>
      </c>
      <c r="B4309" t="n">
        <v>1</v>
      </c>
    </row>
    <row r="4310">
      <c r="A4310" t="inlineStr">
        <is>
          <t>desadoptio</t>
        </is>
      </c>
      <c r="B4310" t="n">
        <v>1</v>
      </c>
    </row>
    <row r="4311">
      <c r="A4311" t="inlineStr">
        <is>
          <t>desadoptions</t>
        </is>
      </c>
      <c r="B4311" t="n">
        <v>1</v>
      </c>
    </row>
    <row r="4312">
      <c r="A4312" t="inlineStr">
        <is>
          <t>desaduocats</t>
        </is>
      </c>
      <c r="B4312" t="n">
        <v>1</v>
      </c>
    </row>
    <row r="4313">
      <c r="A4313" t="inlineStr">
        <is>
          <t>desaffemblees</t>
        </is>
      </c>
      <c r="B4313" t="n">
        <v>1</v>
      </c>
    </row>
    <row r="4314">
      <c r="A4314" t="inlineStr">
        <is>
          <t>desaffociez</t>
        </is>
      </c>
      <c r="B4314" t="n">
        <v>1</v>
      </c>
    </row>
    <row r="4315">
      <c r="A4315" t="inlineStr">
        <is>
          <t>desalliez</t>
        </is>
      </c>
      <c r="B4315" t="n">
        <v>1</v>
      </c>
    </row>
    <row r="4316">
      <c r="A4316" t="inlineStr">
        <is>
          <t>desamis</t>
        </is>
      </c>
      <c r="B4316" t="n">
        <v>1</v>
      </c>
    </row>
    <row r="4317">
      <c r="A4317" t="inlineStr">
        <is>
          <t>desancienspreteurs</t>
        </is>
      </c>
      <c r="B4317" t="n">
        <v>1</v>
      </c>
    </row>
    <row r="4318">
      <c r="A4318" t="inlineStr">
        <is>
          <t>desappellations</t>
        </is>
      </c>
      <c r="B4318" t="n">
        <v>1</v>
      </c>
    </row>
    <row r="4319">
      <c r="A4319" t="inlineStr">
        <is>
          <t>desappellatiós</t>
        </is>
      </c>
      <c r="B4319" t="n">
        <v>1</v>
      </c>
    </row>
    <row r="4320">
      <c r="A4320" t="inlineStr">
        <is>
          <t>desarmes</t>
        </is>
      </c>
      <c r="B4320" t="n">
        <v>1</v>
      </c>
    </row>
    <row r="4321">
      <c r="A4321" t="inlineStr">
        <is>
          <t>desarrefts</t>
        </is>
      </c>
      <c r="B4321" t="n">
        <v>1</v>
      </c>
    </row>
    <row r="4322">
      <c r="A4322" t="inlineStr">
        <is>
          <t>desau</t>
        </is>
      </c>
      <c r="B4322" t="n">
        <v>1</v>
      </c>
    </row>
    <row r="4323">
      <c r="A4323" t="inlineStr">
        <is>
          <t>desauoye</t>
        </is>
      </c>
      <c r="B4323" t="n">
        <v>1</v>
      </c>
    </row>
    <row r="4324">
      <c r="A4324" t="inlineStr">
        <is>
          <t>desautres</t>
        </is>
      </c>
      <c r="B4324" t="n">
        <v>1</v>
      </c>
    </row>
    <row r="4325">
      <c r="A4325" t="inlineStr">
        <is>
          <t>desbenefices</t>
        </is>
      </c>
      <c r="B4325" t="n">
        <v>1</v>
      </c>
    </row>
    <row r="4326">
      <c r="A4326" t="inlineStr">
        <is>
          <t>descantons</t>
        </is>
      </c>
      <c r="B4326" t="n">
        <v>1</v>
      </c>
    </row>
    <row r="4327">
      <c r="A4327" t="inlineStr">
        <is>
          <t>descharges</t>
        </is>
      </c>
      <c r="B4327" t="n">
        <v>1</v>
      </c>
    </row>
    <row r="4328">
      <c r="A4328" t="inlineStr">
        <is>
          <t>deschofes</t>
        </is>
      </c>
      <c r="B4328" t="n">
        <v>1</v>
      </c>
    </row>
    <row r="4329">
      <c r="A4329" t="inlineStr">
        <is>
          <t>descitoyens</t>
        </is>
      </c>
      <c r="B4329" t="n">
        <v>1</v>
      </c>
    </row>
    <row r="4330">
      <c r="A4330" t="inlineStr">
        <is>
          <t>descíclaues</t>
        </is>
      </c>
      <c r="B4330" t="n">
        <v>1</v>
      </c>
    </row>
    <row r="4331">
      <c r="A4331" t="inlineStr">
        <is>
          <t>desefclaues</t>
        </is>
      </c>
      <c r="B4331" t="n">
        <v>1</v>
      </c>
    </row>
    <row r="4332">
      <c r="A4332" t="inlineStr">
        <is>
          <t>desem</t>
        </is>
      </c>
      <c r="B4332" t="n">
        <v>1</v>
      </c>
    </row>
    <row r="4333">
      <c r="A4333" t="inlineStr">
        <is>
          <t>desestats</t>
        </is>
      </c>
      <c r="B4333" t="n">
        <v>1</v>
      </c>
    </row>
    <row r="4334">
      <c r="A4334" t="inlineStr">
        <is>
          <t>desexempter</t>
        </is>
      </c>
      <c r="B4334" t="n">
        <v>1</v>
      </c>
    </row>
    <row r="4335">
      <c r="A4335" t="inlineStr">
        <is>
          <t>desf</t>
        </is>
      </c>
      <c r="B4335" t="n">
        <v>1</v>
      </c>
    </row>
    <row r="4336">
      <c r="A4336" t="inlineStr">
        <is>
          <t>desfamilles</t>
        </is>
      </c>
      <c r="B4336" t="n">
        <v>1</v>
      </c>
    </row>
    <row r="4337">
      <c r="A4337" t="inlineStr">
        <is>
          <t>desfeigneurs</t>
        </is>
      </c>
      <c r="B4337" t="n">
        <v>1</v>
      </c>
    </row>
    <row r="4338">
      <c r="A4338" t="inlineStr">
        <is>
          <t>desfept</t>
        </is>
      </c>
      <c r="B4338" t="n">
        <v>1</v>
      </c>
    </row>
    <row r="4339">
      <c r="A4339" t="inlineStr">
        <is>
          <t>desfoffez</t>
        </is>
      </c>
      <c r="B4339" t="n">
        <v>1</v>
      </c>
    </row>
    <row r="4340">
      <c r="A4340" t="inlineStr">
        <is>
          <t>desfrancois</t>
        </is>
      </c>
      <c r="B4340" t="n">
        <v>1</v>
      </c>
    </row>
    <row r="4341">
      <c r="A4341" t="inlineStr">
        <is>
          <t>desfrançois</t>
        </is>
      </c>
      <c r="B4341" t="n">
        <v>1</v>
      </c>
    </row>
    <row r="4342">
      <c r="A4342" t="inlineStr">
        <is>
          <t>desfrontieres</t>
        </is>
      </c>
      <c r="B4342" t="n">
        <v>1</v>
      </c>
    </row>
    <row r="4343">
      <c r="A4343" t="inlineStr">
        <is>
          <t>desfruicts</t>
        </is>
      </c>
      <c r="B4343" t="n">
        <v>1</v>
      </c>
    </row>
    <row r="4344">
      <c r="A4344" t="inlineStr">
        <is>
          <t>deshe</t>
        </is>
      </c>
      <c r="B4344" t="n">
        <v>1</v>
      </c>
    </row>
    <row r="4345">
      <c r="A4345" t="inlineStr">
        <is>
          <t>desherite</t>
        </is>
      </c>
      <c r="B4345" t="n">
        <v>1</v>
      </c>
    </row>
    <row r="4346">
      <c r="A4346" t="inlineStr">
        <is>
          <t>deshoneur</t>
        </is>
      </c>
      <c r="B4346" t="n">
        <v>1</v>
      </c>
    </row>
    <row r="4347">
      <c r="A4347" t="inlineStr">
        <is>
          <t>deshonnefte</t>
        </is>
      </c>
      <c r="B4347" t="n">
        <v>1</v>
      </c>
    </row>
    <row r="4348">
      <c r="A4348" t="inlineStr">
        <is>
          <t>deshonneur</t>
        </is>
      </c>
      <c r="B4348" t="n">
        <v>1</v>
      </c>
    </row>
    <row r="4349">
      <c r="A4349" t="inlineStr">
        <is>
          <t>deshonneurperpetucl</t>
        </is>
      </c>
      <c r="B4349" t="n">
        <v>1</v>
      </c>
    </row>
    <row r="4350">
      <c r="A4350" t="inlineStr">
        <is>
          <t>deshonoree</t>
        </is>
      </c>
      <c r="B4350" t="n">
        <v>1</v>
      </c>
    </row>
    <row r="4351">
      <c r="A4351" t="inlineStr">
        <is>
          <t>desicile</t>
        </is>
      </c>
      <c r="B4351" t="n">
        <v>1</v>
      </c>
    </row>
    <row r="4352">
      <c r="A4352" t="inlineStr">
        <is>
          <t>desigif</t>
        </is>
      </c>
      <c r="B4352" t="n">
        <v>1</v>
      </c>
    </row>
    <row r="4353">
      <c r="A4353" t="inlineStr">
        <is>
          <t>desigon</t>
        </is>
      </c>
      <c r="B4353" t="n">
        <v>1</v>
      </c>
    </row>
    <row r="4354">
      <c r="A4354" t="inlineStr">
        <is>
          <t>desimpofts</t>
        </is>
      </c>
      <c r="B4354" t="n">
        <v>1</v>
      </c>
    </row>
    <row r="4355">
      <c r="A4355" t="inlineStr">
        <is>
          <t>desinfenfez</t>
        </is>
      </c>
      <c r="B4355" t="n">
        <v>1</v>
      </c>
    </row>
    <row r="4356">
      <c r="A4356" t="inlineStr">
        <is>
          <t>desiuri</t>
        </is>
      </c>
      <c r="B4356" t="n">
        <v>1</v>
      </c>
    </row>
    <row r="4357">
      <c r="A4357" t="inlineStr">
        <is>
          <t>deslaiz</t>
        </is>
      </c>
      <c r="B4357" t="n">
        <v>1</v>
      </c>
    </row>
    <row r="4358">
      <c r="A4358" t="inlineStr">
        <is>
          <t>desli</t>
        </is>
      </c>
      <c r="B4358" t="n">
        <v>1</v>
      </c>
    </row>
    <row r="4359">
      <c r="A4359" t="inlineStr">
        <is>
          <t>desligues</t>
        </is>
      </c>
      <c r="B4359" t="n">
        <v>1</v>
      </c>
    </row>
    <row r="4360">
      <c r="A4360" t="inlineStr">
        <is>
          <t>desloix</t>
        </is>
      </c>
      <c r="B4360" t="n">
        <v>1</v>
      </c>
    </row>
    <row r="4361">
      <c r="A4361" t="inlineStr">
        <is>
          <t>desnoyncs</t>
        </is>
      </c>
      <c r="B4361" t="n">
        <v>1</v>
      </c>
    </row>
    <row r="4362">
      <c r="A4362" t="inlineStr">
        <is>
          <t>desoiffons</t>
        </is>
      </c>
      <c r="B4362" t="n">
        <v>1</v>
      </c>
    </row>
    <row r="4363">
      <c r="A4363" t="inlineStr">
        <is>
          <t>desorie</t>
        </is>
      </c>
      <c r="B4363" t="n">
        <v>1</v>
      </c>
    </row>
    <row r="4364">
      <c r="A4364" t="inlineStr">
        <is>
          <t>desouveraineté</t>
        </is>
      </c>
      <c r="B4364" t="n">
        <v>1</v>
      </c>
    </row>
    <row r="4365">
      <c r="A4365" t="inlineStr">
        <is>
          <t>despapes</t>
        </is>
      </c>
      <c r="B4365" t="n">
        <v>1</v>
      </c>
    </row>
    <row r="4366">
      <c r="A4366" t="inlineStr">
        <is>
          <t>desphocenfes</t>
        </is>
      </c>
      <c r="B4366" t="n">
        <v>1</v>
      </c>
    </row>
    <row r="4367">
      <c r="A4367" t="inlineStr">
        <is>
          <t>desprinces</t>
        </is>
      </c>
      <c r="B4367" t="n">
        <v>1</v>
      </c>
    </row>
    <row r="4368">
      <c r="A4368" t="inlineStr">
        <is>
          <t>despræreurs</t>
        </is>
      </c>
      <c r="B4368" t="n">
        <v>1</v>
      </c>
    </row>
    <row r="4369">
      <c r="A4369" t="inlineStr">
        <is>
          <t>desr</t>
        </is>
      </c>
      <c r="B4369" t="n">
        <v>1</v>
      </c>
    </row>
    <row r="4370">
      <c r="A4370" t="inlineStr">
        <is>
          <t>desrepubliques</t>
        </is>
      </c>
      <c r="B4370" t="n">
        <v>1</v>
      </c>
    </row>
    <row r="4371">
      <c r="A4371" t="inlineStr">
        <is>
          <t>desro</t>
        </is>
      </c>
      <c r="B4371" t="n">
        <v>1</v>
      </c>
    </row>
    <row r="4372">
      <c r="A4372" t="inlineStr">
        <is>
          <t>desromains</t>
        </is>
      </c>
      <c r="B4372" t="n">
        <v>1</v>
      </c>
    </row>
    <row r="4373">
      <c r="A4373" t="inlineStr">
        <is>
          <t>desroys</t>
        </is>
      </c>
      <c r="B4373" t="n">
        <v>1</v>
      </c>
    </row>
    <row r="4374">
      <c r="A4374" t="inlineStr">
        <is>
          <t>dess</t>
        </is>
      </c>
      <c r="B4374" t="n">
        <v>1</v>
      </c>
    </row>
    <row r="4375">
      <c r="A4375" t="inlineStr">
        <is>
          <t>dessus</t>
        </is>
      </c>
      <c r="B4375" t="n">
        <v>1</v>
      </c>
    </row>
    <row r="4376">
      <c r="A4376" t="inlineStr">
        <is>
          <t>dessusle</t>
        </is>
      </c>
      <c r="B4376" t="n">
        <v>1</v>
      </c>
    </row>
    <row r="4377">
      <c r="A4377" t="inlineStr">
        <is>
          <t>destaniflaus</t>
        </is>
      </c>
      <c r="B4377" t="n">
        <v>1</v>
      </c>
    </row>
    <row r="4378">
      <c r="A4378" t="inlineStr">
        <is>
          <t>destraitez</t>
        </is>
      </c>
      <c r="B4378" t="n">
        <v>1</v>
      </c>
    </row>
    <row r="4379">
      <c r="A4379" t="inlineStr">
        <is>
          <t>destref</t>
        </is>
      </c>
      <c r="B4379" t="n">
        <v>1</v>
      </c>
    </row>
    <row r="4380">
      <c r="A4380" t="inlineStr">
        <is>
          <t>destribuns</t>
        </is>
      </c>
      <c r="B4380" t="n">
        <v>1</v>
      </c>
    </row>
    <row r="4381">
      <c r="A4381" t="inlineStr">
        <is>
          <t>destrois</t>
        </is>
      </c>
      <c r="B4381" t="n">
        <v>1</v>
      </c>
    </row>
    <row r="4382">
      <c r="A4382" t="inlineStr">
        <is>
          <t>desuanbe</t>
        </is>
      </c>
      <c r="B4382" t="n">
        <v>1</v>
      </c>
    </row>
    <row r="4383">
      <c r="A4383" t="inlineStr">
        <is>
          <t>desuid</t>
        </is>
      </c>
      <c r="B4383" t="n">
        <v>1</v>
      </c>
    </row>
    <row r="4384">
      <c r="A4384" t="inlineStr">
        <is>
          <t>desujets</t>
        </is>
      </c>
      <c r="B4384" t="n">
        <v>1</v>
      </c>
    </row>
    <row r="4385">
      <c r="A4385" t="inlineStr">
        <is>
          <t>desyracufe</t>
        </is>
      </c>
      <c r="B4385" t="n">
        <v>1</v>
      </c>
    </row>
    <row r="4386">
      <c r="A4386" t="inlineStr">
        <is>
          <t>detailles</t>
        </is>
      </c>
      <c r="B4386" t="n">
        <v>1</v>
      </c>
    </row>
    <row r="4387">
      <c r="A4387" t="inlineStr">
        <is>
          <t>detcftable</t>
        </is>
      </c>
      <c r="B4387" t="n">
        <v>1</v>
      </c>
    </row>
    <row r="4388">
      <c r="A4388" t="inlineStr">
        <is>
          <t>dete</t>
        </is>
      </c>
      <c r="B4388" t="n">
        <v>1</v>
      </c>
    </row>
    <row r="4389">
      <c r="A4389" t="inlineStr">
        <is>
          <t>deteftable</t>
        </is>
      </c>
      <c r="B4389" t="n">
        <v>1</v>
      </c>
    </row>
    <row r="4390">
      <c r="A4390" t="inlineStr">
        <is>
          <t>deteftables</t>
        </is>
      </c>
      <c r="B4390" t="n">
        <v>1</v>
      </c>
    </row>
    <row r="4391">
      <c r="A4391" t="inlineStr">
        <is>
          <t>detemps</t>
        </is>
      </c>
      <c r="B4391" t="n">
        <v>1</v>
      </c>
    </row>
    <row r="4392">
      <c r="A4392" t="inlineStr">
        <is>
          <t>detenu</t>
        </is>
      </c>
      <c r="B4392" t="n">
        <v>1</v>
      </c>
    </row>
    <row r="4393">
      <c r="A4393" t="inlineStr">
        <is>
          <t>deteranne</t>
        </is>
      </c>
      <c r="B4393" t="n">
        <v>1</v>
      </c>
    </row>
    <row r="4394">
      <c r="A4394" t="inlineStr">
        <is>
          <t>detlusles</t>
        </is>
      </c>
      <c r="B4394" t="n">
        <v>1</v>
      </c>
    </row>
    <row r="4395">
      <c r="A4395" t="inlineStr">
        <is>
          <t>detou</t>
        </is>
      </c>
      <c r="B4395" t="n">
        <v>1</v>
      </c>
    </row>
    <row r="4396">
      <c r="A4396" t="inlineStr">
        <is>
          <t>detourner</t>
        </is>
      </c>
      <c r="B4396" t="n">
        <v>1</v>
      </c>
    </row>
    <row r="4397">
      <c r="A4397" t="inlineStr">
        <is>
          <t>detousles</t>
        </is>
      </c>
      <c r="B4397" t="n">
        <v>1</v>
      </c>
    </row>
    <row r="4398">
      <c r="A4398" t="inlineStr">
        <is>
          <t>detout</t>
        </is>
      </c>
      <c r="B4398" t="n">
        <v>1</v>
      </c>
    </row>
    <row r="4399">
      <c r="A4399" t="inlineStr">
        <is>
          <t>detoute</t>
        </is>
      </c>
      <c r="B4399" t="n">
        <v>1</v>
      </c>
    </row>
    <row r="4400">
      <c r="A4400" t="inlineStr">
        <is>
          <t>detoutes</t>
        </is>
      </c>
      <c r="B4400" t="n">
        <v>1</v>
      </c>
    </row>
    <row r="4401">
      <c r="A4401" t="inlineStr">
        <is>
          <t>detoutesles</t>
        </is>
      </c>
      <c r="B4401" t="n">
        <v>1</v>
      </c>
    </row>
    <row r="4402">
      <c r="A4402" t="inlineStr">
        <is>
          <t>detouts</t>
        </is>
      </c>
      <c r="B4402" t="n">
        <v>1</v>
      </c>
    </row>
    <row r="4403">
      <c r="A4403" t="inlineStr">
        <is>
          <t>detoutsles</t>
        </is>
      </c>
      <c r="B4403" t="n">
        <v>1</v>
      </c>
    </row>
    <row r="4404">
      <c r="A4404" t="inlineStr">
        <is>
          <t>detraitez</t>
        </is>
      </c>
      <c r="B4404" t="n">
        <v>1</v>
      </c>
    </row>
    <row r="4405">
      <c r="A4405" t="inlineStr">
        <is>
          <t>detributaires</t>
        </is>
      </c>
      <c r="B4405" t="n">
        <v>1</v>
      </c>
    </row>
    <row r="4406">
      <c r="A4406" t="inlineStr">
        <is>
          <t>detrois</t>
        </is>
      </c>
      <c r="B4406" t="n">
        <v>1</v>
      </c>
    </row>
    <row r="4407">
      <c r="A4407" t="inlineStr">
        <is>
          <t>detroistefmoins</t>
        </is>
      </c>
      <c r="B4407" t="n">
        <v>1</v>
      </c>
    </row>
    <row r="4408">
      <c r="A4408" t="inlineStr">
        <is>
          <t>detrom</t>
        </is>
      </c>
      <c r="B4408" t="n">
        <v>1</v>
      </c>
    </row>
    <row r="4409">
      <c r="A4409" t="inlineStr">
        <is>
          <t>detuer</t>
        </is>
      </c>
      <c r="B4409" t="n">
        <v>1</v>
      </c>
    </row>
    <row r="4410">
      <c r="A4410" t="inlineStr">
        <is>
          <t>deu</t>
        </is>
      </c>
      <c r="B4410" t="n">
        <v>1</v>
      </c>
    </row>
    <row r="4411">
      <c r="A4411" t="inlineStr">
        <is>
          <t>deuant</t>
        </is>
      </c>
      <c r="B4411" t="n">
        <v>1</v>
      </c>
    </row>
    <row r="4412">
      <c r="A4412" t="inlineStr">
        <is>
          <t>deuantle</t>
        </is>
      </c>
      <c r="B4412" t="n">
        <v>1</v>
      </c>
    </row>
    <row r="4413">
      <c r="A4413" t="inlineStr">
        <is>
          <t>deuantles</t>
        </is>
      </c>
      <c r="B4413" t="n">
        <v>1</v>
      </c>
    </row>
    <row r="4414">
      <c r="A4414" t="inlineStr">
        <is>
          <t>deuantluy</t>
        </is>
      </c>
      <c r="B4414" t="n">
        <v>1</v>
      </c>
    </row>
    <row r="4415">
      <c r="A4415" t="inlineStr">
        <is>
          <t>deuat</t>
        </is>
      </c>
      <c r="B4415" t="n">
        <v>1</v>
      </c>
    </row>
    <row r="4416">
      <c r="A4416" t="inlineStr">
        <is>
          <t>deucaux</t>
        </is>
      </c>
      <c r="B4416" t="n">
        <v>1</v>
      </c>
    </row>
    <row r="4417">
      <c r="A4417" t="inlineStr">
        <is>
          <t>deuenez</t>
        </is>
      </c>
      <c r="B4417" t="n">
        <v>1</v>
      </c>
    </row>
    <row r="4418">
      <c r="A4418" t="inlineStr">
        <is>
          <t>deuenio</t>
        </is>
      </c>
      <c r="B4418" t="n">
        <v>1</v>
      </c>
    </row>
    <row r="4419">
      <c r="A4419" t="inlineStr">
        <is>
          <t>deuenu</t>
        </is>
      </c>
      <c r="B4419" t="n">
        <v>1</v>
      </c>
    </row>
    <row r="4420">
      <c r="A4420" t="inlineStr">
        <is>
          <t>deuenus</t>
        </is>
      </c>
      <c r="B4420" t="n">
        <v>1</v>
      </c>
    </row>
    <row r="4421">
      <c r="A4421" t="inlineStr">
        <is>
          <t>deuers</t>
        </is>
      </c>
      <c r="B4421" t="n">
        <v>1</v>
      </c>
    </row>
    <row r="4422">
      <c r="A4422" t="inlineStr">
        <is>
          <t>deuersluy</t>
        </is>
      </c>
      <c r="B4422" t="n">
        <v>1</v>
      </c>
    </row>
    <row r="4423">
      <c r="A4423" t="inlineStr">
        <is>
          <t>deues</t>
        </is>
      </c>
      <c r="B4423" t="n">
        <v>1</v>
      </c>
    </row>
    <row r="4424">
      <c r="A4424" t="inlineStr">
        <is>
          <t>deuez</t>
        </is>
      </c>
      <c r="B4424" t="n">
        <v>1</v>
      </c>
    </row>
    <row r="4425">
      <c r="A4425" t="inlineStr">
        <is>
          <t>deufaire</t>
        </is>
      </c>
      <c r="B4425" t="n">
        <v>1</v>
      </c>
    </row>
    <row r="4426">
      <c r="A4426" t="inlineStr">
        <is>
          <t>deuint</t>
        </is>
      </c>
      <c r="B4426" t="n">
        <v>1</v>
      </c>
    </row>
    <row r="4427">
      <c r="A4427" t="inlineStr">
        <is>
          <t>deuit</t>
        </is>
      </c>
      <c r="B4427" t="n">
        <v>1</v>
      </c>
    </row>
    <row r="4428">
      <c r="A4428" t="inlineStr">
        <is>
          <t>deum</t>
        </is>
      </c>
      <c r="B4428" t="n">
        <v>1</v>
      </c>
    </row>
    <row r="4429">
      <c r="A4429" t="inlineStr">
        <is>
          <t>deuo</t>
        </is>
      </c>
      <c r="B4429" t="n">
        <v>1</v>
      </c>
    </row>
    <row r="4430">
      <c r="A4430" t="inlineStr">
        <is>
          <t>deuoient</t>
        </is>
      </c>
      <c r="B4430" t="n">
        <v>1</v>
      </c>
    </row>
    <row r="4431">
      <c r="A4431" t="inlineStr">
        <is>
          <t>deuoir</t>
        </is>
      </c>
      <c r="B4431" t="n">
        <v>1</v>
      </c>
    </row>
    <row r="4432">
      <c r="A4432" t="inlineStr">
        <is>
          <t>deuoit</t>
        </is>
      </c>
      <c r="B4432" t="n">
        <v>1</v>
      </c>
    </row>
    <row r="4433">
      <c r="A4433" t="inlineStr">
        <is>
          <t>deuoitdi</t>
        </is>
      </c>
      <c r="B4433" t="n">
        <v>1</v>
      </c>
    </row>
    <row r="4434">
      <c r="A4434" t="inlineStr">
        <is>
          <t>deuolu</t>
        </is>
      </c>
      <c r="B4434" t="n">
        <v>1</v>
      </c>
    </row>
    <row r="4435">
      <c r="A4435" t="inlineStr">
        <is>
          <t>deuotos</t>
        </is>
      </c>
      <c r="B4435" t="n">
        <v>1</v>
      </c>
    </row>
    <row r="4436">
      <c r="A4436" t="inlineStr">
        <is>
          <t>deur</t>
        </is>
      </c>
      <c r="B4436" t="n">
        <v>1</v>
      </c>
    </row>
    <row r="4437">
      <c r="A4437" t="inlineStr">
        <is>
          <t>deurne</t>
        </is>
      </c>
      <c r="B4437" t="n">
        <v>1</v>
      </c>
    </row>
    <row r="4438">
      <c r="A4438" t="inlineStr">
        <is>
          <t>deuroyentauoir</t>
        </is>
      </c>
      <c r="B4438" t="n">
        <v>1</v>
      </c>
    </row>
    <row r="4439">
      <c r="A4439" t="inlineStr">
        <is>
          <t>deurs</t>
        </is>
      </c>
      <c r="B4439" t="n">
        <v>1</v>
      </c>
    </row>
    <row r="4440">
      <c r="A4440" t="inlineStr">
        <is>
          <t>deursromains</t>
        </is>
      </c>
      <c r="B4440" t="n">
        <v>1</v>
      </c>
    </row>
    <row r="4441">
      <c r="A4441" t="inlineStr">
        <is>
          <t>deusadiuuet</t>
        </is>
      </c>
      <c r="B4441" t="n">
        <v>1</v>
      </c>
    </row>
    <row r="4442">
      <c r="A4442" t="inlineStr">
        <is>
          <t>deux</t>
        </is>
      </c>
      <c r="B4442" t="n">
        <v>1</v>
      </c>
    </row>
    <row r="4443">
      <c r="A4443" t="inlineStr">
        <is>
          <t>deuxarmecs</t>
        </is>
      </c>
      <c r="B4443" t="n">
        <v>1</v>
      </c>
    </row>
    <row r="4444">
      <c r="A4444" t="inlineStr">
        <is>
          <t>deuát</t>
        </is>
      </c>
      <c r="B4444" t="n">
        <v>1</v>
      </c>
    </row>
    <row r="4445">
      <c r="A4445" t="inlineStr">
        <is>
          <t>deuátle</t>
        </is>
      </c>
      <c r="B4445" t="n">
        <v>1</v>
      </c>
    </row>
    <row r="4446">
      <c r="A4446" t="inlineStr">
        <is>
          <t>deuátlesiuges</t>
        </is>
      </c>
      <c r="B4446" t="n">
        <v>1</v>
      </c>
    </row>
    <row r="4447">
      <c r="A4447" t="inlineStr">
        <is>
          <t>deuât</t>
        </is>
      </c>
      <c r="B4447" t="n">
        <v>1</v>
      </c>
    </row>
    <row r="4448">
      <c r="A4448" t="inlineStr">
        <is>
          <t>deuät</t>
        </is>
      </c>
      <c r="B4448" t="n">
        <v>1</v>
      </c>
    </row>
    <row r="4449">
      <c r="A4449" t="inlineStr">
        <is>
          <t>deué</t>
        </is>
      </c>
      <c r="B4449" t="n">
        <v>1</v>
      </c>
    </row>
    <row r="4450">
      <c r="A4450" t="inlineStr">
        <is>
          <t>deuémétaffemble</t>
        </is>
      </c>
      <c r="B4450" t="n">
        <v>1</v>
      </c>
    </row>
    <row r="4451">
      <c r="A4451" t="inlineStr">
        <is>
          <t>dexecuter</t>
        </is>
      </c>
      <c r="B4451" t="n">
        <v>1</v>
      </c>
    </row>
    <row r="4452">
      <c r="A4452" t="inlineStr">
        <is>
          <t>dextre</t>
        </is>
      </c>
      <c r="B4452" t="n">
        <v>1</v>
      </c>
    </row>
    <row r="4453">
      <c r="A4453" t="inlineStr">
        <is>
          <t>dextrement</t>
        </is>
      </c>
      <c r="B4453" t="n">
        <v>1</v>
      </c>
    </row>
    <row r="4454">
      <c r="A4454" t="inlineStr">
        <is>
          <t>deça</t>
        </is>
      </c>
      <c r="B4454" t="n">
        <v>1</v>
      </c>
    </row>
    <row r="4455">
      <c r="A4455" t="inlineStr">
        <is>
          <t>deçà</t>
        </is>
      </c>
      <c r="B4455" t="n">
        <v>1</v>
      </c>
    </row>
    <row r="4456">
      <c r="A4456" t="inlineStr">
        <is>
          <t>deíefperez</t>
        </is>
      </c>
      <c r="B4456" t="n">
        <v>1</v>
      </c>
    </row>
    <row r="4457">
      <c r="A4457" t="inlineStr">
        <is>
          <t>deüe</t>
        </is>
      </c>
      <c r="B4457" t="n">
        <v>1</v>
      </c>
    </row>
    <row r="4458">
      <c r="A4458" t="inlineStr">
        <is>
          <t>deſquelles</t>
        </is>
      </c>
      <c r="B4458" t="n">
        <v>1</v>
      </c>
    </row>
    <row r="4459">
      <c r="A4459" t="inlineStr">
        <is>
          <t>deſquels</t>
        </is>
      </c>
      <c r="B4459" t="n">
        <v>1</v>
      </c>
    </row>
    <row r="4460">
      <c r="A4460" t="inlineStr">
        <is>
          <t>deſtitué</t>
        </is>
      </c>
      <c r="B4460" t="n">
        <v>1</v>
      </c>
    </row>
    <row r="4461">
      <c r="A4461" t="inlineStr">
        <is>
          <t>deſſus</t>
        </is>
      </c>
      <c r="B4461" t="n">
        <v>1</v>
      </c>
    </row>
    <row r="4462">
      <c r="A4462" t="inlineStr">
        <is>
          <t>dh</t>
        </is>
      </c>
      <c r="B4462" t="n">
        <v>1</v>
      </c>
    </row>
    <row r="4463">
      <c r="A4463" t="inlineStr">
        <is>
          <t>di</t>
        </is>
      </c>
      <c r="B4463" t="n">
        <v>1</v>
      </c>
    </row>
    <row r="4464">
      <c r="A4464" t="inlineStr">
        <is>
          <t>dia</t>
        </is>
      </c>
      <c r="B4464" t="n">
        <v>1</v>
      </c>
    </row>
    <row r="4465">
      <c r="A4465" t="inlineStr">
        <is>
          <t>diable</t>
        </is>
      </c>
      <c r="B4465" t="n">
        <v>1</v>
      </c>
    </row>
    <row r="4466">
      <c r="A4466" t="inlineStr">
        <is>
          <t>diadefme</t>
        </is>
      </c>
      <c r="B4466" t="n">
        <v>1</v>
      </c>
    </row>
    <row r="4467">
      <c r="A4467" t="inlineStr">
        <is>
          <t>diane</t>
        </is>
      </c>
      <c r="B4467" t="n">
        <v>1</v>
      </c>
    </row>
    <row r="4468">
      <c r="A4468" t="inlineStr">
        <is>
          <t>dianeen</t>
        </is>
      </c>
      <c r="B4468" t="n">
        <v>1</v>
      </c>
    </row>
    <row r="4469">
      <c r="A4469" t="inlineStr">
        <is>
          <t>dic</t>
        </is>
      </c>
      <c r="B4469" t="n">
        <v>1</v>
      </c>
    </row>
    <row r="4470">
      <c r="A4470" t="inlineStr">
        <is>
          <t>dicauoir</t>
        </is>
      </c>
      <c r="B4470" t="n">
        <v>1</v>
      </c>
    </row>
    <row r="4471">
      <c r="A4471" t="inlineStr">
        <is>
          <t>dicil</t>
        </is>
      </c>
      <c r="B4471" t="n">
        <v>1</v>
      </c>
    </row>
    <row r="4472">
      <c r="A4472" t="inlineStr">
        <is>
          <t>diclo</t>
        </is>
      </c>
      <c r="B4472" t="n">
        <v>1</v>
      </c>
    </row>
    <row r="4473">
      <c r="A4473" t="inlineStr">
        <is>
          <t>dict</t>
        </is>
      </c>
      <c r="B4473" t="n">
        <v>1</v>
      </c>
    </row>
    <row r="4474">
      <c r="A4474" t="inlineStr">
        <is>
          <t>dictateur</t>
        </is>
      </c>
      <c r="B4474" t="n">
        <v>1</v>
      </c>
    </row>
    <row r="4475">
      <c r="A4475" t="inlineStr">
        <is>
          <t>dictateurs</t>
        </is>
      </c>
      <c r="B4475" t="n">
        <v>1</v>
      </c>
    </row>
    <row r="4476">
      <c r="A4476" t="inlineStr">
        <is>
          <t>dictature</t>
        </is>
      </c>
      <c r="B4476" t="n">
        <v>1</v>
      </c>
    </row>
    <row r="4477">
      <c r="A4477" t="inlineStr">
        <is>
          <t>dicte</t>
        </is>
      </c>
      <c r="B4477" t="n">
        <v>1</v>
      </c>
    </row>
    <row r="4478">
      <c r="A4478" t="inlineStr">
        <is>
          <t>dicu</t>
        </is>
      </c>
      <c r="B4478" t="n">
        <v>1</v>
      </c>
    </row>
    <row r="4479">
      <c r="A4479" t="inlineStr">
        <is>
          <t>dicuauoitefleu</t>
        </is>
      </c>
      <c r="B4479" t="n">
        <v>1</v>
      </c>
    </row>
    <row r="4480">
      <c r="A4480" t="inlineStr">
        <is>
          <t>dicuauoitfifagemét</t>
        </is>
      </c>
      <c r="B4480" t="n">
        <v>1</v>
      </c>
    </row>
    <row r="4481">
      <c r="A4481" t="inlineStr">
        <is>
          <t>dicufait</t>
        </is>
      </c>
      <c r="B4481" t="n">
        <v>1</v>
      </c>
    </row>
    <row r="4482">
      <c r="A4482" t="inlineStr">
        <is>
          <t>didatofut</t>
        </is>
      </c>
      <c r="B4482" t="n">
        <v>1</v>
      </c>
    </row>
    <row r="4483">
      <c r="A4483" t="inlineStr">
        <is>
          <t>didoncque</t>
        </is>
      </c>
      <c r="B4483" t="n">
        <v>1</v>
      </c>
    </row>
    <row r="4484">
      <c r="A4484" t="inlineStr">
        <is>
          <t>dieci</t>
        </is>
      </c>
      <c r="B4484" t="n">
        <v>1</v>
      </c>
    </row>
    <row r="4485">
      <c r="A4485" t="inlineStr">
        <is>
          <t>diem</t>
        </is>
      </c>
      <c r="B4485" t="n">
        <v>1</v>
      </c>
    </row>
    <row r="4486">
      <c r="A4486" t="inlineStr">
        <is>
          <t>dien</t>
        </is>
      </c>
      <c r="B4486" t="n">
        <v>1</v>
      </c>
    </row>
    <row r="4487">
      <c r="A4487" t="inlineStr">
        <is>
          <t>dient</t>
        </is>
      </c>
      <c r="B4487" t="n">
        <v>1</v>
      </c>
    </row>
    <row r="4488">
      <c r="A4488" t="inlineStr">
        <is>
          <t>dieque</t>
        </is>
      </c>
      <c r="B4488" t="n">
        <v>1</v>
      </c>
    </row>
    <row r="4489">
      <c r="A4489" t="inlineStr">
        <is>
          <t>dier</t>
        </is>
      </c>
      <c r="B4489" t="n">
        <v>1</v>
      </c>
    </row>
    <row r="4490">
      <c r="A4490" t="inlineStr">
        <is>
          <t>diete</t>
        </is>
      </c>
      <c r="B4490" t="n">
        <v>1</v>
      </c>
    </row>
    <row r="4491">
      <c r="A4491" t="inlineStr">
        <is>
          <t>dietes</t>
        </is>
      </c>
      <c r="B4491" t="n">
        <v>1</v>
      </c>
    </row>
    <row r="4492">
      <c r="A4492" t="inlineStr">
        <is>
          <t>diette</t>
        </is>
      </c>
      <c r="B4492" t="n">
        <v>1</v>
      </c>
    </row>
    <row r="4493">
      <c r="A4493" t="inlineStr">
        <is>
          <t>dieu</t>
        </is>
      </c>
      <c r="B4493" t="n">
        <v>1</v>
      </c>
    </row>
    <row r="4494">
      <c r="A4494" t="inlineStr">
        <is>
          <t>dieua</t>
        </is>
      </c>
      <c r="B4494" t="n">
        <v>1</v>
      </c>
    </row>
    <row r="4495">
      <c r="A4495" t="inlineStr">
        <is>
          <t>dieuencores</t>
        </is>
      </c>
      <c r="B4495" t="n">
        <v>1</v>
      </c>
    </row>
    <row r="4496">
      <c r="A4496" t="inlineStr">
        <is>
          <t>dieutoutpuiffant</t>
        </is>
      </c>
      <c r="B4496" t="n">
        <v>1</v>
      </c>
    </row>
    <row r="4497">
      <c r="A4497" t="inlineStr">
        <is>
          <t>dieux</t>
        </is>
      </c>
      <c r="B4497" t="n">
        <v>1</v>
      </c>
    </row>
    <row r="4498">
      <c r="A4498" t="inlineStr">
        <is>
          <t>dif</t>
        </is>
      </c>
      <c r="B4498" t="n">
        <v>1</v>
      </c>
    </row>
    <row r="4499">
      <c r="A4499" t="inlineStr">
        <is>
          <t>difans</t>
        </is>
      </c>
      <c r="B4499" t="n">
        <v>1</v>
      </c>
    </row>
    <row r="4500">
      <c r="A4500" t="inlineStr">
        <is>
          <t>difant</t>
        </is>
      </c>
      <c r="B4500" t="n">
        <v>1</v>
      </c>
    </row>
    <row r="4501">
      <c r="A4501" t="inlineStr">
        <is>
          <t>difat</t>
        </is>
      </c>
      <c r="B4501" t="n">
        <v>1</v>
      </c>
    </row>
    <row r="4502">
      <c r="A4502" t="inlineStr">
        <is>
          <t>difcontinuees</t>
        </is>
      </c>
      <c r="B4502" t="n">
        <v>1</v>
      </c>
    </row>
    <row r="4503">
      <c r="A4503" t="inlineStr">
        <is>
          <t>difcontinué</t>
        </is>
      </c>
      <c r="B4503" t="n">
        <v>1</v>
      </c>
    </row>
    <row r="4504">
      <c r="A4504" t="inlineStr">
        <is>
          <t>difcord</t>
        </is>
      </c>
      <c r="B4504" t="n">
        <v>1</v>
      </c>
    </row>
    <row r="4505">
      <c r="A4505" t="inlineStr">
        <is>
          <t>difcours</t>
        </is>
      </c>
      <c r="B4505" t="n">
        <v>1</v>
      </c>
    </row>
    <row r="4506">
      <c r="A4506" t="inlineStr">
        <is>
          <t>difcouru</t>
        </is>
      </c>
      <c r="B4506" t="n">
        <v>1</v>
      </c>
    </row>
    <row r="4507">
      <c r="A4507" t="inlineStr">
        <is>
          <t>difcre</t>
        </is>
      </c>
      <c r="B4507" t="n">
        <v>1</v>
      </c>
    </row>
    <row r="4508">
      <c r="A4508" t="inlineStr">
        <is>
          <t>difcret</t>
        </is>
      </c>
      <c r="B4508" t="n">
        <v>1</v>
      </c>
    </row>
    <row r="4509">
      <c r="A4509" t="inlineStr">
        <is>
          <t>difcretion</t>
        </is>
      </c>
      <c r="B4509" t="n">
        <v>1</v>
      </c>
    </row>
    <row r="4510">
      <c r="A4510" t="inlineStr">
        <is>
          <t>difcretionle</t>
        </is>
      </c>
      <c r="B4510" t="n">
        <v>1</v>
      </c>
    </row>
    <row r="4511">
      <c r="A4511" t="inlineStr">
        <is>
          <t>difencla</t>
        </is>
      </c>
      <c r="B4511" t="n">
        <v>1</v>
      </c>
    </row>
    <row r="4512">
      <c r="A4512" t="inlineStr">
        <is>
          <t>difent</t>
        </is>
      </c>
      <c r="B4512" t="n">
        <v>1</v>
      </c>
    </row>
    <row r="4513">
      <c r="A4513" t="inlineStr">
        <is>
          <t>difentainsi</t>
        </is>
      </c>
      <c r="B4513" t="n">
        <v>1</v>
      </c>
    </row>
    <row r="4514">
      <c r="A4514" t="inlineStr">
        <is>
          <t>difentces</t>
        </is>
      </c>
      <c r="B4514" t="n">
        <v>1</v>
      </c>
    </row>
    <row r="4515">
      <c r="A4515" t="inlineStr">
        <is>
          <t>difenteft</t>
        </is>
      </c>
      <c r="B4515" t="n">
        <v>1</v>
      </c>
    </row>
    <row r="4516">
      <c r="A4516" t="inlineStr">
        <is>
          <t>difentles</t>
        </is>
      </c>
      <c r="B4516" t="n">
        <v>1</v>
      </c>
    </row>
    <row r="4517">
      <c r="A4517" t="inlineStr">
        <is>
          <t>difertement</t>
        </is>
      </c>
      <c r="B4517" t="n">
        <v>1</v>
      </c>
    </row>
    <row r="4518">
      <c r="A4518" t="inlineStr">
        <is>
          <t>difertementarticulé</t>
        </is>
      </c>
      <c r="B4518" t="n">
        <v>1</v>
      </c>
    </row>
    <row r="4519">
      <c r="A4519" t="inlineStr">
        <is>
          <t>difertemét</t>
        </is>
      </c>
      <c r="B4519" t="n">
        <v>1</v>
      </c>
    </row>
    <row r="4520">
      <c r="A4520" t="inlineStr">
        <is>
          <t>difertemétarticulé</t>
        </is>
      </c>
      <c r="B4520" t="n">
        <v>1</v>
      </c>
    </row>
    <row r="4521">
      <c r="A4521" t="inlineStr">
        <is>
          <t>difette</t>
        </is>
      </c>
      <c r="B4521" t="n">
        <v>1</v>
      </c>
    </row>
    <row r="4522">
      <c r="A4522" t="inlineStr">
        <is>
          <t>diff</t>
        </is>
      </c>
      <c r="B4522" t="n">
        <v>1</v>
      </c>
    </row>
    <row r="4523">
      <c r="A4523" t="inlineStr">
        <is>
          <t>diffamce</t>
        </is>
      </c>
      <c r="B4523" t="n">
        <v>1</v>
      </c>
    </row>
    <row r="4524">
      <c r="A4524" t="inlineStr">
        <is>
          <t>diffc</t>
        </is>
      </c>
      <c r="B4524" t="n">
        <v>1</v>
      </c>
    </row>
    <row r="4525">
      <c r="A4525" t="inlineStr">
        <is>
          <t>diffe</t>
        </is>
      </c>
      <c r="B4525" t="n">
        <v>1</v>
      </c>
    </row>
    <row r="4526">
      <c r="A4526" t="inlineStr">
        <is>
          <t>diffentir</t>
        </is>
      </c>
      <c r="B4526" t="n">
        <v>1</v>
      </c>
    </row>
    <row r="4527">
      <c r="A4527" t="inlineStr">
        <is>
          <t>differen</t>
        </is>
      </c>
      <c r="B4527" t="n">
        <v>1</v>
      </c>
    </row>
    <row r="4528">
      <c r="A4528" t="inlineStr">
        <is>
          <t>differend</t>
        </is>
      </c>
      <c r="B4528" t="n">
        <v>1</v>
      </c>
    </row>
    <row r="4529">
      <c r="A4529" t="inlineStr">
        <is>
          <t>differends</t>
        </is>
      </c>
      <c r="B4529" t="n">
        <v>1</v>
      </c>
    </row>
    <row r="4530">
      <c r="A4530" t="inlineStr">
        <is>
          <t>differens</t>
        </is>
      </c>
      <c r="B4530" t="n">
        <v>1</v>
      </c>
    </row>
    <row r="4531">
      <c r="A4531" t="inlineStr">
        <is>
          <t>differents</t>
        </is>
      </c>
      <c r="B4531" t="n">
        <v>1</v>
      </c>
    </row>
    <row r="4532">
      <c r="A4532" t="inlineStr">
        <is>
          <t>differéce</t>
        </is>
      </c>
      <c r="B4532" t="n">
        <v>1</v>
      </c>
    </row>
    <row r="4533">
      <c r="A4533" t="inlineStr">
        <is>
          <t>differét</t>
        </is>
      </c>
      <c r="B4533" t="n">
        <v>1</v>
      </c>
    </row>
    <row r="4534">
      <c r="A4534" t="inlineStr">
        <is>
          <t>differéte</t>
        </is>
      </c>
      <c r="B4534" t="n">
        <v>1</v>
      </c>
    </row>
    <row r="4535">
      <c r="A4535" t="inlineStr">
        <is>
          <t>difficiles</t>
        </is>
      </c>
      <c r="B4535" t="n">
        <v>1</v>
      </c>
    </row>
    <row r="4536">
      <c r="A4536" t="inlineStr">
        <is>
          <t>difficultez</t>
        </is>
      </c>
      <c r="B4536" t="n">
        <v>1</v>
      </c>
    </row>
    <row r="4537">
      <c r="A4537" t="inlineStr">
        <is>
          <t>difficulté</t>
        </is>
      </c>
      <c r="B4537" t="n">
        <v>1</v>
      </c>
    </row>
    <row r="4538">
      <c r="A4538" t="inlineStr">
        <is>
          <t>difhcultez</t>
        </is>
      </c>
      <c r="B4538" t="n">
        <v>1</v>
      </c>
    </row>
    <row r="4539">
      <c r="A4539" t="inlineStr">
        <is>
          <t>difhculté</t>
        </is>
      </c>
      <c r="B4539" t="n">
        <v>1</v>
      </c>
    </row>
    <row r="4540">
      <c r="A4540" t="inlineStr">
        <is>
          <t>difhicultez</t>
        </is>
      </c>
      <c r="B4540" t="n">
        <v>1</v>
      </c>
    </row>
    <row r="4541">
      <c r="A4541" t="inlineStr">
        <is>
          <t>difhnitiue</t>
        </is>
      </c>
      <c r="B4541" t="n">
        <v>1</v>
      </c>
    </row>
    <row r="4542">
      <c r="A4542" t="inlineStr">
        <is>
          <t>difine</t>
        </is>
      </c>
      <c r="B4542" t="n">
        <v>1</v>
      </c>
    </row>
    <row r="4543">
      <c r="A4543" t="inlineStr">
        <is>
          <t>difirant</t>
        </is>
      </c>
      <c r="B4543" t="n">
        <v>1</v>
      </c>
    </row>
    <row r="4544">
      <c r="A4544" t="inlineStr">
        <is>
          <t>difleréds</t>
        </is>
      </c>
      <c r="B4544" t="n">
        <v>1</v>
      </c>
    </row>
    <row r="4545">
      <c r="A4545" t="inlineStr">
        <is>
          <t>difoienten</t>
        </is>
      </c>
      <c r="B4545" t="n">
        <v>1</v>
      </c>
    </row>
    <row r="4546">
      <c r="A4546" t="inlineStr">
        <is>
          <t>difoir</t>
        </is>
      </c>
      <c r="B4546" t="n">
        <v>1</v>
      </c>
    </row>
    <row r="4547">
      <c r="A4547" t="inlineStr">
        <is>
          <t>difoit</t>
        </is>
      </c>
      <c r="B4547" t="n">
        <v>1</v>
      </c>
    </row>
    <row r="4548">
      <c r="A4548" t="inlineStr">
        <is>
          <t>difoitau</t>
        </is>
      </c>
      <c r="B4548" t="n">
        <v>1</v>
      </c>
    </row>
    <row r="4549">
      <c r="A4549" t="inlineStr">
        <is>
          <t>difoitle</t>
        </is>
      </c>
      <c r="B4549" t="n">
        <v>1</v>
      </c>
    </row>
    <row r="4550">
      <c r="A4550" t="inlineStr">
        <is>
          <t>difoitvn</t>
        </is>
      </c>
      <c r="B4550" t="n">
        <v>1</v>
      </c>
    </row>
    <row r="4551">
      <c r="A4551" t="inlineStr">
        <is>
          <t>difons</t>
        </is>
      </c>
      <c r="B4551" t="n">
        <v>1</v>
      </c>
    </row>
    <row r="4552">
      <c r="A4552" t="inlineStr">
        <is>
          <t>difoyent</t>
        </is>
      </c>
      <c r="B4552" t="n">
        <v>1</v>
      </c>
    </row>
    <row r="4553">
      <c r="A4553" t="inlineStr">
        <is>
          <t>difpenfandi</t>
        </is>
      </c>
      <c r="B4553" t="n">
        <v>1</v>
      </c>
    </row>
    <row r="4554">
      <c r="A4554" t="inlineStr">
        <is>
          <t>difpenfe</t>
        </is>
      </c>
      <c r="B4554" t="n">
        <v>1</v>
      </c>
    </row>
    <row r="4555">
      <c r="A4555" t="inlineStr">
        <is>
          <t>difpenfee</t>
        </is>
      </c>
      <c r="B4555" t="n">
        <v>1</v>
      </c>
    </row>
    <row r="4556">
      <c r="A4556" t="inlineStr">
        <is>
          <t>difpenfer</t>
        </is>
      </c>
      <c r="B4556" t="n">
        <v>1</v>
      </c>
    </row>
    <row r="4557">
      <c r="A4557" t="inlineStr">
        <is>
          <t>difpenfervn</t>
        </is>
      </c>
      <c r="B4557" t="n">
        <v>1</v>
      </c>
    </row>
    <row r="4558">
      <c r="A4558" t="inlineStr">
        <is>
          <t>difpenfes</t>
        </is>
      </c>
      <c r="B4558" t="n">
        <v>1</v>
      </c>
    </row>
    <row r="4559">
      <c r="A4559" t="inlineStr">
        <is>
          <t>difpenfé</t>
        </is>
      </c>
      <c r="B4559" t="n">
        <v>1</v>
      </c>
    </row>
    <row r="4560">
      <c r="A4560" t="inlineStr">
        <is>
          <t>difpeníez</t>
        </is>
      </c>
      <c r="B4560" t="n">
        <v>1</v>
      </c>
    </row>
    <row r="4561">
      <c r="A4561" t="inlineStr">
        <is>
          <t>difpofer</t>
        </is>
      </c>
      <c r="B4561" t="n">
        <v>1</v>
      </c>
    </row>
    <row r="4562">
      <c r="A4562" t="inlineStr">
        <is>
          <t>difpofition</t>
        </is>
      </c>
      <c r="B4562" t="n">
        <v>1</v>
      </c>
    </row>
    <row r="4563">
      <c r="A4563" t="inlineStr">
        <is>
          <t>difpofoit</t>
        </is>
      </c>
      <c r="B4563" t="n">
        <v>1</v>
      </c>
    </row>
    <row r="4564">
      <c r="A4564" t="inlineStr">
        <is>
          <t>difpute</t>
        </is>
      </c>
      <c r="B4564" t="n">
        <v>1</v>
      </c>
    </row>
    <row r="4565">
      <c r="A4565" t="inlineStr">
        <is>
          <t>difputer</t>
        </is>
      </c>
      <c r="B4565" t="n">
        <v>1</v>
      </c>
    </row>
    <row r="4566">
      <c r="A4566" t="inlineStr">
        <is>
          <t>difputes</t>
        </is>
      </c>
      <c r="B4566" t="n">
        <v>1</v>
      </c>
    </row>
    <row r="4567">
      <c r="A4567" t="inlineStr">
        <is>
          <t>difpéfe</t>
        </is>
      </c>
      <c r="B4567" t="n">
        <v>1</v>
      </c>
    </row>
    <row r="4568">
      <c r="A4568" t="inlineStr">
        <is>
          <t>difpéfer</t>
        </is>
      </c>
      <c r="B4568" t="n">
        <v>1</v>
      </c>
    </row>
    <row r="4569">
      <c r="A4569" t="inlineStr">
        <is>
          <t>difpéfoit</t>
        </is>
      </c>
      <c r="B4569" t="n">
        <v>1</v>
      </c>
    </row>
    <row r="4570">
      <c r="A4570" t="inlineStr">
        <is>
          <t>difpéfé</t>
        </is>
      </c>
      <c r="B4570" t="n">
        <v>1</v>
      </c>
    </row>
    <row r="4571">
      <c r="A4571" t="inlineStr">
        <is>
          <t>difsipez</t>
        </is>
      </c>
      <c r="B4571" t="n">
        <v>1</v>
      </c>
    </row>
    <row r="4572">
      <c r="A4572" t="inlineStr">
        <is>
          <t>dift</t>
        </is>
      </c>
      <c r="B4572" t="n">
        <v>1</v>
      </c>
    </row>
    <row r="4573">
      <c r="A4573" t="inlineStr">
        <is>
          <t>diftance</t>
        </is>
      </c>
      <c r="B4573" t="n">
        <v>1</v>
      </c>
    </row>
    <row r="4574">
      <c r="A4574" t="inlineStr">
        <is>
          <t>diftau</t>
        </is>
      </c>
      <c r="B4574" t="n">
        <v>1</v>
      </c>
    </row>
    <row r="4575">
      <c r="A4575" t="inlineStr">
        <is>
          <t>diftaux</t>
        </is>
      </c>
      <c r="B4575" t="n">
        <v>1</v>
      </c>
    </row>
    <row r="4576">
      <c r="A4576" t="inlineStr">
        <is>
          <t>diften</t>
        </is>
      </c>
      <c r="B4576" t="n">
        <v>1</v>
      </c>
    </row>
    <row r="4577">
      <c r="A4577" t="inlineStr">
        <is>
          <t>diftinguees</t>
        </is>
      </c>
      <c r="B4577" t="n">
        <v>1</v>
      </c>
    </row>
    <row r="4578">
      <c r="A4578" t="inlineStr">
        <is>
          <t>diftinguer</t>
        </is>
      </c>
      <c r="B4578" t="n">
        <v>1</v>
      </c>
    </row>
    <row r="4579">
      <c r="A4579" t="inlineStr">
        <is>
          <t>diftintion</t>
        </is>
      </c>
      <c r="B4579" t="n">
        <v>1</v>
      </c>
    </row>
    <row r="4580">
      <c r="A4580" t="inlineStr">
        <is>
          <t>diftinétion</t>
        </is>
      </c>
      <c r="B4580" t="n">
        <v>1</v>
      </c>
    </row>
    <row r="4581">
      <c r="A4581" t="inlineStr">
        <is>
          <t>diftle</t>
        </is>
      </c>
      <c r="B4581" t="n">
        <v>1</v>
      </c>
    </row>
    <row r="4582">
      <c r="A4582" t="inlineStr">
        <is>
          <t>diftribuer</t>
        </is>
      </c>
      <c r="B4582" t="n">
        <v>1</v>
      </c>
    </row>
    <row r="4583">
      <c r="A4583" t="inlineStr">
        <is>
          <t>diftribueren</t>
        </is>
      </c>
      <c r="B4583" t="n">
        <v>1</v>
      </c>
    </row>
    <row r="4584">
      <c r="A4584" t="inlineStr">
        <is>
          <t>diftribuoitaux</t>
        </is>
      </c>
      <c r="B4584" t="n">
        <v>1</v>
      </c>
    </row>
    <row r="4585">
      <c r="A4585" t="inlineStr">
        <is>
          <t>digeon</t>
        </is>
      </c>
      <c r="B4585" t="n">
        <v>1</v>
      </c>
    </row>
    <row r="4586">
      <c r="A4586" t="inlineStr">
        <is>
          <t>digne</t>
        </is>
      </c>
      <c r="B4586" t="n">
        <v>1</v>
      </c>
    </row>
    <row r="4587">
      <c r="A4587" t="inlineStr">
        <is>
          <t>dignes</t>
        </is>
      </c>
      <c r="B4587" t="n">
        <v>1</v>
      </c>
    </row>
    <row r="4588">
      <c r="A4588" t="inlineStr">
        <is>
          <t>digni</t>
        </is>
      </c>
      <c r="B4588" t="n">
        <v>1</v>
      </c>
    </row>
    <row r="4589">
      <c r="A4589" t="inlineStr">
        <is>
          <t>dignité</t>
        </is>
      </c>
      <c r="B4589" t="n">
        <v>1</v>
      </c>
    </row>
    <row r="4590">
      <c r="A4590" t="inlineStr">
        <is>
          <t>dignofcuntur</t>
        </is>
      </c>
      <c r="B4590" t="n">
        <v>1</v>
      </c>
    </row>
    <row r="4591">
      <c r="A4591" t="inlineStr">
        <is>
          <t>dignos</t>
        </is>
      </c>
      <c r="B4591" t="n">
        <v>1</v>
      </c>
    </row>
    <row r="4592">
      <c r="A4592" t="inlineStr">
        <is>
          <t>diis</t>
        </is>
      </c>
      <c r="B4592" t="n">
        <v>1</v>
      </c>
    </row>
    <row r="4593">
      <c r="A4593" t="inlineStr">
        <is>
          <t>dijon</t>
        </is>
      </c>
      <c r="B4593" t="n">
        <v>1</v>
      </c>
    </row>
    <row r="4594">
      <c r="A4594" t="inlineStr">
        <is>
          <t>dilant</t>
        </is>
      </c>
      <c r="B4594" t="n">
        <v>1</v>
      </c>
    </row>
    <row r="4595">
      <c r="A4595" t="inlineStr">
        <is>
          <t>dile</t>
        </is>
      </c>
      <c r="B4595" t="n">
        <v>1</v>
      </c>
    </row>
    <row r="4596">
      <c r="A4596" t="inlineStr">
        <is>
          <t>diligemment</t>
        </is>
      </c>
      <c r="B4596" t="n">
        <v>1</v>
      </c>
    </row>
    <row r="4597">
      <c r="A4597" t="inlineStr">
        <is>
          <t>diligéce</t>
        </is>
      </c>
      <c r="B4597" t="n">
        <v>1</v>
      </c>
    </row>
    <row r="4598">
      <c r="A4598" t="inlineStr">
        <is>
          <t>diloient</t>
        </is>
      </c>
      <c r="B4598" t="n">
        <v>1</v>
      </c>
    </row>
    <row r="4599">
      <c r="A4599" t="inlineStr">
        <is>
          <t>dilt</t>
        </is>
      </c>
      <c r="B4599" t="n">
        <v>1</v>
      </c>
    </row>
    <row r="4600">
      <c r="A4600" t="inlineStr">
        <is>
          <t>diltinétion</t>
        </is>
      </c>
      <c r="B4600" t="n">
        <v>1</v>
      </c>
    </row>
    <row r="4601">
      <c r="A4601" t="inlineStr">
        <is>
          <t>dimi</t>
        </is>
      </c>
      <c r="B4601" t="n">
        <v>1</v>
      </c>
    </row>
    <row r="4602">
      <c r="A4602" t="inlineStr">
        <is>
          <t>dimicaturi</t>
        </is>
      </c>
      <c r="B4602" t="n">
        <v>1</v>
      </c>
    </row>
    <row r="4603">
      <c r="A4603" t="inlineStr">
        <is>
          <t>diminu</t>
        </is>
      </c>
      <c r="B4603" t="n">
        <v>1</v>
      </c>
    </row>
    <row r="4604">
      <c r="A4604" t="inlineStr">
        <is>
          <t>diminuce</t>
        </is>
      </c>
      <c r="B4604" t="n">
        <v>1</v>
      </c>
    </row>
    <row r="4605">
      <c r="A4605" t="inlineStr">
        <is>
          <t>diminue</t>
        </is>
      </c>
      <c r="B4605" t="n">
        <v>1</v>
      </c>
    </row>
    <row r="4606">
      <c r="A4606" t="inlineStr">
        <is>
          <t>diminuee</t>
        </is>
      </c>
      <c r="B4606" t="n">
        <v>1</v>
      </c>
    </row>
    <row r="4607">
      <c r="A4607" t="inlineStr">
        <is>
          <t>diminuent</t>
        </is>
      </c>
      <c r="B4607" t="n">
        <v>1</v>
      </c>
    </row>
    <row r="4608">
      <c r="A4608" t="inlineStr">
        <is>
          <t>diminuer</t>
        </is>
      </c>
      <c r="B4608" t="n">
        <v>1</v>
      </c>
    </row>
    <row r="4609">
      <c r="A4609" t="inlineStr">
        <is>
          <t>diminutió</t>
        </is>
      </c>
      <c r="B4609" t="n">
        <v>1</v>
      </c>
    </row>
    <row r="4610">
      <c r="A4610" t="inlineStr">
        <is>
          <t>diminué</t>
        </is>
      </c>
      <c r="B4610" t="n">
        <v>1</v>
      </c>
    </row>
    <row r="4611">
      <c r="A4611" t="inlineStr">
        <is>
          <t>dimittens</t>
        </is>
      </c>
      <c r="B4611" t="n">
        <v>1</v>
      </c>
    </row>
    <row r="4612">
      <c r="A4612" t="inlineStr">
        <is>
          <t>dinaire</t>
        </is>
      </c>
      <c r="B4612" t="n">
        <v>1</v>
      </c>
    </row>
    <row r="4613">
      <c r="A4613" t="inlineStr">
        <is>
          <t>dinairement</t>
        </is>
      </c>
      <c r="B4613" t="n">
        <v>1</v>
      </c>
    </row>
    <row r="4614">
      <c r="A4614" t="inlineStr">
        <is>
          <t>dinemarc</t>
        </is>
      </c>
      <c r="B4614" t="n">
        <v>1</v>
      </c>
    </row>
    <row r="4615">
      <c r="A4615" t="inlineStr">
        <is>
          <t>dio</t>
        </is>
      </c>
      <c r="B4615" t="n">
        <v>1</v>
      </c>
    </row>
    <row r="4616">
      <c r="A4616" t="inlineStr">
        <is>
          <t>dioclctian</t>
        </is>
      </c>
      <c r="B4616" t="n">
        <v>1</v>
      </c>
    </row>
    <row r="4617">
      <c r="A4617" t="inlineStr">
        <is>
          <t>diocletian</t>
        </is>
      </c>
      <c r="B4617" t="n">
        <v>1</v>
      </c>
    </row>
    <row r="4618">
      <c r="A4618" t="inlineStr">
        <is>
          <t>diocre</t>
        </is>
      </c>
      <c r="B4618" t="n">
        <v>1</v>
      </c>
    </row>
    <row r="4619">
      <c r="A4619" t="inlineStr">
        <is>
          <t>diodore</t>
        </is>
      </c>
      <c r="B4619" t="n">
        <v>1</v>
      </c>
    </row>
    <row r="4620">
      <c r="A4620" t="inlineStr">
        <is>
          <t>dioe</t>
        </is>
      </c>
      <c r="B4620" t="n">
        <v>1</v>
      </c>
    </row>
    <row r="4621">
      <c r="A4621" t="inlineStr">
        <is>
          <t>dioi</t>
        </is>
      </c>
      <c r="B4621" t="n">
        <v>1</v>
      </c>
    </row>
    <row r="4622">
      <c r="A4622" t="inlineStr">
        <is>
          <t>diole</t>
        </is>
      </c>
      <c r="B4622" t="n">
        <v>1</v>
      </c>
    </row>
    <row r="4623">
      <c r="A4623" t="inlineStr">
        <is>
          <t>dion</t>
        </is>
      </c>
      <c r="B4623" t="n">
        <v>1</v>
      </c>
    </row>
    <row r="4624">
      <c r="A4624" t="inlineStr">
        <is>
          <t>dionyfius</t>
        </is>
      </c>
      <c r="B4624" t="n">
        <v>1</v>
      </c>
    </row>
    <row r="4625">
      <c r="A4625" t="inlineStr">
        <is>
          <t>diqu</t>
        </is>
      </c>
      <c r="B4625" t="n">
        <v>1</v>
      </c>
    </row>
    <row r="4626">
      <c r="A4626" t="inlineStr">
        <is>
          <t>dir</t>
        </is>
      </c>
      <c r="B4626" t="n">
        <v>1</v>
      </c>
    </row>
    <row r="4627">
      <c r="A4627" t="inlineStr">
        <is>
          <t>dira</t>
        </is>
      </c>
      <c r="B4627" t="n">
        <v>1</v>
      </c>
    </row>
    <row r="4628">
      <c r="A4628" t="inlineStr">
        <is>
          <t>diraat</t>
        </is>
      </c>
      <c r="B4628" t="n">
        <v>1</v>
      </c>
    </row>
    <row r="4629">
      <c r="A4629" t="inlineStr">
        <is>
          <t>dircétemétaux</t>
        </is>
      </c>
      <c r="B4629" t="n">
        <v>1</v>
      </c>
    </row>
    <row r="4630">
      <c r="A4630" t="inlineStr">
        <is>
          <t>directement</t>
        </is>
      </c>
      <c r="B4630" t="n">
        <v>1</v>
      </c>
    </row>
    <row r="4631">
      <c r="A4631" t="inlineStr">
        <is>
          <t>directemét</t>
        </is>
      </c>
      <c r="B4631" t="n">
        <v>1</v>
      </c>
    </row>
    <row r="4632">
      <c r="A4632" t="inlineStr">
        <is>
          <t>direferuiteur</t>
        </is>
      </c>
      <c r="B4632" t="n">
        <v>1</v>
      </c>
    </row>
    <row r="4633">
      <c r="A4633" t="inlineStr">
        <is>
          <t>direl</t>
        </is>
      </c>
      <c r="B4633" t="n">
        <v>1</v>
      </c>
    </row>
    <row r="4634">
      <c r="A4634" t="inlineStr">
        <is>
          <t>direles</t>
        </is>
      </c>
      <c r="B4634" t="n">
        <v>1</v>
      </c>
    </row>
    <row r="4635">
      <c r="A4635" t="inlineStr">
        <is>
          <t>dirent</t>
        </is>
      </c>
      <c r="B4635" t="n">
        <v>1</v>
      </c>
    </row>
    <row r="4636">
      <c r="A4636" t="inlineStr">
        <is>
          <t>dires</t>
        </is>
      </c>
      <c r="B4636" t="n">
        <v>1</v>
      </c>
    </row>
    <row r="4637">
      <c r="A4637" t="inlineStr">
        <is>
          <t>diresi</t>
        </is>
      </c>
      <c r="B4637" t="n">
        <v>1</v>
      </c>
    </row>
    <row r="4638">
      <c r="A4638" t="inlineStr">
        <is>
          <t>diretoutesfois</t>
        </is>
      </c>
      <c r="B4638" t="n">
        <v>1</v>
      </c>
    </row>
    <row r="4639">
      <c r="A4639" t="inlineStr">
        <is>
          <t>direà</t>
        </is>
      </c>
      <c r="B4639" t="n">
        <v>1</v>
      </c>
    </row>
    <row r="4640">
      <c r="A4640" t="inlineStr">
        <is>
          <t>direétemeht</t>
        </is>
      </c>
      <c r="B4640" t="n">
        <v>1</v>
      </c>
    </row>
    <row r="4641">
      <c r="A4641" t="inlineStr">
        <is>
          <t>direétement</t>
        </is>
      </c>
      <c r="B4641" t="n">
        <v>1</v>
      </c>
    </row>
    <row r="4642">
      <c r="A4642" t="inlineStr">
        <is>
          <t>direétemét</t>
        </is>
      </c>
      <c r="B4642" t="n">
        <v>1</v>
      </c>
    </row>
    <row r="4643">
      <c r="A4643" t="inlineStr">
        <is>
          <t>diripi</t>
        </is>
      </c>
      <c r="B4643" t="n">
        <v>1</v>
      </c>
    </row>
    <row r="4644">
      <c r="A4644" t="inlineStr">
        <is>
          <t>diripiunt</t>
        </is>
      </c>
      <c r="B4644" t="n">
        <v>1</v>
      </c>
    </row>
    <row r="4645">
      <c r="A4645" t="inlineStr">
        <is>
          <t>diroit</t>
        </is>
      </c>
      <c r="B4645" t="n">
        <v>1</v>
      </c>
    </row>
    <row r="4646">
      <c r="A4646" t="inlineStr">
        <is>
          <t>diron</t>
        </is>
      </c>
      <c r="B4646" t="n">
        <v>1</v>
      </c>
    </row>
    <row r="4647">
      <c r="A4647" t="inlineStr">
        <is>
          <t>dirons</t>
        </is>
      </c>
      <c r="B4647" t="n">
        <v>1</v>
      </c>
    </row>
    <row r="4648">
      <c r="A4648" t="inlineStr">
        <is>
          <t>diros</t>
        </is>
      </c>
      <c r="B4648" t="n">
        <v>1</v>
      </c>
    </row>
    <row r="4649">
      <c r="A4649" t="inlineStr">
        <is>
          <t>dise</t>
        </is>
      </c>
      <c r="B4649" t="n">
        <v>1</v>
      </c>
    </row>
    <row r="4650">
      <c r="A4650" t="inlineStr">
        <is>
          <t>disons</t>
        </is>
      </c>
      <c r="B4650" t="n">
        <v>1</v>
      </c>
    </row>
    <row r="4651">
      <c r="A4651" t="inlineStr">
        <is>
          <t>disét</t>
        </is>
      </c>
      <c r="B4651" t="n">
        <v>1</v>
      </c>
    </row>
    <row r="4652">
      <c r="A4652" t="inlineStr">
        <is>
          <t>dita</t>
        </is>
      </c>
      <c r="B4652" t="n">
        <v>1</v>
      </c>
    </row>
    <row r="4653">
      <c r="A4653" t="inlineStr">
        <is>
          <t>ditainsi</t>
        </is>
      </c>
      <c r="B4653" t="n">
        <v>1</v>
      </c>
    </row>
    <row r="4654">
      <c r="A4654" t="inlineStr">
        <is>
          <t>ditaires</t>
        </is>
      </c>
      <c r="B4654" t="n">
        <v>1</v>
      </c>
    </row>
    <row r="4655">
      <c r="A4655" t="inlineStr">
        <is>
          <t>ditau</t>
        </is>
      </c>
      <c r="B4655" t="n">
        <v>1</v>
      </c>
    </row>
    <row r="4656">
      <c r="A4656" t="inlineStr">
        <is>
          <t>ditaux</t>
        </is>
      </c>
      <c r="B4656" t="n">
        <v>1</v>
      </c>
    </row>
    <row r="4657">
      <c r="A4657" t="inlineStr">
        <is>
          <t>dite</t>
        </is>
      </c>
      <c r="B4657" t="n">
        <v>1</v>
      </c>
    </row>
    <row r="4658">
      <c r="A4658" t="inlineStr">
        <is>
          <t>dites</t>
        </is>
      </c>
      <c r="B4658" t="n">
        <v>1</v>
      </c>
    </row>
    <row r="4659">
      <c r="A4659" t="inlineStr">
        <is>
          <t>ditions</t>
        </is>
      </c>
      <c r="B4659" t="n">
        <v>1</v>
      </c>
    </row>
    <row r="4660">
      <c r="A4660" t="inlineStr">
        <is>
          <t>ditiós</t>
        </is>
      </c>
      <c r="B4660" t="n">
        <v>1</v>
      </c>
    </row>
    <row r="4661">
      <c r="A4661" t="inlineStr">
        <is>
          <t>ditlaloy</t>
        </is>
      </c>
      <c r="B4661" t="n">
        <v>1</v>
      </c>
    </row>
    <row r="4662">
      <c r="A4662" t="inlineStr">
        <is>
          <t>ditle</t>
        </is>
      </c>
      <c r="B4662" t="n">
        <v>1</v>
      </c>
    </row>
    <row r="4663">
      <c r="A4663" t="inlineStr">
        <is>
          <t>ditlequel</t>
        </is>
      </c>
      <c r="B4663" t="n">
        <v>1</v>
      </c>
    </row>
    <row r="4664">
      <c r="A4664" t="inlineStr">
        <is>
          <t>ditpo</t>
        </is>
      </c>
      <c r="B4664" t="n">
        <v>1</v>
      </c>
    </row>
    <row r="4665">
      <c r="A4665" t="inlineStr">
        <is>
          <t>ditque</t>
        </is>
      </c>
      <c r="B4665" t="n">
        <v>1</v>
      </c>
    </row>
    <row r="4666">
      <c r="A4666" t="inlineStr">
        <is>
          <t>ditseneque</t>
        </is>
      </c>
      <c r="B4666" t="n">
        <v>1</v>
      </c>
    </row>
    <row r="4667">
      <c r="A4667" t="inlineStr">
        <is>
          <t>dittresheureux</t>
        </is>
      </c>
      <c r="B4667" t="n">
        <v>1</v>
      </c>
    </row>
    <row r="4668">
      <c r="A4668" t="inlineStr">
        <is>
          <t>diu</t>
        </is>
      </c>
      <c r="B4668" t="n">
        <v>1</v>
      </c>
    </row>
    <row r="4669">
      <c r="A4669" t="inlineStr">
        <is>
          <t>diuer</t>
        </is>
      </c>
      <c r="B4669" t="n">
        <v>1</v>
      </c>
    </row>
    <row r="4670">
      <c r="A4670" t="inlineStr">
        <is>
          <t>diuerfe</t>
        </is>
      </c>
      <c r="B4670" t="n">
        <v>1</v>
      </c>
    </row>
    <row r="4671">
      <c r="A4671" t="inlineStr">
        <is>
          <t>diuerfes</t>
        </is>
      </c>
      <c r="B4671" t="n">
        <v>1</v>
      </c>
    </row>
    <row r="4672">
      <c r="A4672" t="inlineStr">
        <is>
          <t>diuerfifier</t>
        </is>
      </c>
      <c r="B4672" t="n">
        <v>1</v>
      </c>
    </row>
    <row r="4673">
      <c r="A4673" t="inlineStr">
        <is>
          <t>diuerfifiez</t>
        </is>
      </c>
      <c r="B4673" t="n">
        <v>1</v>
      </c>
    </row>
    <row r="4674">
      <c r="A4674" t="inlineStr">
        <is>
          <t>diuerfité</t>
        </is>
      </c>
      <c r="B4674" t="n">
        <v>1</v>
      </c>
    </row>
    <row r="4675">
      <c r="A4675" t="inlineStr">
        <is>
          <t>diuers</t>
        </is>
      </c>
      <c r="B4675" t="n">
        <v>1</v>
      </c>
    </row>
    <row r="4676">
      <c r="A4676" t="inlineStr">
        <is>
          <t>diuifa</t>
        </is>
      </c>
      <c r="B4676" t="n">
        <v>1</v>
      </c>
    </row>
    <row r="4677">
      <c r="A4677" t="inlineStr">
        <is>
          <t>diuife</t>
        </is>
      </c>
      <c r="B4677" t="n">
        <v>1</v>
      </c>
    </row>
    <row r="4678">
      <c r="A4678" t="inlineStr">
        <is>
          <t>diuifecs</t>
        </is>
      </c>
      <c r="B4678" t="n">
        <v>1</v>
      </c>
    </row>
    <row r="4679">
      <c r="A4679" t="inlineStr">
        <is>
          <t>diuifee</t>
        </is>
      </c>
      <c r="B4679" t="n">
        <v>1</v>
      </c>
    </row>
    <row r="4680">
      <c r="A4680" t="inlineStr">
        <is>
          <t>diuiferent</t>
        </is>
      </c>
      <c r="B4680" t="n">
        <v>1</v>
      </c>
    </row>
    <row r="4681">
      <c r="A4681" t="inlineStr">
        <is>
          <t>diuifez</t>
        </is>
      </c>
      <c r="B4681" t="n">
        <v>1</v>
      </c>
    </row>
    <row r="4682">
      <c r="A4682" t="inlineStr">
        <is>
          <t>diuifion</t>
        </is>
      </c>
      <c r="B4682" t="n">
        <v>1</v>
      </c>
    </row>
    <row r="4683">
      <c r="A4683" t="inlineStr">
        <is>
          <t>diuifió</t>
        </is>
      </c>
      <c r="B4683" t="n">
        <v>1</v>
      </c>
    </row>
    <row r="4684">
      <c r="A4684" t="inlineStr">
        <is>
          <t>diuifé</t>
        </is>
      </c>
      <c r="B4684" t="n">
        <v>1</v>
      </c>
    </row>
    <row r="4685">
      <c r="A4685" t="inlineStr">
        <is>
          <t>diuifél</t>
        </is>
      </c>
      <c r="B4685" t="n">
        <v>1</v>
      </c>
    </row>
    <row r="4686">
      <c r="A4686" t="inlineStr">
        <is>
          <t>diuin</t>
        </is>
      </c>
      <c r="B4686" t="n">
        <v>1</v>
      </c>
    </row>
    <row r="4687">
      <c r="A4687" t="inlineStr">
        <is>
          <t>diuincs</t>
        </is>
      </c>
      <c r="B4687" t="n">
        <v>1</v>
      </c>
    </row>
    <row r="4688">
      <c r="A4688" t="inlineStr">
        <is>
          <t>diuine</t>
        </is>
      </c>
      <c r="B4688" t="n">
        <v>1</v>
      </c>
    </row>
    <row r="4689">
      <c r="A4689" t="inlineStr">
        <is>
          <t>diuines</t>
        </is>
      </c>
      <c r="B4689" t="n">
        <v>1</v>
      </c>
    </row>
    <row r="4690">
      <c r="A4690" t="inlineStr">
        <is>
          <t>diuorce</t>
        </is>
      </c>
      <c r="B4690" t="n">
        <v>1</v>
      </c>
    </row>
    <row r="4691">
      <c r="A4691" t="inlineStr">
        <is>
          <t>diutius</t>
        </is>
      </c>
      <c r="B4691" t="n">
        <v>1</v>
      </c>
    </row>
    <row r="4692">
      <c r="A4692" t="inlineStr">
        <is>
          <t>diuturnam</t>
        </is>
      </c>
      <c r="B4692" t="n">
        <v>1</v>
      </c>
    </row>
    <row r="4693">
      <c r="A4693" t="inlineStr">
        <is>
          <t>diviſé</t>
        </is>
      </c>
      <c r="B4693" t="n">
        <v>1</v>
      </c>
    </row>
    <row r="4694">
      <c r="A4694" t="inlineStr">
        <is>
          <t>dix</t>
        </is>
      </c>
      <c r="B4694" t="n">
        <v>1</v>
      </c>
    </row>
    <row r="4695">
      <c r="A4695" t="inlineStr">
        <is>
          <t>dixans</t>
        </is>
      </c>
      <c r="B4695" t="n">
        <v>1</v>
      </c>
    </row>
    <row r="4696">
      <c r="A4696" t="inlineStr">
        <is>
          <t>dixieme</t>
        </is>
      </c>
      <c r="B4696" t="n">
        <v>1</v>
      </c>
    </row>
    <row r="4697">
      <c r="A4697" t="inlineStr">
        <is>
          <t>diét</t>
        </is>
      </c>
      <c r="B4697" t="n">
        <v>1</v>
      </c>
    </row>
    <row r="4698">
      <c r="A4698" t="inlineStr">
        <is>
          <t>diéta</t>
        </is>
      </c>
      <c r="B4698" t="n">
        <v>1</v>
      </c>
    </row>
    <row r="4699">
      <c r="A4699" t="inlineStr">
        <is>
          <t>diétareur</t>
        </is>
      </c>
      <c r="B4699" t="n">
        <v>1</v>
      </c>
    </row>
    <row r="4700">
      <c r="A4700" t="inlineStr">
        <is>
          <t>diétateur</t>
        </is>
      </c>
      <c r="B4700" t="n">
        <v>1</v>
      </c>
    </row>
    <row r="4701">
      <c r="A4701" t="inlineStr">
        <is>
          <t>diétateurs</t>
        </is>
      </c>
      <c r="B4701" t="n">
        <v>1</v>
      </c>
    </row>
    <row r="4702">
      <c r="A4702" t="inlineStr">
        <is>
          <t>diétature</t>
        </is>
      </c>
      <c r="B4702" t="n">
        <v>1</v>
      </c>
    </row>
    <row r="4703">
      <c r="A4703" t="inlineStr">
        <is>
          <t>diétion</t>
        </is>
      </c>
      <c r="B4703" t="n">
        <v>1</v>
      </c>
    </row>
    <row r="4704">
      <c r="A4704" t="inlineStr">
        <is>
          <t>diít</t>
        </is>
      </c>
      <c r="B4704" t="n">
        <v>1</v>
      </c>
    </row>
    <row r="4705">
      <c r="A4705" t="inlineStr">
        <is>
          <t>diſciples</t>
        </is>
      </c>
      <c r="B4705" t="n">
        <v>1</v>
      </c>
    </row>
    <row r="4706">
      <c r="A4706" t="inlineStr">
        <is>
          <t>diſcours</t>
        </is>
      </c>
      <c r="B4706" t="n">
        <v>1</v>
      </c>
    </row>
    <row r="4707">
      <c r="A4707" t="inlineStr">
        <is>
          <t>diſcretion</t>
        </is>
      </c>
      <c r="B4707" t="n">
        <v>1</v>
      </c>
    </row>
    <row r="4708">
      <c r="A4708" t="inlineStr">
        <is>
          <t>diſent</t>
        </is>
      </c>
      <c r="B4708" t="n">
        <v>1</v>
      </c>
    </row>
    <row r="4709">
      <c r="A4709" t="inlineStr">
        <is>
          <t>diſpenſer</t>
        </is>
      </c>
      <c r="B4709" t="n">
        <v>1</v>
      </c>
    </row>
    <row r="4710">
      <c r="A4710" t="inlineStr">
        <is>
          <t>diſpenſé</t>
        </is>
      </c>
      <c r="B4710" t="n">
        <v>1</v>
      </c>
    </row>
    <row r="4711">
      <c r="A4711" t="inlineStr">
        <is>
          <t>diſtraire</t>
        </is>
      </c>
      <c r="B4711" t="n">
        <v>1</v>
      </c>
    </row>
    <row r="4712">
      <c r="A4712" t="inlineStr">
        <is>
          <t>dj</t>
        </is>
      </c>
      <c r="B4712" t="n">
        <v>1</v>
      </c>
    </row>
    <row r="4713">
      <c r="A4713" t="inlineStr">
        <is>
          <t>dl</t>
        </is>
      </c>
      <c r="B4713" t="n">
        <v>1</v>
      </c>
    </row>
    <row r="4714">
      <c r="A4714" t="inlineStr">
        <is>
          <t>dla</t>
        </is>
      </c>
      <c r="B4714" t="n">
        <v>1</v>
      </c>
    </row>
    <row r="4715">
      <c r="A4715" t="inlineStr">
        <is>
          <t>dle</t>
        </is>
      </c>
      <c r="B4715" t="n">
        <v>1</v>
      </c>
    </row>
    <row r="4716">
      <c r="A4716" t="inlineStr">
        <is>
          <t>dles</t>
        </is>
      </c>
      <c r="B4716" t="n">
        <v>1</v>
      </c>
    </row>
    <row r="4717">
      <c r="A4717" t="inlineStr">
        <is>
          <t>dme</t>
        </is>
      </c>
      <c r="B4717" t="n">
        <v>1</v>
      </c>
    </row>
    <row r="4718">
      <c r="A4718" t="inlineStr">
        <is>
          <t>dn</t>
        </is>
      </c>
      <c r="B4718" t="n">
        <v>1</v>
      </c>
    </row>
    <row r="4719">
      <c r="A4719" t="inlineStr">
        <is>
          <t>docte</t>
        </is>
      </c>
      <c r="B4719" t="n">
        <v>1</v>
      </c>
    </row>
    <row r="4720">
      <c r="A4720" t="inlineStr">
        <is>
          <t>docteur</t>
        </is>
      </c>
      <c r="B4720" t="n">
        <v>1</v>
      </c>
    </row>
    <row r="4721">
      <c r="A4721" t="inlineStr">
        <is>
          <t>docteurs</t>
        </is>
      </c>
      <c r="B4721" t="n">
        <v>1</v>
      </c>
    </row>
    <row r="4722">
      <c r="A4722" t="inlineStr">
        <is>
          <t>doibcfecoursau</t>
        </is>
      </c>
      <c r="B4722" t="n">
        <v>1</v>
      </c>
    </row>
    <row r="4723">
      <c r="A4723" t="inlineStr">
        <is>
          <t>doibr</t>
        </is>
      </c>
      <c r="B4723" t="n">
        <v>1</v>
      </c>
    </row>
    <row r="4724">
      <c r="A4724" t="inlineStr">
        <is>
          <t>doibraccufer</t>
        </is>
      </c>
      <c r="B4724" t="n">
        <v>1</v>
      </c>
    </row>
    <row r="4725">
      <c r="A4725" t="inlineStr">
        <is>
          <t>doibs</t>
        </is>
      </c>
      <c r="B4725" t="n">
        <v>1</v>
      </c>
    </row>
    <row r="4726">
      <c r="A4726" t="inlineStr">
        <is>
          <t>doibt</t>
        </is>
      </c>
      <c r="B4726" t="n">
        <v>1</v>
      </c>
    </row>
    <row r="4727">
      <c r="A4727" t="inlineStr">
        <is>
          <t>doibtau</t>
        </is>
      </c>
      <c r="B4727" t="n">
        <v>1</v>
      </c>
    </row>
    <row r="4728">
      <c r="A4728" t="inlineStr">
        <is>
          <t>doibtauoir</t>
        </is>
      </c>
      <c r="B4728" t="n">
        <v>1</v>
      </c>
    </row>
    <row r="4729">
      <c r="A4729" t="inlineStr">
        <is>
          <t>doibtbailler</t>
        </is>
      </c>
      <c r="B4729" t="n">
        <v>1</v>
      </c>
    </row>
    <row r="4730">
      <c r="A4730" t="inlineStr">
        <is>
          <t>doibteftre</t>
        </is>
      </c>
      <c r="B4730" t="n">
        <v>1</v>
      </c>
    </row>
    <row r="4731">
      <c r="A4731" t="inlineStr">
        <is>
          <t>doibtlafoy</t>
        </is>
      </c>
      <c r="B4731" t="n">
        <v>1</v>
      </c>
    </row>
    <row r="4732">
      <c r="A4732" t="inlineStr">
        <is>
          <t>doibtny</t>
        </is>
      </c>
      <c r="B4732" t="n">
        <v>1</v>
      </c>
    </row>
    <row r="4733">
      <c r="A4733" t="inlineStr">
        <is>
          <t>doibtpour</t>
        </is>
      </c>
      <c r="B4733" t="n">
        <v>1</v>
      </c>
    </row>
    <row r="4734">
      <c r="A4734" t="inlineStr">
        <is>
          <t>doibue</t>
        </is>
      </c>
      <c r="B4734" t="n">
        <v>1</v>
      </c>
    </row>
    <row r="4735">
      <c r="A4735" t="inlineStr">
        <is>
          <t>doibuent</t>
        </is>
      </c>
      <c r="B4735" t="n">
        <v>1</v>
      </c>
    </row>
    <row r="4736">
      <c r="A4736" t="inlineStr">
        <is>
          <t>doibuentau</t>
        </is>
      </c>
      <c r="B4736" t="n">
        <v>1</v>
      </c>
    </row>
    <row r="4737">
      <c r="A4737" t="inlineStr">
        <is>
          <t>doibuentà</t>
        </is>
      </c>
      <c r="B4737" t="n">
        <v>1</v>
      </c>
    </row>
    <row r="4738">
      <c r="A4738" t="inlineStr">
        <is>
          <t>doigt</t>
        </is>
      </c>
      <c r="B4738" t="n">
        <v>1</v>
      </c>
    </row>
    <row r="4739">
      <c r="A4739" t="inlineStr">
        <is>
          <t>doint</t>
        </is>
      </c>
      <c r="B4739" t="n">
        <v>1</v>
      </c>
    </row>
    <row r="4740">
      <c r="A4740" t="inlineStr">
        <is>
          <t>doitcítre</t>
        </is>
      </c>
      <c r="B4740" t="n">
        <v>1</v>
      </c>
    </row>
    <row r="4741">
      <c r="A4741" t="inlineStr">
        <is>
          <t>doitinteruenirpour</t>
        </is>
      </c>
      <c r="B4741" t="n">
        <v>1</v>
      </c>
    </row>
    <row r="4742">
      <c r="A4742" t="inlineStr">
        <is>
          <t>doitle</t>
        </is>
      </c>
      <c r="B4742" t="n">
        <v>1</v>
      </c>
    </row>
    <row r="4743">
      <c r="A4743" t="inlineStr">
        <is>
          <t>doitles</t>
        </is>
      </c>
      <c r="B4743" t="n">
        <v>1</v>
      </c>
    </row>
    <row r="4744">
      <c r="A4744" t="inlineStr">
        <is>
          <t>doittousjours</t>
        </is>
      </c>
      <c r="B4744" t="n">
        <v>1</v>
      </c>
    </row>
    <row r="4745">
      <c r="A4745" t="inlineStr">
        <is>
          <t>doiuen</t>
        </is>
      </c>
      <c r="B4745" t="n">
        <v>1</v>
      </c>
    </row>
    <row r="4746">
      <c r="A4746" t="inlineStr">
        <is>
          <t>doiuent</t>
        </is>
      </c>
      <c r="B4746" t="n">
        <v>1</v>
      </c>
    </row>
    <row r="4747">
      <c r="A4747" t="inlineStr">
        <is>
          <t>doiuentayder</t>
        </is>
      </c>
      <c r="B4747" t="n">
        <v>1</v>
      </c>
    </row>
    <row r="4748">
      <c r="A4748" t="inlineStr">
        <is>
          <t>doiuét</t>
        </is>
      </c>
      <c r="B4748" t="n">
        <v>1</v>
      </c>
    </row>
    <row r="4749">
      <c r="A4749" t="inlineStr">
        <is>
          <t>doiuétauoirni</t>
        </is>
      </c>
      <c r="B4749" t="n">
        <v>1</v>
      </c>
    </row>
    <row r="4750">
      <c r="A4750" t="inlineStr">
        <is>
          <t>doive</t>
        </is>
      </c>
      <c r="B4750" t="n">
        <v>1</v>
      </c>
    </row>
    <row r="4751">
      <c r="A4751" t="inlineStr">
        <is>
          <t>dol</t>
        </is>
      </c>
      <c r="B4751" t="n">
        <v>1</v>
      </c>
    </row>
    <row r="4752">
      <c r="A4752" t="inlineStr">
        <is>
          <t>doleances</t>
        </is>
      </c>
      <c r="B4752" t="n">
        <v>1</v>
      </c>
    </row>
    <row r="4753">
      <c r="A4753" t="inlineStr">
        <is>
          <t>dolo</t>
        </is>
      </c>
      <c r="B4753" t="n">
        <v>1</v>
      </c>
    </row>
    <row r="4754">
      <c r="A4754" t="inlineStr">
        <is>
          <t>domage</t>
        </is>
      </c>
      <c r="B4754" t="n">
        <v>1</v>
      </c>
    </row>
    <row r="4755">
      <c r="A4755" t="inlineStr">
        <is>
          <t>domeftique</t>
        </is>
      </c>
      <c r="B4755" t="n">
        <v>1</v>
      </c>
    </row>
    <row r="4756">
      <c r="A4756" t="inlineStr">
        <is>
          <t>domeftiques</t>
        </is>
      </c>
      <c r="B4756" t="n">
        <v>1</v>
      </c>
    </row>
    <row r="4757">
      <c r="A4757" t="inlineStr">
        <is>
          <t>domeltique</t>
        </is>
      </c>
      <c r="B4757" t="n">
        <v>1</v>
      </c>
    </row>
    <row r="4758">
      <c r="A4758" t="inlineStr">
        <is>
          <t>domeſtiques</t>
        </is>
      </c>
      <c r="B4758" t="n">
        <v>1</v>
      </c>
    </row>
    <row r="4759">
      <c r="A4759" t="inlineStr">
        <is>
          <t>domi</t>
        </is>
      </c>
      <c r="B4759" t="n">
        <v>1</v>
      </c>
    </row>
    <row r="4760">
      <c r="A4760" t="inlineStr">
        <is>
          <t>domine</t>
        </is>
      </c>
      <c r="B4760" t="n">
        <v>1</v>
      </c>
    </row>
    <row r="4761">
      <c r="A4761" t="inlineStr">
        <is>
          <t>dominio</t>
        </is>
      </c>
      <c r="B4761" t="n">
        <v>1</v>
      </c>
    </row>
    <row r="4762">
      <c r="A4762" t="inlineStr">
        <is>
          <t>dommage</t>
        </is>
      </c>
      <c r="B4762" t="n">
        <v>1</v>
      </c>
    </row>
    <row r="4763">
      <c r="A4763" t="inlineStr">
        <is>
          <t>dommageableau</t>
        </is>
      </c>
      <c r="B4763" t="n">
        <v>1</v>
      </c>
    </row>
    <row r="4764">
      <c r="A4764" t="inlineStr">
        <is>
          <t>dompter</t>
        </is>
      </c>
      <c r="B4764" t="n">
        <v>1</v>
      </c>
    </row>
    <row r="4765">
      <c r="A4765" t="inlineStr">
        <is>
          <t>donaffent</t>
        </is>
      </c>
      <c r="B4765" t="n">
        <v>1</v>
      </c>
    </row>
    <row r="4766">
      <c r="A4766" t="inlineStr">
        <is>
          <t>donant</t>
        </is>
      </c>
      <c r="B4766" t="n">
        <v>1</v>
      </c>
    </row>
    <row r="4767">
      <c r="A4767" t="inlineStr">
        <is>
          <t>donata</t>
        </is>
      </c>
      <c r="B4767" t="n">
        <v>1</v>
      </c>
    </row>
    <row r="4768">
      <c r="A4768" t="inlineStr">
        <is>
          <t>donataire</t>
        </is>
      </c>
      <c r="B4768" t="n">
        <v>1</v>
      </c>
    </row>
    <row r="4769">
      <c r="A4769" t="inlineStr">
        <is>
          <t>donateur</t>
        </is>
      </c>
      <c r="B4769" t="n">
        <v>1</v>
      </c>
    </row>
    <row r="4770">
      <c r="A4770" t="inlineStr">
        <is>
          <t>donatio</t>
        </is>
      </c>
      <c r="B4770" t="n">
        <v>1</v>
      </c>
    </row>
    <row r="4771">
      <c r="A4771" t="inlineStr">
        <is>
          <t>donatió</t>
        </is>
      </c>
      <c r="B4771" t="n">
        <v>1</v>
      </c>
    </row>
    <row r="4772">
      <c r="A4772" t="inlineStr">
        <is>
          <t>donc</t>
        </is>
      </c>
      <c r="B4772" t="n">
        <v>1</v>
      </c>
    </row>
    <row r="4773">
      <c r="A4773" t="inlineStr">
        <is>
          <t>donce</t>
        </is>
      </c>
      <c r="B4773" t="n">
        <v>1</v>
      </c>
    </row>
    <row r="4774">
      <c r="A4774" t="inlineStr">
        <is>
          <t>doncle</t>
        </is>
      </c>
      <c r="B4774" t="n">
        <v>1</v>
      </c>
    </row>
    <row r="4775">
      <c r="A4775" t="inlineStr">
        <is>
          <t>doncleplus</t>
        </is>
      </c>
      <c r="B4775" t="n">
        <v>1</v>
      </c>
    </row>
    <row r="4776">
      <c r="A4776" t="inlineStr">
        <is>
          <t>doncles</t>
        </is>
      </c>
      <c r="B4776" t="n">
        <v>1</v>
      </c>
    </row>
    <row r="4777">
      <c r="A4777" t="inlineStr">
        <is>
          <t>doncrayer</t>
        </is>
      </c>
      <c r="B4777" t="n">
        <v>1</v>
      </c>
    </row>
    <row r="4778">
      <c r="A4778" t="inlineStr">
        <is>
          <t>doncrjil</t>
        </is>
      </c>
      <c r="B4778" t="n">
        <v>1</v>
      </c>
    </row>
    <row r="4779">
      <c r="A4779" t="inlineStr">
        <is>
          <t>donent</t>
        </is>
      </c>
      <c r="B4779" t="n">
        <v>1</v>
      </c>
    </row>
    <row r="4780">
      <c r="A4780" t="inlineStr">
        <is>
          <t>doner</t>
        </is>
      </c>
      <c r="B4780" t="n">
        <v>1</v>
      </c>
    </row>
    <row r="4781">
      <c r="A4781" t="inlineStr">
        <is>
          <t>donerloy</t>
        </is>
      </c>
      <c r="B4781" t="n">
        <v>1</v>
      </c>
    </row>
    <row r="4782">
      <c r="A4782" t="inlineStr">
        <is>
          <t>donerluftre</t>
        </is>
      </c>
      <c r="B4782" t="n">
        <v>1</v>
      </c>
    </row>
    <row r="4783">
      <c r="A4783" t="inlineStr">
        <is>
          <t>donn</t>
        </is>
      </c>
      <c r="B4783" t="n">
        <v>1</v>
      </c>
    </row>
    <row r="4784">
      <c r="A4784" t="inlineStr">
        <is>
          <t>donnaauec</t>
        </is>
      </c>
      <c r="B4784" t="n">
        <v>1</v>
      </c>
    </row>
    <row r="4785">
      <c r="A4785" t="inlineStr">
        <is>
          <t>donnaft</t>
        </is>
      </c>
      <c r="B4785" t="n">
        <v>1</v>
      </c>
    </row>
    <row r="4786">
      <c r="A4786" t="inlineStr">
        <is>
          <t>donnaftà</t>
        </is>
      </c>
      <c r="B4786" t="n">
        <v>1</v>
      </c>
    </row>
    <row r="4787">
      <c r="A4787" t="inlineStr">
        <is>
          <t>donnala</t>
        </is>
      </c>
      <c r="B4787" t="n">
        <v>1</v>
      </c>
    </row>
    <row r="4788">
      <c r="A4788" t="inlineStr">
        <is>
          <t>donnale</t>
        </is>
      </c>
      <c r="B4788" t="n">
        <v>1</v>
      </c>
    </row>
    <row r="4789">
      <c r="A4789" t="inlineStr">
        <is>
          <t>donnance</t>
        </is>
      </c>
      <c r="B4789" t="n">
        <v>1</v>
      </c>
    </row>
    <row r="4790">
      <c r="A4790" t="inlineStr">
        <is>
          <t>donnances</t>
        </is>
      </c>
      <c r="B4790" t="n">
        <v>1</v>
      </c>
    </row>
    <row r="4791">
      <c r="A4791" t="inlineStr">
        <is>
          <t>donnant</t>
        </is>
      </c>
      <c r="B4791" t="n">
        <v>1</v>
      </c>
    </row>
    <row r="4792">
      <c r="A4792" t="inlineStr">
        <is>
          <t>donnaálzgliíe</t>
        </is>
      </c>
      <c r="B4792" t="n">
        <v>1</v>
      </c>
    </row>
    <row r="4793">
      <c r="A4793" t="inlineStr">
        <is>
          <t>donnce</t>
        </is>
      </c>
      <c r="B4793" t="n">
        <v>1</v>
      </c>
    </row>
    <row r="4794">
      <c r="A4794" t="inlineStr">
        <is>
          <t>donncla</t>
        </is>
      </c>
      <c r="B4794" t="n">
        <v>1</v>
      </c>
    </row>
    <row r="4795">
      <c r="A4795" t="inlineStr">
        <is>
          <t>donncroir</t>
        </is>
      </c>
      <c r="B4795" t="n">
        <v>1</v>
      </c>
    </row>
    <row r="4796">
      <c r="A4796" t="inlineStr">
        <is>
          <t>donne</t>
        </is>
      </c>
      <c r="B4796" t="n">
        <v>1</v>
      </c>
    </row>
    <row r="4797">
      <c r="A4797" t="inlineStr">
        <is>
          <t>donneaux</t>
        </is>
      </c>
      <c r="B4797" t="n">
        <v>1</v>
      </c>
    </row>
    <row r="4798">
      <c r="A4798" t="inlineStr">
        <is>
          <t>donnec</t>
        </is>
      </c>
      <c r="B4798" t="n">
        <v>1</v>
      </c>
    </row>
    <row r="4799">
      <c r="A4799" t="inlineStr">
        <is>
          <t>donnecaux</t>
        </is>
      </c>
      <c r="B4799" t="n">
        <v>1</v>
      </c>
    </row>
    <row r="4800">
      <c r="A4800" t="inlineStr">
        <is>
          <t>donnecà</t>
        </is>
      </c>
      <c r="B4800" t="n">
        <v>1</v>
      </c>
    </row>
    <row r="4801">
      <c r="A4801" t="inlineStr">
        <is>
          <t>donnee</t>
        </is>
      </c>
      <c r="B4801" t="n">
        <v>1</v>
      </c>
    </row>
    <row r="4802">
      <c r="A4802" t="inlineStr">
        <is>
          <t>donnees</t>
        </is>
      </c>
      <c r="B4802" t="n">
        <v>1</v>
      </c>
    </row>
    <row r="4803">
      <c r="A4803" t="inlineStr">
        <is>
          <t>donneeà</t>
        </is>
      </c>
      <c r="B4803" t="n">
        <v>1</v>
      </c>
    </row>
    <row r="4804">
      <c r="A4804" t="inlineStr">
        <is>
          <t>donnelaforceálaloy</t>
        </is>
      </c>
      <c r="B4804" t="n">
        <v>1</v>
      </c>
    </row>
    <row r="4805">
      <c r="A4805" t="inlineStr">
        <is>
          <t>donnent</t>
        </is>
      </c>
      <c r="B4805" t="n">
        <v>1</v>
      </c>
    </row>
    <row r="4806">
      <c r="A4806" t="inlineStr">
        <is>
          <t>donnentaux</t>
        </is>
      </c>
      <c r="B4806" t="n">
        <v>1</v>
      </c>
    </row>
    <row r="4807">
      <c r="A4807" t="inlineStr">
        <is>
          <t>donner</t>
        </is>
      </c>
      <c r="B4807" t="n">
        <v>1</v>
      </c>
    </row>
    <row r="4808">
      <c r="A4808" t="inlineStr">
        <is>
          <t>donnerconfeil</t>
        </is>
      </c>
      <c r="B4808" t="n">
        <v>1</v>
      </c>
    </row>
    <row r="4809">
      <c r="A4809" t="inlineStr">
        <is>
          <t>donnerent</t>
        </is>
      </c>
      <c r="B4809" t="n">
        <v>1</v>
      </c>
    </row>
    <row r="4810">
      <c r="A4810" t="inlineStr">
        <is>
          <t>donnerentà</t>
        </is>
      </c>
      <c r="B4810" t="n">
        <v>1</v>
      </c>
    </row>
    <row r="4811">
      <c r="A4811" t="inlineStr">
        <is>
          <t>donnergrace</t>
        </is>
      </c>
      <c r="B4811" t="n">
        <v>1</v>
      </c>
    </row>
    <row r="4812">
      <c r="A4812" t="inlineStr">
        <is>
          <t>donnergraces</t>
        </is>
      </c>
      <c r="B4812" t="n">
        <v>1</v>
      </c>
    </row>
    <row r="4813">
      <c r="A4813" t="inlineStr">
        <is>
          <t>donnerla</t>
        </is>
      </c>
      <c r="B4813" t="n">
        <v>1</v>
      </c>
    </row>
    <row r="4814">
      <c r="A4814" t="inlineStr">
        <is>
          <t>donnerle</t>
        </is>
      </c>
      <c r="B4814" t="n">
        <v>1</v>
      </c>
    </row>
    <row r="4815">
      <c r="A4815" t="inlineStr">
        <is>
          <t>donnerloix</t>
        </is>
      </c>
      <c r="B4815" t="n">
        <v>1</v>
      </c>
    </row>
    <row r="4816">
      <c r="A4816" t="inlineStr">
        <is>
          <t>donnerloy</t>
        </is>
      </c>
      <c r="B4816" t="n">
        <v>1</v>
      </c>
    </row>
    <row r="4817">
      <c r="A4817" t="inlineStr">
        <is>
          <t>donneroit</t>
        </is>
      </c>
      <c r="B4817" t="n">
        <v>1</v>
      </c>
    </row>
    <row r="4818">
      <c r="A4818" t="inlineStr">
        <is>
          <t>donneroyentaucun</t>
        </is>
      </c>
      <c r="B4818" t="n">
        <v>1</v>
      </c>
    </row>
    <row r="4819">
      <c r="A4819" t="inlineStr">
        <is>
          <t>donnerét</t>
        </is>
      </c>
      <c r="B4819" t="n">
        <v>1</v>
      </c>
    </row>
    <row r="4820">
      <c r="A4820" t="inlineStr">
        <is>
          <t>donnerétloy</t>
        </is>
      </c>
      <c r="B4820" t="n">
        <v>1</v>
      </c>
    </row>
    <row r="4821">
      <c r="A4821" t="inlineStr">
        <is>
          <t>donnez</t>
        </is>
      </c>
      <c r="B4821" t="n">
        <v>1</v>
      </c>
    </row>
    <row r="4822">
      <c r="A4822" t="inlineStr">
        <is>
          <t>donnoient</t>
        </is>
      </c>
      <c r="B4822" t="n">
        <v>1</v>
      </c>
    </row>
    <row r="4823">
      <c r="A4823" t="inlineStr">
        <is>
          <t>donnoit</t>
        </is>
      </c>
      <c r="B4823" t="n">
        <v>1</v>
      </c>
    </row>
    <row r="4824">
      <c r="A4824" t="inlineStr">
        <is>
          <t>donnons</t>
        </is>
      </c>
      <c r="B4824" t="n">
        <v>1</v>
      </c>
    </row>
    <row r="4825">
      <c r="A4825" t="inlineStr">
        <is>
          <t>donnoyent</t>
        </is>
      </c>
      <c r="B4825" t="n">
        <v>1</v>
      </c>
    </row>
    <row r="4826">
      <c r="A4826" t="inlineStr">
        <is>
          <t>donnát</t>
        </is>
      </c>
      <c r="B4826" t="n">
        <v>1</v>
      </c>
    </row>
    <row r="4827">
      <c r="A4827" t="inlineStr">
        <is>
          <t>donnél</t>
        </is>
      </c>
      <c r="B4827" t="n">
        <v>1</v>
      </c>
    </row>
    <row r="4828">
      <c r="A4828" t="inlineStr">
        <is>
          <t>donnéla</t>
        </is>
      </c>
      <c r="B4828" t="n">
        <v>1</v>
      </c>
    </row>
    <row r="4829">
      <c r="A4829" t="inlineStr">
        <is>
          <t>donnélapofleffion</t>
        </is>
      </c>
      <c r="B4829" t="n">
        <v>1</v>
      </c>
    </row>
    <row r="4830">
      <c r="A4830" t="inlineStr">
        <is>
          <t>donnépar</t>
        </is>
      </c>
      <c r="B4830" t="n">
        <v>1</v>
      </c>
    </row>
    <row r="4831">
      <c r="A4831" t="inlineStr">
        <is>
          <t>donnét</t>
        </is>
      </c>
      <c r="B4831" t="n">
        <v>1</v>
      </c>
    </row>
    <row r="4832">
      <c r="A4832" t="inlineStr">
        <is>
          <t>donnéà</t>
        </is>
      </c>
      <c r="B4832" t="n">
        <v>1</v>
      </c>
    </row>
    <row r="4833">
      <c r="A4833" t="inlineStr">
        <is>
          <t>donoir</t>
        </is>
      </c>
      <c r="B4833" t="n">
        <v>1</v>
      </c>
    </row>
    <row r="4834">
      <c r="A4834" t="inlineStr">
        <is>
          <t>donques</t>
        </is>
      </c>
      <c r="B4834" t="n">
        <v>1</v>
      </c>
    </row>
    <row r="4835">
      <c r="A4835" t="inlineStr">
        <is>
          <t>dont</t>
        </is>
      </c>
      <c r="B4835" t="n">
        <v>1</v>
      </c>
    </row>
    <row r="4836">
      <c r="A4836" t="inlineStr">
        <is>
          <t>donti</t>
        </is>
      </c>
      <c r="B4836" t="n">
        <v>1</v>
      </c>
    </row>
    <row r="4837">
      <c r="A4837" t="inlineStr">
        <is>
          <t>dontiay</t>
        </is>
      </c>
      <c r="B4837" t="n">
        <v>1</v>
      </c>
    </row>
    <row r="4838">
      <c r="A4838" t="inlineStr">
        <is>
          <t>dontilsauoyent</t>
        </is>
      </c>
      <c r="B4838" t="n">
        <v>1</v>
      </c>
    </row>
    <row r="4839">
      <c r="A4839" t="inlineStr">
        <is>
          <t>doné</t>
        </is>
      </c>
      <c r="B4839" t="n">
        <v>1</v>
      </c>
    </row>
    <row r="4840">
      <c r="A4840" t="inlineStr">
        <is>
          <t>donéaux</t>
        </is>
      </c>
      <c r="B4840" t="n">
        <v>1</v>
      </c>
    </row>
    <row r="4841">
      <c r="A4841" t="inlineStr">
        <is>
          <t>donéle</t>
        </is>
      </c>
      <c r="B4841" t="n">
        <v>1</v>
      </c>
    </row>
    <row r="4842">
      <c r="A4842" t="inlineStr">
        <is>
          <t>dopta</t>
        </is>
      </c>
      <c r="B4842" t="n">
        <v>1</v>
      </c>
    </row>
    <row r="4843">
      <c r="A4843" t="inlineStr">
        <is>
          <t>dopter</t>
        </is>
      </c>
      <c r="B4843" t="n">
        <v>1</v>
      </c>
    </row>
    <row r="4844">
      <c r="A4844" t="inlineStr">
        <is>
          <t>doptió</t>
        </is>
      </c>
      <c r="B4844" t="n">
        <v>1</v>
      </c>
    </row>
    <row r="4845">
      <c r="A4845" t="inlineStr">
        <is>
          <t>doti</t>
        </is>
      </c>
      <c r="B4845" t="n">
        <v>1</v>
      </c>
    </row>
    <row r="4846">
      <c r="A4846" t="inlineStr">
        <is>
          <t>dotiscod</t>
        </is>
      </c>
      <c r="B4846" t="n">
        <v>1</v>
      </c>
    </row>
    <row r="4847">
      <c r="A4847" t="inlineStr">
        <is>
          <t>dou</t>
        </is>
      </c>
      <c r="B4847" t="n">
        <v>1</v>
      </c>
    </row>
    <row r="4848">
      <c r="A4848" t="inlineStr">
        <is>
          <t>douart</t>
        </is>
      </c>
      <c r="B4848" t="n">
        <v>1</v>
      </c>
    </row>
    <row r="4849">
      <c r="A4849" t="inlineStr">
        <is>
          <t>doub</t>
        </is>
      </c>
      <c r="B4849" t="n">
        <v>1</v>
      </c>
    </row>
    <row r="4850">
      <c r="A4850" t="inlineStr">
        <is>
          <t>doubla</t>
        </is>
      </c>
      <c r="B4850" t="n">
        <v>1</v>
      </c>
    </row>
    <row r="4851">
      <c r="A4851" t="inlineStr">
        <is>
          <t>doublé</t>
        </is>
      </c>
      <c r="B4851" t="n">
        <v>1</v>
      </c>
    </row>
    <row r="4852">
      <c r="A4852" t="inlineStr">
        <is>
          <t>doubrer</t>
        </is>
      </c>
      <c r="B4852" t="n">
        <v>1</v>
      </c>
    </row>
    <row r="4853">
      <c r="A4853" t="inlineStr">
        <is>
          <t>doubte</t>
        </is>
      </c>
      <c r="B4853" t="n">
        <v>1</v>
      </c>
    </row>
    <row r="4854">
      <c r="A4854" t="inlineStr">
        <is>
          <t>doubterfile</t>
        </is>
      </c>
      <c r="B4854" t="n">
        <v>1</v>
      </c>
    </row>
    <row r="4855">
      <c r="A4855" t="inlineStr">
        <is>
          <t>doubteufe</t>
        </is>
      </c>
      <c r="B4855" t="n">
        <v>1</v>
      </c>
    </row>
    <row r="4856">
      <c r="A4856" t="inlineStr">
        <is>
          <t>doucement</t>
        </is>
      </c>
      <c r="B4856" t="n">
        <v>1</v>
      </c>
    </row>
    <row r="4857">
      <c r="A4857" t="inlineStr">
        <is>
          <t>doucemét</t>
        </is>
      </c>
      <c r="B4857" t="n">
        <v>1</v>
      </c>
    </row>
    <row r="4858">
      <c r="A4858" t="inlineStr">
        <is>
          <t>douleurs</t>
        </is>
      </c>
      <c r="B4858" t="n">
        <v>1</v>
      </c>
    </row>
    <row r="4859">
      <c r="A4859" t="inlineStr">
        <is>
          <t>doute</t>
        </is>
      </c>
      <c r="B4859" t="n">
        <v>1</v>
      </c>
    </row>
    <row r="4860">
      <c r="A4860" t="inlineStr">
        <is>
          <t>douteapresla</t>
        </is>
      </c>
      <c r="B4860" t="n">
        <v>1</v>
      </c>
    </row>
    <row r="4861">
      <c r="A4861" t="inlineStr">
        <is>
          <t>douté</t>
        </is>
      </c>
      <c r="B4861" t="n">
        <v>1</v>
      </c>
    </row>
    <row r="4862">
      <c r="A4862" t="inlineStr">
        <is>
          <t>doux</t>
        </is>
      </c>
      <c r="B4862" t="n">
        <v>1</v>
      </c>
    </row>
    <row r="4863">
      <c r="A4863" t="inlineStr">
        <is>
          <t>douzaine</t>
        </is>
      </c>
      <c r="B4863" t="n">
        <v>1</v>
      </c>
    </row>
    <row r="4864">
      <c r="A4864" t="inlineStr">
        <is>
          <t>douze</t>
        </is>
      </c>
      <c r="B4864" t="n">
        <v>1</v>
      </c>
    </row>
    <row r="4865">
      <c r="A4865" t="inlineStr">
        <is>
          <t>douzeta</t>
        </is>
      </c>
      <c r="B4865" t="n">
        <v>1</v>
      </c>
    </row>
    <row r="4866">
      <c r="A4866" t="inlineStr">
        <is>
          <t>douziefme</t>
        </is>
      </c>
      <c r="B4866" t="n">
        <v>1</v>
      </c>
    </row>
    <row r="4867">
      <c r="A4867" t="inlineStr">
        <is>
          <t>dover</t>
        </is>
      </c>
      <c r="B4867" t="n">
        <v>1</v>
      </c>
    </row>
    <row r="4868">
      <c r="A4868" t="inlineStr">
        <is>
          <t>doybuent</t>
        </is>
      </c>
      <c r="B4868" t="n">
        <v>1</v>
      </c>
    </row>
    <row r="4869">
      <c r="A4869" t="inlineStr">
        <is>
          <t>doéteur</t>
        </is>
      </c>
      <c r="B4869" t="n">
        <v>1</v>
      </c>
    </row>
    <row r="4870">
      <c r="A4870" t="inlineStr">
        <is>
          <t>doéteurs</t>
        </is>
      </c>
      <c r="B4870" t="n">
        <v>1</v>
      </c>
    </row>
    <row r="4871">
      <c r="A4871" t="inlineStr">
        <is>
          <t>dr</t>
        </is>
      </c>
      <c r="B4871" t="n">
        <v>1</v>
      </c>
    </row>
    <row r="4872">
      <c r="A4872" t="inlineStr">
        <is>
          <t>dra</t>
        </is>
      </c>
      <c r="B4872" t="n">
        <v>1</v>
      </c>
    </row>
    <row r="4873">
      <c r="A4873" t="inlineStr">
        <is>
          <t>dre</t>
        </is>
      </c>
      <c r="B4873" t="n">
        <v>1</v>
      </c>
    </row>
    <row r="4874">
      <c r="A4874" t="inlineStr">
        <is>
          <t>dreaduis</t>
        </is>
      </c>
      <c r="B4874" t="n">
        <v>1</v>
      </c>
    </row>
    <row r="4875">
      <c r="A4875" t="inlineStr">
        <is>
          <t>dreaux</t>
        </is>
      </c>
      <c r="B4875" t="n">
        <v>1</v>
      </c>
    </row>
    <row r="4876">
      <c r="A4876" t="inlineStr">
        <is>
          <t>dreen</t>
        </is>
      </c>
      <c r="B4876" t="n">
        <v>1</v>
      </c>
    </row>
    <row r="4877">
      <c r="A4877" t="inlineStr">
        <is>
          <t>dreffer</t>
        </is>
      </c>
      <c r="B4877" t="n">
        <v>1</v>
      </c>
    </row>
    <row r="4878">
      <c r="A4878" t="inlineStr">
        <is>
          <t>drefferentà</t>
        </is>
      </c>
      <c r="B4878" t="n">
        <v>1</v>
      </c>
    </row>
    <row r="4879">
      <c r="A4879" t="inlineStr">
        <is>
          <t>drefionluy</t>
        </is>
      </c>
      <c r="B4879" t="n">
        <v>1</v>
      </c>
    </row>
    <row r="4880">
      <c r="A4880" t="inlineStr">
        <is>
          <t>dreflee</t>
        </is>
      </c>
      <c r="B4880" t="n">
        <v>1</v>
      </c>
    </row>
    <row r="4881">
      <c r="A4881" t="inlineStr">
        <is>
          <t>drefler</t>
        </is>
      </c>
      <c r="B4881" t="n">
        <v>1</v>
      </c>
    </row>
    <row r="4882">
      <c r="A4882" t="inlineStr">
        <is>
          <t>drelafoy</t>
        </is>
      </c>
      <c r="B4882" t="n">
        <v>1</v>
      </c>
    </row>
    <row r="4883">
      <c r="A4883" t="inlineStr">
        <is>
          <t>dreux</t>
        </is>
      </c>
      <c r="B4883" t="n">
        <v>1</v>
      </c>
    </row>
    <row r="4884">
      <c r="A4884" t="inlineStr">
        <is>
          <t>droi</t>
        </is>
      </c>
      <c r="B4884" t="n">
        <v>1</v>
      </c>
    </row>
    <row r="4885">
      <c r="A4885" t="inlineStr">
        <is>
          <t>droic</t>
        </is>
      </c>
      <c r="B4885" t="n">
        <v>1</v>
      </c>
    </row>
    <row r="4886">
      <c r="A4886" t="inlineStr">
        <is>
          <t>droict</t>
        </is>
      </c>
      <c r="B4886" t="n">
        <v>1</v>
      </c>
    </row>
    <row r="4887">
      <c r="A4887" t="inlineStr">
        <is>
          <t>droicte</t>
        </is>
      </c>
      <c r="B4887" t="n">
        <v>1</v>
      </c>
    </row>
    <row r="4888">
      <c r="A4888" t="inlineStr">
        <is>
          <t>droicts</t>
        </is>
      </c>
      <c r="B4888" t="n">
        <v>1</v>
      </c>
    </row>
    <row r="4889">
      <c r="A4889" t="inlineStr">
        <is>
          <t>droicture</t>
        </is>
      </c>
      <c r="B4889" t="n">
        <v>1</v>
      </c>
    </row>
    <row r="4890">
      <c r="A4890" t="inlineStr">
        <is>
          <t>droient</t>
        </is>
      </c>
      <c r="B4890" t="n">
        <v>1</v>
      </c>
    </row>
    <row r="4891">
      <c r="A4891" t="inlineStr">
        <is>
          <t>droitau</t>
        </is>
      </c>
      <c r="B4891" t="n">
        <v>1</v>
      </c>
    </row>
    <row r="4892">
      <c r="A4892" t="inlineStr">
        <is>
          <t>droitdebour</t>
        </is>
      </c>
      <c r="B4892" t="n">
        <v>1</v>
      </c>
    </row>
    <row r="4893">
      <c r="A4893" t="inlineStr">
        <is>
          <t>droite</t>
        </is>
      </c>
      <c r="B4893" t="n">
        <v>1</v>
      </c>
    </row>
    <row r="4894">
      <c r="A4894" t="inlineStr">
        <is>
          <t>droits</t>
        </is>
      </c>
      <c r="B4894" t="n">
        <v>1</v>
      </c>
    </row>
    <row r="4895">
      <c r="A4895" t="inlineStr">
        <is>
          <t>droitsd</t>
        </is>
      </c>
      <c r="B4895" t="n">
        <v>1</v>
      </c>
    </row>
    <row r="4896">
      <c r="A4896" t="inlineStr">
        <is>
          <t>droitsde</t>
        </is>
      </c>
      <c r="B4896" t="n">
        <v>1</v>
      </c>
    </row>
    <row r="4897">
      <c r="A4897" t="inlineStr">
        <is>
          <t>droitz</t>
        </is>
      </c>
      <c r="B4897" t="n">
        <v>1</v>
      </c>
    </row>
    <row r="4898">
      <c r="A4898" t="inlineStr">
        <is>
          <t>droità</t>
        </is>
      </c>
      <c r="B4898" t="n">
        <v>1</v>
      </c>
    </row>
    <row r="4899">
      <c r="A4899" t="inlineStr">
        <is>
          <t>droiét</t>
        </is>
      </c>
      <c r="B4899" t="n">
        <v>1</v>
      </c>
    </row>
    <row r="4900">
      <c r="A4900" t="inlineStr">
        <is>
          <t>droiétement</t>
        </is>
      </c>
      <c r="B4900" t="n">
        <v>1</v>
      </c>
    </row>
    <row r="4901">
      <c r="A4901" t="inlineStr">
        <is>
          <t>droiéts</t>
        </is>
      </c>
      <c r="B4901" t="n">
        <v>1</v>
      </c>
    </row>
    <row r="4902">
      <c r="A4902" t="inlineStr">
        <is>
          <t>dronsce</t>
        </is>
      </c>
      <c r="B4902" t="n">
        <v>1</v>
      </c>
    </row>
    <row r="4903">
      <c r="A4903" t="inlineStr">
        <is>
          <t>druides</t>
        </is>
      </c>
      <c r="B4903" t="n">
        <v>1</v>
      </c>
    </row>
    <row r="4904">
      <c r="A4904" t="inlineStr">
        <is>
          <t>ds</t>
        </is>
      </c>
      <c r="B4904" t="n">
        <v>1</v>
      </c>
    </row>
    <row r="4905">
      <c r="A4905" t="inlineStr">
        <is>
          <t>dt</t>
        </is>
      </c>
      <c r="B4905" t="n">
        <v>1</v>
      </c>
    </row>
    <row r="4906">
      <c r="A4906" t="inlineStr">
        <is>
          <t>dte</t>
        </is>
      </c>
      <c r="B4906" t="n">
        <v>1</v>
      </c>
    </row>
    <row r="4907">
      <c r="A4907" t="inlineStr">
        <is>
          <t>dteit</t>
        </is>
      </c>
      <c r="B4907" t="n">
        <v>1</v>
      </c>
    </row>
    <row r="4908">
      <c r="A4908" t="inlineStr">
        <is>
          <t>dto</t>
        </is>
      </c>
      <c r="B4908" t="n">
        <v>1</v>
      </c>
    </row>
    <row r="4909">
      <c r="A4909" t="inlineStr">
        <is>
          <t>du</t>
        </is>
      </c>
      <c r="B4909" t="n">
        <v>1</v>
      </c>
    </row>
    <row r="4910">
      <c r="A4910" t="inlineStr">
        <is>
          <t>dua</t>
        </is>
      </c>
      <c r="B4910" t="n">
        <v>1</v>
      </c>
    </row>
    <row r="4911">
      <c r="A4911" t="inlineStr">
        <is>
          <t>duabus</t>
        </is>
      </c>
      <c r="B4911" t="n">
        <v>1</v>
      </c>
    </row>
    <row r="4912">
      <c r="A4912" t="inlineStr">
        <is>
          <t>dubitables</t>
        </is>
      </c>
      <c r="B4912" t="n">
        <v>1</v>
      </c>
    </row>
    <row r="4913">
      <c r="A4913" t="inlineStr">
        <is>
          <t>duc</t>
        </is>
      </c>
      <c r="B4913" t="n">
        <v>1</v>
      </c>
    </row>
    <row r="4914">
      <c r="A4914" t="inlineStr">
        <is>
          <t>ducas</t>
        </is>
      </c>
      <c r="B4914" t="n">
        <v>1</v>
      </c>
    </row>
    <row r="4915">
      <c r="A4915" t="inlineStr">
        <is>
          <t>ducde</t>
        </is>
      </c>
      <c r="B4915" t="n">
        <v>1</v>
      </c>
    </row>
    <row r="4916">
      <c r="A4916" t="inlineStr">
        <is>
          <t>ducenta</t>
        </is>
      </c>
      <c r="B4916" t="n">
        <v>1</v>
      </c>
    </row>
    <row r="4917">
      <c r="A4917" t="inlineStr">
        <is>
          <t>duchez</t>
        </is>
      </c>
      <c r="B4917" t="n">
        <v>1</v>
      </c>
    </row>
    <row r="4918">
      <c r="A4918" t="inlineStr">
        <is>
          <t>duché</t>
        </is>
      </c>
      <c r="B4918" t="n">
        <v>1</v>
      </c>
    </row>
    <row r="4919">
      <c r="A4919" t="inlineStr">
        <is>
          <t>ducitoyen</t>
        </is>
      </c>
      <c r="B4919" t="n">
        <v>1</v>
      </c>
    </row>
    <row r="4920">
      <c r="A4920" t="inlineStr">
        <is>
          <t>duconfentement</t>
        </is>
      </c>
      <c r="B4920" t="n">
        <v>1</v>
      </c>
    </row>
    <row r="4921">
      <c r="A4921" t="inlineStr">
        <is>
          <t>ducs</t>
        </is>
      </c>
      <c r="B4921" t="n">
        <v>1</v>
      </c>
    </row>
    <row r="4922">
      <c r="A4922" t="inlineStr">
        <is>
          <t>ductus</t>
        </is>
      </c>
      <c r="B4922" t="n">
        <v>1</v>
      </c>
    </row>
    <row r="4923">
      <c r="A4923" t="inlineStr">
        <is>
          <t>ducó</t>
        </is>
      </c>
      <c r="B4923" t="n">
        <v>1</v>
      </c>
    </row>
    <row r="4924">
      <c r="A4924" t="inlineStr">
        <is>
          <t>dudit</t>
        </is>
      </c>
      <c r="B4924" t="n">
        <v>1</v>
      </c>
    </row>
    <row r="4925">
      <c r="A4925" t="inlineStr">
        <is>
          <t>duditsieur</t>
        </is>
      </c>
      <c r="B4925" t="n">
        <v>1</v>
      </c>
    </row>
    <row r="4926">
      <c r="A4926" t="inlineStr">
        <is>
          <t>dufang</t>
        </is>
      </c>
      <c r="B4926" t="n">
        <v>1</v>
      </c>
    </row>
    <row r="4927">
      <c r="A4927" t="inlineStr">
        <is>
          <t>duferment</t>
        </is>
      </c>
      <c r="B4927" t="n">
        <v>1</v>
      </c>
    </row>
    <row r="4928">
      <c r="A4928" t="inlineStr">
        <is>
          <t>duicunc</t>
        </is>
      </c>
      <c r="B4928" t="n">
        <v>1</v>
      </c>
    </row>
    <row r="4929">
      <c r="A4929" t="inlineStr">
        <is>
          <t>duicune</t>
        </is>
      </c>
      <c r="B4929" t="n">
        <v>1</v>
      </c>
    </row>
    <row r="4930">
      <c r="A4930" t="inlineStr">
        <is>
          <t>duieune</t>
        </is>
      </c>
      <c r="B4930" t="n">
        <v>1</v>
      </c>
    </row>
    <row r="4931">
      <c r="A4931" t="inlineStr">
        <is>
          <t>duiuge</t>
        </is>
      </c>
      <c r="B4931" t="n">
        <v>1</v>
      </c>
    </row>
    <row r="4932">
      <c r="A4932" t="inlineStr">
        <is>
          <t>dulafoy</t>
        </is>
      </c>
      <c r="B4932" t="n">
        <v>1</v>
      </c>
    </row>
    <row r="4933">
      <c r="A4933" t="inlineStr">
        <is>
          <t>dular</t>
        </is>
      </c>
      <c r="B4933" t="n">
        <v>1</v>
      </c>
    </row>
    <row r="4934">
      <c r="A4934" t="inlineStr">
        <is>
          <t>dulicutenät</t>
        </is>
      </c>
      <c r="B4934" t="n">
        <v>1</v>
      </c>
    </row>
    <row r="4935">
      <c r="A4935" t="inlineStr">
        <is>
          <t>dulieuou</t>
        </is>
      </c>
      <c r="B4935" t="n">
        <v>1</v>
      </c>
    </row>
    <row r="4936">
      <c r="A4936" t="inlineStr">
        <is>
          <t>dulieutenant</t>
        </is>
      </c>
      <c r="B4936" t="n">
        <v>1</v>
      </c>
    </row>
    <row r="4937">
      <c r="A4937" t="inlineStr">
        <is>
          <t>dum</t>
        </is>
      </c>
      <c r="B4937" t="n">
        <v>1</v>
      </c>
    </row>
    <row r="4938">
      <c r="A4938" t="inlineStr">
        <is>
          <t>dumoinsles</t>
        </is>
      </c>
      <c r="B4938" t="n">
        <v>1</v>
      </c>
    </row>
    <row r="4939">
      <c r="A4939" t="inlineStr">
        <is>
          <t>dunat</t>
        </is>
      </c>
      <c r="B4939" t="n">
        <v>1</v>
      </c>
    </row>
    <row r="4940">
      <c r="A4940" t="inlineStr">
        <is>
          <t>duorum</t>
        </is>
      </c>
      <c r="B4940" t="n">
        <v>1</v>
      </c>
    </row>
    <row r="4941">
      <c r="A4941" t="inlineStr">
        <is>
          <t>dupapcenfoy</t>
        </is>
      </c>
      <c r="B4941" t="n">
        <v>1</v>
      </c>
    </row>
    <row r="4942">
      <c r="A4942" t="inlineStr">
        <is>
          <t>dupape</t>
        </is>
      </c>
      <c r="B4942" t="n">
        <v>1</v>
      </c>
    </row>
    <row r="4943">
      <c r="A4943" t="inlineStr">
        <is>
          <t>duparlement</t>
        </is>
      </c>
      <c r="B4943" t="n">
        <v>1</v>
      </c>
    </row>
    <row r="4944">
      <c r="A4944" t="inlineStr">
        <is>
          <t>duperon</t>
        </is>
      </c>
      <c r="B4944" t="n">
        <v>1</v>
      </c>
    </row>
    <row r="4945">
      <c r="A4945" t="inlineStr">
        <is>
          <t>duplicent</t>
        </is>
      </c>
      <c r="B4945" t="n">
        <v>1</v>
      </c>
    </row>
    <row r="4946">
      <c r="A4946" t="inlineStr">
        <is>
          <t>duprince</t>
        </is>
      </c>
      <c r="B4946" t="n">
        <v>1</v>
      </c>
    </row>
    <row r="4947">
      <c r="A4947" t="inlineStr">
        <is>
          <t>duqucl</t>
        </is>
      </c>
      <c r="B4947" t="n">
        <v>1</v>
      </c>
    </row>
    <row r="4948">
      <c r="A4948" t="inlineStr">
        <is>
          <t>duque</t>
        </is>
      </c>
      <c r="B4948" t="n">
        <v>1</v>
      </c>
    </row>
    <row r="4949">
      <c r="A4949" t="inlineStr">
        <is>
          <t>duquel</t>
        </is>
      </c>
      <c r="B4949" t="n">
        <v>1</v>
      </c>
    </row>
    <row r="4950">
      <c r="A4950" t="inlineStr">
        <is>
          <t>duquelauffi</t>
        </is>
      </c>
      <c r="B4950" t="n">
        <v>1</v>
      </c>
    </row>
    <row r="4951">
      <c r="A4951" t="inlineStr">
        <is>
          <t>duquelil</t>
        </is>
      </c>
      <c r="B4951" t="n">
        <v>1</v>
      </c>
    </row>
    <row r="4952">
      <c r="A4952" t="inlineStr">
        <is>
          <t>duquelileftlima</t>
        </is>
      </c>
      <c r="B4952" t="n">
        <v>1</v>
      </c>
    </row>
    <row r="4953">
      <c r="A4953" t="inlineStr">
        <is>
          <t>duquelilne</t>
        </is>
      </c>
      <c r="B4953" t="n">
        <v>1</v>
      </c>
    </row>
    <row r="4954">
      <c r="A4954" t="inlineStr">
        <is>
          <t>duquelils</t>
        </is>
      </c>
      <c r="B4954" t="n">
        <v>1</v>
      </c>
    </row>
    <row r="4955">
      <c r="A4955" t="inlineStr">
        <is>
          <t>duquelle</t>
        </is>
      </c>
      <c r="B4955" t="n">
        <v>1</v>
      </c>
    </row>
    <row r="4956">
      <c r="A4956" t="inlineStr">
        <is>
          <t>duquelles</t>
        </is>
      </c>
      <c r="B4956" t="n">
        <v>1</v>
      </c>
    </row>
    <row r="4957">
      <c r="A4957" t="inlineStr">
        <is>
          <t>duqueltous</t>
        </is>
      </c>
      <c r="B4957" t="n">
        <v>1</v>
      </c>
    </row>
    <row r="4958">
      <c r="A4958" t="inlineStr">
        <is>
          <t>dur</t>
        </is>
      </c>
      <c r="B4958" t="n">
        <v>1</v>
      </c>
    </row>
    <row r="4959">
      <c r="A4959" t="inlineStr">
        <is>
          <t>dura</t>
        </is>
      </c>
      <c r="B4959" t="n">
        <v>1</v>
      </c>
    </row>
    <row r="4960">
      <c r="A4960" t="inlineStr">
        <is>
          <t>durand</t>
        </is>
      </c>
      <c r="B4960" t="n">
        <v>1</v>
      </c>
    </row>
    <row r="4961">
      <c r="A4961" t="inlineStr">
        <is>
          <t>durant</t>
        </is>
      </c>
      <c r="B4961" t="n">
        <v>1</v>
      </c>
    </row>
    <row r="4962">
      <c r="A4962" t="inlineStr">
        <is>
          <t>duras</t>
        </is>
      </c>
      <c r="B4962" t="n">
        <v>1</v>
      </c>
    </row>
    <row r="4963">
      <c r="A4963" t="inlineStr">
        <is>
          <t>duratant</t>
        </is>
      </c>
      <c r="B4963" t="n">
        <v>1</v>
      </c>
    </row>
    <row r="4964">
      <c r="A4964" t="inlineStr">
        <is>
          <t>dure</t>
        </is>
      </c>
      <c r="B4964" t="n">
        <v>1</v>
      </c>
    </row>
    <row r="4965">
      <c r="A4965" t="inlineStr">
        <is>
          <t>duree</t>
        </is>
      </c>
      <c r="B4965" t="n">
        <v>1</v>
      </c>
    </row>
    <row r="4966">
      <c r="A4966" t="inlineStr">
        <is>
          <t>duroy</t>
        </is>
      </c>
      <c r="B4966" t="n">
        <v>1</v>
      </c>
    </row>
    <row r="4967">
      <c r="A4967" t="inlineStr">
        <is>
          <t>duroyaume</t>
        </is>
      </c>
      <c r="B4967" t="n">
        <v>1</v>
      </c>
    </row>
    <row r="4968">
      <c r="A4968" t="inlineStr">
        <is>
          <t>duré</t>
        </is>
      </c>
      <c r="B4968" t="n">
        <v>1</v>
      </c>
    </row>
    <row r="4969">
      <c r="A4969" t="inlineStr">
        <is>
          <t>dus</t>
        </is>
      </c>
      <c r="B4969" t="n">
        <v>1</v>
      </c>
    </row>
    <row r="4970">
      <c r="A4970" t="inlineStr">
        <is>
          <t>dutaft</t>
        </is>
      </c>
      <c r="B4970" t="n">
        <v>1</v>
      </c>
    </row>
    <row r="4971">
      <c r="A4971" t="inlineStr">
        <is>
          <t>dutemps</t>
        </is>
      </c>
      <c r="B4971" t="n">
        <v>1</v>
      </c>
    </row>
    <row r="4972">
      <c r="A4972" t="inlineStr">
        <is>
          <t>dutiltte</t>
        </is>
      </c>
      <c r="B4972" t="n">
        <v>1</v>
      </c>
    </row>
    <row r="4973">
      <c r="A4973" t="inlineStr">
        <is>
          <t>dutout</t>
        </is>
      </c>
      <c r="B4973" t="n">
        <v>1</v>
      </c>
    </row>
    <row r="4974">
      <c r="A4974" t="inlineStr">
        <is>
          <t>dutouten</t>
        </is>
      </c>
      <c r="B4974" t="n">
        <v>1</v>
      </c>
    </row>
    <row r="4975">
      <c r="A4975" t="inlineStr">
        <is>
          <t>dutoutà</t>
        </is>
      </c>
      <c r="B4975" t="n">
        <v>1</v>
      </c>
    </row>
    <row r="4976">
      <c r="A4976" t="inlineStr">
        <is>
          <t>dutraité</t>
        </is>
      </c>
      <c r="B4976" t="n">
        <v>1</v>
      </c>
    </row>
    <row r="4977">
      <c r="A4977" t="inlineStr">
        <is>
          <t>dutrefor</t>
        </is>
      </c>
      <c r="B4977" t="n">
        <v>1</v>
      </c>
    </row>
    <row r="4978">
      <c r="A4978" t="inlineStr">
        <is>
          <t>duuirtberg</t>
        </is>
      </c>
      <c r="B4978" t="n">
        <v>1</v>
      </c>
    </row>
    <row r="4979">
      <c r="A4979" t="inlineStr">
        <is>
          <t>duxeris</t>
        </is>
      </c>
      <c r="B4979" t="n">
        <v>1</v>
      </c>
    </row>
    <row r="4980">
      <c r="A4980" t="inlineStr">
        <is>
          <t>duz</t>
        </is>
      </c>
      <c r="B4980" t="n">
        <v>1</v>
      </c>
    </row>
    <row r="4981">
      <c r="A4981" t="inlineStr">
        <is>
          <t>duà</t>
        </is>
      </c>
      <c r="B4981" t="n">
        <v>1</v>
      </c>
    </row>
    <row r="4982">
      <c r="A4982" t="inlineStr">
        <is>
          <t>dv</t>
        </is>
      </c>
      <c r="B4982" t="n">
        <v>1</v>
      </c>
    </row>
    <row r="4983">
      <c r="A4983" t="inlineStr">
        <is>
          <t>dy</t>
        </is>
      </c>
      <c r="B4983" t="n">
        <v>1</v>
      </c>
    </row>
    <row r="4984">
      <c r="A4984" t="inlineStr">
        <is>
          <t>dyineant</t>
        </is>
      </c>
      <c r="B4984" t="n">
        <v>1</v>
      </c>
    </row>
    <row r="4985">
      <c r="A4985" t="inlineStr">
        <is>
          <t>dyla</t>
        </is>
      </c>
      <c r="B4985" t="n">
        <v>1</v>
      </c>
    </row>
    <row r="4986">
      <c r="A4986" t="inlineStr">
        <is>
          <t>dyn</t>
        </is>
      </c>
      <c r="B4986" t="n">
        <v>1</v>
      </c>
    </row>
    <row r="4987">
      <c r="A4987" t="inlineStr">
        <is>
          <t>dànemarc</t>
        </is>
      </c>
      <c r="B4987" t="n">
        <v>1</v>
      </c>
    </row>
    <row r="4988">
      <c r="A4988" t="inlineStr">
        <is>
          <t>dáger</t>
        </is>
      </c>
      <c r="B4988" t="n">
        <v>1</v>
      </c>
    </row>
    <row r="4989">
      <c r="A4989" t="inlineStr">
        <is>
          <t>dágeril</t>
        </is>
      </c>
      <c r="B4989" t="n">
        <v>1</v>
      </c>
    </row>
    <row r="4990">
      <c r="A4990" t="inlineStr">
        <is>
          <t>dáne</t>
        </is>
      </c>
      <c r="B4990" t="n">
        <v>1</v>
      </c>
    </row>
    <row r="4991">
      <c r="A4991" t="inlineStr">
        <is>
          <t>dánemarc</t>
        </is>
      </c>
      <c r="B4991" t="n">
        <v>1</v>
      </c>
    </row>
    <row r="4992">
      <c r="A4992" t="inlineStr">
        <is>
          <t>dánemarch</t>
        </is>
      </c>
      <c r="B4992" t="n">
        <v>1</v>
      </c>
    </row>
    <row r="4993">
      <c r="A4993" t="inlineStr">
        <is>
          <t>dâgereux</t>
        </is>
      </c>
      <c r="B4993" t="n">
        <v>1</v>
      </c>
    </row>
    <row r="4994">
      <c r="A4994" t="inlineStr">
        <is>
          <t>dè</t>
        </is>
      </c>
      <c r="B4994" t="n">
        <v>1</v>
      </c>
    </row>
    <row r="4995">
      <c r="A4995" t="inlineStr">
        <is>
          <t>dé</t>
        </is>
      </c>
      <c r="B4995" t="n">
        <v>1</v>
      </c>
    </row>
    <row r="4996">
      <c r="A4996" t="inlineStr">
        <is>
          <t>défaillans</t>
        </is>
      </c>
      <c r="B4996" t="n">
        <v>1</v>
      </c>
    </row>
    <row r="4997">
      <c r="A4997" t="inlineStr">
        <is>
          <t>déite</t>
        </is>
      </c>
      <c r="B4997" t="n">
        <v>1</v>
      </c>
    </row>
    <row r="4998">
      <c r="A4998" t="inlineStr">
        <is>
          <t>dépend</t>
        </is>
      </c>
      <c r="B4998" t="n">
        <v>1</v>
      </c>
    </row>
    <row r="4999">
      <c r="A4999" t="inlineStr">
        <is>
          <t>déplier</t>
        </is>
      </c>
      <c r="B4999" t="n">
        <v>1</v>
      </c>
    </row>
    <row r="5000">
      <c r="A5000" t="inlineStr">
        <is>
          <t>dépéd</t>
        </is>
      </c>
      <c r="B5000" t="n">
        <v>1</v>
      </c>
    </row>
    <row r="5001">
      <c r="A5001" t="inlineStr">
        <is>
          <t>dés</t>
        </is>
      </c>
      <c r="B5001" t="n">
        <v>1</v>
      </c>
    </row>
    <row r="5002">
      <c r="A5002" t="inlineStr">
        <is>
          <t>dó</t>
        </is>
      </c>
      <c r="B5002" t="n">
        <v>1</v>
      </c>
    </row>
    <row r="5003">
      <c r="A5003" t="inlineStr">
        <is>
          <t>dónarichard</t>
        </is>
      </c>
      <c r="B5003" t="n">
        <v>1</v>
      </c>
    </row>
    <row r="5004">
      <c r="A5004" t="inlineStr">
        <is>
          <t>dóne</t>
        </is>
      </c>
      <c r="B5004" t="n">
        <v>1</v>
      </c>
    </row>
    <row r="5005">
      <c r="A5005" t="inlineStr">
        <is>
          <t>dónee</t>
        </is>
      </c>
      <c r="B5005" t="n">
        <v>1</v>
      </c>
    </row>
    <row r="5006">
      <c r="A5006" t="inlineStr">
        <is>
          <t>dóner</t>
        </is>
      </c>
      <c r="B5006" t="n">
        <v>1</v>
      </c>
    </row>
    <row r="5007">
      <c r="A5007" t="inlineStr">
        <is>
          <t>dónoit</t>
        </is>
      </c>
      <c r="B5007" t="n">
        <v>1</v>
      </c>
    </row>
    <row r="5008">
      <c r="A5008" t="inlineStr">
        <is>
          <t>dônale</t>
        </is>
      </c>
      <c r="B5008" t="n">
        <v>1</v>
      </c>
    </row>
    <row r="5009">
      <c r="A5009" t="inlineStr">
        <is>
          <t>dônces</t>
        </is>
      </c>
      <c r="B5009" t="n">
        <v>1</v>
      </c>
    </row>
    <row r="5010">
      <c r="A5010" t="inlineStr">
        <is>
          <t>dôneautremét</t>
        </is>
      </c>
      <c r="B5010" t="n">
        <v>1</v>
      </c>
    </row>
    <row r="5011">
      <c r="A5011" t="inlineStr">
        <is>
          <t>dônee</t>
        </is>
      </c>
      <c r="B5011" t="n">
        <v>1</v>
      </c>
    </row>
    <row r="5012">
      <c r="A5012" t="inlineStr">
        <is>
          <t>dôneloyera</t>
        </is>
      </c>
      <c r="B5012" t="n">
        <v>1</v>
      </c>
    </row>
    <row r="5013">
      <c r="A5013" t="inlineStr">
        <is>
          <t>dôner</t>
        </is>
      </c>
      <c r="B5013" t="n">
        <v>1</v>
      </c>
    </row>
    <row r="5014">
      <c r="A5014" t="inlineStr">
        <is>
          <t>dônez</t>
        </is>
      </c>
      <c r="B5014" t="n">
        <v>1</v>
      </c>
    </row>
    <row r="5015">
      <c r="A5015" t="inlineStr">
        <is>
          <t>dôné</t>
        </is>
      </c>
      <c r="B5015" t="n">
        <v>1</v>
      </c>
    </row>
    <row r="5016">
      <c r="A5016" t="inlineStr">
        <is>
          <t>ea</t>
        </is>
      </c>
      <c r="B5016" t="n">
        <v>1</v>
      </c>
    </row>
    <row r="5017">
      <c r="A5017" t="inlineStr">
        <is>
          <t>eal</t>
        </is>
      </c>
      <c r="B5017" t="n">
        <v>1</v>
      </c>
    </row>
    <row r="5018">
      <c r="A5018" t="inlineStr">
        <is>
          <t>ean</t>
        </is>
      </c>
      <c r="B5018" t="n">
        <v>1</v>
      </c>
    </row>
    <row r="5019">
      <c r="A5019" t="inlineStr">
        <is>
          <t>eant</t>
        </is>
      </c>
      <c r="B5019" t="n">
        <v>1</v>
      </c>
    </row>
    <row r="5020">
      <c r="A5020" t="inlineStr">
        <is>
          <t>eaux</t>
        </is>
      </c>
      <c r="B5020" t="n">
        <v>1</v>
      </c>
    </row>
    <row r="5021">
      <c r="A5021" t="inlineStr">
        <is>
          <t>eb</t>
        </is>
      </c>
      <c r="B5021" t="n">
        <v>1</v>
      </c>
    </row>
    <row r="5022">
      <c r="A5022" t="inlineStr">
        <is>
          <t>ebrieux</t>
        </is>
      </c>
      <c r="B5022" t="n">
        <v>1</v>
      </c>
    </row>
    <row r="5023">
      <c r="A5023" t="inlineStr">
        <is>
          <t>ec</t>
        </is>
      </c>
      <c r="B5023" t="n">
        <v>1</v>
      </c>
    </row>
    <row r="5024">
      <c r="A5024" t="inlineStr">
        <is>
          <t>ecaffin</t>
        </is>
      </c>
      <c r="B5024" t="n">
        <v>1</v>
      </c>
    </row>
    <row r="5025">
      <c r="A5025" t="inlineStr">
        <is>
          <t>ecce</t>
        </is>
      </c>
      <c r="B5025" t="n">
        <v>1</v>
      </c>
    </row>
    <row r="5026">
      <c r="A5026" t="inlineStr">
        <is>
          <t>ecceux</t>
        </is>
      </c>
      <c r="B5026" t="n">
        <v>1</v>
      </c>
    </row>
    <row r="5027">
      <c r="A5027" t="inlineStr">
        <is>
          <t>ecclefia</t>
        </is>
      </c>
      <c r="B5027" t="n">
        <v>1</v>
      </c>
    </row>
    <row r="5028">
      <c r="A5028" t="inlineStr">
        <is>
          <t>ecclefiaftic</t>
        </is>
      </c>
      <c r="B5028" t="n">
        <v>1</v>
      </c>
    </row>
    <row r="5029">
      <c r="A5029" t="inlineStr">
        <is>
          <t>ecclefiam</t>
        </is>
      </c>
      <c r="B5029" t="n">
        <v>1</v>
      </c>
    </row>
    <row r="5030">
      <c r="A5030" t="inlineStr">
        <is>
          <t>ecclefie</t>
        </is>
      </c>
      <c r="B5030" t="n">
        <v>1</v>
      </c>
    </row>
    <row r="5031">
      <c r="A5031" t="inlineStr">
        <is>
          <t>ecclefiis</t>
        </is>
      </c>
      <c r="B5031" t="n">
        <v>1</v>
      </c>
    </row>
    <row r="5032">
      <c r="A5032" t="inlineStr">
        <is>
          <t>ecclefiz</t>
        </is>
      </c>
      <c r="B5032" t="n">
        <v>1</v>
      </c>
    </row>
    <row r="5033">
      <c r="A5033" t="inlineStr">
        <is>
          <t>ecclefta</t>
        </is>
      </c>
      <c r="B5033" t="n">
        <v>1</v>
      </c>
    </row>
    <row r="5034">
      <c r="A5034" t="inlineStr">
        <is>
          <t>ecclefte</t>
        </is>
      </c>
      <c r="B5034" t="n">
        <v>1</v>
      </c>
    </row>
    <row r="5035">
      <c r="A5035" t="inlineStr">
        <is>
          <t>eccxlvir</t>
        </is>
      </c>
      <c r="B5035" t="n">
        <v>1</v>
      </c>
    </row>
    <row r="5036">
      <c r="A5036" t="inlineStr">
        <is>
          <t>echanfons</t>
        </is>
      </c>
      <c r="B5036" t="n">
        <v>1</v>
      </c>
    </row>
    <row r="5037">
      <c r="A5037" t="inlineStr">
        <is>
          <t>echins</t>
        </is>
      </c>
      <c r="B5037" t="n">
        <v>1</v>
      </c>
    </row>
    <row r="5038">
      <c r="A5038" t="inlineStr">
        <is>
          <t>echius</t>
        </is>
      </c>
      <c r="B5038" t="n">
        <v>1</v>
      </c>
    </row>
    <row r="5039">
      <c r="A5039" t="inlineStr">
        <is>
          <t>echnarques</t>
        </is>
      </c>
      <c r="B5039" t="n">
        <v>1</v>
      </c>
    </row>
    <row r="5040">
      <c r="A5040" t="inlineStr">
        <is>
          <t>ecl</t>
        </is>
      </c>
      <c r="B5040" t="n">
        <v>1</v>
      </c>
    </row>
    <row r="5041">
      <c r="A5041" t="inlineStr">
        <is>
          <t>ecla</t>
        </is>
      </c>
      <c r="B5041" t="n">
        <v>1</v>
      </c>
    </row>
    <row r="5042">
      <c r="A5042" t="inlineStr">
        <is>
          <t>eclarcirons</t>
        </is>
      </c>
      <c r="B5042" t="n">
        <v>1</v>
      </c>
    </row>
    <row r="5043">
      <c r="A5043" t="inlineStr">
        <is>
          <t>eclors</t>
        </is>
      </c>
      <c r="B5043" t="n">
        <v>1</v>
      </c>
    </row>
    <row r="5044">
      <c r="A5044" t="inlineStr">
        <is>
          <t>eco</t>
        </is>
      </c>
      <c r="B5044" t="n">
        <v>1</v>
      </c>
    </row>
    <row r="5045">
      <c r="A5045" t="inlineStr">
        <is>
          <t>ecper</t>
        </is>
      </c>
      <c r="B5045" t="n">
        <v>1</v>
      </c>
    </row>
    <row r="5046">
      <c r="A5046" t="inlineStr">
        <is>
          <t>ecà</t>
        </is>
      </c>
      <c r="B5046" t="n">
        <v>1</v>
      </c>
    </row>
    <row r="5047">
      <c r="A5047" t="inlineStr">
        <is>
          <t>ed</t>
        </is>
      </c>
      <c r="B5047" t="n">
        <v>1</v>
      </c>
    </row>
    <row r="5048">
      <c r="A5048" t="inlineStr">
        <is>
          <t>ede</t>
        </is>
      </c>
      <c r="B5048" t="n">
        <v>1</v>
      </c>
    </row>
    <row r="5049">
      <c r="A5049" t="inlineStr">
        <is>
          <t>edegnare</t>
        </is>
      </c>
      <c r="B5049" t="n">
        <v>1</v>
      </c>
    </row>
    <row r="5050">
      <c r="A5050" t="inlineStr">
        <is>
          <t>edi</t>
        </is>
      </c>
      <c r="B5050" t="n">
        <v>1</v>
      </c>
    </row>
    <row r="5051">
      <c r="A5051" t="inlineStr">
        <is>
          <t>edic</t>
        </is>
      </c>
      <c r="B5051" t="n">
        <v>1</v>
      </c>
    </row>
    <row r="5052">
      <c r="A5052" t="inlineStr">
        <is>
          <t>edicto</t>
        </is>
      </c>
      <c r="B5052" t="n">
        <v>1</v>
      </c>
    </row>
    <row r="5053">
      <c r="A5053" t="inlineStr">
        <is>
          <t>edictum</t>
        </is>
      </c>
      <c r="B5053" t="n">
        <v>1</v>
      </c>
    </row>
    <row r="5054">
      <c r="A5054" t="inlineStr">
        <is>
          <t>editfustoftéjains</t>
        </is>
      </c>
      <c r="B5054" t="n">
        <v>1</v>
      </c>
    </row>
    <row r="5055">
      <c r="A5055" t="inlineStr">
        <is>
          <t>editfut</t>
        </is>
      </c>
      <c r="B5055" t="n">
        <v>1</v>
      </c>
    </row>
    <row r="5056">
      <c r="A5056" t="inlineStr">
        <is>
          <t>editsalieu</t>
        </is>
      </c>
      <c r="B5056" t="n">
        <v>1</v>
      </c>
    </row>
    <row r="5057">
      <c r="A5057" t="inlineStr">
        <is>
          <t>editsde</t>
        </is>
      </c>
      <c r="B5057" t="n">
        <v>1</v>
      </c>
    </row>
    <row r="5058">
      <c r="A5058" t="inlineStr">
        <is>
          <t>editsla</t>
        </is>
      </c>
      <c r="B5058" t="n">
        <v>1</v>
      </c>
    </row>
    <row r="5059">
      <c r="A5059" t="inlineStr">
        <is>
          <t>editsle</t>
        </is>
      </c>
      <c r="B5059" t="n">
        <v>1</v>
      </c>
    </row>
    <row r="5060">
      <c r="A5060" t="inlineStr">
        <is>
          <t>editz</t>
        </is>
      </c>
      <c r="B5060" t="n">
        <v>1</v>
      </c>
    </row>
    <row r="5061">
      <c r="A5061" t="inlineStr">
        <is>
          <t>ediéts</t>
        </is>
      </c>
      <c r="B5061" t="n">
        <v>1</v>
      </c>
    </row>
    <row r="5062">
      <c r="A5062" t="inlineStr">
        <is>
          <t>edmuncifili</t>
        </is>
      </c>
      <c r="B5062" t="n">
        <v>1</v>
      </c>
    </row>
    <row r="5063">
      <c r="A5063" t="inlineStr">
        <is>
          <t>edmund</t>
        </is>
      </c>
      <c r="B5063" t="n">
        <v>1</v>
      </c>
    </row>
    <row r="5064">
      <c r="A5064" t="inlineStr">
        <is>
          <t>edouard</t>
        </is>
      </c>
      <c r="B5064" t="n">
        <v>1</v>
      </c>
    </row>
    <row r="5065">
      <c r="A5065" t="inlineStr">
        <is>
          <t>edouart</t>
        </is>
      </c>
      <c r="B5065" t="n">
        <v>1</v>
      </c>
    </row>
    <row r="5066">
      <c r="A5066" t="inlineStr">
        <is>
          <t>edoüart</t>
        </is>
      </c>
      <c r="B5066" t="n">
        <v>1</v>
      </c>
    </row>
    <row r="5067">
      <c r="A5067" t="inlineStr">
        <is>
          <t>edroitgouuernement</t>
        </is>
      </c>
      <c r="B5067" t="n">
        <v>1</v>
      </c>
    </row>
    <row r="5068">
      <c r="A5068" t="inlineStr">
        <is>
          <t>eds</t>
        </is>
      </c>
      <c r="B5068" t="n">
        <v>1</v>
      </c>
    </row>
    <row r="5069">
      <c r="A5069" t="inlineStr">
        <is>
          <t>ee</t>
        </is>
      </c>
      <c r="B5069" t="n">
        <v>1</v>
      </c>
    </row>
    <row r="5070">
      <c r="A5070" t="inlineStr">
        <is>
          <t>eee</t>
        </is>
      </c>
      <c r="B5070" t="n">
        <v>1</v>
      </c>
    </row>
    <row r="5071">
      <c r="A5071" t="inlineStr">
        <is>
          <t>ees</t>
        </is>
      </c>
      <c r="B5071" t="n">
        <v>1</v>
      </c>
    </row>
    <row r="5072">
      <c r="A5072" t="inlineStr">
        <is>
          <t>ef</t>
        </is>
      </c>
      <c r="B5072" t="n">
        <v>1</v>
      </c>
    </row>
    <row r="5073">
      <c r="A5073" t="inlineStr">
        <is>
          <t>efbahir</t>
        </is>
      </c>
      <c r="B5073" t="n">
        <v>1</v>
      </c>
    </row>
    <row r="5074">
      <c r="A5074" t="inlineStr">
        <is>
          <t>efbranlerent</t>
        </is>
      </c>
      <c r="B5074" t="n">
        <v>1</v>
      </c>
    </row>
    <row r="5075">
      <c r="A5075" t="inlineStr">
        <is>
          <t>efcarté</t>
        </is>
      </c>
      <c r="B5075" t="n">
        <v>1</v>
      </c>
    </row>
    <row r="5076">
      <c r="A5076" t="inlineStr">
        <is>
          <t>efccfle</t>
        </is>
      </c>
      <c r="B5076" t="n">
        <v>1</v>
      </c>
    </row>
    <row r="5077">
      <c r="A5077" t="inlineStr">
        <is>
          <t>efchange</t>
        </is>
      </c>
      <c r="B5077" t="n">
        <v>1</v>
      </c>
    </row>
    <row r="5078">
      <c r="A5078" t="inlineStr">
        <is>
          <t>efchanger</t>
        </is>
      </c>
      <c r="B5078" t="n">
        <v>1</v>
      </c>
    </row>
    <row r="5079">
      <c r="A5079" t="inlineStr">
        <is>
          <t>efchaper</t>
        </is>
      </c>
      <c r="B5079" t="n">
        <v>1</v>
      </c>
    </row>
    <row r="5080">
      <c r="A5080" t="inlineStr">
        <is>
          <t>efcheent</t>
        </is>
      </c>
      <c r="B5080" t="n">
        <v>1</v>
      </c>
    </row>
    <row r="5081">
      <c r="A5081" t="inlineStr">
        <is>
          <t>efcher</t>
        </is>
      </c>
      <c r="B5081" t="n">
        <v>1</v>
      </c>
    </row>
    <row r="5082">
      <c r="A5082" t="inlineStr">
        <is>
          <t>efcheu</t>
        </is>
      </c>
      <c r="B5082" t="n">
        <v>1</v>
      </c>
    </row>
    <row r="5083">
      <c r="A5083" t="inlineStr">
        <is>
          <t>efcheutà</t>
        </is>
      </c>
      <c r="B5083" t="n">
        <v>1</v>
      </c>
    </row>
    <row r="5084">
      <c r="A5084" t="inlineStr">
        <is>
          <t>efchiq</t>
        </is>
      </c>
      <c r="B5084" t="n">
        <v>1</v>
      </c>
    </row>
    <row r="5085">
      <c r="A5085" t="inlineStr">
        <is>
          <t>efchiquier</t>
        </is>
      </c>
      <c r="B5085" t="n">
        <v>1</v>
      </c>
    </row>
    <row r="5086">
      <c r="A5086" t="inlineStr">
        <is>
          <t>efchole</t>
        </is>
      </c>
      <c r="B5086" t="n">
        <v>1</v>
      </c>
    </row>
    <row r="5087">
      <c r="A5087" t="inlineStr">
        <is>
          <t>efcla</t>
        </is>
      </c>
      <c r="B5087" t="n">
        <v>1</v>
      </c>
    </row>
    <row r="5088">
      <c r="A5088" t="inlineStr">
        <is>
          <t>efclaircir</t>
        </is>
      </c>
      <c r="B5088" t="n">
        <v>1</v>
      </c>
    </row>
    <row r="5089">
      <c r="A5089" t="inlineStr">
        <is>
          <t>efclarcice</t>
        </is>
      </c>
      <c r="B5089" t="n">
        <v>1</v>
      </c>
    </row>
    <row r="5090">
      <c r="A5090" t="inlineStr">
        <is>
          <t>efclarcie</t>
        </is>
      </c>
      <c r="B5090" t="n">
        <v>1</v>
      </c>
    </row>
    <row r="5091">
      <c r="A5091" t="inlineStr">
        <is>
          <t>efclarcir</t>
        </is>
      </c>
      <c r="B5091" t="n">
        <v>1</v>
      </c>
    </row>
    <row r="5092">
      <c r="A5092" t="inlineStr">
        <is>
          <t>efclarcirce</t>
        </is>
      </c>
      <c r="B5092" t="n">
        <v>1</v>
      </c>
    </row>
    <row r="5093">
      <c r="A5093" t="inlineStr">
        <is>
          <t>efclauc</t>
        </is>
      </c>
      <c r="B5093" t="n">
        <v>1</v>
      </c>
    </row>
    <row r="5094">
      <c r="A5094" t="inlineStr">
        <is>
          <t>efclaucfuitif</t>
        </is>
      </c>
      <c r="B5094" t="n">
        <v>1</v>
      </c>
    </row>
    <row r="5095">
      <c r="A5095" t="inlineStr">
        <is>
          <t>efclaucleur</t>
        </is>
      </c>
      <c r="B5095" t="n">
        <v>1</v>
      </c>
    </row>
    <row r="5096">
      <c r="A5096" t="inlineStr">
        <is>
          <t>efclaucs</t>
        </is>
      </c>
      <c r="B5096" t="n">
        <v>1</v>
      </c>
    </row>
    <row r="5097">
      <c r="A5097" t="inlineStr">
        <is>
          <t>efclaue</t>
        </is>
      </c>
      <c r="B5097" t="n">
        <v>1</v>
      </c>
    </row>
    <row r="5098">
      <c r="A5098" t="inlineStr">
        <is>
          <t>efclaues</t>
        </is>
      </c>
      <c r="B5098" t="n">
        <v>1</v>
      </c>
    </row>
    <row r="5099">
      <c r="A5099" t="inlineStr">
        <is>
          <t>efcof</t>
        </is>
      </c>
      <c r="B5099" t="n">
        <v>1</v>
      </c>
    </row>
    <row r="5100">
      <c r="A5100" t="inlineStr">
        <is>
          <t>efcoffe</t>
        </is>
      </c>
      <c r="B5100" t="n">
        <v>1</v>
      </c>
    </row>
    <row r="5101">
      <c r="A5101" t="inlineStr">
        <is>
          <t>efcoffois</t>
        </is>
      </c>
      <c r="B5101" t="n">
        <v>1</v>
      </c>
    </row>
    <row r="5102">
      <c r="A5102" t="inlineStr">
        <is>
          <t>efcofle</t>
        </is>
      </c>
      <c r="B5102" t="n">
        <v>1</v>
      </c>
    </row>
    <row r="5103">
      <c r="A5103" t="inlineStr">
        <is>
          <t>efcoflois</t>
        </is>
      </c>
      <c r="B5103" t="n">
        <v>1</v>
      </c>
    </row>
    <row r="5104">
      <c r="A5104" t="inlineStr">
        <is>
          <t>efcrimeur</t>
        </is>
      </c>
      <c r="B5104" t="n">
        <v>1</v>
      </c>
    </row>
    <row r="5105">
      <c r="A5105" t="inlineStr">
        <is>
          <t>efcript</t>
        </is>
      </c>
      <c r="B5105" t="n">
        <v>1</v>
      </c>
    </row>
    <row r="5106">
      <c r="A5106" t="inlineStr">
        <is>
          <t>efcriptle</t>
        </is>
      </c>
      <c r="B5106" t="n">
        <v>1</v>
      </c>
    </row>
    <row r="5107">
      <c r="A5107" t="inlineStr">
        <is>
          <t>efcrir</t>
        </is>
      </c>
      <c r="B5107" t="n">
        <v>1</v>
      </c>
    </row>
    <row r="5108">
      <c r="A5108" t="inlineStr">
        <is>
          <t>efcrire</t>
        </is>
      </c>
      <c r="B5108" t="n">
        <v>1</v>
      </c>
    </row>
    <row r="5109">
      <c r="A5109" t="inlineStr">
        <is>
          <t>efcrit</t>
        </is>
      </c>
      <c r="B5109" t="n">
        <v>1</v>
      </c>
    </row>
    <row r="5110">
      <c r="A5110" t="inlineStr">
        <is>
          <t>efcrites</t>
        </is>
      </c>
      <c r="B5110" t="n">
        <v>1</v>
      </c>
    </row>
    <row r="5111">
      <c r="A5111" t="inlineStr">
        <is>
          <t>efcritqu</t>
        </is>
      </c>
      <c r="B5111" t="n">
        <v>1</v>
      </c>
    </row>
    <row r="5112">
      <c r="A5112" t="inlineStr">
        <is>
          <t>efcrits</t>
        </is>
      </c>
      <c r="B5112" t="n">
        <v>1</v>
      </c>
    </row>
    <row r="5113">
      <c r="A5113" t="inlineStr">
        <is>
          <t>efcriture</t>
        </is>
      </c>
      <c r="B5113" t="n">
        <v>1</v>
      </c>
    </row>
    <row r="5114">
      <c r="A5114" t="inlineStr">
        <is>
          <t>efcriuant</t>
        </is>
      </c>
      <c r="B5114" t="n">
        <v>1</v>
      </c>
    </row>
    <row r="5115">
      <c r="A5115" t="inlineStr">
        <is>
          <t>efcriuit</t>
        </is>
      </c>
      <c r="B5115" t="n">
        <v>1</v>
      </c>
    </row>
    <row r="5116">
      <c r="A5116" t="inlineStr">
        <is>
          <t>efcriuoit</t>
        </is>
      </c>
      <c r="B5116" t="n">
        <v>1</v>
      </c>
    </row>
    <row r="5117">
      <c r="A5117" t="inlineStr">
        <is>
          <t>efcumeurs</t>
        </is>
      </c>
      <c r="B5117" t="n">
        <v>1</v>
      </c>
    </row>
    <row r="5118">
      <c r="A5118" t="inlineStr">
        <is>
          <t>efcus</t>
        </is>
      </c>
      <c r="B5118" t="n">
        <v>1</v>
      </c>
    </row>
    <row r="5119">
      <c r="A5119" t="inlineStr">
        <is>
          <t>efcut</t>
        </is>
      </c>
      <c r="B5119" t="n">
        <v>1</v>
      </c>
    </row>
    <row r="5120">
      <c r="A5120" t="inlineStr">
        <is>
          <t>efcuyers</t>
        </is>
      </c>
      <c r="B5120" t="n">
        <v>1</v>
      </c>
    </row>
    <row r="5121">
      <c r="A5121" t="inlineStr">
        <is>
          <t>efcuz</t>
        </is>
      </c>
      <c r="B5121" t="n">
        <v>1</v>
      </c>
    </row>
    <row r="5122">
      <c r="A5122" t="inlineStr">
        <is>
          <t>efcét</t>
        </is>
      </c>
      <c r="B5122" t="n">
        <v>1</v>
      </c>
    </row>
    <row r="5123">
      <c r="A5123" t="inlineStr">
        <is>
          <t>efdras</t>
        </is>
      </c>
      <c r="B5123" t="n">
        <v>1</v>
      </c>
    </row>
    <row r="5124">
      <c r="A5124" t="inlineStr">
        <is>
          <t>efe</t>
        </is>
      </c>
      <c r="B5124" t="n">
        <v>1</v>
      </c>
    </row>
    <row r="5125">
      <c r="A5125" t="inlineStr">
        <is>
          <t>effe</t>
        </is>
      </c>
      <c r="B5125" t="n">
        <v>1</v>
      </c>
    </row>
    <row r="5126">
      <c r="A5126" t="inlineStr">
        <is>
          <t>effefat</t>
        </is>
      </c>
      <c r="B5126" t="n">
        <v>1</v>
      </c>
    </row>
    <row r="5127">
      <c r="A5127" t="inlineStr">
        <is>
          <t>effeminez</t>
        </is>
      </c>
      <c r="B5127" t="n">
        <v>1</v>
      </c>
    </row>
    <row r="5128">
      <c r="A5128" t="inlineStr">
        <is>
          <t>effence</t>
        </is>
      </c>
      <c r="B5128" t="n">
        <v>1</v>
      </c>
    </row>
    <row r="5129">
      <c r="A5129" t="inlineStr">
        <is>
          <t>effent</t>
        </is>
      </c>
      <c r="B5129" t="n">
        <v>1</v>
      </c>
    </row>
    <row r="5130">
      <c r="A5130" t="inlineStr">
        <is>
          <t>effentielle</t>
        </is>
      </c>
      <c r="B5130" t="n">
        <v>1</v>
      </c>
    </row>
    <row r="5131">
      <c r="A5131" t="inlineStr">
        <is>
          <t>effet</t>
        </is>
      </c>
      <c r="B5131" t="n">
        <v>1</v>
      </c>
    </row>
    <row r="5132">
      <c r="A5132" t="inlineStr">
        <is>
          <t>effeét</t>
        </is>
      </c>
      <c r="B5132" t="n">
        <v>1</v>
      </c>
    </row>
    <row r="5133">
      <c r="A5133" t="inlineStr">
        <is>
          <t>effigie</t>
        </is>
      </c>
      <c r="B5133" t="n">
        <v>1</v>
      </c>
    </row>
    <row r="5134">
      <c r="A5134" t="inlineStr">
        <is>
          <t>efforce</t>
        </is>
      </c>
      <c r="B5134" t="n">
        <v>1</v>
      </c>
    </row>
    <row r="5135">
      <c r="A5135" t="inlineStr">
        <is>
          <t>efforceatt</t>
        </is>
      </c>
      <c r="B5135" t="n">
        <v>1</v>
      </c>
    </row>
    <row r="5136">
      <c r="A5136" t="inlineStr">
        <is>
          <t>efforcer</t>
        </is>
      </c>
      <c r="B5136" t="n">
        <v>1</v>
      </c>
    </row>
    <row r="5137">
      <c r="A5137" t="inlineStr">
        <is>
          <t>efforcerent</t>
        </is>
      </c>
      <c r="B5137" t="n">
        <v>1</v>
      </c>
    </row>
    <row r="5138">
      <c r="A5138" t="inlineStr">
        <is>
          <t>efforcez</t>
        </is>
      </c>
      <c r="B5138" t="n">
        <v>1</v>
      </c>
    </row>
    <row r="5139">
      <c r="A5139" t="inlineStr">
        <is>
          <t>efforcoit</t>
        </is>
      </c>
      <c r="B5139" t="n">
        <v>1</v>
      </c>
    </row>
    <row r="5140">
      <c r="A5140" t="inlineStr">
        <is>
          <t>efforcé</t>
        </is>
      </c>
      <c r="B5140" t="n">
        <v>1</v>
      </c>
    </row>
    <row r="5141">
      <c r="A5141" t="inlineStr">
        <is>
          <t>effrangers</t>
        </is>
      </c>
      <c r="B5141" t="n">
        <v>1</v>
      </c>
    </row>
    <row r="5142">
      <c r="A5142" t="inlineStr">
        <is>
          <t>effueil</t>
        </is>
      </c>
      <c r="B5142" t="n">
        <v>1</v>
      </c>
    </row>
    <row r="5143">
      <c r="A5143" t="inlineStr">
        <is>
          <t>effufionde</t>
        </is>
      </c>
      <c r="B5143" t="n">
        <v>1</v>
      </c>
    </row>
    <row r="5144">
      <c r="A5144" t="inlineStr">
        <is>
          <t>efféen</t>
        </is>
      </c>
      <c r="B5144" t="n">
        <v>1</v>
      </c>
    </row>
    <row r="5145">
      <c r="A5145" t="inlineStr">
        <is>
          <t>efgal</t>
        </is>
      </c>
      <c r="B5145" t="n">
        <v>1</v>
      </c>
    </row>
    <row r="5146">
      <c r="A5146" t="inlineStr">
        <is>
          <t>efgale</t>
        </is>
      </c>
      <c r="B5146" t="n">
        <v>1</v>
      </c>
    </row>
    <row r="5147">
      <c r="A5147" t="inlineStr">
        <is>
          <t>efgalle</t>
        </is>
      </c>
      <c r="B5147" t="n">
        <v>1</v>
      </c>
    </row>
    <row r="5148">
      <c r="A5148" t="inlineStr">
        <is>
          <t>efgard</t>
        </is>
      </c>
      <c r="B5148" t="n">
        <v>1</v>
      </c>
    </row>
    <row r="5149">
      <c r="A5149" t="inlineStr">
        <is>
          <t>efhgie</t>
        </is>
      </c>
      <c r="B5149" t="n">
        <v>1</v>
      </c>
    </row>
    <row r="5150">
      <c r="A5150" t="inlineStr">
        <is>
          <t>efl</t>
        </is>
      </c>
      <c r="B5150" t="n">
        <v>1</v>
      </c>
    </row>
    <row r="5151">
      <c r="A5151" t="inlineStr">
        <is>
          <t>eflay</t>
        </is>
      </c>
      <c r="B5151" t="n">
        <v>1</v>
      </c>
    </row>
    <row r="5152">
      <c r="A5152" t="inlineStr">
        <is>
          <t>efle</t>
        </is>
      </c>
      <c r="B5152" t="n">
        <v>1</v>
      </c>
    </row>
    <row r="5153">
      <c r="A5153" t="inlineStr">
        <is>
          <t>eflent</t>
        </is>
      </c>
      <c r="B5153" t="n">
        <v>1</v>
      </c>
    </row>
    <row r="5154">
      <c r="A5154" t="inlineStr">
        <is>
          <t>efleu</t>
        </is>
      </c>
      <c r="B5154" t="n">
        <v>1</v>
      </c>
    </row>
    <row r="5155">
      <c r="A5155" t="inlineStr">
        <is>
          <t>efleuc</t>
        </is>
      </c>
      <c r="B5155" t="n">
        <v>1</v>
      </c>
    </row>
    <row r="5156">
      <c r="A5156" t="inlineStr">
        <is>
          <t>efleuflét</t>
        </is>
      </c>
      <c r="B5156" t="n">
        <v>1</v>
      </c>
    </row>
    <row r="5157">
      <c r="A5157" t="inlineStr">
        <is>
          <t>efleur</t>
        </is>
      </c>
      <c r="B5157" t="n">
        <v>1</v>
      </c>
    </row>
    <row r="5158">
      <c r="A5158" t="inlineStr">
        <is>
          <t>efleus</t>
        </is>
      </c>
      <c r="B5158" t="n">
        <v>1</v>
      </c>
    </row>
    <row r="5159">
      <c r="A5159" t="inlineStr">
        <is>
          <t>efleut</t>
        </is>
      </c>
      <c r="B5159" t="n">
        <v>1</v>
      </c>
    </row>
    <row r="5160">
      <c r="A5160" t="inlineStr">
        <is>
          <t>efleué</t>
        </is>
      </c>
      <c r="B5160" t="n">
        <v>1</v>
      </c>
    </row>
    <row r="5161">
      <c r="A5161" t="inlineStr">
        <is>
          <t>efleétigs</t>
        </is>
      </c>
      <c r="B5161" t="n">
        <v>1</v>
      </c>
    </row>
    <row r="5162">
      <c r="A5162" t="inlineStr">
        <is>
          <t>efleétio</t>
        </is>
      </c>
      <c r="B5162" t="n">
        <v>1</v>
      </c>
    </row>
    <row r="5163">
      <c r="A5163" t="inlineStr">
        <is>
          <t>eflifent</t>
        </is>
      </c>
      <c r="B5163" t="n">
        <v>1</v>
      </c>
    </row>
    <row r="5164">
      <c r="A5164" t="inlineStr">
        <is>
          <t>eflifoit</t>
        </is>
      </c>
      <c r="B5164" t="n">
        <v>1</v>
      </c>
    </row>
    <row r="5165">
      <c r="A5165" t="inlineStr">
        <is>
          <t>eflifoyentles</t>
        </is>
      </c>
      <c r="B5165" t="n">
        <v>1</v>
      </c>
    </row>
    <row r="5166">
      <c r="A5166" t="inlineStr">
        <is>
          <t>eflift</t>
        </is>
      </c>
      <c r="B5166" t="n">
        <v>1</v>
      </c>
    </row>
    <row r="5167">
      <c r="A5167" t="inlineStr">
        <is>
          <t>eflinos</t>
        </is>
      </c>
      <c r="B5167" t="n">
        <v>1</v>
      </c>
    </row>
    <row r="5168">
      <c r="A5168" t="inlineStr">
        <is>
          <t>eflire</t>
        </is>
      </c>
      <c r="B5168" t="n">
        <v>1</v>
      </c>
    </row>
    <row r="5169">
      <c r="A5169" t="inlineStr">
        <is>
          <t>eflireles</t>
        </is>
      </c>
      <c r="B5169" t="n">
        <v>1</v>
      </c>
    </row>
    <row r="5170">
      <c r="A5170" t="inlineStr">
        <is>
          <t>efllaucs</t>
        </is>
      </c>
      <c r="B5170" t="n">
        <v>1</v>
      </c>
    </row>
    <row r="5171">
      <c r="A5171" t="inlineStr">
        <is>
          <t>efloignec</t>
        </is>
      </c>
      <c r="B5171" t="n">
        <v>1</v>
      </c>
    </row>
    <row r="5172">
      <c r="A5172" t="inlineStr">
        <is>
          <t>efloigné</t>
        </is>
      </c>
      <c r="B5172" t="n">
        <v>1</v>
      </c>
    </row>
    <row r="5173">
      <c r="A5173" t="inlineStr">
        <is>
          <t>efloit</t>
        </is>
      </c>
      <c r="B5173" t="n">
        <v>1</v>
      </c>
    </row>
    <row r="5174">
      <c r="A5174" t="inlineStr">
        <is>
          <t>eflé</t>
        </is>
      </c>
      <c r="B5174" t="n">
        <v>1</v>
      </c>
    </row>
    <row r="5175">
      <c r="A5175" t="inlineStr">
        <is>
          <t>efmerueiller</t>
        </is>
      </c>
      <c r="B5175" t="n">
        <v>1</v>
      </c>
    </row>
    <row r="5176">
      <c r="A5176" t="inlineStr">
        <is>
          <t>efmeut</t>
        </is>
      </c>
      <c r="B5176" t="n">
        <v>1</v>
      </c>
    </row>
    <row r="5177">
      <c r="A5177" t="inlineStr">
        <is>
          <t>efoalle</t>
        </is>
      </c>
      <c r="B5177" t="n">
        <v>1</v>
      </c>
    </row>
    <row r="5178">
      <c r="A5178" t="inlineStr">
        <is>
          <t>efpagne</t>
        </is>
      </c>
      <c r="B5178" t="n">
        <v>1</v>
      </c>
    </row>
    <row r="5179">
      <c r="A5179" t="inlineStr">
        <is>
          <t>efpagnol</t>
        </is>
      </c>
      <c r="B5179" t="n">
        <v>1</v>
      </c>
    </row>
    <row r="5180">
      <c r="A5180" t="inlineStr">
        <is>
          <t>efpagnoles</t>
        </is>
      </c>
      <c r="B5180" t="n">
        <v>1</v>
      </c>
    </row>
    <row r="5181">
      <c r="A5181" t="inlineStr">
        <is>
          <t>efpagnols</t>
        </is>
      </c>
      <c r="B5181" t="n">
        <v>1</v>
      </c>
    </row>
    <row r="5182">
      <c r="A5182" t="inlineStr">
        <is>
          <t>efpai</t>
        </is>
      </c>
      <c r="B5182" t="n">
        <v>1</v>
      </c>
    </row>
    <row r="5183">
      <c r="A5183" t="inlineStr">
        <is>
          <t>efpaigne</t>
        </is>
      </c>
      <c r="B5183" t="n">
        <v>1</v>
      </c>
    </row>
    <row r="5184">
      <c r="A5184" t="inlineStr">
        <is>
          <t>efpaignea</t>
        </is>
      </c>
      <c r="B5184" t="n">
        <v>1</v>
      </c>
    </row>
    <row r="5185">
      <c r="A5185" t="inlineStr">
        <is>
          <t>efpaignejains</t>
        </is>
      </c>
      <c r="B5185" t="n">
        <v>1</v>
      </c>
    </row>
    <row r="5186">
      <c r="A5186" t="inlineStr">
        <is>
          <t>efpaignol</t>
        </is>
      </c>
      <c r="B5186" t="n">
        <v>1</v>
      </c>
    </row>
    <row r="5187">
      <c r="A5187" t="inlineStr">
        <is>
          <t>efpaignols</t>
        </is>
      </c>
      <c r="B5187" t="n">
        <v>1</v>
      </c>
    </row>
    <row r="5188">
      <c r="A5188" t="inlineStr">
        <is>
          <t>efpaigpohn</t>
        </is>
      </c>
      <c r="B5188" t="n">
        <v>1</v>
      </c>
    </row>
    <row r="5189">
      <c r="A5189" t="inlineStr">
        <is>
          <t>efpargne</t>
        </is>
      </c>
      <c r="B5189" t="n">
        <v>1</v>
      </c>
    </row>
    <row r="5190">
      <c r="A5190" t="inlineStr">
        <is>
          <t>efpargner</t>
        </is>
      </c>
      <c r="B5190" t="n">
        <v>1</v>
      </c>
    </row>
    <row r="5191">
      <c r="A5191" t="inlineStr">
        <is>
          <t>efpars</t>
        </is>
      </c>
      <c r="B5191" t="n">
        <v>1</v>
      </c>
    </row>
    <row r="5192">
      <c r="A5192" t="inlineStr">
        <is>
          <t>efpc</t>
        </is>
      </c>
      <c r="B5192" t="n">
        <v>1</v>
      </c>
    </row>
    <row r="5193">
      <c r="A5193" t="inlineStr">
        <is>
          <t>efpceles</t>
        </is>
      </c>
      <c r="B5193" t="n">
        <v>1</v>
      </c>
    </row>
    <row r="5194">
      <c r="A5194" t="inlineStr">
        <is>
          <t>efpeces</t>
        </is>
      </c>
      <c r="B5194" t="n">
        <v>1</v>
      </c>
    </row>
    <row r="5195">
      <c r="A5195" t="inlineStr">
        <is>
          <t>efpee</t>
        </is>
      </c>
      <c r="B5195" t="n">
        <v>1</v>
      </c>
    </row>
    <row r="5196">
      <c r="A5196" t="inlineStr">
        <is>
          <t>efpeedu</t>
        </is>
      </c>
      <c r="B5196" t="n">
        <v>1</v>
      </c>
    </row>
    <row r="5197">
      <c r="A5197" t="inlineStr">
        <is>
          <t>efperance</t>
        </is>
      </c>
      <c r="B5197" t="n">
        <v>1</v>
      </c>
    </row>
    <row r="5198">
      <c r="A5198" t="inlineStr">
        <is>
          <t>efperer</t>
        </is>
      </c>
      <c r="B5198" t="n">
        <v>1</v>
      </c>
    </row>
    <row r="5199">
      <c r="A5199" t="inlineStr">
        <is>
          <t>efpererdesautres</t>
        </is>
      </c>
      <c r="B5199" t="n">
        <v>1</v>
      </c>
    </row>
    <row r="5200">
      <c r="A5200" t="inlineStr">
        <is>
          <t>efperáce</t>
        </is>
      </c>
      <c r="B5200" t="n">
        <v>1</v>
      </c>
    </row>
    <row r="5201">
      <c r="A5201" t="inlineStr">
        <is>
          <t>efpoufant</t>
        </is>
      </c>
      <c r="B5201" t="n">
        <v>1</v>
      </c>
    </row>
    <row r="5202">
      <c r="A5202" t="inlineStr">
        <is>
          <t>efpoufer</t>
        </is>
      </c>
      <c r="B5202" t="n">
        <v>1</v>
      </c>
    </row>
    <row r="5203">
      <c r="A5203" t="inlineStr">
        <is>
          <t>efpouferles</t>
        </is>
      </c>
      <c r="B5203" t="n">
        <v>1</v>
      </c>
    </row>
    <row r="5204">
      <c r="A5204" t="inlineStr">
        <is>
          <t>efpoufé</t>
        </is>
      </c>
      <c r="B5204" t="n">
        <v>1</v>
      </c>
    </row>
    <row r="5205">
      <c r="A5205" t="inlineStr">
        <is>
          <t>efprir</t>
        </is>
      </c>
      <c r="B5205" t="n">
        <v>1</v>
      </c>
    </row>
    <row r="5206">
      <c r="A5206" t="inlineStr">
        <is>
          <t>efprit</t>
        </is>
      </c>
      <c r="B5206" t="n">
        <v>1</v>
      </c>
    </row>
    <row r="5207">
      <c r="A5207" t="inlineStr">
        <is>
          <t>efprits</t>
        </is>
      </c>
      <c r="B5207" t="n">
        <v>1</v>
      </c>
    </row>
    <row r="5208">
      <c r="A5208" t="inlineStr">
        <is>
          <t>efprouua</t>
        </is>
      </c>
      <c r="B5208" t="n">
        <v>1</v>
      </c>
    </row>
    <row r="5209">
      <c r="A5209" t="inlineStr">
        <is>
          <t>efquelles</t>
        </is>
      </c>
      <c r="B5209" t="n">
        <v>1</v>
      </c>
    </row>
    <row r="5210">
      <c r="A5210" t="inlineStr">
        <is>
          <t>efquels</t>
        </is>
      </c>
      <c r="B5210" t="n">
        <v>1</v>
      </c>
    </row>
    <row r="5211">
      <c r="A5211" t="inlineStr">
        <is>
          <t>efta</t>
        </is>
      </c>
      <c r="B5211" t="n">
        <v>1</v>
      </c>
    </row>
    <row r="5212">
      <c r="A5212" t="inlineStr">
        <is>
          <t>eftabfoluementsouverain</t>
        </is>
      </c>
      <c r="B5212" t="n">
        <v>1</v>
      </c>
    </row>
    <row r="5213">
      <c r="A5213" t="inlineStr">
        <is>
          <t>eftabillé</t>
        </is>
      </c>
      <c r="B5213" t="n">
        <v>1</v>
      </c>
    </row>
    <row r="5214">
      <c r="A5214" t="inlineStr">
        <is>
          <t>eftabli</t>
        </is>
      </c>
      <c r="B5214" t="n">
        <v>1</v>
      </c>
    </row>
    <row r="5215">
      <c r="A5215" t="inlineStr">
        <is>
          <t>eftablie</t>
        </is>
      </c>
      <c r="B5215" t="n">
        <v>1</v>
      </c>
    </row>
    <row r="5216">
      <c r="A5216" t="inlineStr">
        <is>
          <t>eftabliffant</t>
        </is>
      </c>
      <c r="B5216" t="n">
        <v>1</v>
      </c>
    </row>
    <row r="5217">
      <c r="A5217" t="inlineStr">
        <is>
          <t>eftabliffement</t>
        </is>
      </c>
      <c r="B5217" t="n">
        <v>1</v>
      </c>
    </row>
    <row r="5218">
      <c r="A5218" t="inlineStr">
        <is>
          <t>eftabliffementd</t>
        </is>
      </c>
      <c r="B5218" t="n">
        <v>1</v>
      </c>
    </row>
    <row r="5219">
      <c r="A5219" t="inlineStr">
        <is>
          <t>eftabliffemét</t>
        </is>
      </c>
      <c r="B5219" t="n">
        <v>1</v>
      </c>
    </row>
    <row r="5220">
      <c r="A5220" t="inlineStr">
        <is>
          <t>eftablift</t>
        </is>
      </c>
      <c r="B5220" t="n">
        <v>1</v>
      </c>
    </row>
    <row r="5221">
      <c r="A5221" t="inlineStr">
        <is>
          <t>eftablir</t>
        </is>
      </c>
      <c r="B5221" t="n">
        <v>1</v>
      </c>
    </row>
    <row r="5222">
      <c r="A5222" t="inlineStr">
        <is>
          <t>eftablis</t>
        </is>
      </c>
      <c r="B5222" t="n">
        <v>1</v>
      </c>
    </row>
    <row r="5223">
      <c r="A5223" t="inlineStr">
        <is>
          <t>eftablit</t>
        </is>
      </c>
      <c r="B5223" t="n">
        <v>1</v>
      </c>
    </row>
    <row r="5224">
      <c r="A5224" t="inlineStr">
        <is>
          <t>eftabufé</t>
        </is>
      </c>
      <c r="B5224" t="n">
        <v>1</v>
      </c>
    </row>
    <row r="5225">
      <c r="A5225" t="inlineStr">
        <is>
          <t>eftabíouls</t>
        </is>
      </c>
      <c r="B5225" t="n">
        <v>1</v>
      </c>
    </row>
    <row r="5226">
      <c r="A5226" t="inlineStr">
        <is>
          <t>eftacs</t>
        </is>
      </c>
      <c r="B5226" t="n">
        <v>1</v>
      </c>
    </row>
    <row r="5227">
      <c r="A5227" t="inlineStr">
        <is>
          <t>eftaduenuau</t>
        </is>
      </c>
      <c r="B5227" t="n">
        <v>1</v>
      </c>
    </row>
    <row r="5228">
      <c r="A5228" t="inlineStr">
        <is>
          <t>eftaffez</t>
        </is>
      </c>
      <c r="B5228" t="n">
        <v>1</v>
      </c>
    </row>
    <row r="5229">
      <c r="A5229" t="inlineStr">
        <is>
          <t>eftaifi</t>
        </is>
      </c>
      <c r="B5229" t="n">
        <v>1</v>
      </c>
    </row>
    <row r="5230">
      <c r="A5230" t="inlineStr">
        <is>
          <t>eftaindre</t>
        </is>
      </c>
      <c r="B5230" t="n">
        <v>1</v>
      </c>
    </row>
    <row r="5231">
      <c r="A5231" t="inlineStr">
        <is>
          <t>eftainsi</t>
        </is>
      </c>
      <c r="B5231" t="n">
        <v>1</v>
      </c>
    </row>
    <row r="5232">
      <c r="A5232" t="inlineStr">
        <is>
          <t>eftaint</t>
        </is>
      </c>
      <c r="B5232" t="n">
        <v>1</v>
      </c>
    </row>
    <row r="5233">
      <c r="A5233" t="inlineStr">
        <is>
          <t>eftainéts</t>
        </is>
      </c>
      <c r="B5233" t="n">
        <v>1</v>
      </c>
    </row>
    <row r="5234">
      <c r="A5234" t="inlineStr">
        <is>
          <t>eftaless</t>
        </is>
      </c>
      <c r="B5234" t="n">
        <v>1</v>
      </c>
    </row>
    <row r="5235">
      <c r="A5235" t="inlineStr">
        <is>
          <t>eftallié</t>
        </is>
      </c>
      <c r="B5235" t="n">
        <v>1</v>
      </c>
    </row>
    <row r="5236">
      <c r="A5236" t="inlineStr">
        <is>
          <t>eftan</t>
        </is>
      </c>
      <c r="B5236" t="n">
        <v>1</v>
      </c>
    </row>
    <row r="5237">
      <c r="A5237" t="inlineStr">
        <is>
          <t>eftanc</t>
        </is>
      </c>
      <c r="B5237" t="n">
        <v>1</v>
      </c>
    </row>
    <row r="5238">
      <c r="A5238" t="inlineStr">
        <is>
          <t>eftancafsujetties</t>
        </is>
      </c>
      <c r="B5238" t="n">
        <v>1</v>
      </c>
    </row>
    <row r="5239">
      <c r="A5239" t="inlineStr">
        <is>
          <t>eftans</t>
        </is>
      </c>
      <c r="B5239" t="n">
        <v>1</v>
      </c>
    </row>
    <row r="5240">
      <c r="A5240" t="inlineStr">
        <is>
          <t>eftant</t>
        </is>
      </c>
      <c r="B5240" t="n">
        <v>1</v>
      </c>
    </row>
    <row r="5241">
      <c r="A5241" t="inlineStr">
        <is>
          <t>eftantaduerti</t>
        </is>
      </c>
      <c r="B5241" t="n">
        <v>1</v>
      </c>
    </row>
    <row r="5242">
      <c r="A5242" t="inlineStr">
        <is>
          <t>eftanten</t>
        </is>
      </c>
      <c r="B5242" t="n">
        <v>1</v>
      </c>
    </row>
    <row r="5243">
      <c r="A5243" t="inlineStr">
        <is>
          <t>eftantmort</t>
        </is>
      </c>
      <c r="B5243" t="n">
        <v>1</v>
      </c>
    </row>
    <row r="5244">
      <c r="A5244" t="inlineStr">
        <is>
          <t>eftantnoble</t>
        </is>
      </c>
      <c r="B5244" t="n">
        <v>1</v>
      </c>
    </row>
    <row r="5245">
      <c r="A5245" t="inlineStr">
        <is>
          <t>eftants</t>
        </is>
      </c>
      <c r="B5245" t="n">
        <v>1</v>
      </c>
    </row>
    <row r="5246">
      <c r="A5246" t="inlineStr">
        <is>
          <t>eftapresfon</t>
        </is>
      </c>
      <c r="B5246" t="n">
        <v>1</v>
      </c>
    </row>
    <row r="5247">
      <c r="A5247" t="inlineStr">
        <is>
          <t>eftar</t>
        </is>
      </c>
      <c r="B5247" t="n">
        <v>1</v>
      </c>
    </row>
    <row r="5248">
      <c r="A5248" t="inlineStr">
        <is>
          <t>eftars</t>
        </is>
      </c>
      <c r="B5248" t="n">
        <v>1</v>
      </c>
    </row>
    <row r="5249">
      <c r="A5249" t="inlineStr">
        <is>
          <t>eftas</t>
        </is>
      </c>
      <c r="B5249" t="n">
        <v>1</v>
      </c>
    </row>
    <row r="5250">
      <c r="A5250" t="inlineStr">
        <is>
          <t>eftau</t>
        </is>
      </c>
      <c r="B5250" t="n">
        <v>1</v>
      </c>
    </row>
    <row r="5251">
      <c r="A5251" t="inlineStr">
        <is>
          <t>eftauffi</t>
        </is>
      </c>
      <c r="B5251" t="n">
        <v>1</v>
      </c>
    </row>
    <row r="5252">
      <c r="A5252" t="inlineStr">
        <is>
          <t>eftauoir</t>
        </is>
      </c>
      <c r="B5252" t="n">
        <v>1</v>
      </c>
    </row>
    <row r="5253">
      <c r="A5253" t="inlineStr">
        <is>
          <t>eftauoué</t>
        </is>
      </c>
      <c r="B5253" t="n">
        <v>1</v>
      </c>
    </row>
    <row r="5254">
      <c r="A5254" t="inlineStr">
        <is>
          <t>eftautant</t>
        </is>
      </c>
      <c r="B5254" t="n">
        <v>1</v>
      </c>
    </row>
    <row r="5255">
      <c r="A5255" t="inlineStr">
        <is>
          <t>eftautre</t>
        </is>
      </c>
      <c r="B5255" t="n">
        <v>1</v>
      </c>
    </row>
    <row r="5256">
      <c r="A5256" t="inlineStr">
        <is>
          <t>eftautrelor</t>
        </is>
      </c>
      <c r="B5256" t="n">
        <v>1</v>
      </c>
    </row>
    <row r="5257">
      <c r="A5257" t="inlineStr">
        <is>
          <t>eftayfé</t>
        </is>
      </c>
      <c r="B5257" t="n">
        <v>1</v>
      </c>
    </row>
    <row r="5258">
      <c r="A5258" t="inlineStr">
        <is>
          <t>eftbefoin</t>
        </is>
      </c>
      <c r="B5258" t="n">
        <v>1</v>
      </c>
    </row>
    <row r="5259">
      <c r="A5259" t="inlineStr">
        <is>
          <t>eftbien</t>
        </is>
      </c>
      <c r="B5259" t="n">
        <v>1</v>
      </c>
    </row>
    <row r="5260">
      <c r="A5260" t="inlineStr">
        <is>
          <t>eftbiénulpuis</t>
        </is>
      </c>
      <c r="B5260" t="n">
        <v>1</v>
      </c>
    </row>
    <row r="5261">
      <c r="A5261" t="inlineStr">
        <is>
          <t>eftchofe</t>
        </is>
      </c>
      <c r="B5261" t="n">
        <v>1</v>
      </c>
    </row>
    <row r="5262">
      <c r="A5262" t="inlineStr">
        <is>
          <t>eftcomme</t>
        </is>
      </c>
      <c r="B5262" t="n">
        <v>1</v>
      </c>
    </row>
    <row r="5263">
      <c r="A5263" t="inlineStr">
        <is>
          <t>eftcompatibleauec</t>
        </is>
      </c>
      <c r="B5263" t="n">
        <v>1</v>
      </c>
    </row>
    <row r="5264">
      <c r="A5264" t="inlineStr">
        <is>
          <t>eftcomun</t>
        </is>
      </c>
      <c r="B5264" t="n">
        <v>1</v>
      </c>
    </row>
    <row r="5265">
      <c r="A5265" t="inlineStr">
        <is>
          <t>eftcon</t>
        </is>
      </c>
      <c r="B5265" t="n">
        <v>1</v>
      </c>
    </row>
    <row r="5266">
      <c r="A5266" t="inlineStr">
        <is>
          <t>eftconfommé</t>
        </is>
      </c>
      <c r="B5266" t="n">
        <v>1</v>
      </c>
    </row>
    <row r="5267">
      <c r="A5267" t="inlineStr">
        <is>
          <t>eftde</t>
        </is>
      </c>
      <c r="B5267" t="n">
        <v>1</v>
      </c>
    </row>
    <row r="5268">
      <c r="A5268" t="inlineStr">
        <is>
          <t>eftef</t>
        </is>
      </c>
      <c r="B5268" t="n">
        <v>1</v>
      </c>
    </row>
    <row r="5269">
      <c r="A5269" t="inlineStr">
        <is>
          <t>eften</t>
        </is>
      </c>
      <c r="B5269" t="n">
        <v>1</v>
      </c>
    </row>
    <row r="5270">
      <c r="A5270" t="inlineStr">
        <is>
          <t>eftencoresautrefor</t>
        </is>
      </c>
      <c r="B5270" t="n">
        <v>1</v>
      </c>
    </row>
    <row r="5271">
      <c r="A5271" t="inlineStr">
        <is>
          <t>eftend</t>
        </is>
      </c>
      <c r="B5271" t="n">
        <v>1</v>
      </c>
    </row>
    <row r="5272">
      <c r="A5272" t="inlineStr">
        <is>
          <t>eftendift</t>
        </is>
      </c>
      <c r="B5272" t="n">
        <v>1</v>
      </c>
    </row>
    <row r="5273">
      <c r="A5273" t="inlineStr">
        <is>
          <t>eftendoit</t>
        </is>
      </c>
      <c r="B5273" t="n">
        <v>1</v>
      </c>
    </row>
    <row r="5274">
      <c r="A5274" t="inlineStr">
        <is>
          <t>eftendray</t>
        </is>
      </c>
      <c r="B5274" t="n">
        <v>1</v>
      </c>
    </row>
    <row r="5275">
      <c r="A5275" t="inlineStr">
        <is>
          <t>eftendre</t>
        </is>
      </c>
      <c r="B5275" t="n">
        <v>1</v>
      </c>
    </row>
    <row r="5276">
      <c r="A5276" t="inlineStr">
        <is>
          <t>eftendrele</t>
        </is>
      </c>
      <c r="B5276" t="n">
        <v>1</v>
      </c>
    </row>
    <row r="5277">
      <c r="A5277" t="inlineStr">
        <is>
          <t>eftendu</t>
        </is>
      </c>
      <c r="B5277" t="n">
        <v>1</v>
      </c>
    </row>
    <row r="5278">
      <c r="A5278" t="inlineStr">
        <is>
          <t>eftendue</t>
        </is>
      </c>
      <c r="B5278" t="n">
        <v>1</v>
      </c>
    </row>
    <row r="5279">
      <c r="A5279" t="inlineStr">
        <is>
          <t>eftendueaux</t>
        </is>
      </c>
      <c r="B5279" t="n">
        <v>1</v>
      </c>
    </row>
    <row r="5280">
      <c r="A5280" t="inlineStr">
        <is>
          <t>eftenfut</t>
        </is>
      </c>
      <c r="B5280" t="n">
        <v>1</v>
      </c>
    </row>
    <row r="5281">
      <c r="A5281" t="inlineStr">
        <is>
          <t>eftennemi</t>
        </is>
      </c>
      <c r="B5281" t="n">
        <v>1</v>
      </c>
    </row>
    <row r="5282">
      <c r="A5282" t="inlineStr">
        <is>
          <t>eftexprefle</t>
        </is>
      </c>
      <c r="B5282" t="n">
        <v>1</v>
      </c>
    </row>
    <row r="5283">
      <c r="A5283" t="inlineStr">
        <is>
          <t>eftfait</t>
        </is>
      </c>
      <c r="B5283" t="n">
        <v>1</v>
      </c>
    </row>
    <row r="5284">
      <c r="A5284" t="inlineStr">
        <is>
          <t>eftgreué</t>
        </is>
      </c>
      <c r="B5284" t="n">
        <v>1</v>
      </c>
    </row>
    <row r="5285">
      <c r="A5285" t="inlineStr">
        <is>
          <t>efthomme</t>
        </is>
      </c>
      <c r="B5285" t="n">
        <v>1</v>
      </c>
    </row>
    <row r="5286">
      <c r="A5286" t="inlineStr">
        <is>
          <t>efti</t>
        </is>
      </c>
      <c r="B5286" t="n">
        <v>1</v>
      </c>
    </row>
    <row r="5287">
      <c r="A5287" t="inlineStr">
        <is>
          <t>eftiamais</t>
        </is>
      </c>
      <c r="B5287" t="n">
        <v>1</v>
      </c>
    </row>
    <row r="5288">
      <c r="A5288" t="inlineStr">
        <is>
          <t>efticy</t>
        </is>
      </c>
      <c r="B5288" t="n">
        <v>1</v>
      </c>
    </row>
    <row r="5289">
      <c r="A5289" t="inlineStr">
        <is>
          <t>eftienne</t>
        </is>
      </c>
      <c r="B5289" t="n">
        <v>1</v>
      </c>
    </row>
    <row r="5290">
      <c r="A5290" t="inlineStr">
        <is>
          <t>eftil</t>
        </is>
      </c>
      <c r="B5290" t="n">
        <v>1</v>
      </c>
    </row>
    <row r="5291">
      <c r="A5291" t="inlineStr">
        <is>
          <t>eftime</t>
        </is>
      </c>
      <c r="B5291" t="n">
        <v>1</v>
      </c>
    </row>
    <row r="5292">
      <c r="A5292" t="inlineStr">
        <is>
          <t>eftimec</t>
        </is>
      </c>
      <c r="B5292" t="n">
        <v>1</v>
      </c>
    </row>
    <row r="5293">
      <c r="A5293" t="inlineStr">
        <is>
          <t>eftimee</t>
        </is>
      </c>
      <c r="B5293" t="n">
        <v>1</v>
      </c>
    </row>
    <row r="5294">
      <c r="A5294" t="inlineStr">
        <is>
          <t>eftiment</t>
        </is>
      </c>
      <c r="B5294" t="n">
        <v>1</v>
      </c>
    </row>
    <row r="5295">
      <c r="A5295" t="inlineStr">
        <is>
          <t>eftimez</t>
        </is>
      </c>
      <c r="B5295" t="n">
        <v>1</v>
      </c>
    </row>
    <row r="5296">
      <c r="A5296" t="inlineStr">
        <is>
          <t>eftimét</t>
        </is>
      </c>
      <c r="B5296" t="n">
        <v>1</v>
      </c>
    </row>
    <row r="5297">
      <c r="A5297" t="inlineStr">
        <is>
          <t>eftin</t>
        </is>
      </c>
      <c r="B5297" t="n">
        <v>1</v>
      </c>
    </row>
    <row r="5298">
      <c r="A5298" t="inlineStr">
        <is>
          <t>eftincommunicable</t>
        </is>
      </c>
      <c r="B5298" t="n">
        <v>1</v>
      </c>
    </row>
    <row r="5299">
      <c r="A5299" t="inlineStr">
        <is>
          <t>eftins</t>
        </is>
      </c>
      <c r="B5299" t="n">
        <v>1</v>
      </c>
    </row>
    <row r="5300">
      <c r="A5300" t="inlineStr">
        <is>
          <t>eftirremiffible</t>
        </is>
      </c>
      <c r="B5300" t="n">
        <v>1</v>
      </c>
    </row>
    <row r="5301">
      <c r="A5301" t="inlineStr">
        <is>
          <t>eftiufte</t>
        </is>
      </c>
      <c r="B5301" t="n">
        <v>1</v>
      </c>
    </row>
    <row r="5302">
      <c r="A5302" t="inlineStr">
        <is>
          <t>eftl</t>
        </is>
      </c>
      <c r="B5302" t="n">
        <v>1</v>
      </c>
    </row>
    <row r="5303">
      <c r="A5303" t="inlineStr">
        <is>
          <t>eftla</t>
        </is>
      </c>
      <c r="B5303" t="n">
        <v>1</v>
      </c>
    </row>
    <row r="5304">
      <c r="A5304" t="inlineStr">
        <is>
          <t>eftle</t>
        </is>
      </c>
      <c r="B5304" t="n">
        <v>1</v>
      </c>
    </row>
    <row r="5305">
      <c r="A5305" t="inlineStr">
        <is>
          <t>eftleur</t>
        </is>
      </c>
      <c r="B5305" t="n">
        <v>1</v>
      </c>
    </row>
    <row r="5306">
      <c r="A5306" t="inlineStr">
        <is>
          <t>eftliciteau</t>
        </is>
      </c>
      <c r="B5306" t="n">
        <v>1</v>
      </c>
    </row>
    <row r="5307">
      <c r="A5307" t="inlineStr">
        <is>
          <t>eftlimitee</t>
        </is>
      </c>
      <c r="B5307" t="n">
        <v>1</v>
      </c>
    </row>
    <row r="5308">
      <c r="A5308" t="inlineStr">
        <is>
          <t>eftoic</t>
        </is>
      </c>
      <c r="B5308" t="n">
        <v>1</v>
      </c>
    </row>
    <row r="5309">
      <c r="A5309" t="inlineStr">
        <is>
          <t>eftoicl</t>
        </is>
      </c>
      <c r="B5309" t="n">
        <v>1</v>
      </c>
    </row>
    <row r="5310">
      <c r="A5310" t="inlineStr">
        <is>
          <t>eftoient</t>
        </is>
      </c>
      <c r="B5310" t="n">
        <v>1</v>
      </c>
    </row>
    <row r="5311">
      <c r="A5311" t="inlineStr">
        <is>
          <t>eftoir</t>
        </is>
      </c>
      <c r="B5311" t="n">
        <v>1</v>
      </c>
    </row>
    <row r="5312">
      <c r="A5312" t="inlineStr">
        <is>
          <t>eftoirau</t>
        </is>
      </c>
      <c r="B5312" t="n">
        <v>1</v>
      </c>
    </row>
    <row r="5313">
      <c r="A5313" t="inlineStr">
        <is>
          <t>eftois</t>
        </is>
      </c>
      <c r="B5313" t="n">
        <v>1</v>
      </c>
    </row>
    <row r="5314">
      <c r="A5314" t="inlineStr">
        <is>
          <t>eftoit</t>
        </is>
      </c>
      <c r="B5314" t="n">
        <v>1</v>
      </c>
    </row>
    <row r="5315">
      <c r="A5315" t="inlineStr">
        <is>
          <t>eftoitancien</t>
        </is>
      </c>
      <c r="B5315" t="n">
        <v>1</v>
      </c>
    </row>
    <row r="5316">
      <c r="A5316" t="inlineStr">
        <is>
          <t>eftoitanciennement</t>
        </is>
      </c>
      <c r="B5316" t="n">
        <v>1</v>
      </c>
    </row>
    <row r="5317">
      <c r="A5317" t="inlineStr">
        <is>
          <t>eftoitauffi</t>
        </is>
      </c>
      <c r="B5317" t="n">
        <v>1</v>
      </c>
    </row>
    <row r="5318">
      <c r="A5318" t="inlineStr">
        <is>
          <t>eftoitaufft</t>
        </is>
      </c>
      <c r="B5318" t="n">
        <v>1</v>
      </c>
    </row>
    <row r="5319">
      <c r="A5319" t="inlineStr">
        <is>
          <t>eftoitchofe</t>
        </is>
      </c>
      <c r="B5319" t="n">
        <v>1</v>
      </c>
    </row>
    <row r="5320">
      <c r="A5320" t="inlineStr">
        <is>
          <t>eftoiten</t>
        </is>
      </c>
      <c r="B5320" t="n">
        <v>1</v>
      </c>
    </row>
    <row r="5321">
      <c r="A5321" t="inlineStr">
        <is>
          <t>eftoitencores</t>
        </is>
      </c>
      <c r="B5321" t="n">
        <v>1</v>
      </c>
    </row>
    <row r="5322">
      <c r="A5322" t="inlineStr">
        <is>
          <t>eftoitfaict</t>
        </is>
      </c>
      <c r="B5322" t="n">
        <v>1</v>
      </c>
    </row>
    <row r="5323">
      <c r="A5323" t="inlineStr">
        <is>
          <t>eftoitfembla</t>
        </is>
      </c>
      <c r="B5323" t="n">
        <v>1</v>
      </c>
    </row>
    <row r="5324">
      <c r="A5324" t="inlineStr">
        <is>
          <t>eftoitfortaifé</t>
        </is>
      </c>
      <c r="B5324" t="n">
        <v>1</v>
      </c>
    </row>
    <row r="5325">
      <c r="A5325" t="inlineStr">
        <is>
          <t>eftoitla</t>
        </is>
      </c>
      <c r="B5325" t="n">
        <v>1</v>
      </c>
    </row>
    <row r="5326">
      <c r="A5326" t="inlineStr">
        <is>
          <t>eftoitle</t>
        </is>
      </c>
      <c r="B5326" t="n">
        <v>1</v>
      </c>
    </row>
    <row r="5327">
      <c r="A5327" t="inlineStr">
        <is>
          <t>eftoitlors</t>
        </is>
      </c>
      <c r="B5327" t="n">
        <v>1</v>
      </c>
    </row>
    <row r="5328">
      <c r="A5328" t="inlineStr">
        <is>
          <t>eftoitnéen</t>
        </is>
      </c>
      <c r="B5328" t="n">
        <v>1</v>
      </c>
    </row>
    <row r="5329">
      <c r="A5329" t="inlineStr">
        <is>
          <t>eftoittenu</t>
        </is>
      </c>
      <c r="B5329" t="n">
        <v>1</v>
      </c>
    </row>
    <row r="5330">
      <c r="A5330" t="inlineStr">
        <is>
          <t>eftoittout</t>
        </is>
      </c>
      <c r="B5330" t="n">
        <v>1</v>
      </c>
    </row>
    <row r="5331">
      <c r="A5331" t="inlineStr">
        <is>
          <t>eftoitvnefubmiffion</t>
        </is>
      </c>
      <c r="B5331" t="n">
        <v>1</v>
      </c>
    </row>
    <row r="5332">
      <c r="A5332" t="inlineStr">
        <is>
          <t>eftoiér</t>
        </is>
      </c>
      <c r="B5332" t="n">
        <v>1</v>
      </c>
    </row>
    <row r="5333">
      <c r="A5333" t="inlineStr">
        <is>
          <t>eftoiét</t>
        </is>
      </c>
      <c r="B5333" t="n">
        <v>1</v>
      </c>
    </row>
    <row r="5334">
      <c r="A5334" t="inlineStr">
        <is>
          <t>eftoiët</t>
        </is>
      </c>
      <c r="B5334" t="n">
        <v>1</v>
      </c>
    </row>
    <row r="5335">
      <c r="A5335" t="inlineStr">
        <is>
          <t>eftonnez</t>
        </is>
      </c>
      <c r="B5335" t="n">
        <v>1</v>
      </c>
    </row>
    <row r="5336">
      <c r="A5336" t="inlineStr">
        <is>
          <t>eftonné</t>
        </is>
      </c>
      <c r="B5336" t="n">
        <v>1</v>
      </c>
    </row>
    <row r="5337">
      <c r="A5337" t="inlineStr">
        <is>
          <t>eftophe</t>
        </is>
      </c>
      <c r="B5337" t="n">
        <v>1</v>
      </c>
    </row>
    <row r="5338">
      <c r="A5338" t="inlineStr">
        <is>
          <t>eftoyent</t>
        </is>
      </c>
      <c r="B5338" t="n">
        <v>1</v>
      </c>
    </row>
    <row r="5339">
      <c r="A5339" t="inlineStr">
        <is>
          <t>eftoyentalliez</t>
        </is>
      </c>
      <c r="B5339" t="n">
        <v>1</v>
      </c>
    </row>
    <row r="5340">
      <c r="A5340" t="inlineStr">
        <is>
          <t>eftoyentancienne</t>
        </is>
      </c>
      <c r="B5340" t="n">
        <v>1</v>
      </c>
    </row>
    <row r="5341">
      <c r="A5341" t="inlineStr">
        <is>
          <t>eftoyentanciennementles</t>
        </is>
      </c>
      <c r="B5341" t="n">
        <v>1</v>
      </c>
    </row>
    <row r="5342">
      <c r="A5342" t="inlineStr">
        <is>
          <t>eftoyentces</t>
        </is>
      </c>
      <c r="B5342" t="n">
        <v>1</v>
      </c>
    </row>
    <row r="5343">
      <c r="A5343" t="inlineStr">
        <is>
          <t>eftoyenttenuz</t>
        </is>
      </c>
      <c r="B5343" t="n">
        <v>1</v>
      </c>
    </row>
    <row r="5344">
      <c r="A5344" t="inlineStr">
        <is>
          <t>eftoyenttraittez</t>
        </is>
      </c>
      <c r="B5344" t="n">
        <v>1</v>
      </c>
    </row>
    <row r="5345">
      <c r="A5345" t="inlineStr">
        <is>
          <t>eftoyét</t>
        </is>
      </c>
      <c r="B5345" t="n">
        <v>1</v>
      </c>
    </row>
    <row r="5346">
      <c r="A5346" t="inlineStr">
        <is>
          <t>eftoyétauffi</t>
        </is>
      </c>
      <c r="B5346" t="n">
        <v>1</v>
      </c>
    </row>
    <row r="5347">
      <c r="A5347" t="inlineStr">
        <is>
          <t>eftpas</t>
        </is>
      </c>
      <c r="B5347" t="n">
        <v>1</v>
      </c>
    </row>
    <row r="5348">
      <c r="A5348" t="inlineStr">
        <is>
          <t>eftpoint</t>
        </is>
      </c>
      <c r="B5348" t="n">
        <v>1</v>
      </c>
    </row>
    <row r="5349">
      <c r="A5349" t="inlineStr">
        <is>
          <t>eftpointchofe</t>
        </is>
      </c>
      <c r="B5349" t="n">
        <v>1</v>
      </c>
    </row>
    <row r="5350">
      <c r="A5350" t="inlineStr">
        <is>
          <t>eftpour</t>
        </is>
      </c>
      <c r="B5350" t="n">
        <v>1</v>
      </c>
    </row>
    <row r="5351">
      <c r="A5351" t="inlineStr">
        <is>
          <t>eftpourquoy</t>
        </is>
      </c>
      <c r="B5351" t="n">
        <v>1</v>
      </c>
    </row>
    <row r="5352">
      <c r="A5352" t="inlineStr">
        <is>
          <t>eftque</t>
        </is>
      </c>
      <c r="B5352" t="n">
        <v>1</v>
      </c>
    </row>
    <row r="5353">
      <c r="A5353" t="inlineStr">
        <is>
          <t>eftqueftio</t>
        </is>
      </c>
      <c r="B5353" t="n">
        <v>1</v>
      </c>
    </row>
    <row r="5354">
      <c r="A5354" t="inlineStr">
        <is>
          <t>eftrage</t>
        </is>
      </c>
      <c r="B5354" t="n">
        <v>1</v>
      </c>
    </row>
    <row r="5355">
      <c r="A5355" t="inlineStr">
        <is>
          <t>eftrager</t>
        </is>
      </c>
      <c r="B5355" t="n">
        <v>1</v>
      </c>
    </row>
    <row r="5356">
      <c r="A5356" t="inlineStr">
        <is>
          <t>eftraindre</t>
        </is>
      </c>
      <c r="B5356" t="n">
        <v>1</v>
      </c>
    </row>
    <row r="5357">
      <c r="A5357" t="inlineStr">
        <is>
          <t>eftran</t>
        </is>
      </c>
      <c r="B5357" t="n">
        <v>1</v>
      </c>
    </row>
    <row r="5358">
      <c r="A5358" t="inlineStr">
        <is>
          <t>eftrange</t>
        </is>
      </c>
      <c r="B5358" t="n">
        <v>1</v>
      </c>
    </row>
    <row r="5359">
      <c r="A5359" t="inlineStr">
        <is>
          <t>eftranger</t>
        </is>
      </c>
      <c r="B5359" t="n">
        <v>1</v>
      </c>
    </row>
    <row r="5360">
      <c r="A5360" t="inlineStr">
        <is>
          <t>eftrangere</t>
        </is>
      </c>
      <c r="B5360" t="n">
        <v>1</v>
      </c>
    </row>
    <row r="5361">
      <c r="A5361" t="inlineStr">
        <is>
          <t>eftrangereft</t>
        </is>
      </c>
      <c r="B5361" t="n">
        <v>1</v>
      </c>
    </row>
    <row r="5362">
      <c r="A5362" t="inlineStr">
        <is>
          <t>eftrangers</t>
        </is>
      </c>
      <c r="B5362" t="n">
        <v>1</v>
      </c>
    </row>
    <row r="5363">
      <c r="A5363" t="inlineStr">
        <is>
          <t>eftrangersles</t>
        </is>
      </c>
      <c r="B5363" t="n">
        <v>1</v>
      </c>
    </row>
    <row r="5364">
      <c r="A5364" t="inlineStr">
        <is>
          <t>eftranges</t>
        </is>
      </c>
      <c r="B5364" t="n">
        <v>1</v>
      </c>
    </row>
    <row r="5365">
      <c r="A5365" t="inlineStr">
        <is>
          <t>eftrangléen</t>
        </is>
      </c>
      <c r="B5365" t="n">
        <v>1</v>
      </c>
    </row>
    <row r="5366">
      <c r="A5366" t="inlineStr">
        <is>
          <t>eftrangt</t>
        </is>
      </c>
      <c r="B5366" t="n">
        <v>1</v>
      </c>
    </row>
    <row r="5367">
      <c r="A5367" t="inlineStr">
        <is>
          <t>eftrc</t>
        </is>
      </c>
      <c r="B5367" t="n">
        <v>1</v>
      </c>
    </row>
    <row r="5368">
      <c r="A5368" t="inlineStr">
        <is>
          <t>eftre</t>
        </is>
      </c>
      <c r="B5368" t="n">
        <v>1</v>
      </c>
    </row>
    <row r="5369">
      <c r="A5369" t="inlineStr">
        <is>
          <t>eftreaffeurez</t>
        </is>
      </c>
      <c r="B5369" t="n">
        <v>1</v>
      </c>
    </row>
    <row r="5370">
      <c r="A5370" t="inlineStr">
        <is>
          <t>eftreamy</t>
        </is>
      </c>
      <c r="B5370" t="n">
        <v>1</v>
      </c>
    </row>
    <row r="5371">
      <c r="A5371" t="inlineStr">
        <is>
          <t>eftreappellé</t>
        </is>
      </c>
      <c r="B5371" t="n">
        <v>1</v>
      </c>
    </row>
    <row r="5372">
      <c r="A5372" t="inlineStr">
        <is>
          <t>eftreaquis</t>
        </is>
      </c>
      <c r="B5372" t="n">
        <v>1</v>
      </c>
    </row>
    <row r="5373">
      <c r="A5373" t="inlineStr">
        <is>
          <t>eftrechefen</t>
        </is>
      </c>
      <c r="B5373" t="n">
        <v>1</v>
      </c>
    </row>
    <row r="5374">
      <c r="A5374" t="inlineStr">
        <is>
          <t>eftrecommuncsà</t>
        </is>
      </c>
      <c r="B5374" t="n">
        <v>1</v>
      </c>
    </row>
    <row r="5375">
      <c r="A5375" t="inlineStr">
        <is>
          <t>eftreennemiiuré</t>
        </is>
      </c>
      <c r="B5375" t="n">
        <v>1</v>
      </c>
    </row>
    <row r="5376">
      <c r="A5376" t="inlineStr">
        <is>
          <t>eftreenroolé</t>
        </is>
      </c>
      <c r="B5376" t="n">
        <v>1</v>
      </c>
    </row>
    <row r="5377">
      <c r="A5377" t="inlineStr">
        <is>
          <t>eftrefugeraucunement</t>
        </is>
      </c>
      <c r="B5377" t="n">
        <v>1</v>
      </c>
    </row>
    <row r="5378">
      <c r="A5378" t="inlineStr">
        <is>
          <t>eftreingrat</t>
        </is>
      </c>
      <c r="B5378" t="n">
        <v>1</v>
      </c>
    </row>
    <row r="5379">
      <c r="A5379" t="inlineStr">
        <is>
          <t>eftreiuge</t>
        </is>
      </c>
      <c r="B5379" t="n">
        <v>1</v>
      </c>
    </row>
    <row r="5380">
      <c r="A5380" t="inlineStr">
        <is>
          <t>eftrele</t>
        </is>
      </c>
      <c r="B5380" t="n">
        <v>1</v>
      </c>
    </row>
    <row r="5381">
      <c r="A5381" t="inlineStr">
        <is>
          <t>eftrenu</t>
        </is>
      </c>
      <c r="B5381" t="n">
        <v>1</v>
      </c>
    </row>
    <row r="5382">
      <c r="A5382" t="inlineStr">
        <is>
          <t>eftrerenouucllees</t>
        </is>
      </c>
      <c r="B5382" t="n">
        <v>1</v>
      </c>
    </row>
    <row r="5383">
      <c r="A5383" t="inlineStr">
        <is>
          <t>eftretirechors</t>
        </is>
      </c>
      <c r="B5383" t="n">
        <v>1</v>
      </c>
    </row>
    <row r="5384">
      <c r="A5384" t="inlineStr">
        <is>
          <t>eftrier</t>
        </is>
      </c>
      <c r="B5384" t="n">
        <v>1</v>
      </c>
    </row>
    <row r="5385">
      <c r="A5385" t="inlineStr">
        <is>
          <t>eftroi</t>
        </is>
      </c>
      <c r="B5385" t="n">
        <v>1</v>
      </c>
    </row>
    <row r="5386">
      <c r="A5386" t="inlineStr">
        <is>
          <t>eftroictement</t>
        </is>
      </c>
      <c r="B5386" t="n">
        <v>1</v>
      </c>
    </row>
    <row r="5387">
      <c r="A5387" t="inlineStr">
        <is>
          <t>eftroictes</t>
        </is>
      </c>
      <c r="B5387" t="n">
        <v>1</v>
      </c>
    </row>
    <row r="5388">
      <c r="A5388" t="inlineStr">
        <is>
          <t>eftroitc</t>
        </is>
      </c>
      <c r="B5388" t="n">
        <v>1</v>
      </c>
    </row>
    <row r="5389">
      <c r="A5389" t="inlineStr">
        <is>
          <t>eftroite</t>
        </is>
      </c>
      <c r="B5389" t="n">
        <v>1</v>
      </c>
    </row>
    <row r="5390">
      <c r="A5390" t="inlineStr">
        <is>
          <t>eftroitement</t>
        </is>
      </c>
      <c r="B5390" t="n">
        <v>1</v>
      </c>
    </row>
    <row r="5391">
      <c r="A5391" t="inlineStr">
        <is>
          <t>eftroitementà</t>
        </is>
      </c>
      <c r="B5391" t="n">
        <v>1</v>
      </c>
    </row>
    <row r="5392">
      <c r="A5392" t="inlineStr">
        <is>
          <t>eftroittementalliez</t>
        </is>
      </c>
      <c r="B5392" t="n">
        <v>1</v>
      </c>
    </row>
    <row r="5393">
      <c r="A5393" t="inlineStr">
        <is>
          <t>eftroiétement</t>
        </is>
      </c>
      <c r="B5393" t="n">
        <v>1</v>
      </c>
    </row>
    <row r="5394">
      <c r="A5394" t="inlineStr">
        <is>
          <t>eftropiats</t>
        </is>
      </c>
      <c r="B5394" t="n">
        <v>1</v>
      </c>
    </row>
    <row r="5395">
      <c r="A5395" t="inlineStr">
        <is>
          <t>eftrá</t>
        </is>
      </c>
      <c r="B5395" t="n">
        <v>1</v>
      </c>
    </row>
    <row r="5396">
      <c r="A5396" t="inlineStr">
        <is>
          <t>eftráger</t>
        </is>
      </c>
      <c r="B5396" t="n">
        <v>1</v>
      </c>
    </row>
    <row r="5397">
      <c r="A5397" t="inlineStr">
        <is>
          <t>eftrágers</t>
        </is>
      </c>
      <c r="B5397" t="n">
        <v>1</v>
      </c>
    </row>
    <row r="5398">
      <c r="A5398" t="inlineStr">
        <is>
          <t>eftrâger</t>
        </is>
      </c>
      <c r="B5398" t="n">
        <v>1</v>
      </c>
    </row>
    <row r="5399">
      <c r="A5399" t="inlineStr">
        <is>
          <t>eftsujet</t>
        </is>
      </c>
      <c r="B5399" t="n">
        <v>1</v>
      </c>
    </row>
    <row r="5400">
      <c r="A5400" t="inlineStr">
        <is>
          <t>efttenu</t>
        </is>
      </c>
      <c r="B5400" t="n">
        <v>1</v>
      </c>
    </row>
    <row r="5401">
      <c r="A5401" t="inlineStr">
        <is>
          <t>efttouftours</t>
        </is>
      </c>
      <c r="B5401" t="n">
        <v>1</v>
      </c>
    </row>
    <row r="5402">
      <c r="A5402" t="inlineStr">
        <is>
          <t>efttousles</t>
        </is>
      </c>
      <c r="B5402" t="n">
        <v>1</v>
      </c>
    </row>
    <row r="5403">
      <c r="A5403" t="inlineStr">
        <is>
          <t>efttrouué</t>
        </is>
      </c>
      <c r="B5403" t="n">
        <v>1</v>
      </c>
    </row>
    <row r="5404">
      <c r="A5404" t="inlineStr">
        <is>
          <t>eftà</t>
        </is>
      </c>
      <c r="B5404" t="n">
        <v>1</v>
      </c>
    </row>
    <row r="5405">
      <c r="A5405" t="inlineStr">
        <is>
          <t>eftár</t>
        </is>
      </c>
      <c r="B5405" t="n">
        <v>1</v>
      </c>
    </row>
    <row r="5406">
      <c r="A5406" t="inlineStr">
        <is>
          <t>eftás</t>
        </is>
      </c>
      <c r="B5406" t="n">
        <v>1</v>
      </c>
    </row>
    <row r="5407">
      <c r="A5407" t="inlineStr">
        <is>
          <t>eftát</t>
        </is>
      </c>
      <c r="B5407" t="n">
        <v>1</v>
      </c>
    </row>
    <row r="5408">
      <c r="A5408" t="inlineStr">
        <is>
          <t>eftäc</t>
        </is>
      </c>
      <c r="B5408" t="n">
        <v>1</v>
      </c>
    </row>
    <row r="5409">
      <c r="A5409" t="inlineStr">
        <is>
          <t>eftäs</t>
        </is>
      </c>
      <c r="B5409" t="n">
        <v>1</v>
      </c>
    </row>
    <row r="5410">
      <c r="A5410" t="inlineStr">
        <is>
          <t>eftät</t>
        </is>
      </c>
      <c r="B5410" t="n">
        <v>1</v>
      </c>
    </row>
    <row r="5411">
      <c r="A5411" t="inlineStr">
        <is>
          <t>eftätaccufé</t>
        </is>
      </c>
      <c r="B5411" t="n">
        <v>1</v>
      </c>
    </row>
    <row r="5412">
      <c r="A5412" t="inlineStr">
        <is>
          <t>efté</t>
        </is>
      </c>
      <c r="B5412" t="n">
        <v>1</v>
      </c>
    </row>
    <row r="5413">
      <c r="A5413" t="inlineStr">
        <is>
          <t>eftéafranchiz</t>
        </is>
      </c>
      <c r="B5413" t="n">
        <v>1</v>
      </c>
    </row>
    <row r="5414">
      <c r="A5414" t="inlineStr">
        <is>
          <t>eftéafsujeti</t>
        </is>
      </c>
      <c r="B5414" t="n">
        <v>1</v>
      </c>
    </row>
    <row r="5415">
      <c r="A5415" t="inlineStr">
        <is>
          <t>eftéannexez</t>
        </is>
      </c>
      <c r="B5415" t="n">
        <v>1</v>
      </c>
    </row>
    <row r="5416">
      <c r="A5416" t="inlineStr">
        <is>
          <t>eftéchangec</t>
        </is>
      </c>
      <c r="B5416" t="n">
        <v>1</v>
      </c>
    </row>
    <row r="5417">
      <c r="A5417" t="inlineStr">
        <is>
          <t>eftéd</t>
        </is>
      </c>
      <c r="B5417" t="n">
        <v>1</v>
      </c>
    </row>
    <row r="5418">
      <c r="A5418" t="inlineStr">
        <is>
          <t>eftédue</t>
        </is>
      </c>
      <c r="B5418" t="n">
        <v>1</v>
      </c>
    </row>
    <row r="5419">
      <c r="A5419" t="inlineStr">
        <is>
          <t>eftéen</t>
        </is>
      </c>
      <c r="B5419" t="n">
        <v>1</v>
      </c>
    </row>
    <row r="5420">
      <c r="A5420" t="inlineStr">
        <is>
          <t>eftéfait</t>
        </is>
      </c>
      <c r="B5420" t="n">
        <v>1</v>
      </c>
    </row>
    <row r="5421">
      <c r="A5421" t="inlineStr">
        <is>
          <t>eftéfaite</t>
        </is>
      </c>
      <c r="B5421" t="n">
        <v>1</v>
      </c>
    </row>
    <row r="5422">
      <c r="A5422" t="inlineStr">
        <is>
          <t>eftéimpoflible</t>
        </is>
      </c>
      <c r="B5422" t="n">
        <v>1</v>
      </c>
    </row>
    <row r="5423">
      <c r="A5423" t="inlineStr">
        <is>
          <t>eftéla</t>
        </is>
      </c>
      <c r="B5423" t="n">
        <v>1</v>
      </c>
    </row>
    <row r="5424">
      <c r="A5424" t="inlineStr">
        <is>
          <t>eftér</t>
        </is>
      </c>
      <c r="B5424" t="n">
        <v>1</v>
      </c>
    </row>
    <row r="5425">
      <c r="A5425" t="inlineStr">
        <is>
          <t>eftésujets</t>
        </is>
      </c>
      <c r="B5425" t="n">
        <v>1</v>
      </c>
    </row>
    <row r="5426">
      <c r="A5426" t="inlineStr">
        <is>
          <t>eftétrópez</t>
        </is>
      </c>
      <c r="B5426" t="n">
        <v>1</v>
      </c>
    </row>
    <row r="5427">
      <c r="A5427" t="inlineStr">
        <is>
          <t>eftíei</t>
        </is>
      </c>
      <c r="B5427" t="n">
        <v>1</v>
      </c>
    </row>
    <row r="5428">
      <c r="A5428" t="inlineStr">
        <is>
          <t>efzard</t>
        </is>
      </c>
      <c r="B5428" t="n">
        <v>1</v>
      </c>
    </row>
    <row r="5429">
      <c r="A5429" t="inlineStr">
        <is>
          <t>efítoientà</t>
        </is>
      </c>
      <c r="B5429" t="n">
        <v>1</v>
      </c>
    </row>
    <row r="5430">
      <c r="A5430" t="inlineStr">
        <is>
          <t>eg</t>
        </is>
      </c>
      <c r="B5430" t="n">
        <v>1</v>
      </c>
    </row>
    <row r="5431">
      <c r="A5431" t="inlineStr">
        <is>
          <t>egal</t>
        </is>
      </c>
      <c r="B5431" t="n">
        <v>1</v>
      </c>
    </row>
    <row r="5432">
      <c r="A5432" t="inlineStr">
        <is>
          <t>egale</t>
        </is>
      </c>
      <c r="B5432" t="n">
        <v>1</v>
      </c>
    </row>
    <row r="5433">
      <c r="A5433" t="inlineStr">
        <is>
          <t>egalea</t>
        </is>
      </c>
      <c r="B5433" t="n">
        <v>1</v>
      </c>
    </row>
    <row r="5434">
      <c r="A5434" t="inlineStr">
        <is>
          <t>egaler</t>
        </is>
      </c>
      <c r="B5434" t="n">
        <v>1</v>
      </c>
    </row>
    <row r="5435">
      <c r="A5435" t="inlineStr">
        <is>
          <t>egales</t>
        </is>
      </c>
      <c r="B5435" t="n">
        <v>1</v>
      </c>
    </row>
    <row r="5436">
      <c r="A5436" t="inlineStr">
        <is>
          <t>egalle</t>
        </is>
      </c>
      <c r="B5436" t="n">
        <v>1</v>
      </c>
    </row>
    <row r="5437">
      <c r="A5437" t="inlineStr">
        <is>
          <t>egalé</t>
        </is>
      </c>
      <c r="B5437" t="n">
        <v>1</v>
      </c>
    </row>
    <row r="5438">
      <c r="A5438" t="inlineStr">
        <is>
          <t>egard</t>
        </is>
      </c>
      <c r="B5438" t="n">
        <v>1</v>
      </c>
    </row>
    <row r="5439">
      <c r="A5439" t="inlineStr">
        <is>
          <t>egat</t>
        </is>
      </c>
      <c r="B5439" t="n">
        <v>1</v>
      </c>
    </row>
    <row r="5440">
      <c r="A5440" t="inlineStr">
        <is>
          <t>egaux</t>
        </is>
      </c>
      <c r="B5440" t="n">
        <v>1</v>
      </c>
    </row>
    <row r="5441">
      <c r="A5441" t="inlineStr">
        <is>
          <t>egerent</t>
        </is>
      </c>
      <c r="B5441" t="n">
        <v>1</v>
      </c>
    </row>
    <row r="5442">
      <c r="A5442" t="inlineStr">
        <is>
          <t>eges</t>
        </is>
      </c>
      <c r="B5442" t="n">
        <v>1</v>
      </c>
    </row>
    <row r="5443">
      <c r="A5443" t="inlineStr">
        <is>
          <t>egli</t>
        </is>
      </c>
      <c r="B5443" t="n">
        <v>1</v>
      </c>
    </row>
    <row r="5444">
      <c r="A5444" t="inlineStr">
        <is>
          <t>eglife</t>
        </is>
      </c>
      <c r="B5444" t="n">
        <v>1</v>
      </c>
    </row>
    <row r="5445">
      <c r="A5445" t="inlineStr">
        <is>
          <t>egliferomaine</t>
        </is>
      </c>
      <c r="B5445" t="n">
        <v>1</v>
      </c>
    </row>
    <row r="5446">
      <c r="A5446" t="inlineStr">
        <is>
          <t>eglifes</t>
        </is>
      </c>
      <c r="B5446" t="n">
        <v>1</v>
      </c>
    </row>
    <row r="5447">
      <c r="A5447" t="inlineStr">
        <is>
          <t>eglite</t>
        </is>
      </c>
      <c r="B5447" t="n">
        <v>1</v>
      </c>
    </row>
    <row r="5448">
      <c r="A5448" t="inlineStr">
        <is>
          <t>egliſe</t>
        </is>
      </c>
      <c r="B5448" t="n">
        <v>1</v>
      </c>
    </row>
    <row r="5449">
      <c r="A5449" t="inlineStr">
        <is>
          <t>egre</t>
        </is>
      </c>
      <c r="B5449" t="n">
        <v>1</v>
      </c>
    </row>
    <row r="5450">
      <c r="A5450" t="inlineStr">
        <is>
          <t>egubin</t>
        </is>
      </c>
      <c r="B5450" t="n">
        <v>1</v>
      </c>
    </row>
    <row r="5451">
      <c r="A5451" t="inlineStr">
        <is>
          <t>egypte</t>
        </is>
      </c>
      <c r="B5451" t="n">
        <v>1</v>
      </c>
    </row>
    <row r="5452">
      <c r="A5452" t="inlineStr">
        <is>
          <t>ehontee</t>
        </is>
      </c>
      <c r="B5452" t="n">
        <v>1</v>
      </c>
    </row>
    <row r="5453">
      <c r="A5453" t="inlineStr">
        <is>
          <t>ei</t>
        </is>
      </c>
      <c r="B5453" t="n">
        <v>1</v>
      </c>
    </row>
    <row r="5454">
      <c r="A5454" t="inlineStr">
        <is>
          <t>eia</t>
        </is>
      </c>
      <c r="B5454" t="n">
        <v>1</v>
      </c>
    </row>
    <row r="5455">
      <c r="A5455" t="inlineStr">
        <is>
          <t>eid</t>
        </is>
      </c>
      <c r="B5455" t="n">
        <v>1</v>
      </c>
    </row>
    <row r="5456">
      <c r="A5456" t="inlineStr">
        <is>
          <t>eigneur</t>
        </is>
      </c>
      <c r="B5456" t="n">
        <v>1</v>
      </c>
    </row>
    <row r="5457">
      <c r="A5457" t="inlineStr">
        <is>
          <t>eigneurie</t>
        </is>
      </c>
      <c r="B5457" t="n">
        <v>1</v>
      </c>
    </row>
    <row r="5458">
      <c r="A5458" t="inlineStr">
        <is>
          <t>eil</t>
        </is>
      </c>
      <c r="B5458" t="n">
        <v>1</v>
      </c>
    </row>
    <row r="5459">
      <c r="A5459" t="inlineStr">
        <is>
          <t>eit</t>
        </is>
      </c>
      <c r="B5459" t="n">
        <v>1</v>
      </c>
    </row>
    <row r="5460">
      <c r="A5460" t="inlineStr">
        <is>
          <t>eiusea</t>
        </is>
      </c>
      <c r="B5460" t="n">
        <v>1</v>
      </c>
    </row>
    <row r="5461">
      <c r="A5461" t="inlineStr">
        <is>
          <t>ela</t>
        </is>
      </c>
      <c r="B5461" t="n">
        <v>1</v>
      </c>
    </row>
    <row r="5462">
      <c r="A5462" t="inlineStr">
        <is>
          <t>elan</t>
        </is>
      </c>
      <c r="B5462" t="n">
        <v>1</v>
      </c>
    </row>
    <row r="5463">
      <c r="A5463" t="inlineStr">
        <is>
          <t>elchaper</t>
        </is>
      </c>
      <c r="B5463" t="n">
        <v>1</v>
      </c>
    </row>
    <row r="5464">
      <c r="A5464" t="inlineStr">
        <is>
          <t>elclaue</t>
        </is>
      </c>
      <c r="B5464" t="n">
        <v>1</v>
      </c>
    </row>
    <row r="5465">
      <c r="A5465" t="inlineStr">
        <is>
          <t>elclaues</t>
        </is>
      </c>
      <c r="B5465" t="n">
        <v>1</v>
      </c>
    </row>
    <row r="5466">
      <c r="A5466" t="inlineStr">
        <is>
          <t>elcétion</t>
        </is>
      </c>
      <c r="B5466" t="n">
        <v>1</v>
      </c>
    </row>
    <row r="5467">
      <c r="A5467" t="inlineStr">
        <is>
          <t>ele</t>
        </is>
      </c>
      <c r="B5467" t="n">
        <v>1</v>
      </c>
    </row>
    <row r="5468">
      <c r="A5468" t="inlineStr">
        <is>
          <t>electeurs</t>
        </is>
      </c>
      <c r="B5468" t="n">
        <v>1</v>
      </c>
    </row>
    <row r="5469">
      <c r="A5469" t="inlineStr">
        <is>
          <t>electorat</t>
        </is>
      </c>
      <c r="B5469" t="n">
        <v>1</v>
      </c>
    </row>
    <row r="5470">
      <c r="A5470" t="inlineStr">
        <is>
          <t>elem</t>
        </is>
      </c>
      <c r="B5470" t="n">
        <v>1</v>
      </c>
    </row>
    <row r="5471">
      <c r="A5471" t="inlineStr">
        <is>
          <t>eles</t>
        </is>
      </c>
      <c r="B5471" t="n">
        <v>1</v>
      </c>
    </row>
    <row r="5472">
      <c r="A5472" t="inlineStr">
        <is>
          <t>eleu</t>
        </is>
      </c>
      <c r="B5472" t="n">
        <v>1</v>
      </c>
    </row>
    <row r="5473">
      <c r="A5473" t="inlineStr">
        <is>
          <t>eleuz</t>
        </is>
      </c>
      <c r="B5473" t="n">
        <v>1</v>
      </c>
    </row>
    <row r="5474">
      <c r="A5474" t="inlineStr">
        <is>
          <t>eleué</t>
        </is>
      </c>
      <c r="B5474" t="n">
        <v>1</v>
      </c>
    </row>
    <row r="5475">
      <c r="A5475" t="inlineStr">
        <is>
          <t>eleéteurs</t>
        </is>
      </c>
      <c r="B5475" t="n">
        <v>1</v>
      </c>
    </row>
    <row r="5476">
      <c r="A5476" t="inlineStr">
        <is>
          <t>eleétifs</t>
        </is>
      </c>
      <c r="B5476" t="n">
        <v>1</v>
      </c>
    </row>
    <row r="5477">
      <c r="A5477" t="inlineStr">
        <is>
          <t>elifans</t>
        </is>
      </c>
      <c r="B5477" t="n">
        <v>1</v>
      </c>
    </row>
    <row r="5478">
      <c r="A5478" t="inlineStr">
        <is>
          <t>elifoyent</t>
        </is>
      </c>
      <c r="B5478" t="n">
        <v>1</v>
      </c>
    </row>
    <row r="5479">
      <c r="A5479" t="inlineStr">
        <is>
          <t>elifósr</t>
        </is>
      </c>
      <c r="B5479" t="n">
        <v>1</v>
      </c>
    </row>
    <row r="5480">
      <c r="A5480" t="inlineStr">
        <is>
          <t>eliroit</t>
        </is>
      </c>
      <c r="B5480" t="n">
        <v>1</v>
      </c>
    </row>
    <row r="5481">
      <c r="A5481" t="inlineStr">
        <is>
          <t>eliternos</t>
        </is>
      </c>
      <c r="B5481" t="n">
        <v>1</v>
      </c>
    </row>
    <row r="5482">
      <c r="A5482" t="inlineStr">
        <is>
          <t>elivr</t>
        </is>
      </c>
      <c r="B5482" t="n">
        <v>1</v>
      </c>
    </row>
    <row r="5483">
      <c r="A5483" t="inlineStr">
        <is>
          <t>elizabet</t>
        </is>
      </c>
      <c r="B5483" t="n">
        <v>1</v>
      </c>
    </row>
    <row r="5484">
      <c r="A5484" t="inlineStr">
        <is>
          <t>elle</t>
        </is>
      </c>
      <c r="B5484" t="n">
        <v>1</v>
      </c>
    </row>
    <row r="5485">
      <c r="A5485" t="inlineStr">
        <is>
          <t>elleeft</t>
        </is>
      </c>
      <c r="B5485" t="n">
        <v>1</v>
      </c>
    </row>
    <row r="5486">
      <c r="A5486" t="inlineStr">
        <is>
          <t>ellees</t>
        </is>
      </c>
      <c r="B5486" t="n">
        <v>1</v>
      </c>
    </row>
    <row r="5487">
      <c r="A5487" t="inlineStr">
        <is>
          <t>ellefoit</t>
        </is>
      </c>
      <c r="B5487" t="n">
        <v>1</v>
      </c>
    </row>
    <row r="5488">
      <c r="A5488" t="inlineStr">
        <is>
          <t>ellefust</t>
        </is>
      </c>
      <c r="B5488" t="n">
        <v>1</v>
      </c>
    </row>
    <row r="5489">
      <c r="A5489" t="inlineStr">
        <is>
          <t>elleil</t>
        </is>
      </c>
      <c r="B5489" t="n">
        <v>1</v>
      </c>
    </row>
    <row r="5490">
      <c r="A5490" t="inlineStr">
        <is>
          <t>elleporte</t>
        </is>
      </c>
      <c r="B5490" t="n">
        <v>1</v>
      </c>
    </row>
    <row r="5491">
      <c r="A5491" t="inlineStr">
        <is>
          <t>elles</t>
        </is>
      </c>
      <c r="B5491" t="n">
        <v>1</v>
      </c>
    </row>
    <row r="5492">
      <c r="A5492" t="inlineStr">
        <is>
          <t>elleseftoyent</t>
        </is>
      </c>
      <c r="B5492" t="n">
        <v>1</v>
      </c>
    </row>
    <row r="5493">
      <c r="A5493" t="inlineStr">
        <is>
          <t>ellesfoyent</t>
        </is>
      </c>
      <c r="B5493" t="n">
        <v>1</v>
      </c>
    </row>
    <row r="5494">
      <c r="A5494" t="inlineStr">
        <is>
          <t>ellez</t>
        </is>
      </c>
      <c r="B5494" t="n">
        <v>1</v>
      </c>
    </row>
    <row r="5495">
      <c r="A5495" t="inlineStr">
        <is>
          <t>ellé</t>
        </is>
      </c>
      <c r="B5495" t="n">
        <v>1</v>
      </c>
    </row>
    <row r="5496">
      <c r="A5496" t="inlineStr">
        <is>
          <t>elpié</t>
        </is>
      </c>
      <c r="B5496" t="n">
        <v>1</v>
      </c>
    </row>
    <row r="5497">
      <c r="A5497" t="inlineStr">
        <is>
          <t>elt</t>
        </is>
      </c>
      <c r="B5497" t="n">
        <v>1</v>
      </c>
    </row>
    <row r="5498">
      <c r="A5498" t="inlineStr">
        <is>
          <t>eltar</t>
        </is>
      </c>
      <c r="B5498" t="n">
        <v>1</v>
      </c>
    </row>
    <row r="5499">
      <c r="A5499" t="inlineStr">
        <is>
          <t>eltars</t>
        </is>
      </c>
      <c r="B5499" t="n">
        <v>1</v>
      </c>
    </row>
    <row r="5500">
      <c r="A5500" t="inlineStr">
        <is>
          <t>eltat</t>
        </is>
      </c>
      <c r="B5500" t="n">
        <v>1</v>
      </c>
    </row>
    <row r="5501">
      <c r="A5501" t="inlineStr">
        <is>
          <t>eltce</t>
        </is>
      </c>
      <c r="B5501" t="n">
        <v>1</v>
      </c>
    </row>
    <row r="5502">
      <c r="A5502" t="inlineStr">
        <is>
          <t>elten</t>
        </is>
      </c>
      <c r="B5502" t="n">
        <v>1</v>
      </c>
    </row>
    <row r="5503">
      <c r="A5503" t="inlineStr">
        <is>
          <t>eltoir</t>
        </is>
      </c>
      <c r="B5503" t="n">
        <v>1</v>
      </c>
    </row>
    <row r="5504">
      <c r="A5504" t="inlineStr">
        <is>
          <t>eltranger</t>
        </is>
      </c>
      <c r="B5504" t="n">
        <v>1</v>
      </c>
    </row>
    <row r="5505">
      <c r="A5505" t="inlineStr">
        <is>
          <t>eltàt</t>
        </is>
      </c>
      <c r="B5505" t="n">
        <v>1</v>
      </c>
    </row>
    <row r="5506">
      <c r="A5506" t="inlineStr">
        <is>
          <t>eludere</t>
        </is>
      </c>
      <c r="B5506" t="n">
        <v>1</v>
      </c>
    </row>
    <row r="5507">
      <c r="A5507" t="inlineStr">
        <is>
          <t>emancipa</t>
        </is>
      </c>
      <c r="B5507" t="n">
        <v>1</v>
      </c>
    </row>
    <row r="5508">
      <c r="A5508" t="inlineStr">
        <is>
          <t>emancipant</t>
        </is>
      </c>
      <c r="B5508" t="n">
        <v>1</v>
      </c>
    </row>
    <row r="5509">
      <c r="A5509" t="inlineStr">
        <is>
          <t>emancipations</t>
        </is>
      </c>
      <c r="B5509" t="n">
        <v>1</v>
      </c>
    </row>
    <row r="5510">
      <c r="A5510" t="inlineStr">
        <is>
          <t>emancipe</t>
        </is>
      </c>
      <c r="B5510" t="n">
        <v>1</v>
      </c>
    </row>
    <row r="5511">
      <c r="A5511" t="inlineStr">
        <is>
          <t>emanciper</t>
        </is>
      </c>
      <c r="B5511" t="n">
        <v>1</v>
      </c>
    </row>
    <row r="5512">
      <c r="A5512" t="inlineStr">
        <is>
          <t>emanciperles</t>
        </is>
      </c>
      <c r="B5512" t="n">
        <v>1</v>
      </c>
    </row>
    <row r="5513">
      <c r="A5513" t="inlineStr">
        <is>
          <t>emancipé</t>
        </is>
      </c>
      <c r="B5513" t="n">
        <v>1</v>
      </c>
    </row>
    <row r="5514">
      <c r="A5514" t="inlineStr">
        <is>
          <t>emanez</t>
        </is>
      </c>
      <c r="B5514" t="n">
        <v>1</v>
      </c>
    </row>
    <row r="5515">
      <c r="A5515" t="inlineStr">
        <is>
          <t>embellirleurícience</t>
        </is>
      </c>
      <c r="B5515" t="n">
        <v>1</v>
      </c>
    </row>
    <row r="5516">
      <c r="A5516" t="inlineStr">
        <is>
          <t>embereur</t>
        </is>
      </c>
      <c r="B5516" t="n">
        <v>1</v>
      </c>
    </row>
    <row r="5517">
      <c r="A5517" t="inlineStr">
        <is>
          <t>embourfer</t>
        </is>
      </c>
      <c r="B5517" t="n">
        <v>1</v>
      </c>
    </row>
    <row r="5518">
      <c r="A5518" t="inlineStr">
        <is>
          <t>embraza</t>
        </is>
      </c>
      <c r="B5518" t="n">
        <v>1</v>
      </c>
    </row>
    <row r="5519">
      <c r="A5519" t="inlineStr">
        <is>
          <t>ement</t>
        </is>
      </c>
      <c r="B5519" t="n">
        <v>1</v>
      </c>
    </row>
    <row r="5520">
      <c r="A5520" t="inlineStr">
        <is>
          <t>ementles</t>
        </is>
      </c>
      <c r="B5520" t="n">
        <v>1</v>
      </c>
    </row>
    <row r="5521">
      <c r="A5521" t="inlineStr">
        <is>
          <t>emerueiller</t>
        </is>
      </c>
      <c r="B5521" t="n">
        <v>1</v>
      </c>
    </row>
    <row r="5522">
      <c r="A5522" t="inlineStr">
        <is>
          <t>emier</t>
        </is>
      </c>
      <c r="B5522" t="n">
        <v>1</v>
      </c>
    </row>
    <row r="5523">
      <c r="A5523" t="inlineStr">
        <is>
          <t>emm</t>
        </is>
      </c>
      <c r="B5523" t="n">
        <v>1</v>
      </c>
    </row>
    <row r="5524">
      <c r="A5524" t="inlineStr">
        <is>
          <t>emparant</t>
        </is>
      </c>
      <c r="B5524" t="n">
        <v>1</v>
      </c>
    </row>
    <row r="5525">
      <c r="A5525" t="inlineStr">
        <is>
          <t>emparez</t>
        </is>
      </c>
      <c r="B5525" t="n">
        <v>1</v>
      </c>
    </row>
    <row r="5526">
      <c r="A5526" t="inlineStr">
        <is>
          <t>emparé</t>
        </is>
      </c>
      <c r="B5526" t="n">
        <v>1</v>
      </c>
    </row>
    <row r="5527">
      <c r="A5527" t="inlineStr">
        <is>
          <t>empcereursigifmond</t>
        </is>
      </c>
      <c r="B5527" t="n">
        <v>1</v>
      </c>
    </row>
    <row r="5528">
      <c r="A5528" t="inlineStr">
        <is>
          <t>empcfche</t>
        </is>
      </c>
      <c r="B5528" t="n">
        <v>1</v>
      </c>
    </row>
    <row r="5529">
      <c r="A5529" t="inlineStr">
        <is>
          <t>empcreurs</t>
        </is>
      </c>
      <c r="B5529" t="n">
        <v>1</v>
      </c>
    </row>
    <row r="5530">
      <c r="A5530" t="inlineStr">
        <is>
          <t>empcícher</t>
        </is>
      </c>
      <c r="B5530" t="n">
        <v>1</v>
      </c>
    </row>
    <row r="5531">
      <c r="A5531" t="inlineStr">
        <is>
          <t>empe</t>
        </is>
      </c>
      <c r="B5531" t="n">
        <v>1</v>
      </c>
    </row>
    <row r="5532">
      <c r="A5532" t="inlineStr">
        <is>
          <t>empef</t>
        </is>
      </c>
      <c r="B5532" t="n">
        <v>1</v>
      </c>
    </row>
    <row r="5533">
      <c r="A5533" t="inlineStr">
        <is>
          <t>empefcha</t>
        </is>
      </c>
      <c r="B5533" t="n">
        <v>1</v>
      </c>
    </row>
    <row r="5534">
      <c r="A5534" t="inlineStr">
        <is>
          <t>empefche</t>
        </is>
      </c>
      <c r="B5534" t="n">
        <v>1</v>
      </c>
    </row>
    <row r="5535">
      <c r="A5535" t="inlineStr">
        <is>
          <t>empefchement</t>
        </is>
      </c>
      <c r="B5535" t="n">
        <v>1</v>
      </c>
    </row>
    <row r="5536">
      <c r="A5536" t="inlineStr">
        <is>
          <t>empefcher</t>
        </is>
      </c>
      <c r="B5536" t="n">
        <v>1</v>
      </c>
    </row>
    <row r="5537">
      <c r="A5537" t="inlineStr">
        <is>
          <t>empefcherent</t>
        </is>
      </c>
      <c r="B5537" t="n">
        <v>1</v>
      </c>
    </row>
    <row r="5538">
      <c r="A5538" t="inlineStr">
        <is>
          <t>empefcherl</t>
        </is>
      </c>
      <c r="B5538" t="n">
        <v>1</v>
      </c>
    </row>
    <row r="5539">
      <c r="A5539" t="inlineStr">
        <is>
          <t>empefchez</t>
        </is>
      </c>
      <c r="B5539" t="n">
        <v>1</v>
      </c>
    </row>
    <row r="5540">
      <c r="A5540" t="inlineStr">
        <is>
          <t>empefchezaux</t>
        </is>
      </c>
      <c r="B5540" t="n">
        <v>1</v>
      </c>
    </row>
    <row r="5541">
      <c r="A5541" t="inlineStr">
        <is>
          <t>empefchoient</t>
        </is>
      </c>
      <c r="B5541" t="n">
        <v>1</v>
      </c>
    </row>
    <row r="5542">
      <c r="A5542" t="inlineStr">
        <is>
          <t>empefchoir</t>
        </is>
      </c>
      <c r="B5542" t="n">
        <v>1</v>
      </c>
    </row>
    <row r="5543">
      <c r="A5543" t="inlineStr">
        <is>
          <t>empefchoit</t>
        </is>
      </c>
      <c r="B5543" t="n">
        <v>1</v>
      </c>
    </row>
    <row r="5544">
      <c r="A5544" t="inlineStr">
        <is>
          <t>empefchoyent</t>
        </is>
      </c>
      <c r="B5544" t="n">
        <v>1</v>
      </c>
    </row>
    <row r="5545">
      <c r="A5545" t="inlineStr">
        <is>
          <t>empefché</t>
        </is>
      </c>
      <c r="B5545" t="n">
        <v>1</v>
      </c>
    </row>
    <row r="5546">
      <c r="A5546" t="inlineStr">
        <is>
          <t>empelchement</t>
        </is>
      </c>
      <c r="B5546" t="n">
        <v>1</v>
      </c>
    </row>
    <row r="5547">
      <c r="A5547" t="inlineStr">
        <is>
          <t>emper</t>
        </is>
      </c>
      <c r="B5547" t="n">
        <v>1</v>
      </c>
    </row>
    <row r="5548">
      <c r="A5548" t="inlineStr">
        <is>
          <t>empercur</t>
        </is>
      </c>
      <c r="B5548" t="n">
        <v>1</v>
      </c>
    </row>
    <row r="5549">
      <c r="A5549" t="inlineStr">
        <is>
          <t>empercurs</t>
        </is>
      </c>
      <c r="B5549" t="n">
        <v>1</v>
      </c>
    </row>
    <row r="5550">
      <c r="A5550" t="inlineStr">
        <is>
          <t>empereur</t>
        </is>
      </c>
      <c r="B5550" t="n">
        <v>1</v>
      </c>
    </row>
    <row r="5551">
      <c r="A5551" t="inlineStr">
        <is>
          <t>empereurauoit</t>
        </is>
      </c>
      <c r="B5551" t="n">
        <v>1</v>
      </c>
    </row>
    <row r="5552">
      <c r="A5552" t="inlineStr">
        <is>
          <t>empereuraux</t>
        </is>
      </c>
      <c r="B5552" t="n">
        <v>1</v>
      </c>
    </row>
    <row r="5553">
      <c r="A5553" t="inlineStr">
        <is>
          <t>empereurexcommunié</t>
        </is>
      </c>
      <c r="B5553" t="n">
        <v>1</v>
      </c>
    </row>
    <row r="5554">
      <c r="A5554" t="inlineStr">
        <is>
          <t>empereurfoit</t>
        </is>
      </c>
      <c r="B5554" t="n">
        <v>1</v>
      </c>
    </row>
    <row r="5555">
      <c r="A5555" t="inlineStr">
        <is>
          <t>empereurfutaufli</t>
        </is>
      </c>
      <c r="B5555" t="n">
        <v>1</v>
      </c>
    </row>
    <row r="5556">
      <c r="A5556" t="inlineStr">
        <is>
          <t>empereurles</t>
        </is>
      </c>
      <c r="B5556" t="n">
        <v>1</v>
      </c>
    </row>
    <row r="5557">
      <c r="A5557" t="inlineStr">
        <is>
          <t>empereurne</t>
        </is>
      </c>
      <c r="B5557" t="n">
        <v>1</v>
      </c>
    </row>
    <row r="5558">
      <c r="A5558" t="inlineStr">
        <is>
          <t>empereurqui</t>
        </is>
      </c>
      <c r="B5558" t="n">
        <v>1</v>
      </c>
    </row>
    <row r="5559">
      <c r="A5559" t="inlineStr">
        <is>
          <t>empereurs</t>
        </is>
      </c>
      <c r="B5559" t="n">
        <v>1</v>
      </c>
    </row>
    <row r="5560">
      <c r="A5560" t="inlineStr">
        <is>
          <t>empereut</t>
        </is>
      </c>
      <c r="B5560" t="n">
        <v>1</v>
      </c>
    </row>
    <row r="5561">
      <c r="A5561" t="inlineStr">
        <is>
          <t>empereuts</t>
        </is>
      </c>
      <c r="B5561" t="n">
        <v>1</v>
      </c>
    </row>
    <row r="5562">
      <c r="A5562" t="inlineStr">
        <is>
          <t>empeíche</t>
        </is>
      </c>
      <c r="B5562" t="n">
        <v>1</v>
      </c>
    </row>
    <row r="5563">
      <c r="A5563" t="inlineStr">
        <is>
          <t>empeíchent</t>
        </is>
      </c>
      <c r="B5563" t="n">
        <v>1</v>
      </c>
    </row>
    <row r="5564">
      <c r="A5564" t="inlineStr">
        <is>
          <t>empeícher</t>
        </is>
      </c>
      <c r="B5564" t="n">
        <v>1</v>
      </c>
    </row>
    <row r="5565">
      <c r="A5565" t="inlineStr">
        <is>
          <t>empeíché</t>
        </is>
      </c>
      <c r="B5565" t="n">
        <v>1</v>
      </c>
    </row>
    <row r="5566">
      <c r="A5566" t="inlineStr">
        <is>
          <t>empi</t>
        </is>
      </c>
      <c r="B5566" t="n">
        <v>1</v>
      </c>
    </row>
    <row r="5567">
      <c r="A5567" t="inlineStr">
        <is>
          <t>empicté</t>
        </is>
      </c>
      <c r="B5567" t="n">
        <v>1</v>
      </c>
    </row>
    <row r="5568">
      <c r="A5568" t="inlineStr">
        <is>
          <t>empiete</t>
        </is>
      </c>
      <c r="B5568" t="n">
        <v>1</v>
      </c>
    </row>
    <row r="5569">
      <c r="A5569" t="inlineStr">
        <is>
          <t>empieter</t>
        </is>
      </c>
      <c r="B5569" t="n">
        <v>1</v>
      </c>
    </row>
    <row r="5570">
      <c r="A5570" t="inlineStr">
        <is>
          <t>empieté</t>
        </is>
      </c>
      <c r="B5570" t="n">
        <v>1</v>
      </c>
    </row>
    <row r="5571">
      <c r="A5571" t="inlineStr">
        <is>
          <t>empietéla</t>
        </is>
      </c>
      <c r="B5571" t="n">
        <v>1</v>
      </c>
    </row>
    <row r="5572">
      <c r="A5572" t="inlineStr">
        <is>
          <t>empireen</t>
        </is>
      </c>
      <c r="B5572" t="n">
        <v>1</v>
      </c>
    </row>
    <row r="5573">
      <c r="A5573" t="inlineStr">
        <is>
          <t>empireila</t>
        </is>
      </c>
      <c r="B5573" t="n">
        <v>1</v>
      </c>
    </row>
    <row r="5574">
      <c r="A5574" t="inlineStr">
        <is>
          <t>emploira</t>
        </is>
      </c>
      <c r="B5574" t="n">
        <v>1</v>
      </c>
    </row>
    <row r="5575">
      <c r="A5575" t="inlineStr">
        <is>
          <t>employoit</t>
        </is>
      </c>
      <c r="B5575" t="n">
        <v>1</v>
      </c>
    </row>
    <row r="5576">
      <c r="A5576" t="inlineStr">
        <is>
          <t>employé</t>
        </is>
      </c>
      <c r="B5576" t="n">
        <v>1</v>
      </c>
    </row>
    <row r="5577">
      <c r="A5577" t="inlineStr">
        <is>
          <t>empoifonnemens</t>
        </is>
      </c>
      <c r="B5577" t="n">
        <v>1</v>
      </c>
    </row>
    <row r="5578">
      <c r="A5578" t="inlineStr">
        <is>
          <t>empoiſonné</t>
        </is>
      </c>
      <c r="B5578" t="n">
        <v>1</v>
      </c>
    </row>
    <row r="5579">
      <c r="A5579" t="inlineStr">
        <is>
          <t>emporta</t>
        </is>
      </c>
      <c r="B5579" t="n">
        <v>1</v>
      </c>
    </row>
    <row r="5580">
      <c r="A5580" t="inlineStr">
        <is>
          <t>emportala</t>
        </is>
      </c>
      <c r="B5580" t="n">
        <v>1</v>
      </c>
    </row>
    <row r="5581">
      <c r="A5581" t="inlineStr">
        <is>
          <t>emporte</t>
        </is>
      </c>
      <c r="B5581" t="n">
        <v>1</v>
      </c>
    </row>
    <row r="5582">
      <c r="A5582" t="inlineStr">
        <is>
          <t>emportent</t>
        </is>
      </c>
      <c r="B5582" t="n">
        <v>1</v>
      </c>
    </row>
    <row r="5583">
      <c r="A5583" t="inlineStr">
        <is>
          <t>emporter</t>
        </is>
      </c>
      <c r="B5583" t="n">
        <v>1</v>
      </c>
    </row>
    <row r="5584">
      <c r="A5584" t="inlineStr">
        <is>
          <t>emportera</t>
        </is>
      </c>
      <c r="B5584" t="n">
        <v>1</v>
      </c>
    </row>
    <row r="5585">
      <c r="A5585" t="inlineStr">
        <is>
          <t>emporterent</t>
        </is>
      </c>
      <c r="B5585" t="n">
        <v>1</v>
      </c>
    </row>
    <row r="5586">
      <c r="A5586" t="inlineStr">
        <is>
          <t>emporteroit</t>
        </is>
      </c>
      <c r="B5586" t="n">
        <v>1</v>
      </c>
    </row>
    <row r="5587">
      <c r="A5587" t="inlineStr">
        <is>
          <t>emportoiét</t>
        </is>
      </c>
      <c r="B5587" t="n">
        <v>1</v>
      </c>
    </row>
    <row r="5588">
      <c r="A5588" t="inlineStr">
        <is>
          <t>emprunta</t>
        </is>
      </c>
      <c r="B5588" t="n">
        <v>1</v>
      </c>
    </row>
    <row r="5589">
      <c r="A5589" t="inlineStr">
        <is>
          <t>empruntee</t>
        </is>
      </c>
      <c r="B5589" t="n">
        <v>1</v>
      </c>
    </row>
    <row r="5590">
      <c r="A5590" t="inlineStr">
        <is>
          <t>emprunter</t>
        </is>
      </c>
      <c r="B5590" t="n">
        <v>1</v>
      </c>
    </row>
    <row r="5591">
      <c r="A5591" t="inlineStr">
        <is>
          <t>emps</t>
        </is>
      </c>
      <c r="B5591" t="n">
        <v>1</v>
      </c>
    </row>
    <row r="5592">
      <c r="A5592" t="inlineStr">
        <is>
          <t>emyle</t>
        </is>
      </c>
      <c r="B5592" t="n">
        <v>1</v>
      </c>
    </row>
    <row r="5593">
      <c r="A5593" t="inlineStr">
        <is>
          <t>emácipee</t>
        </is>
      </c>
      <c r="B5593" t="n">
        <v>1</v>
      </c>
    </row>
    <row r="5594">
      <c r="A5594" t="inlineStr">
        <is>
          <t>emácipoyent</t>
        </is>
      </c>
      <c r="B5594" t="n">
        <v>1</v>
      </c>
    </row>
    <row r="5595">
      <c r="A5595" t="inlineStr">
        <is>
          <t>ena</t>
        </is>
      </c>
      <c r="B5595" t="n">
        <v>1</v>
      </c>
    </row>
    <row r="5596">
      <c r="A5596" t="inlineStr">
        <is>
          <t>enabien</t>
        </is>
      </c>
      <c r="B5596" t="n">
        <v>1</v>
      </c>
    </row>
    <row r="5597">
      <c r="A5597" t="inlineStr">
        <is>
          <t>enaction</t>
        </is>
      </c>
      <c r="B5597" t="n">
        <v>1</v>
      </c>
    </row>
    <row r="5598">
      <c r="A5598" t="inlineStr">
        <is>
          <t>enafranchittrois</t>
        </is>
      </c>
      <c r="B5598" t="n">
        <v>1</v>
      </c>
    </row>
    <row r="5599">
      <c r="A5599" t="inlineStr">
        <is>
          <t>enage</t>
        </is>
      </c>
      <c r="B5599" t="n">
        <v>1</v>
      </c>
    </row>
    <row r="5600">
      <c r="A5600" t="inlineStr">
        <is>
          <t>enait</t>
        </is>
      </c>
      <c r="B5600" t="n">
        <v>1</v>
      </c>
    </row>
    <row r="5601">
      <c r="A5601" t="inlineStr">
        <is>
          <t>enalloit</t>
        </is>
      </c>
      <c r="B5601" t="n">
        <v>1</v>
      </c>
    </row>
    <row r="5602">
      <c r="A5602" t="inlineStr">
        <is>
          <t>enamendoyent</t>
        </is>
      </c>
      <c r="B5602" t="n">
        <v>1</v>
      </c>
    </row>
    <row r="5603">
      <c r="A5603" t="inlineStr">
        <is>
          <t>enapoint</t>
        </is>
      </c>
      <c r="B5603" t="n">
        <v>1</v>
      </c>
    </row>
    <row r="5604">
      <c r="A5604" t="inlineStr">
        <is>
          <t>enaqui</t>
        </is>
      </c>
      <c r="B5604" t="n">
        <v>1</v>
      </c>
    </row>
    <row r="5605">
      <c r="A5605" t="inlineStr">
        <is>
          <t>enaquine</t>
        </is>
      </c>
      <c r="B5605" t="n">
        <v>1</v>
      </c>
    </row>
    <row r="5606">
      <c r="A5606" t="inlineStr">
        <is>
          <t>enar</t>
        </is>
      </c>
      <c r="B5606" t="n">
        <v>1</v>
      </c>
    </row>
    <row r="5607">
      <c r="A5607" t="inlineStr">
        <is>
          <t>enarmoiries</t>
        </is>
      </c>
      <c r="B5607" t="n">
        <v>1</v>
      </c>
    </row>
    <row r="5608">
      <c r="A5608" t="inlineStr">
        <is>
          <t>enarracheles</t>
        </is>
      </c>
      <c r="B5608" t="n">
        <v>1</v>
      </c>
    </row>
    <row r="5609">
      <c r="A5609" t="inlineStr">
        <is>
          <t>enattira</t>
        </is>
      </c>
      <c r="B5609" t="n">
        <v>1</v>
      </c>
    </row>
    <row r="5610">
      <c r="A5610" t="inlineStr">
        <is>
          <t>enatus</t>
        </is>
      </c>
      <c r="B5610" t="n">
        <v>1</v>
      </c>
    </row>
    <row r="5611">
      <c r="A5611" t="inlineStr">
        <is>
          <t>enauant</t>
        </is>
      </c>
      <c r="B5611" t="n">
        <v>1</v>
      </c>
    </row>
    <row r="5612">
      <c r="A5612" t="inlineStr">
        <is>
          <t>enauertitles</t>
        </is>
      </c>
      <c r="B5612" t="n">
        <v>1</v>
      </c>
    </row>
    <row r="5613">
      <c r="A5613" t="inlineStr">
        <is>
          <t>enauoit</t>
        </is>
      </c>
      <c r="B5613" t="n">
        <v>1</v>
      </c>
    </row>
    <row r="5614">
      <c r="A5614" t="inlineStr">
        <is>
          <t>enauons</t>
        </is>
      </c>
      <c r="B5614" t="n">
        <v>1</v>
      </c>
    </row>
    <row r="5615">
      <c r="A5615" t="inlineStr">
        <is>
          <t>enauonsaflez</t>
        </is>
      </c>
      <c r="B5615" t="n">
        <v>1</v>
      </c>
    </row>
    <row r="5616">
      <c r="A5616" t="inlineStr">
        <is>
          <t>enautre</t>
        </is>
      </c>
      <c r="B5616" t="n">
        <v>1</v>
      </c>
    </row>
    <row r="5617">
      <c r="A5617" t="inlineStr">
        <is>
          <t>enauós</t>
        </is>
      </c>
      <c r="B5617" t="n">
        <v>1</v>
      </c>
    </row>
    <row r="5618">
      <c r="A5618" t="inlineStr">
        <is>
          <t>enay</t>
        </is>
      </c>
      <c r="B5618" t="n">
        <v>1</v>
      </c>
    </row>
    <row r="5619">
      <c r="A5619" t="inlineStr">
        <is>
          <t>enayder</t>
        </is>
      </c>
      <c r="B5619" t="n">
        <v>1</v>
      </c>
    </row>
    <row r="5620">
      <c r="A5620" t="inlineStr">
        <is>
          <t>enayons</t>
        </is>
      </c>
      <c r="B5620" t="n">
        <v>1</v>
      </c>
    </row>
    <row r="5621">
      <c r="A5621" t="inlineStr">
        <is>
          <t>encasfemblable</t>
        </is>
      </c>
      <c r="B5621" t="n">
        <v>1</v>
      </c>
    </row>
    <row r="5622">
      <c r="A5622" t="inlineStr">
        <is>
          <t>ence</t>
        </is>
      </c>
      <c r="B5622" t="n">
        <v>1</v>
      </c>
    </row>
    <row r="5623">
      <c r="A5623" t="inlineStr">
        <is>
          <t>encefteforte</t>
        </is>
      </c>
      <c r="B5623" t="n">
        <v>1</v>
      </c>
    </row>
    <row r="5624">
      <c r="A5624" t="inlineStr">
        <is>
          <t>enchampaigne</t>
        </is>
      </c>
      <c r="B5624" t="n">
        <v>1</v>
      </c>
    </row>
    <row r="5625">
      <c r="A5625" t="inlineStr">
        <is>
          <t>enchargé</t>
        </is>
      </c>
      <c r="B5625" t="n">
        <v>1</v>
      </c>
    </row>
    <row r="5626">
      <c r="A5626" t="inlineStr">
        <is>
          <t>encholere</t>
        </is>
      </c>
      <c r="B5626" t="n">
        <v>1</v>
      </c>
    </row>
    <row r="5627">
      <c r="A5627" t="inlineStr">
        <is>
          <t>enclaues</t>
        </is>
      </c>
      <c r="B5627" t="n">
        <v>1</v>
      </c>
    </row>
    <row r="5628">
      <c r="A5628" t="inlineStr">
        <is>
          <t>enclofe</t>
        </is>
      </c>
      <c r="B5628" t="n">
        <v>1</v>
      </c>
    </row>
    <row r="5629">
      <c r="A5629" t="inlineStr">
        <is>
          <t>enclos</t>
        </is>
      </c>
      <c r="B5629" t="n">
        <v>1</v>
      </c>
    </row>
    <row r="5630">
      <c r="A5630" t="inlineStr">
        <is>
          <t>enclume</t>
        </is>
      </c>
      <c r="B5630" t="n">
        <v>1</v>
      </c>
    </row>
    <row r="5631">
      <c r="A5631" t="inlineStr">
        <is>
          <t>enco</t>
        </is>
      </c>
      <c r="B5631" t="n">
        <v>1</v>
      </c>
    </row>
    <row r="5632">
      <c r="A5632" t="inlineStr">
        <is>
          <t>encor</t>
        </is>
      </c>
      <c r="B5632" t="n">
        <v>1</v>
      </c>
    </row>
    <row r="5633">
      <c r="A5633" t="inlineStr">
        <is>
          <t>encorcesau</t>
        </is>
      </c>
      <c r="B5633" t="n">
        <v>1</v>
      </c>
    </row>
    <row r="5634">
      <c r="A5634" t="inlineStr">
        <is>
          <t>encorcs</t>
        </is>
      </c>
      <c r="B5634" t="n">
        <v>1</v>
      </c>
    </row>
    <row r="5635">
      <c r="A5635" t="inlineStr">
        <is>
          <t>encorcsaux</t>
        </is>
      </c>
      <c r="B5635" t="n">
        <v>1</v>
      </c>
    </row>
    <row r="5636">
      <c r="A5636" t="inlineStr">
        <is>
          <t>encorcsles</t>
        </is>
      </c>
      <c r="B5636" t="n">
        <v>1</v>
      </c>
    </row>
    <row r="5637">
      <c r="A5637" t="inlineStr">
        <is>
          <t>encoresa</t>
        </is>
      </c>
      <c r="B5637" t="n">
        <v>1</v>
      </c>
    </row>
    <row r="5638">
      <c r="A5638" t="inlineStr">
        <is>
          <t>encoresau</t>
        </is>
      </c>
      <c r="B5638" t="n">
        <v>1</v>
      </c>
    </row>
    <row r="5639">
      <c r="A5639" t="inlineStr">
        <is>
          <t>encoresindecife</t>
        </is>
      </c>
      <c r="B5639" t="n">
        <v>1</v>
      </c>
    </row>
    <row r="5640">
      <c r="A5640" t="inlineStr">
        <is>
          <t>encoresle</t>
        </is>
      </c>
      <c r="B5640" t="n">
        <v>1</v>
      </c>
    </row>
    <row r="5641">
      <c r="A5641" t="inlineStr">
        <is>
          <t>encoresli</t>
        </is>
      </c>
      <c r="B5641" t="n">
        <v>1</v>
      </c>
    </row>
    <row r="5642">
      <c r="A5642" t="inlineStr">
        <is>
          <t>encoresà</t>
        </is>
      </c>
      <c r="B5642" t="n">
        <v>1</v>
      </c>
    </row>
    <row r="5643">
      <c r="A5643" t="inlineStr">
        <is>
          <t>encoulure</t>
        </is>
      </c>
      <c r="B5643" t="n">
        <v>1</v>
      </c>
    </row>
    <row r="5644">
      <c r="A5644" t="inlineStr">
        <is>
          <t>encouroit</t>
        </is>
      </c>
      <c r="B5644" t="n">
        <v>1</v>
      </c>
    </row>
    <row r="5645">
      <c r="A5645" t="inlineStr">
        <is>
          <t>encouru</t>
        </is>
      </c>
      <c r="B5645" t="n">
        <v>1</v>
      </c>
    </row>
    <row r="5646">
      <c r="A5646" t="inlineStr">
        <is>
          <t>endant</t>
        </is>
      </c>
      <c r="B5646" t="n">
        <v>1</v>
      </c>
    </row>
    <row r="5647">
      <c r="A5647" t="inlineStr">
        <is>
          <t>endazez</t>
        </is>
      </c>
      <c r="B5647" t="n">
        <v>1</v>
      </c>
    </row>
    <row r="5648">
      <c r="A5648" t="inlineStr">
        <is>
          <t>endemain</t>
        </is>
      </c>
      <c r="B5648" t="n">
        <v>1</v>
      </c>
    </row>
    <row r="5649">
      <c r="A5649" t="inlineStr">
        <is>
          <t>endroit</t>
        </is>
      </c>
      <c r="B5649" t="n">
        <v>1</v>
      </c>
    </row>
    <row r="5650">
      <c r="A5650" t="inlineStr">
        <is>
          <t>endroits</t>
        </is>
      </c>
      <c r="B5650" t="n">
        <v>1</v>
      </c>
    </row>
    <row r="5651">
      <c r="A5651" t="inlineStr">
        <is>
          <t>endura</t>
        </is>
      </c>
      <c r="B5651" t="n">
        <v>1</v>
      </c>
    </row>
    <row r="5652">
      <c r="A5652" t="inlineStr">
        <is>
          <t>endurer</t>
        </is>
      </c>
      <c r="B5652" t="n">
        <v>1</v>
      </c>
    </row>
    <row r="5653">
      <c r="A5653" t="inlineStr">
        <is>
          <t>endurera</t>
        </is>
      </c>
      <c r="B5653" t="n">
        <v>1</v>
      </c>
    </row>
    <row r="5654">
      <c r="A5654" t="inlineStr">
        <is>
          <t>endureroy</t>
        </is>
      </c>
      <c r="B5654" t="n">
        <v>1</v>
      </c>
    </row>
    <row r="5655">
      <c r="A5655" t="inlineStr">
        <is>
          <t>endurerét</t>
        </is>
      </c>
      <c r="B5655" t="n">
        <v>1</v>
      </c>
    </row>
    <row r="5656">
      <c r="A5656" t="inlineStr">
        <is>
          <t>endutcroit</t>
        </is>
      </c>
      <c r="B5656" t="n">
        <v>1</v>
      </c>
    </row>
    <row r="5657">
      <c r="A5657" t="inlineStr">
        <is>
          <t>enefkrrouué</t>
        </is>
      </c>
      <c r="B5657" t="n">
        <v>1</v>
      </c>
    </row>
    <row r="5658">
      <c r="A5658" t="inlineStr">
        <is>
          <t>eneurie</t>
        </is>
      </c>
      <c r="B5658" t="n">
        <v>1</v>
      </c>
    </row>
    <row r="5659">
      <c r="A5659" t="inlineStr">
        <is>
          <t>enfaifiner</t>
        </is>
      </c>
      <c r="B5659" t="n">
        <v>1</v>
      </c>
    </row>
    <row r="5660">
      <c r="A5660" t="inlineStr">
        <is>
          <t>enfait</t>
        </is>
      </c>
      <c r="B5660" t="n">
        <v>1</v>
      </c>
    </row>
    <row r="5661">
      <c r="A5661" t="inlineStr">
        <is>
          <t>enfanc</t>
        </is>
      </c>
      <c r="B5661" t="n">
        <v>1</v>
      </c>
    </row>
    <row r="5662">
      <c r="A5662" t="inlineStr">
        <is>
          <t>enfance</t>
        </is>
      </c>
      <c r="B5662" t="n">
        <v>1</v>
      </c>
    </row>
    <row r="5663">
      <c r="A5663" t="inlineStr">
        <is>
          <t>enfans</t>
        </is>
      </c>
      <c r="B5663" t="n">
        <v>1</v>
      </c>
    </row>
    <row r="5664">
      <c r="A5664" t="inlineStr">
        <is>
          <t>enfansde</t>
        </is>
      </c>
      <c r="B5664" t="n">
        <v>1</v>
      </c>
    </row>
    <row r="5665">
      <c r="A5665" t="inlineStr">
        <is>
          <t>enfansn</t>
        </is>
      </c>
      <c r="B5665" t="n">
        <v>1</v>
      </c>
    </row>
    <row r="5666">
      <c r="A5666" t="inlineStr">
        <is>
          <t>enfant</t>
        </is>
      </c>
      <c r="B5666" t="n">
        <v>1</v>
      </c>
    </row>
    <row r="5667">
      <c r="A5667" t="inlineStr">
        <is>
          <t>enfaueur</t>
        </is>
      </c>
      <c r="B5667" t="n">
        <v>1</v>
      </c>
    </row>
    <row r="5668">
      <c r="A5668" t="inlineStr">
        <is>
          <t>enfecld</t>
        </is>
      </c>
      <c r="B5668" t="n">
        <v>1</v>
      </c>
    </row>
    <row r="5669">
      <c r="A5669" t="inlineStr">
        <is>
          <t>enfei</t>
        </is>
      </c>
      <c r="B5669" t="n">
        <v>1</v>
      </c>
    </row>
    <row r="5670">
      <c r="A5670" t="inlineStr">
        <is>
          <t>enfeignent</t>
        </is>
      </c>
      <c r="B5670" t="n">
        <v>1</v>
      </c>
    </row>
    <row r="5671">
      <c r="A5671" t="inlineStr">
        <is>
          <t>enfeigner</t>
        </is>
      </c>
      <c r="B5671" t="n">
        <v>1</v>
      </c>
    </row>
    <row r="5672">
      <c r="A5672" t="inlineStr">
        <is>
          <t>enfeignons</t>
        </is>
      </c>
      <c r="B5672" t="n">
        <v>1</v>
      </c>
    </row>
    <row r="5673">
      <c r="A5673" t="inlineStr">
        <is>
          <t>enfemble</t>
        </is>
      </c>
      <c r="B5673" t="n">
        <v>1</v>
      </c>
    </row>
    <row r="5674">
      <c r="A5674" t="inlineStr">
        <is>
          <t>enfembleles</t>
        </is>
      </c>
      <c r="B5674" t="n">
        <v>1</v>
      </c>
    </row>
    <row r="5675">
      <c r="A5675" t="inlineStr">
        <is>
          <t>enfermer</t>
        </is>
      </c>
      <c r="B5675" t="n">
        <v>1</v>
      </c>
    </row>
    <row r="5676">
      <c r="A5676" t="inlineStr">
        <is>
          <t>enfi</t>
        </is>
      </c>
      <c r="B5676" t="n">
        <v>1</v>
      </c>
    </row>
    <row r="5677">
      <c r="A5677" t="inlineStr">
        <is>
          <t>enfiftfa</t>
        </is>
      </c>
      <c r="B5677" t="n">
        <v>1</v>
      </c>
    </row>
    <row r="5678">
      <c r="A5678" t="inlineStr">
        <is>
          <t>enfiftinftance</t>
        </is>
      </c>
      <c r="B5678" t="n">
        <v>1</v>
      </c>
    </row>
    <row r="5679">
      <c r="A5679" t="inlineStr">
        <is>
          <t>enfigne</t>
        </is>
      </c>
      <c r="B5679" t="n">
        <v>1</v>
      </c>
    </row>
    <row r="5680">
      <c r="A5680" t="inlineStr">
        <is>
          <t>enfin</t>
        </is>
      </c>
      <c r="B5680" t="n">
        <v>1</v>
      </c>
    </row>
    <row r="5681">
      <c r="A5681" t="inlineStr">
        <is>
          <t>enfla</t>
        </is>
      </c>
      <c r="B5681" t="n">
        <v>1</v>
      </c>
    </row>
    <row r="5682">
      <c r="A5682" t="inlineStr">
        <is>
          <t>enflamme</t>
        </is>
      </c>
      <c r="B5682" t="n">
        <v>1</v>
      </c>
    </row>
    <row r="5683">
      <c r="A5683" t="inlineStr">
        <is>
          <t>enfléle</t>
        </is>
      </c>
      <c r="B5683" t="n">
        <v>1</v>
      </c>
    </row>
    <row r="5684">
      <c r="A5684" t="inlineStr">
        <is>
          <t>enfoit</t>
        </is>
      </c>
      <c r="B5684" t="n">
        <v>1</v>
      </c>
    </row>
    <row r="5685">
      <c r="A5685" t="inlineStr">
        <is>
          <t>enfon</t>
        </is>
      </c>
      <c r="B5685" t="n">
        <v>1</v>
      </c>
    </row>
    <row r="5686">
      <c r="A5686" t="inlineStr">
        <is>
          <t>enfoy</t>
        </is>
      </c>
      <c r="B5686" t="n">
        <v>1</v>
      </c>
    </row>
    <row r="5687">
      <c r="A5687" t="inlineStr">
        <is>
          <t>enfraindrele</t>
        </is>
      </c>
      <c r="B5687" t="n">
        <v>1</v>
      </c>
    </row>
    <row r="5688">
      <c r="A5688" t="inlineStr">
        <is>
          <t>enfraint</t>
        </is>
      </c>
      <c r="B5688" t="n">
        <v>1</v>
      </c>
    </row>
    <row r="5689">
      <c r="A5689" t="inlineStr">
        <is>
          <t>enfrainte</t>
        </is>
      </c>
      <c r="B5689" t="n">
        <v>1</v>
      </c>
    </row>
    <row r="5690">
      <c r="A5690" t="inlineStr">
        <is>
          <t>enfraintes</t>
        </is>
      </c>
      <c r="B5690" t="n">
        <v>1</v>
      </c>
    </row>
    <row r="5691">
      <c r="A5691" t="inlineStr">
        <is>
          <t>enfrance</t>
        </is>
      </c>
      <c r="B5691" t="n">
        <v>1</v>
      </c>
    </row>
    <row r="5692">
      <c r="A5692" t="inlineStr">
        <is>
          <t>enfraít</t>
        </is>
      </c>
      <c r="B5692" t="n">
        <v>1</v>
      </c>
    </row>
    <row r="5693">
      <c r="A5693" t="inlineStr">
        <is>
          <t>enfui</t>
        </is>
      </c>
      <c r="B5693" t="n">
        <v>1</v>
      </c>
    </row>
    <row r="5694">
      <c r="A5694" t="inlineStr">
        <is>
          <t>enfuit</t>
        </is>
      </c>
      <c r="B5694" t="n">
        <v>1</v>
      </c>
    </row>
    <row r="5695">
      <c r="A5695" t="inlineStr">
        <is>
          <t>enfuiuent</t>
        </is>
      </c>
      <c r="B5695" t="n">
        <v>1</v>
      </c>
    </row>
    <row r="5696">
      <c r="A5696" t="inlineStr">
        <is>
          <t>enfuiuit</t>
        </is>
      </c>
      <c r="B5696" t="n">
        <v>1</v>
      </c>
    </row>
    <row r="5697">
      <c r="A5697" t="inlineStr">
        <is>
          <t>enfuiuroient</t>
        </is>
      </c>
      <c r="B5697" t="n">
        <v>1</v>
      </c>
    </row>
    <row r="5698">
      <c r="A5698" t="inlineStr">
        <is>
          <t>enfust</t>
        </is>
      </c>
      <c r="B5698" t="n">
        <v>1</v>
      </c>
    </row>
    <row r="5699">
      <c r="A5699" t="inlineStr">
        <is>
          <t>enfás</t>
        </is>
      </c>
      <c r="B5699" t="n">
        <v>1</v>
      </c>
    </row>
    <row r="5700">
      <c r="A5700" t="inlineStr">
        <is>
          <t>enfçeuft</t>
        </is>
      </c>
      <c r="B5700" t="n">
        <v>1</v>
      </c>
    </row>
    <row r="5701">
      <c r="A5701" t="inlineStr">
        <is>
          <t>enféble</t>
        </is>
      </c>
      <c r="B5701" t="n">
        <v>1</v>
      </c>
    </row>
    <row r="5702">
      <c r="A5702" t="inlineStr">
        <is>
          <t>enfüt</t>
        </is>
      </c>
      <c r="B5702" t="n">
        <v>1</v>
      </c>
    </row>
    <row r="5703">
      <c r="A5703" t="inlineStr">
        <is>
          <t>engagé</t>
        </is>
      </c>
      <c r="B5703" t="n">
        <v>1</v>
      </c>
    </row>
    <row r="5704">
      <c r="A5704" t="inlineStr">
        <is>
          <t>engeneral</t>
        </is>
      </c>
      <c r="B5704" t="n">
        <v>1</v>
      </c>
    </row>
    <row r="5705">
      <c r="A5705" t="inlineStr">
        <is>
          <t>enguerre</t>
        </is>
      </c>
      <c r="B5705" t="n">
        <v>1</v>
      </c>
    </row>
    <row r="5706">
      <c r="A5706" t="inlineStr">
        <is>
          <t>enidemmenr</t>
        </is>
      </c>
      <c r="B5706" t="n">
        <v>1</v>
      </c>
    </row>
    <row r="5707">
      <c r="A5707" t="inlineStr">
        <is>
          <t>enim</t>
        </is>
      </c>
      <c r="B5707" t="n">
        <v>1</v>
      </c>
    </row>
    <row r="5708">
      <c r="A5708" t="inlineStr">
        <is>
          <t>enioignát</t>
        </is>
      </c>
      <c r="B5708" t="n">
        <v>1</v>
      </c>
    </row>
    <row r="5709">
      <c r="A5709" t="inlineStr">
        <is>
          <t>enioint</t>
        </is>
      </c>
      <c r="B5709" t="n">
        <v>1</v>
      </c>
    </row>
    <row r="5710">
      <c r="A5710" t="inlineStr">
        <is>
          <t>eniuftice</t>
        </is>
      </c>
      <c r="B5710" t="n">
        <v>1</v>
      </c>
    </row>
    <row r="5711">
      <c r="A5711" t="inlineStr">
        <is>
          <t>enl</t>
        </is>
      </c>
      <c r="B5711" t="n">
        <v>1</v>
      </c>
    </row>
    <row r="5712">
      <c r="A5712" t="inlineStr">
        <is>
          <t>enla</t>
        </is>
      </c>
      <c r="B5712" t="n">
        <v>1</v>
      </c>
    </row>
    <row r="5713">
      <c r="A5713" t="inlineStr">
        <is>
          <t>enlabfence</t>
        </is>
      </c>
      <c r="B5713" t="n">
        <v>1</v>
      </c>
    </row>
    <row r="5714">
      <c r="A5714" t="inlineStr">
        <is>
          <t>enlaperfonne</t>
        </is>
      </c>
      <c r="B5714" t="n">
        <v>1</v>
      </c>
    </row>
    <row r="5715">
      <c r="A5715" t="inlineStr">
        <is>
          <t>enlaperíonne</t>
        </is>
      </c>
      <c r="B5715" t="n">
        <v>1</v>
      </c>
    </row>
    <row r="5716">
      <c r="A5716" t="inlineStr">
        <is>
          <t>enlaprotection</t>
        </is>
      </c>
      <c r="B5716" t="n">
        <v>1</v>
      </c>
    </row>
    <row r="5717">
      <c r="A5717" t="inlineStr">
        <is>
          <t>enlapuissance</t>
        </is>
      </c>
      <c r="B5717" t="n">
        <v>1</v>
      </c>
    </row>
    <row r="5718">
      <c r="A5718" t="inlineStr">
        <is>
          <t>enlatinle</t>
        </is>
      </c>
      <c r="B5718" t="n">
        <v>1</v>
      </c>
    </row>
    <row r="5719">
      <c r="A5719" t="inlineStr">
        <is>
          <t>enles</t>
        </is>
      </c>
      <c r="B5719" t="n">
        <v>1</v>
      </c>
    </row>
    <row r="5720">
      <c r="A5720" t="inlineStr">
        <is>
          <t>enleur</t>
        </is>
      </c>
      <c r="B5720" t="n">
        <v>1</v>
      </c>
    </row>
    <row r="5721">
      <c r="A5721" t="inlineStr">
        <is>
          <t>enleuralli</t>
        </is>
      </c>
      <c r="B5721" t="n">
        <v>1</v>
      </c>
    </row>
    <row r="5722">
      <c r="A5722" t="inlineStr">
        <is>
          <t>enli</t>
        </is>
      </c>
      <c r="B5722" t="n">
        <v>1</v>
      </c>
    </row>
    <row r="5723">
      <c r="A5723" t="inlineStr">
        <is>
          <t>enliberté</t>
        </is>
      </c>
      <c r="B5723" t="n">
        <v>1</v>
      </c>
    </row>
    <row r="5724">
      <c r="A5724" t="inlineStr">
        <is>
          <t>enligne</t>
        </is>
      </c>
      <c r="B5724" t="n">
        <v>1</v>
      </c>
    </row>
    <row r="5725">
      <c r="A5725" t="inlineStr">
        <is>
          <t>enligue</t>
        </is>
      </c>
      <c r="B5725" t="n">
        <v>1</v>
      </c>
    </row>
    <row r="5726">
      <c r="A5726" t="inlineStr">
        <is>
          <t>enluillet</t>
        </is>
      </c>
      <c r="B5726" t="n">
        <v>1</v>
      </c>
    </row>
    <row r="5727">
      <c r="A5727" t="inlineStr">
        <is>
          <t>enlumiere</t>
        </is>
      </c>
      <c r="B5727" t="n">
        <v>1</v>
      </c>
    </row>
    <row r="5728">
      <c r="A5728" t="inlineStr">
        <is>
          <t>enluy</t>
        </is>
      </c>
      <c r="B5728" t="n">
        <v>1</v>
      </c>
    </row>
    <row r="5729">
      <c r="A5729" t="inlineStr">
        <is>
          <t>ennc</t>
        </is>
      </c>
      <c r="B5729" t="n">
        <v>1</v>
      </c>
    </row>
    <row r="5730">
      <c r="A5730" t="inlineStr">
        <is>
          <t>enne</t>
        </is>
      </c>
      <c r="B5730" t="n">
        <v>1</v>
      </c>
    </row>
    <row r="5731">
      <c r="A5731" t="inlineStr">
        <is>
          <t>ennemi</t>
        </is>
      </c>
      <c r="B5731" t="n">
        <v>1</v>
      </c>
    </row>
    <row r="5732">
      <c r="A5732" t="inlineStr">
        <is>
          <t>ennemiau</t>
        </is>
      </c>
      <c r="B5732" t="n">
        <v>1</v>
      </c>
    </row>
    <row r="5733">
      <c r="A5733" t="inlineStr">
        <is>
          <t>ennemis</t>
        </is>
      </c>
      <c r="B5733" t="n">
        <v>1</v>
      </c>
    </row>
    <row r="5734">
      <c r="A5734" t="inlineStr">
        <is>
          <t>ennemy</t>
        </is>
      </c>
      <c r="B5734" t="n">
        <v>1</v>
      </c>
    </row>
    <row r="5735">
      <c r="A5735" t="inlineStr">
        <is>
          <t>ennemys</t>
        </is>
      </c>
      <c r="B5735" t="n">
        <v>1</v>
      </c>
    </row>
    <row r="5736">
      <c r="A5736" t="inlineStr">
        <is>
          <t>enorme</t>
        </is>
      </c>
      <c r="B5736" t="n">
        <v>1</v>
      </c>
    </row>
    <row r="5737">
      <c r="A5737" t="inlineStr">
        <is>
          <t>enqualité</t>
        </is>
      </c>
      <c r="B5737" t="n">
        <v>1</v>
      </c>
    </row>
    <row r="5738">
      <c r="A5738" t="inlineStr">
        <is>
          <t>enquerir</t>
        </is>
      </c>
      <c r="B5738" t="n">
        <v>1</v>
      </c>
    </row>
    <row r="5739">
      <c r="A5739" t="inlineStr">
        <is>
          <t>enquift</t>
        </is>
      </c>
      <c r="B5739" t="n">
        <v>1</v>
      </c>
    </row>
    <row r="5740">
      <c r="A5740" t="inlineStr">
        <is>
          <t>enquoy</t>
        </is>
      </c>
      <c r="B5740" t="n">
        <v>1</v>
      </c>
    </row>
    <row r="5741">
      <c r="A5741" t="inlineStr">
        <is>
          <t>enregiftrez</t>
        </is>
      </c>
      <c r="B5741" t="n">
        <v>1</v>
      </c>
    </row>
    <row r="5742">
      <c r="A5742" t="inlineStr">
        <is>
          <t>enretourna</t>
        </is>
      </c>
      <c r="B5742" t="n">
        <v>1</v>
      </c>
    </row>
    <row r="5743">
      <c r="A5743" t="inlineStr">
        <is>
          <t>enreuenoit</t>
        </is>
      </c>
      <c r="B5743" t="n">
        <v>1</v>
      </c>
    </row>
    <row r="5744">
      <c r="A5744" t="inlineStr">
        <is>
          <t>enriant</t>
        </is>
      </c>
      <c r="B5744" t="n">
        <v>1</v>
      </c>
    </row>
    <row r="5745">
      <c r="A5745" t="inlineStr">
        <is>
          <t>enrichi</t>
        </is>
      </c>
      <c r="B5745" t="n">
        <v>1</v>
      </c>
    </row>
    <row r="5746">
      <c r="A5746" t="inlineStr">
        <is>
          <t>enrichir</t>
        </is>
      </c>
      <c r="B5746" t="n">
        <v>1</v>
      </c>
    </row>
    <row r="5747">
      <c r="A5747" t="inlineStr">
        <is>
          <t>enro</t>
        </is>
      </c>
      <c r="B5747" t="n">
        <v>1</v>
      </c>
    </row>
    <row r="5748">
      <c r="A5748" t="inlineStr">
        <is>
          <t>enrome</t>
        </is>
      </c>
      <c r="B5748" t="n">
        <v>1</v>
      </c>
    </row>
    <row r="5749">
      <c r="A5749" t="inlineStr">
        <is>
          <t>enroolez</t>
        </is>
      </c>
      <c r="B5749" t="n">
        <v>1</v>
      </c>
    </row>
    <row r="5750">
      <c r="A5750" t="inlineStr">
        <is>
          <t>ensuifle</t>
        </is>
      </c>
      <c r="B5750" t="n">
        <v>1</v>
      </c>
    </row>
    <row r="5751">
      <c r="A5751" t="inlineStr">
        <is>
          <t>ent</t>
        </is>
      </c>
      <c r="B5751" t="n">
        <v>1</v>
      </c>
    </row>
    <row r="5752">
      <c r="A5752" t="inlineStr">
        <is>
          <t>enten</t>
        </is>
      </c>
      <c r="B5752" t="n">
        <v>1</v>
      </c>
    </row>
    <row r="5753">
      <c r="A5753" t="inlineStr">
        <is>
          <t>entend</t>
        </is>
      </c>
      <c r="B5753" t="n">
        <v>1</v>
      </c>
    </row>
    <row r="5754">
      <c r="A5754" t="inlineStr">
        <is>
          <t>entende</t>
        </is>
      </c>
      <c r="B5754" t="n">
        <v>1</v>
      </c>
    </row>
    <row r="5755">
      <c r="A5755" t="inlineStr">
        <is>
          <t>entendift</t>
        </is>
      </c>
      <c r="B5755" t="n">
        <v>1</v>
      </c>
    </row>
    <row r="5756">
      <c r="A5756" t="inlineStr">
        <is>
          <t>entendit</t>
        </is>
      </c>
      <c r="B5756" t="n">
        <v>1</v>
      </c>
    </row>
    <row r="5757">
      <c r="A5757" t="inlineStr">
        <is>
          <t>entendoient</t>
        </is>
      </c>
      <c r="B5757" t="n">
        <v>1</v>
      </c>
    </row>
    <row r="5758">
      <c r="A5758" t="inlineStr">
        <is>
          <t>entendoit</t>
        </is>
      </c>
      <c r="B5758" t="n">
        <v>1</v>
      </c>
    </row>
    <row r="5759">
      <c r="A5759" t="inlineStr">
        <is>
          <t>entendoyent</t>
        </is>
      </c>
      <c r="B5759" t="n">
        <v>1</v>
      </c>
    </row>
    <row r="5760">
      <c r="A5760" t="inlineStr">
        <is>
          <t>entendre</t>
        </is>
      </c>
      <c r="B5760" t="n">
        <v>1</v>
      </c>
    </row>
    <row r="5761">
      <c r="A5761" t="inlineStr">
        <is>
          <t>entendreaux</t>
        </is>
      </c>
      <c r="B5761" t="n">
        <v>1</v>
      </c>
    </row>
    <row r="5762">
      <c r="A5762" t="inlineStr">
        <is>
          <t>entends</t>
        </is>
      </c>
      <c r="B5762" t="n">
        <v>1</v>
      </c>
    </row>
    <row r="5763">
      <c r="A5763" t="inlineStr">
        <is>
          <t>entendu</t>
        </is>
      </c>
      <c r="B5763" t="n">
        <v>1</v>
      </c>
    </row>
    <row r="5764">
      <c r="A5764" t="inlineStr">
        <is>
          <t>entendue</t>
        </is>
      </c>
      <c r="B5764" t="n">
        <v>1</v>
      </c>
    </row>
    <row r="5765">
      <c r="A5765" t="inlineStr">
        <is>
          <t>entendus</t>
        </is>
      </c>
      <c r="B5765" t="n">
        <v>1</v>
      </c>
    </row>
    <row r="5766">
      <c r="A5766" t="inlineStr">
        <is>
          <t>entens</t>
        </is>
      </c>
      <c r="B5766" t="n">
        <v>1</v>
      </c>
    </row>
    <row r="5767">
      <c r="A5767" t="inlineStr">
        <is>
          <t>entensici</t>
        </is>
      </c>
      <c r="B5767" t="n">
        <v>1</v>
      </c>
    </row>
    <row r="5768">
      <c r="A5768" t="inlineStr">
        <is>
          <t>enterinecs</t>
        </is>
      </c>
      <c r="B5768" t="n">
        <v>1</v>
      </c>
    </row>
    <row r="5769">
      <c r="A5769" t="inlineStr">
        <is>
          <t>entermes</t>
        </is>
      </c>
      <c r="B5769" t="n">
        <v>1</v>
      </c>
    </row>
    <row r="5770">
      <c r="A5770" t="inlineStr">
        <is>
          <t>enterrer</t>
        </is>
      </c>
      <c r="B5770" t="n">
        <v>1</v>
      </c>
    </row>
    <row r="5771">
      <c r="A5771" t="inlineStr">
        <is>
          <t>entiennent</t>
        </is>
      </c>
      <c r="B5771" t="n">
        <v>1</v>
      </c>
    </row>
    <row r="5772">
      <c r="A5772" t="inlineStr">
        <is>
          <t>entier</t>
        </is>
      </c>
      <c r="B5772" t="n">
        <v>1</v>
      </c>
    </row>
    <row r="5773">
      <c r="A5773" t="inlineStr">
        <is>
          <t>entiere</t>
        </is>
      </c>
      <c r="B5773" t="n">
        <v>1</v>
      </c>
    </row>
    <row r="5774">
      <c r="A5774" t="inlineStr">
        <is>
          <t>entierement</t>
        </is>
      </c>
      <c r="B5774" t="n">
        <v>1</v>
      </c>
    </row>
    <row r="5775">
      <c r="A5775" t="inlineStr">
        <is>
          <t>entieremét</t>
        </is>
      </c>
      <c r="B5775" t="n">
        <v>1</v>
      </c>
    </row>
    <row r="5776">
      <c r="A5776" t="inlineStr">
        <is>
          <t>entirent</t>
        </is>
      </c>
      <c r="B5776" t="n">
        <v>1</v>
      </c>
    </row>
    <row r="5777">
      <c r="A5777" t="inlineStr">
        <is>
          <t>entou</t>
        </is>
      </c>
      <c r="B5777" t="n">
        <v>1</v>
      </c>
    </row>
    <row r="5778">
      <c r="A5778" t="inlineStr">
        <is>
          <t>entous</t>
        </is>
      </c>
      <c r="B5778" t="n">
        <v>1</v>
      </c>
    </row>
    <row r="5779">
      <c r="A5779" t="inlineStr">
        <is>
          <t>entout</t>
        </is>
      </c>
      <c r="B5779" t="n">
        <v>1</v>
      </c>
    </row>
    <row r="5780">
      <c r="A5780" t="inlineStr">
        <is>
          <t>entoutes</t>
        </is>
      </c>
      <c r="B5780" t="n">
        <v>1</v>
      </c>
    </row>
    <row r="5781">
      <c r="A5781" t="inlineStr">
        <is>
          <t>entouts</t>
        </is>
      </c>
      <c r="B5781" t="n">
        <v>1</v>
      </c>
    </row>
    <row r="5782">
      <c r="A5782" t="inlineStr">
        <is>
          <t>entoutslieux</t>
        </is>
      </c>
      <c r="B5782" t="n">
        <v>1</v>
      </c>
    </row>
    <row r="5783">
      <c r="A5783" t="inlineStr">
        <is>
          <t>entr</t>
        </is>
      </c>
      <c r="B5783" t="n">
        <v>1</v>
      </c>
    </row>
    <row r="5784">
      <c r="A5784" t="inlineStr">
        <is>
          <t>entra</t>
        </is>
      </c>
      <c r="B5784" t="n">
        <v>1</v>
      </c>
    </row>
    <row r="5785">
      <c r="A5785" t="inlineStr">
        <is>
          <t>entre</t>
        </is>
      </c>
      <c r="B5785" t="n">
        <v>1</v>
      </c>
    </row>
    <row r="5786">
      <c r="A5786" t="inlineStr">
        <is>
          <t>entreautres</t>
        </is>
      </c>
      <c r="B5786" t="n">
        <v>1</v>
      </c>
    </row>
    <row r="5787">
      <c r="A5787" t="inlineStr">
        <is>
          <t>entreen</t>
        </is>
      </c>
      <c r="B5787" t="n">
        <v>1</v>
      </c>
    </row>
    <row r="5788">
      <c r="A5788" t="inlineStr">
        <is>
          <t>entrees</t>
        </is>
      </c>
      <c r="B5788" t="n">
        <v>1</v>
      </c>
    </row>
    <row r="5789">
      <c r="A5789" t="inlineStr">
        <is>
          <t>entrela</t>
        </is>
      </c>
      <c r="B5789" t="n">
        <v>1</v>
      </c>
    </row>
    <row r="5790">
      <c r="A5790" t="inlineStr">
        <is>
          <t>entrelamaifon</t>
        </is>
      </c>
      <c r="B5790" t="n">
        <v>1</v>
      </c>
    </row>
    <row r="5791">
      <c r="A5791" t="inlineStr">
        <is>
          <t>entrele</t>
        </is>
      </c>
      <c r="B5791" t="n">
        <v>1</v>
      </c>
    </row>
    <row r="5792">
      <c r="A5792" t="inlineStr">
        <is>
          <t>entrelef</t>
        </is>
      </c>
      <c r="B5792" t="n">
        <v>1</v>
      </c>
    </row>
    <row r="5793">
      <c r="A5793" t="inlineStr">
        <is>
          <t>entreleroy</t>
        </is>
      </c>
      <c r="B5793" t="n">
        <v>1</v>
      </c>
    </row>
    <row r="5794">
      <c r="A5794" t="inlineStr">
        <is>
          <t>entreles</t>
        </is>
      </c>
      <c r="B5794" t="n">
        <v>1</v>
      </c>
    </row>
    <row r="5795">
      <c r="A5795" t="inlineStr">
        <is>
          <t>entrelesfreres</t>
        </is>
      </c>
      <c r="B5795" t="n">
        <v>1</v>
      </c>
    </row>
    <row r="5796">
      <c r="A5796" t="inlineStr">
        <is>
          <t>entrelesrois</t>
        </is>
      </c>
      <c r="B5796" t="n">
        <v>1</v>
      </c>
    </row>
    <row r="5797">
      <c r="A5797" t="inlineStr">
        <is>
          <t>entrelesroyaumes</t>
        </is>
      </c>
      <c r="B5797" t="n">
        <v>1</v>
      </c>
    </row>
    <row r="5798">
      <c r="A5798" t="inlineStr">
        <is>
          <t>entrelhomme</t>
        </is>
      </c>
      <c r="B5798" t="n">
        <v>1</v>
      </c>
    </row>
    <row r="5799">
      <c r="A5799" t="inlineStr">
        <is>
          <t>entremellez</t>
        </is>
      </c>
      <c r="B5799" t="n">
        <v>1</v>
      </c>
    </row>
    <row r="5800">
      <c r="A5800" t="inlineStr">
        <is>
          <t>entremettre</t>
        </is>
      </c>
      <c r="B5800" t="n">
        <v>1</v>
      </c>
    </row>
    <row r="5801">
      <c r="A5801" t="inlineStr">
        <is>
          <t>entrent</t>
        </is>
      </c>
      <c r="B5801" t="n">
        <v>1</v>
      </c>
    </row>
    <row r="5802">
      <c r="A5802" t="inlineStr">
        <is>
          <t>entrephilippele</t>
        </is>
      </c>
      <c r="B5802" t="n">
        <v>1</v>
      </c>
    </row>
    <row r="5803">
      <c r="A5803" t="inlineStr">
        <is>
          <t>entreprendre</t>
        </is>
      </c>
      <c r="B5803" t="n">
        <v>1</v>
      </c>
    </row>
    <row r="5804">
      <c r="A5804" t="inlineStr">
        <is>
          <t>entreprennent</t>
        </is>
      </c>
      <c r="B5804" t="n">
        <v>1</v>
      </c>
    </row>
    <row r="5805">
      <c r="A5805" t="inlineStr">
        <is>
          <t>entreprenoitfansen</t>
        </is>
      </c>
      <c r="B5805" t="n">
        <v>1</v>
      </c>
    </row>
    <row r="5806">
      <c r="A5806" t="inlineStr">
        <is>
          <t>entrepri</t>
        </is>
      </c>
      <c r="B5806" t="n">
        <v>1</v>
      </c>
    </row>
    <row r="5807">
      <c r="A5807" t="inlineStr">
        <is>
          <t>entreprife</t>
        </is>
      </c>
      <c r="B5807" t="n">
        <v>1</v>
      </c>
    </row>
    <row r="5808">
      <c r="A5808" t="inlineStr">
        <is>
          <t>entreprifes</t>
        </is>
      </c>
      <c r="B5808" t="n">
        <v>1</v>
      </c>
    </row>
    <row r="5809">
      <c r="A5809" t="inlineStr">
        <is>
          <t>entrepriſe</t>
        </is>
      </c>
      <c r="B5809" t="n">
        <v>1</v>
      </c>
    </row>
    <row r="5810">
      <c r="A5810" t="inlineStr">
        <is>
          <t>entrepriſes</t>
        </is>
      </c>
      <c r="B5810" t="n">
        <v>1</v>
      </c>
    </row>
    <row r="5811">
      <c r="A5811" t="inlineStr">
        <is>
          <t>entreprédre</t>
        </is>
      </c>
      <c r="B5811" t="n">
        <v>1</v>
      </c>
    </row>
    <row r="5812">
      <c r="A5812" t="inlineStr">
        <is>
          <t>entrer</t>
        </is>
      </c>
      <c r="B5812" t="n">
        <v>1</v>
      </c>
    </row>
    <row r="5813">
      <c r="A5813" t="inlineStr">
        <is>
          <t>entreraumerite</t>
        </is>
      </c>
      <c r="B5813" t="n">
        <v>1</v>
      </c>
    </row>
    <row r="5814">
      <c r="A5814" t="inlineStr">
        <is>
          <t>entreraux</t>
        </is>
      </c>
      <c r="B5814" t="n">
        <v>1</v>
      </c>
    </row>
    <row r="5815">
      <c r="A5815" t="inlineStr">
        <is>
          <t>entreray</t>
        </is>
      </c>
      <c r="B5815" t="n">
        <v>1</v>
      </c>
    </row>
    <row r="5816">
      <c r="A5816" t="inlineStr">
        <is>
          <t>entreren</t>
        </is>
      </c>
      <c r="B5816" t="n">
        <v>1</v>
      </c>
    </row>
    <row r="5817">
      <c r="A5817" t="inlineStr">
        <is>
          <t>entrerent</t>
        </is>
      </c>
      <c r="B5817" t="n">
        <v>1</v>
      </c>
    </row>
    <row r="5818">
      <c r="A5818" t="inlineStr">
        <is>
          <t>entrerles</t>
        </is>
      </c>
      <c r="B5818" t="n">
        <v>1</v>
      </c>
    </row>
    <row r="5819">
      <c r="A5819" t="inlineStr">
        <is>
          <t>entrerét</t>
        </is>
      </c>
      <c r="B5819" t="n">
        <v>1</v>
      </c>
    </row>
    <row r="5820">
      <c r="A5820" t="inlineStr">
        <is>
          <t>entretenement</t>
        </is>
      </c>
      <c r="B5820" t="n">
        <v>1</v>
      </c>
    </row>
    <row r="5821">
      <c r="A5821" t="inlineStr">
        <is>
          <t>entretenir</t>
        </is>
      </c>
      <c r="B5821" t="n">
        <v>1</v>
      </c>
    </row>
    <row r="5822">
      <c r="A5822" t="inlineStr">
        <is>
          <t>entreteniren</t>
        </is>
      </c>
      <c r="B5822" t="n">
        <v>1</v>
      </c>
    </row>
    <row r="5823">
      <c r="A5823" t="inlineStr">
        <is>
          <t>entretenirla</t>
        </is>
      </c>
      <c r="B5823" t="n">
        <v>1</v>
      </c>
    </row>
    <row r="5824">
      <c r="A5824" t="inlineStr">
        <is>
          <t>entretenoit</t>
        </is>
      </c>
      <c r="B5824" t="n">
        <v>1</v>
      </c>
    </row>
    <row r="5825">
      <c r="A5825" t="inlineStr">
        <is>
          <t>entretenucs</t>
        </is>
      </c>
      <c r="B5825" t="n">
        <v>1</v>
      </c>
    </row>
    <row r="5826">
      <c r="A5826" t="inlineStr">
        <is>
          <t>entretenue</t>
        </is>
      </c>
      <c r="B5826" t="n">
        <v>1</v>
      </c>
    </row>
    <row r="5827">
      <c r="A5827" t="inlineStr">
        <is>
          <t>entretuer</t>
        </is>
      </c>
      <c r="B5827" t="n">
        <v>1</v>
      </c>
    </row>
    <row r="5828">
      <c r="A5828" t="inlineStr">
        <is>
          <t>entrez</t>
        </is>
      </c>
      <c r="B5828" t="n">
        <v>1</v>
      </c>
    </row>
    <row r="5829">
      <c r="A5829" t="inlineStr">
        <is>
          <t>entroiét</t>
        </is>
      </c>
      <c r="B5829" t="n">
        <v>1</v>
      </c>
    </row>
    <row r="5830">
      <c r="A5830" t="inlineStr">
        <is>
          <t>entroyent</t>
        </is>
      </c>
      <c r="B5830" t="n">
        <v>1</v>
      </c>
    </row>
    <row r="5831">
      <c r="A5831" t="inlineStr">
        <is>
          <t>entré</t>
        </is>
      </c>
      <c r="B5831" t="n">
        <v>1</v>
      </c>
    </row>
    <row r="5832">
      <c r="A5832" t="inlineStr">
        <is>
          <t>entrés</t>
        </is>
      </c>
      <c r="B5832" t="n">
        <v>1</v>
      </c>
    </row>
    <row r="5833">
      <c r="A5833" t="inlineStr">
        <is>
          <t>enté</t>
        </is>
      </c>
      <c r="B5833" t="n">
        <v>1</v>
      </c>
    </row>
    <row r="5834">
      <c r="A5834" t="inlineStr">
        <is>
          <t>entéd</t>
        </is>
      </c>
      <c r="B5834" t="n">
        <v>1</v>
      </c>
    </row>
    <row r="5835">
      <c r="A5835" t="inlineStr">
        <is>
          <t>entédoit</t>
        </is>
      </c>
      <c r="B5835" t="n">
        <v>1</v>
      </c>
    </row>
    <row r="5836">
      <c r="A5836" t="inlineStr">
        <is>
          <t>entédoiét</t>
        </is>
      </c>
      <c r="B5836" t="n">
        <v>1</v>
      </c>
    </row>
    <row r="5837">
      <c r="A5837" t="inlineStr">
        <is>
          <t>entédre</t>
        </is>
      </c>
      <c r="B5837" t="n">
        <v>1</v>
      </c>
    </row>
    <row r="5838">
      <c r="A5838" t="inlineStr">
        <is>
          <t>enuahi</t>
        </is>
      </c>
      <c r="B5838" t="n">
        <v>1</v>
      </c>
    </row>
    <row r="5839">
      <c r="A5839" t="inlineStr">
        <is>
          <t>enuahir</t>
        </is>
      </c>
      <c r="B5839" t="n">
        <v>1</v>
      </c>
    </row>
    <row r="5840">
      <c r="A5840" t="inlineStr">
        <is>
          <t>enucrsleurs</t>
        </is>
      </c>
      <c r="B5840" t="n">
        <v>1</v>
      </c>
    </row>
    <row r="5841">
      <c r="A5841" t="inlineStr">
        <is>
          <t>enuelopez</t>
        </is>
      </c>
      <c r="B5841" t="n">
        <v>1</v>
      </c>
    </row>
    <row r="5842">
      <c r="A5842" t="inlineStr">
        <is>
          <t>enuers</t>
        </is>
      </c>
      <c r="B5842" t="n">
        <v>1</v>
      </c>
    </row>
    <row r="5843">
      <c r="A5843" t="inlineStr">
        <is>
          <t>enuersfes</t>
        </is>
      </c>
      <c r="B5843" t="n">
        <v>1</v>
      </c>
    </row>
    <row r="5844">
      <c r="A5844" t="inlineStr">
        <is>
          <t>enuersle</t>
        </is>
      </c>
      <c r="B5844" t="n">
        <v>1</v>
      </c>
    </row>
    <row r="5845">
      <c r="A5845" t="inlineStr">
        <is>
          <t>enuerslefeigneur</t>
        </is>
      </c>
      <c r="B5845" t="n">
        <v>1</v>
      </c>
    </row>
    <row r="5846">
      <c r="A5846" t="inlineStr">
        <is>
          <t>enuersles</t>
        </is>
      </c>
      <c r="B5846" t="n">
        <v>1</v>
      </c>
    </row>
    <row r="5847">
      <c r="A5847" t="inlineStr">
        <is>
          <t>enuerstous</t>
        </is>
      </c>
      <c r="B5847" t="n">
        <v>1</v>
      </c>
    </row>
    <row r="5848">
      <c r="A5848" t="inlineStr">
        <is>
          <t>enui</t>
        </is>
      </c>
      <c r="B5848" t="n">
        <v>1</v>
      </c>
    </row>
    <row r="5849">
      <c r="A5849" t="inlineStr">
        <is>
          <t>enuie</t>
        </is>
      </c>
      <c r="B5849" t="n">
        <v>1</v>
      </c>
    </row>
    <row r="5850">
      <c r="A5850" t="inlineStr">
        <is>
          <t>enuiro</t>
        </is>
      </c>
      <c r="B5850" t="n">
        <v>1</v>
      </c>
    </row>
    <row r="5851">
      <c r="A5851" t="inlineStr">
        <is>
          <t>enuiron</t>
        </is>
      </c>
      <c r="B5851" t="n">
        <v>1</v>
      </c>
    </row>
    <row r="5852">
      <c r="A5852" t="inlineStr">
        <is>
          <t>enuironnec</t>
        </is>
      </c>
      <c r="B5852" t="n">
        <v>1</v>
      </c>
    </row>
    <row r="5853">
      <c r="A5853" t="inlineStr">
        <is>
          <t>enuiró</t>
        </is>
      </c>
      <c r="B5853" t="n">
        <v>1</v>
      </c>
    </row>
    <row r="5854">
      <c r="A5854" t="inlineStr">
        <is>
          <t>enuoia</t>
        </is>
      </c>
      <c r="B5854" t="n">
        <v>1</v>
      </c>
    </row>
    <row r="5855">
      <c r="A5855" t="inlineStr">
        <is>
          <t>enuoya</t>
        </is>
      </c>
      <c r="B5855" t="n">
        <v>1</v>
      </c>
    </row>
    <row r="5856">
      <c r="A5856" t="inlineStr">
        <is>
          <t>enuoyalacou</t>
        </is>
      </c>
      <c r="B5856" t="n">
        <v>1</v>
      </c>
    </row>
    <row r="5857">
      <c r="A5857" t="inlineStr">
        <is>
          <t>enuoyalettres</t>
        </is>
      </c>
      <c r="B5857" t="n">
        <v>1</v>
      </c>
    </row>
    <row r="5858">
      <c r="A5858" t="inlineStr">
        <is>
          <t>enuoyant</t>
        </is>
      </c>
      <c r="B5858" t="n">
        <v>1</v>
      </c>
    </row>
    <row r="5859">
      <c r="A5859" t="inlineStr">
        <is>
          <t>enuoyaà</t>
        </is>
      </c>
      <c r="B5859" t="n">
        <v>1</v>
      </c>
    </row>
    <row r="5860">
      <c r="A5860" t="inlineStr">
        <is>
          <t>enuoycerét</t>
        </is>
      </c>
      <c r="B5860" t="n">
        <v>1</v>
      </c>
    </row>
    <row r="5861">
      <c r="A5861" t="inlineStr">
        <is>
          <t>enuoye</t>
        </is>
      </c>
      <c r="B5861" t="n">
        <v>1</v>
      </c>
    </row>
    <row r="5862">
      <c r="A5862" t="inlineStr">
        <is>
          <t>enuoyees</t>
        </is>
      </c>
      <c r="B5862" t="n">
        <v>1</v>
      </c>
    </row>
    <row r="5863">
      <c r="A5863" t="inlineStr">
        <is>
          <t>enuoyentapres</t>
        </is>
      </c>
      <c r="B5863" t="n">
        <v>1</v>
      </c>
    </row>
    <row r="5864">
      <c r="A5864" t="inlineStr">
        <is>
          <t>enuoyer</t>
        </is>
      </c>
      <c r="B5864" t="n">
        <v>1</v>
      </c>
    </row>
    <row r="5865">
      <c r="A5865" t="inlineStr">
        <is>
          <t>enuoyerambaflade</t>
        </is>
      </c>
      <c r="B5865" t="n">
        <v>1</v>
      </c>
    </row>
    <row r="5866">
      <c r="A5866" t="inlineStr">
        <is>
          <t>enuoyerent</t>
        </is>
      </c>
      <c r="B5866" t="n">
        <v>1</v>
      </c>
    </row>
    <row r="5867">
      <c r="A5867" t="inlineStr">
        <is>
          <t>enuoyerét</t>
        </is>
      </c>
      <c r="B5867" t="n">
        <v>1</v>
      </c>
    </row>
    <row r="5868">
      <c r="A5868" t="inlineStr">
        <is>
          <t>enuoyez</t>
        </is>
      </c>
      <c r="B5868" t="n">
        <v>1</v>
      </c>
    </row>
    <row r="5869">
      <c r="A5869" t="inlineStr">
        <is>
          <t>enuoyoit</t>
        </is>
      </c>
      <c r="B5869" t="n">
        <v>1</v>
      </c>
    </row>
    <row r="5870">
      <c r="A5870" t="inlineStr">
        <is>
          <t>enuoyoitfes</t>
        </is>
      </c>
      <c r="B5870" t="n">
        <v>1</v>
      </c>
    </row>
    <row r="5871">
      <c r="A5871" t="inlineStr">
        <is>
          <t>enuoyé</t>
        </is>
      </c>
      <c r="B5871" t="n">
        <v>1</v>
      </c>
    </row>
    <row r="5872">
      <c r="A5872" t="inlineStr">
        <is>
          <t>enuoyét</t>
        </is>
      </c>
      <c r="B5872" t="n">
        <v>1</v>
      </c>
    </row>
    <row r="5873">
      <c r="A5873" t="inlineStr">
        <is>
          <t>enurc</t>
        </is>
      </c>
      <c r="B5873" t="n">
        <v>1</v>
      </c>
    </row>
    <row r="5874">
      <c r="A5874" t="inlineStr">
        <is>
          <t>enuy</t>
        </is>
      </c>
      <c r="B5874" t="n">
        <v>1</v>
      </c>
    </row>
    <row r="5875">
      <c r="A5875" t="inlineStr">
        <is>
          <t>envn</t>
        </is>
      </c>
      <c r="B5875" t="n">
        <v>1</v>
      </c>
    </row>
    <row r="5876">
      <c r="A5876" t="inlineStr">
        <is>
          <t>enyure</t>
        </is>
      </c>
      <c r="B5876" t="n">
        <v>1</v>
      </c>
    </row>
    <row r="5877">
      <c r="A5877" t="inlineStr">
        <is>
          <t>enyurez</t>
        </is>
      </c>
      <c r="B5877" t="n">
        <v>1</v>
      </c>
    </row>
    <row r="5878">
      <c r="A5878" t="inlineStr">
        <is>
          <t>enéfait</t>
        </is>
      </c>
      <c r="B5878" t="n">
        <v>1</v>
      </c>
    </row>
    <row r="5879">
      <c r="A5879" t="inlineStr">
        <is>
          <t>enſemble</t>
        </is>
      </c>
      <c r="B5879" t="n">
        <v>1</v>
      </c>
    </row>
    <row r="5880">
      <c r="A5880" t="inlineStr">
        <is>
          <t>eo</t>
        </is>
      </c>
      <c r="B5880" t="n">
        <v>1</v>
      </c>
    </row>
    <row r="5881">
      <c r="A5881" t="inlineStr">
        <is>
          <t>eof</t>
        </is>
      </c>
      <c r="B5881" t="n">
        <v>1</v>
      </c>
    </row>
    <row r="5882">
      <c r="A5882" t="inlineStr">
        <is>
          <t>eofdem</t>
        </is>
      </c>
      <c r="B5882" t="n">
        <v>1</v>
      </c>
    </row>
    <row r="5883">
      <c r="A5883" t="inlineStr">
        <is>
          <t>eonfuls</t>
        </is>
      </c>
      <c r="B5883" t="n">
        <v>1</v>
      </c>
    </row>
    <row r="5884">
      <c r="A5884" t="inlineStr">
        <is>
          <t>eontrainte</t>
        </is>
      </c>
      <c r="B5884" t="n">
        <v>1</v>
      </c>
    </row>
    <row r="5885">
      <c r="A5885" t="inlineStr">
        <is>
          <t>eos</t>
        </is>
      </c>
      <c r="B5885" t="n">
        <v>1</v>
      </c>
    </row>
    <row r="5886">
      <c r="A5886" t="inlineStr">
        <is>
          <t>epa</t>
        </is>
      </c>
      <c r="B5886" t="n">
        <v>1</v>
      </c>
    </row>
    <row r="5887">
      <c r="A5887" t="inlineStr">
        <is>
          <t>epaignols</t>
        </is>
      </c>
      <c r="B5887" t="n">
        <v>1</v>
      </c>
    </row>
    <row r="5888">
      <c r="A5888" t="inlineStr">
        <is>
          <t>ephefc</t>
        </is>
      </c>
      <c r="B5888" t="n">
        <v>1</v>
      </c>
    </row>
    <row r="5889">
      <c r="A5889" t="inlineStr">
        <is>
          <t>ephefiens</t>
        </is>
      </c>
      <c r="B5889" t="n">
        <v>1</v>
      </c>
    </row>
    <row r="5890">
      <c r="A5890" t="inlineStr">
        <is>
          <t>ephorcs</t>
        </is>
      </c>
      <c r="B5890" t="n">
        <v>1</v>
      </c>
    </row>
    <row r="5891">
      <c r="A5891" t="inlineStr">
        <is>
          <t>ephraim</t>
        </is>
      </c>
      <c r="B5891" t="n">
        <v>1</v>
      </c>
    </row>
    <row r="5892">
      <c r="A5892" t="inlineStr">
        <is>
          <t>epiftre</t>
        </is>
      </c>
      <c r="B5892" t="n">
        <v>1</v>
      </c>
    </row>
    <row r="5893">
      <c r="A5893" t="inlineStr">
        <is>
          <t>epiro</t>
        </is>
      </c>
      <c r="B5893" t="n">
        <v>1</v>
      </c>
    </row>
    <row r="5894">
      <c r="A5894" t="inlineStr">
        <is>
          <t>epirotes</t>
        </is>
      </c>
      <c r="B5894" t="n">
        <v>1</v>
      </c>
    </row>
    <row r="5895">
      <c r="A5895" t="inlineStr">
        <is>
          <t>eprou</t>
        </is>
      </c>
      <c r="B5895" t="n">
        <v>1</v>
      </c>
    </row>
    <row r="5896">
      <c r="A5896" t="inlineStr">
        <is>
          <t>eptans</t>
        </is>
      </c>
      <c r="B5896" t="n">
        <v>1</v>
      </c>
    </row>
    <row r="5897">
      <c r="A5897" t="inlineStr">
        <is>
          <t>epublique</t>
        </is>
      </c>
      <c r="B5897" t="n">
        <v>1</v>
      </c>
    </row>
    <row r="5898">
      <c r="A5898" t="inlineStr">
        <is>
          <t>epubliques</t>
        </is>
      </c>
      <c r="B5898" t="n">
        <v>1</v>
      </c>
    </row>
    <row r="5899">
      <c r="A5899" t="inlineStr">
        <is>
          <t>epvablhioqve</t>
        </is>
      </c>
      <c r="B5899" t="n">
        <v>1</v>
      </c>
    </row>
    <row r="5900">
      <c r="A5900" t="inlineStr">
        <is>
          <t>epvbliqve</t>
        </is>
      </c>
      <c r="B5900" t="n">
        <v>1</v>
      </c>
    </row>
    <row r="5901">
      <c r="A5901" t="inlineStr">
        <is>
          <t>equalité</t>
        </is>
      </c>
      <c r="B5901" t="n">
        <v>1</v>
      </c>
    </row>
    <row r="5902">
      <c r="A5902" t="inlineStr">
        <is>
          <t>equi</t>
        </is>
      </c>
      <c r="B5902" t="n">
        <v>1</v>
      </c>
    </row>
    <row r="5903">
      <c r="A5903" t="inlineStr">
        <is>
          <t>equis</t>
        </is>
      </c>
      <c r="B5903" t="n">
        <v>1</v>
      </c>
    </row>
    <row r="5904">
      <c r="A5904" t="inlineStr">
        <is>
          <t>equitables</t>
        </is>
      </c>
      <c r="B5904" t="n">
        <v>1</v>
      </c>
    </row>
    <row r="5905">
      <c r="A5905" t="inlineStr">
        <is>
          <t>equitaturis</t>
        </is>
      </c>
      <c r="B5905" t="n">
        <v>1</v>
      </c>
    </row>
    <row r="5906">
      <c r="A5906" t="inlineStr">
        <is>
          <t>equité</t>
        </is>
      </c>
      <c r="B5906" t="n">
        <v>1</v>
      </c>
    </row>
    <row r="5907">
      <c r="A5907" t="inlineStr">
        <is>
          <t>equitéapparente</t>
        </is>
      </c>
      <c r="B5907" t="n">
        <v>1</v>
      </c>
    </row>
    <row r="5908">
      <c r="A5908" t="inlineStr">
        <is>
          <t>equiuocation</t>
        </is>
      </c>
      <c r="B5908" t="n">
        <v>1</v>
      </c>
    </row>
    <row r="5909">
      <c r="A5909" t="inlineStr">
        <is>
          <t>equo</t>
        </is>
      </c>
      <c r="B5909" t="n">
        <v>1</v>
      </c>
    </row>
    <row r="5910">
      <c r="A5910" t="inlineStr">
        <is>
          <t>erat</t>
        </is>
      </c>
      <c r="B5910" t="n">
        <v>1</v>
      </c>
    </row>
    <row r="5911">
      <c r="A5911" t="inlineStr">
        <is>
          <t>erauer</t>
        </is>
      </c>
      <c r="B5911" t="n">
        <v>1</v>
      </c>
    </row>
    <row r="5912">
      <c r="A5912" t="inlineStr">
        <is>
          <t>erc</t>
        </is>
      </c>
      <c r="B5912" t="n">
        <v>1</v>
      </c>
    </row>
    <row r="5913">
      <c r="A5913" t="inlineStr">
        <is>
          <t>erdu</t>
        </is>
      </c>
      <c r="B5913" t="n">
        <v>1</v>
      </c>
    </row>
    <row r="5914">
      <c r="A5914" t="inlineStr">
        <is>
          <t>eres</t>
        </is>
      </c>
      <c r="B5914" t="n">
        <v>1</v>
      </c>
    </row>
    <row r="5915">
      <c r="A5915" t="inlineStr">
        <is>
          <t>ereétion</t>
        </is>
      </c>
      <c r="B5915" t="n">
        <v>1</v>
      </c>
    </row>
    <row r="5916">
      <c r="A5916" t="inlineStr">
        <is>
          <t>erf</t>
        </is>
      </c>
      <c r="B5916" t="n">
        <v>1</v>
      </c>
    </row>
    <row r="5917">
      <c r="A5917" t="inlineStr">
        <is>
          <t>erfonnages</t>
        </is>
      </c>
      <c r="B5917" t="n">
        <v>1</v>
      </c>
    </row>
    <row r="5918">
      <c r="A5918" t="inlineStr">
        <is>
          <t>eri</t>
        </is>
      </c>
      <c r="B5918" t="n">
        <v>1</v>
      </c>
    </row>
    <row r="5919">
      <c r="A5919" t="inlineStr">
        <is>
          <t>erigcala</t>
        </is>
      </c>
      <c r="B5919" t="n">
        <v>1</v>
      </c>
    </row>
    <row r="5920">
      <c r="A5920" t="inlineStr">
        <is>
          <t>erigez</t>
        </is>
      </c>
      <c r="B5920" t="n">
        <v>1</v>
      </c>
    </row>
    <row r="5921">
      <c r="A5921" t="inlineStr">
        <is>
          <t>erigeát</t>
        </is>
      </c>
      <c r="B5921" t="n">
        <v>1</v>
      </c>
    </row>
    <row r="5922">
      <c r="A5922" t="inlineStr">
        <is>
          <t>erigé</t>
        </is>
      </c>
      <c r="B5922" t="n">
        <v>1</v>
      </c>
    </row>
    <row r="5923">
      <c r="A5923" t="inlineStr">
        <is>
          <t>erigéen</t>
        </is>
      </c>
      <c r="B5923" t="n">
        <v>1</v>
      </c>
    </row>
    <row r="5924">
      <c r="A5924" t="inlineStr">
        <is>
          <t>ermefme</t>
        </is>
      </c>
      <c r="B5924" t="n">
        <v>1</v>
      </c>
    </row>
    <row r="5925">
      <c r="A5925" t="inlineStr">
        <is>
          <t>ermefmes</t>
        </is>
      </c>
      <c r="B5925" t="n">
        <v>1</v>
      </c>
    </row>
    <row r="5926">
      <c r="A5926" t="inlineStr">
        <is>
          <t>erment</t>
        </is>
      </c>
      <c r="B5926" t="n">
        <v>1</v>
      </c>
    </row>
    <row r="5927">
      <c r="A5927" t="inlineStr">
        <is>
          <t>eroit</t>
        </is>
      </c>
      <c r="B5927" t="n">
        <v>1</v>
      </c>
    </row>
    <row r="5928">
      <c r="A5928" t="inlineStr">
        <is>
          <t>erpetuel</t>
        </is>
      </c>
      <c r="B5928" t="n">
        <v>1</v>
      </c>
    </row>
    <row r="5929">
      <c r="A5929" t="inlineStr">
        <is>
          <t>erreur</t>
        </is>
      </c>
      <c r="B5929" t="n">
        <v>1</v>
      </c>
    </row>
    <row r="5930">
      <c r="A5930" t="inlineStr">
        <is>
          <t>ertainargument</t>
        </is>
      </c>
      <c r="B5930" t="n">
        <v>1</v>
      </c>
    </row>
    <row r="5931">
      <c r="A5931" t="inlineStr">
        <is>
          <t>erual</t>
        </is>
      </c>
      <c r="B5931" t="n">
        <v>1</v>
      </c>
    </row>
    <row r="5932">
      <c r="A5932" t="inlineStr">
        <is>
          <t>eruandun</t>
        </is>
      </c>
      <c r="B5932" t="n">
        <v>1</v>
      </c>
    </row>
    <row r="5933">
      <c r="A5933" t="inlineStr">
        <is>
          <t>eruir</t>
        </is>
      </c>
      <c r="B5933" t="n">
        <v>1</v>
      </c>
    </row>
    <row r="5934">
      <c r="A5934" t="inlineStr">
        <is>
          <t>esanciés</t>
        </is>
      </c>
      <c r="B5934" t="n">
        <v>1</v>
      </c>
    </row>
    <row r="5935">
      <c r="A5935" t="inlineStr">
        <is>
          <t>esautres</t>
        </is>
      </c>
      <c r="B5935" t="n">
        <v>1</v>
      </c>
    </row>
    <row r="5936">
      <c r="A5936" t="inlineStr">
        <is>
          <t>esbahiít</t>
        </is>
      </c>
      <c r="B5936" t="n">
        <v>1</v>
      </c>
    </row>
    <row r="5937">
      <c r="A5937" t="inlineStr">
        <is>
          <t>esbahyffant</t>
        </is>
      </c>
      <c r="B5937" t="n">
        <v>1</v>
      </c>
    </row>
    <row r="5938">
      <c r="A5938" t="inlineStr">
        <is>
          <t>esennemis</t>
        </is>
      </c>
      <c r="B5938" t="n">
        <v>1</v>
      </c>
    </row>
    <row r="5939">
      <c r="A5939" t="inlineStr">
        <is>
          <t>eset</t>
        </is>
      </c>
      <c r="B5939" t="n">
        <v>1</v>
      </c>
    </row>
    <row r="5940">
      <c r="A5940" t="inlineStr">
        <is>
          <t>esie</t>
        </is>
      </c>
      <c r="B5940" t="n">
        <v>1</v>
      </c>
    </row>
    <row r="5941">
      <c r="A5941" t="inlineStr">
        <is>
          <t>espe</t>
        </is>
      </c>
      <c r="B5941" t="n">
        <v>1</v>
      </c>
    </row>
    <row r="5942">
      <c r="A5942" t="inlineStr">
        <is>
          <t>esset</t>
        </is>
      </c>
      <c r="B5942" t="n">
        <v>1</v>
      </c>
    </row>
    <row r="5943">
      <c r="A5943" t="inlineStr">
        <is>
          <t>est</t>
        </is>
      </c>
      <c r="B5943" t="n">
        <v>1</v>
      </c>
    </row>
    <row r="5944">
      <c r="A5944" t="inlineStr">
        <is>
          <t>estat</t>
        </is>
      </c>
      <c r="B5944" t="n">
        <v>1</v>
      </c>
    </row>
    <row r="5945">
      <c r="A5945" t="inlineStr">
        <is>
          <t>estatjà</t>
        </is>
      </c>
      <c r="B5945" t="n">
        <v>1</v>
      </c>
    </row>
    <row r="5946">
      <c r="A5946" t="inlineStr">
        <is>
          <t>estats</t>
        </is>
      </c>
      <c r="B5946" t="n">
        <v>1</v>
      </c>
    </row>
    <row r="5947">
      <c r="A5947" t="inlineStr">
        <is>
          <t>estatsde</t>
        </is>
      </c>
      <c r="B5947" t="n">
        <v>1</v>
      </c>
    </row>
    <row r="5948">
      <c r="A5948" t="inlineStr">
        <is>
          <t>estatsscommei</t>
        </is>
      </c>
      <c r="B5948" t="n">
        <v>1</v>
      </c>
    </row>
    <row r="5949">
      <c r="A5949" t="inlineStr">
        <is>
          <t>estatà</t>
        </is>
      </c>
      <c r="B5949" t="n">
        <v>1</v>
      </c>
    </row>
    <row r="5950">
      <c r="A5950" t="inlineStr">
        <is>
          <t>estraitezde</t>
        </is>
      </c>
      <c r="B5950" t="n">
        <v>1</v>
      </c>
    </row>
    <row r="5951">
      <c r="A5951" t="inlineStr">
        <is>
          <t>estranger</t>
        </is>
      </c>
      <c r="B5951" t="n">
        <v>1</v>
      </c>
    </row>
    <row r="5952">
      <c r="A5952" t="inlineStr">
        <is>
          <t>etaffin</t>
        </is>
      </c>
      <c r="B5952" t="n">
        <v>1</v>
      </c>
    </row>
    <row r="5953">
      <c r="A5953" t="inlineStr">
        <is>
          <t>etap</t>
        </is>
      </c>
      <c r="B5953" t="n">
        <v>1</v>
      </c>
    </row>
    <row r="5954">
      <c r="A5954" t="inlineStr">
        <is>
          <t>etau</t>
        </is>
      </c>
      <c r="B5954" t="n">
        <v>1</v>
      </c>
    </row>
    <row r="5955">
      <c r="A5955" t="inlineStr">
        <is>
          <t>etcombien</t>
        </is>
      </c>
      <c r="B5955" t="n">
        <v>1</v>
      </c>
    </row>
    <row r="5956">
      <c r="A5956" t="inlineStr">
        <is>
          <t>etcombienqu</t>
        </is>
      </c>
      <c r="B5956" t="n">
        <v>1</v>
      </c>
    </row>
    <row r="5957">
      <c r="A5957" t="inlineStr">
        <is>
          <t>etcombié</t>
        </is>
      </c>
      <c r="B5957" t="n">
        <v>1</v>
      </c>
    </row>
    <row r="5958">
      <c r="A5958" t="inlineStr">
        <is>
          <t>etdefraifche</t>
        </is>
      </c>
      <c r="B5958" t="n">
        <v>1</v>
      </c>
    </row>
    <row r="5959">
      <c r="A5959" t="inlineStr">
        <is>
          <t>ete</t>
        </is>
      </c>
      <c r="B5959" t="n">
        <v>1</v>
      </c>
    </row>
    <row r="5960">
      <c r="A5960" t="inlineStr">
        <is>
          <t>etelphe</t>
        </is>
      </c>
      <c r="B5960" t="n">
        <v>1</v>
      </c>
    </row>
    <row r="5961">
      <c r="A5961" t="inlineStr">
        <is>
          <t>eten</t>
        </is>
      </c>
      <c r="B5961" t="n">
        <v>1</v>
      </c>
    </row>
    <row r="5962">
      <c r="A5962" t="inlineStr">
        <is>
          <t>etentre</t>
        </is>
      </c>
      <c r="B5962" t="n">
        <v>1</v>
      </c>
    </row>
    <row r="5963">
      <c r="A5963" t="inlineStr">
        <is>
          <t>eternel</t>
        </is>
      </c>
      <c r="B5963" t="n">
        <v>1</v>
      </c>
    </row>
    <row r="5964">
      <c r="A5964" t="inlineStr">
        <is>
          <t>etfansaller</t>
        </is>
      </c>
      <c r="B5964" t="n">
        <v>1</v>
      </c>
    </row>
    <row r="5965">
      <c r="A5965" t="inlineStr">
        <is>
          <t>etfemble</t>
        </is>
      </c>
      <c r="B5965" t="n">
        <v>1</v>
      </c>
    </row>
    <row r="5966">
      <c r="A5966" t="inlineStr">
        <is>
          <t>etfi</t>
        </is>
      </c>
      <c r="B5966" t="n">
        <v>1</v>
      </c>
    </row>
    <row r="5967">
      <c r="A5967" t="inlineStr">
        <is>
          <t>etfil</t>
        </is>
      </c>
      <c r="B5967" t="n">
        <v>1</v>
      </c>
    </row>
    <row r="5968">
      <c r="A5968" t="inlineStr">
        <is>
          <t>etfila</t>
        </is>
      </c>
      <c r="B5968" t="n">
        <v>1</v>
      </c>
    </row>
    <row r="5969">
      <c r="A5969" t="inlineStr">
        <is>
          <t>etfilamonnoye</t>
        </is>
      </c>
      <c r="B5969" t="n">
        <v>1</v>
      </c>
    </row>
    <row r="5970">
      <c r="A5970" t="inlineStr">
        <is>
          <t>etfiles</t>
        </is>
      </c>
      <c r="B5970" t="n">
        <v>1</v>
      </c>
    </row>
    <row r="5971">
      <c r="A5971" t="inlineStr">
        <is>
          <t>ethiopie</t>
        </is>
      </c>
      <c r="B5971" t="n">
        <v>1</v>
      </c>
    </row>
    <row r="5972">
      <c r="A5972" t="inlineStr">
        <is>
          <t>ethnarques</t>
        </is>
      </c>
      <c r="B5972" t="n">
        <v>1</v>
      </c>
    </row>
    <row r="5973">
      <c r="A5973" t="inlineStr">
        <is>
          <t>etiaçoit</t>
        </is>
      </c>
      <c r="B5973" t="n">
        <v>1</v>
      </c>
    </row>
    <row r="5974">
      <c r="A5974" t="inlineStr">
        <is>
          <t>etl</t>
        </is>
      </c>
      <c r="B5974" t="n">
        <v>1</v>
      </c>
    </row>
    <row r="5975">
      <c r="A5975" t="inlineStr">
        <is>
          <t>etlafcigneurie</t>
        </is>
      </c>
      <c r="B5975" t="n">
        <v>1</v>
      </c>
    </row>
    <row r="5976">
      <c r="A5976" t="inlineStr">
        <is>
          <t>etlarebellion</t>
        </is>
      </c>
      <c r="B5976" t="n">
        <v>1</v>
      </c>
    </row>
    <row r="5977">
      <c r="A5977" t="inlineStr">
        <is>
          <t>etle</t>
        </is>
      </c>
      <c r="B5977" t="n">
        <v>1</v>
      </c>
    </row>
    <row r="5978">
      <c r="A5978" t="inlineStr">
        <is>
          <t>etlean</t>
        </is>
      </c>
      <c r="B5978" t="n">
        <v>1</v>
      </c>
    </row>
    <row r="5979">
      <c r="A5979" t="inlineStr">
        <is>
          <t>etleroy</t>
        </is>
      </c>
      <c r="B5979" t="n">
        <v>1</v>
      </c>
    </row>
    <row r="5980">
      <c r="A5980" t="inlineStr">
        <is>
          <t>etles</t>
        </is>
      </c>
      <c r="B5980" t="n">
        <v>1</v>
      </c>
    </row>
    <row r="5981">
      <c r="A5981" t="inlineStr">
        <is>
          <t>etmef</t>
        </is>
      </c>
      <c r="B5981" t="n">
        <v>1</v>
      </c>
    </row>
    <row r="5982">
      <c r="A5982" t="inlineStr">
        <is>
          <t>etmefme</t>
        </is>
      </c>
      <c r="B5982" t="n">
        <v>1</v>
      </c>
    </row>
    <row r="5983">
      <c r="A5983" t="inlineStr">
        <is>
          <t>etmefmes</t>
        </is>
      </c>
      <c r="B5983" t="n">
        <v>1</v>
      </c>
    </row>
    <row r="5984">
      <c r="A5984" t="inlineStr">
        <is>
          <t>etneant</t>
        </is>
      </c>
      <c r="B5984" t="n">
        <v>1</v>
      </c>
    </row>
    <row r="5985">
      <c r="A5985" t="inlineStr">
        <is>
          <t>etnefe</t>
        </is>
      </c>
      <c r="B5985" t="n">
        <v>1</v>
      </c>
    </row>
    <row r="5986">
      <c r="A5986" t="inlineStr">
        <is>
          <t>etoyent</t>
        </is>
      </c>
      <c r="B5986" t="n">
        <v>1</v>
      </c>
    </row>
    <row r="5987">
      <c r="A5987" t="inlineStr">
        <is>
          <t>etpar</t>
        </is>
      </c>
      <c r="B5987" t="n">
        <v>1</v>
      </c>
    </row>
    <row r="5988">
      <c r="A5988" t="inlineStr">
        <is>
          <t>etpaul</t>
        </is>
      </c>
      <c r="B5988" t="n">
        <v>1</v>
      </c>
    </row>
    <row r="5989">
      <c r="A5989" t="inlineStr">
        <is>
          <t>etplusy</t>
        </is>
      </c>
      <c r="B5989" t="n">
        <v>1</v>
      </c>
    </row>
    <row r="5990">
      <c r="A5990" t="inlineStr">
        <is>
          <t>etporte</t>
        </is>
      </c>
      <c r="B5990" t="n">
        <v>1</v>
      </c>
    </row>
    <row r="5991">
      <c r="A5991" t="inlineStr">
        <is>
          <t>etpour</t>
        </is>
      </c>
      <c r="B5991" t="n">
        <v>1</v>
      </c>
    </row>
    <row r="5992">
      <c r="A5992" t="inlineStr">
        <is>
          <t>etpourcefte</t>
        </is>
      </c>
      <c r="B5992" t="n">
        <v>1</v>
      </c>
    </row>
    <row r="5993">
      <c r="A5993" t="inlineStr">
        <is>
          <t>etquäd</t>
        </is>
      </c>
      <c r="B5993" t="n">
        <v>1</v>
      </c>
    </row>
    <row r="5994">
      <c r="A5994" t="inlineStr">
        <is>
          <t>etrager</t>
        </is>
      </c>
      <c r="B5994" t="n">
        <v>1</v>
      </c>
    </row>
    <row r="5995">
      <c r="A5995" t="inlineStr">
        <is>
          <t>etre</t>
        </is>
      </c>
      <c r="B5995" t="n">
        <v>1</v>
      </c>
    </row>
    <row r="5996">
      <c r="A5996" t="inlineStr">
        <is>
          <t>etráger</t>
        </is>
      </c>
      <c r="B5996" t="n">
        <v>1</v>
      </c>
    </row>
    <row r="5997">
      <c r="A5997" t="inlineStr">
        <is>
          <t>ets</t>
        </is>
      </c>
      <c r="B5997" t="n">
        <v>1</v>
      </c>
    </row>
    <row r="5998">
      <c r="A5998" t="inlineStr">
        <is>
          <t>etsil</t>
        </is>
      </c>
      <c r="B5998" t="n">
        <v>1</v>
      </c>
    </row>
    <row r="5999">
      <c r="A5999" t="inlineStr">
        <is>
          <t>ett</t>
        </is>
      </c>
      <c r="B5999" t="n">
        <v>1</v>
      </c>
    </row>
    <row r="6000">
      <c r="A6000" t="inlineStr">
        <is>
          <t>ettoit</t>
        </is>
      </c>
      <c r="B6000" t="n">
        <v>1</v>
      </c>
    </row>
    <row r="6001">
      <c r="A6001" t="inlineStr">
        <is>
          <t>ettout</t>
        </is>
      </c>
      <c r="B6001" t="n">
        <v>1</v>
      </c>
    </row>
    <row r="6002">
      <c r="A6002" t="inlineStr">
        <is>
          <t>ettoutainsi</t>
        </is>
      </c>
      <c r="B6002" t="n">
        <v>1</v>
      </c>
    </row>
    <row r="6003">
      <c r="A6003" t="inlineStr">
        <is>
          <t>ettoutes</t>
        </is>
      </c>
      <c r="B6003" t="n">
        <v>1</v>
      </c>
    </row>
    <row r="6004">
      <c r="A6004" t="inlineStr">
        <is>
          <t>età</t>
        </is>
      </c>
      <c r="B6004" t="n">
        <v>1</v>
      </c>
    </row>
    <row r="6005">
      <c r="A6005" t="inlineStr">
        <is>
          <t>etàceluy</t>
        </is>
      </c>
      <c r="B6005" t="n">
        <v>1</v>
      </c>
    </row>
    <row r="6006">
      <c r="A6006" t="inlineStr">
        <is>
          <t>eu</t>
        </is>
      </c>
      <c r="B6006" t="n">
        <v>1</v>
      </c>
    </row>
    <row r="6007">
      <c r="A6007" t="inlineStr">
        <is>
          <t>euagoras</t>
        </is>
      </c>
      <c r="B6007" t="n">
        <v>1</v>
      </c>
    </row>
    <row r="6008">
      <c r="A6008" t="inlineStr">
        <is>
          <t>euangiles</t>
        </is>
      </c>
      <c r="B6008" t="n">
        <v>1</v>
      </c>
    </row>
    <row r="6009">
      <c r="A6009" t="inlineStr">
        <is>
          <t>eucfque</t>
        </is>
      </c>
      <c r="B6009" t="n">
        <v>1</v>
      </c>
    </row>
    <row r="6010">
      <c r="A6010" t="inlineStr">
        <is>
          <t>eucfques</t>
        </is>
      </c>
      <c r="B6010" t="n">
        <v>1</v>
      </c>
    </row>
    <row r="6011">
      <c r="A6011" t="inlineStr">
        <is>
          <t>eucíques</t>
        </is>
      </c>
      <c r="B6011" t="n">
        <v>1</v>
      </c>
    </row>
    <row r="6012">
      <c r="A6012" t="inlineStr">
        <is>
          <t>eue</t>
        </is>
      </c>
      <c r="B6012" t="n">
        <v>1</v>
      </c>
    </row>
    <row r="6013">
      <c r="A6013" t="inlineStr">
        <is>
          <t>euefché</t>
        </is>
      </c>
      <c r="B6013" t="n">
        <v>1</v>
      </c>
    </row>
    <row r="6014">
      <c r="A6014" t="inlineStr">
        <is>
          <t>euefque</t>
        </is>
      </c>
      <c r="B6014" t="n">
        <v>1</v>
      </c>
    </row>
    <row r="6015">
      <c r="A6015" t="inlineStr">
        <is>
          <t>euefques</t>
        </is>
      </c>
      <c r="B6015" t="n">
        <v>1</v>
      </c>
    </row>
    <row r="6016">
      <c r="A6016" t="inlineStr">
        <is>
          <t>euentcces</t>
        </is>
      </c>
      <c r="B6016" t="n">
        <v>1</v>
      </c>
    </row>
    <row r="6017">
      <c r="A6017" t="inlineStr">
        <is>
          <t>euenter</t>
        </is>
      </c>
      <c r="B6017" t="n">
        <v>1</v>
      </c>
    </row>
    <row r="6018">
      <c r="A6018" t="inlineStr">
        <is>
          <t>euerfion</t>
        </is>
      </c>
      <c r="B6018" t="n">
        <v>1</v>
      </c>
    </row>
    <row r="6019">
      <c r="A6019" t="inlineStr">
        <is>
          <t>eueíque</t>
        </is>
      </c>
      <c r="B6019" t="n">
        <v>1</v>
      </c>
    </row>
    <row r="6020">
      <c r="A6020" t="inlineStr">
        <is>
          <t>euf</t>
        </is>
      </c>
      <c r="B6020" t="n">
        <v>1</v>
      </c>
    </row>
    <row r="6021">
      <c r="A6021" t="inlineStr">
        <is>
          <t>euffent</t>
        </is>
      </c>
      <c r="B6021" t="n">
        <v>1</v>
      </c>
    </row>
    <row r="6022">
      <c r="A6022" t="inlineStr">
        <is>
          <t>euffentaucun</t>
        </is>
      </c>
      <c r="B6022" t="n">
        <v>1</v>
      </c>
    </row>
    <row r="6023">
      <c r="A6023" t="inlineStr">
        <is>
          <t>euffentaucunaccés</t>
        </is>
      </c>
      <c r="B6023" t="n">
        <v>1</v>
      </c>
    </row>
    <row r="6024">
      <c r="A6024" t="inlineStr">
        <is>
          <t>euffentefté</t>
        </is>
      </c>
      <c r="B6024" t="n">
        <v>1</v>
      </c>
    </row>
    <row r="6025">
      <c r="A6025" t="inlineStr">
        <is>
          <t>euffentfaitlefemblable</t>
        </is>
      </c>
      <c r="B6025" t="n">
        <v>1</v>
      </c>
    </row>
    <row r="6026">
      <c r="A6026" t="inlineStr">
        <is>
          <t>euffentlaforce</t>
        </is>
      </c>
      <c r="B6026" t="n">
        <v>1</v>
      </c>
    </row>
    <row r="6027">
      <c r="A6027" t="inlineStr">
        <is>
          <t>euffentreceu</t>
        </is>
      </c>
      <c r="B6027" t="n">
        <v>1</v>
      </c>
    </row>
    <row r="6028">
      <c r="A6028" t="inlineStr">
        <is>
          <t>euffentà</t>
        </is>
      </c>
      <c r="B6028" t="n">
        <v>1</v>
      </c>
    </row>
    <row r="6029">
      <c r="A6029" t="inlineStr">
        <is>
          <t>euflent</t>
        </is>
      </c>
      <c r="B6029" t="n">
        <v>1</v>
      </c>
    </row>
    <row r="6030">
      <c r="A6030" t="inlineStr">
        <is>
          <t>euflentapprouué</t>
        </is>
      </c>
      <c r="B6030" t="n">
        <v>1</v>
      </c>
    </row>
    <row r="6031">
      <c r="A6031" t="inlineStr">
        <is>
          <t>eufraintes</t>
        </is>
      </c>
      <c r="B6031" t="n">
        <v>1</v>
      </c>
    </row>
    <row r="6032">
      <c r="A6032" t="inlineStr">
        <is>
          <t>euft</t>
        </is>
      </c>
      <c r="B6032" t="n">
        <v>1</v>
      </c>
    </row>
    <row r="6033">
      <c r="A6033" t="inlineStr">
        <is>
          <t>euftafran</t>
        </is>
      </c>
      <c r="B6033" t="n">
        <v>1</v>
      </c>
    </row>
    <row r="6034">
      <c r="A6034" t="inlineStr">
        <is>
          <t>euftanciennemét</t>
        </is>
      </c>
      <c r="B6034" t="n">
        <v>1</v>
      </c>
    </row>
    <row r="6035">
      <c r="A6035" t="inlineStr">
        <is>
          <t>euftefté</t>
        </is>
      </c>
      <c r="B6035" t="n">
        <v>1</v>
      </c>
    </row>
    <row r="6036">
      <c r="A6036" t="inlineStr">
        <is>
          <t>euftfait</t>
        </is>
      </c>
      <c r="B6036" t="n">
        <v>1</v>
      </c>
    </row>
    <row r="6037">
      <c r="A6037" t="inlineStr">
        <is>
          <t>euftiuré</t>
        </is>
      </c>
      <c r="B6037" t="n">
        <v>1</v>
      </c>
    </row>
    <row r="6038">
      <c r="A6038" t="inlineStr">
        <is>
          <t>euftordonné</t>
        </is>
      </c>
      <c r="B6038" t="n">
        <v>1</v>
      </c>
    </row>
    <row r="6039">
      <c r="A6039" t="inlineStr">
        <is>
          <t>eui</t>
        </is>
      </c>
      <c r="B6039" t="n">
        <v>1</v>
      </c>
    </row>
    <row r="6040">
      <c r="A6040" t="inlineStr">
        <is>
          <t>euich</t>
        </is>
      </c>
      <c r="B6040" t="n">
        <v>1</v>
      </c>
    </row>
    <row r="6041">
      <c r="A6041" t="inlineStr">
        <is>
          <t>euidemment</t>
        </is>
      </c>
      <c r="B6041" t="n">
        <v>1</v>
      </c>
    </row>
    <row r="6042">
      <c r="A6042" t="inlineStr">
        <is>
          <t>euidemmét</t>
        </is>
      </c>
      <c r="B6042" t="n">
        <v>1</v>
      </c>
    </row>
    <row r="6043">
      <c r="A6043" t="inlineStr">
        <is>
          <t>euitcescomme</t>
        </is>
      </c>
      <c r="B6043" t="n">
        <v>1</v>
      </c>
    </row>
    <row r="6044">
      <c r="A6044" t="inlineStr">
        <is>
          <t>euiter</t>
        </is>
      </c>
      <c r="B6044" t="n">
        <v>1</v>
      </c>
    </row>
    <row r="6045">
      <c r="A6045" t="inlineStr">
        <is>
          <t>eul</t>
        </is>
      </c>
      <c r="B6045" t="n">
        <v>1</v>
      </c>
    </row>
    <row r="6046">
      <c r="A6046" t="inlineStr">
        <is>
          <t>eula</t>
        </is>
      </c>
      <c r="B6046" t="n">
        <v>1</v>
      </c>
    </row>
    <row r="6047">
      <c r="A6047" t="inlineStr">
        <is>
          <t>eulement</t>
        </is>
      </c>
      <c r="B6047" t="n">
        <v>1</v>
      </c>
    </row>
    <row r="6048">
      <c r="A6048" t="inlineStr">
        <is>
          <t>eulemét</t>
        </is>
      </c>
      <c r="B6048" t="n">
        <v>1</v>
      </c>
    </row>
    <row r="6049">
      <c r="A6049" t="inlineStr">
        <is>
          <t>eult</t>
        </is>
      </c>
      <c r="B6049" t="n">
        <v>1</v>
      </c>
    </row>
    <row r="6050">
      <c r="A6050" t="inlineStr">
        <is>
          <t>eum</t>
        </is>
      </c>
      <c r="B6050" t="n">
        <v>1</v>
      </c>
    </row>
    <row r="6051">
      <c r="A6051" t="inlineStr">
        <is>
          <t>eumenes</t>
        </is>
      </c>
      <c r="B6051" t="n">
        <v>1</v>
      </c>
    </row>
    <row r="6052">
      <c r="A6052" t="inlineStr">
        <is>
          <t>euoquela</t>
        </is>
      </c>
      <c r="B6052" t="n">
        <v>1</v>
      </c>
    </row>
    <row r="6053">
      <c r="A6053" t="inlineStr">
        <is>
          <t>euoquer</t>
        </is>
      </c>
      <c r="B6053" t="n">
        <v>1</v>
      </c>
    </row>
    <row r="6054">
      <c r="A6054" t="inlineStr">
        <is>
          <t>euple</t>
        </is>
      </c>
      <c r="B6054" t="n">
        <v>1</v>
      </c>
    </row>
    <row r="6055">
      <c r="A6055" t="inlineStr">
        <is>
          <t>eur</t>
        </is>
      </c>
      <c r="B6055" t="n">
        <v>1</v>
      </c>
    </row>
    <row r="6056">
      <c r="A6056" t="inlineStr">
        <is>
          <t>eura</t>
        </is>
      </c>
      <c r="B6056" t="n">
        <v>1</v>
      </c>
    </row>
    <row r="6057">
      <c r="A6057" t="inlineStr">
        <is>
          <t>eurent</t>
        </is>
      </c>
      <c r="B6057" t="n">
        <v>1</v>
      </c>
    </row>
    <row r="6058">
      <c r="A6058" t="inlineStr">
        <is>
          <t>eures</t>
        </is>
      </c>
      <c r="B6058" t="n">
        <v>1</v>
      </c>
    </row>
    <row r="6059">
      <c r="A6059" t="inlineStr">
        <is>
          <t>euripide</t>
        </is>
      </c>
      <c r="B6059" t="n">
        <v>1</v>
      </c>
    </row>
    <row r="6060">
      <c r="A6060" t="inlineStr">
        <is>
          <t>europe</t>
        </is>
      </c>
      <c r="B6060" t="n">
        <v>1</v>
      </c>
    </row>
    <row r="6061">
      <c r="A6061" t="inlineStr">
        <is>
          <t>eurs</t>
        </is>
      </c>
      <c r="B6061" t="n">
        <v>1</v>
      </c>
    </row>
    <row r="6062">
      <c r="A6062" t="inlineStr">
        <is>
          <t>eursloix</t>
        </is>
      </c>
      <c r="B6062" t="n">
        <v>1</v>
      </c>
    </row>
    <row r="6063">
      <c r="A6063" t="inlineStr">
        <is>
          <t>eurét</t>
        </is>
      </c>
      <c r="B6063" t="n">
        <v>1</v>
      </c>
    </row>
    <row r="6064">
      <c r="A6064" t="inlineStr">
        <is>
          <t>eus</t>
        </is>
      </c>
      <c r="B6064" t="n">
        <v>1</v>
      </c>
    </row>
    <row r="6065">
      <c r="A6065" t="inlineStr">
        <is>
          <t>eut</t>
        </is>
      </c>
      <c r="B6065" t="n">
        <v>1</v>
      </c>
    </row>
    <row r="6066">
      <c r="A6066" t="inlineStr">
        <is>
          <t>eutattachez</t>
        </is>
      </c>
      <c r="B6066" t="n">
        <v>1</v>
      </c>
    </row>
    <row r="6067">
      <c r="A6067" t="inlineStr">
        <is>
          <t>eutauoir</t>
        </is>
      </c>
      <c r="B6067" t="n">
        <v>1</v>
      </c>
    </row>
    <row r="6068">
      <c r="A6068" t="inlineStr">
        <is>
          <t>eutiamais</t>
        </is>
      </c>
      <c r="B6068" t="n">
        <v>1</v>
      </c>
    </row>
    <row r="6069">
      <c r="A6069" t="inlineStr">
        <is>
          <t>eutle</t>
        </is>
      </c>
      <c r="B6069" t="n">
        <v>1</v>
      </c>
    </row>
    <row r="6070">
      <c r="A6070" t="inlineStr">
        <is>
          <t>eutpointdelieu</t>
        </is>
      </c>
      <c r="B6070" t="n">
        <v>1</v>
      </c>
    </row>
    <row r="6071">
      <c r="A6071" t="inlineStr">
        <is>
          <t>eutre</t>
        </is>
      </c>
      <c r="B6071" t="n">
        <v>1</v>
      </c>
    </row>
    <row r="6072">
      <c r="A6072" t="inlineStr">
        <is>
          <t>euts</t>
        </is>
      </c>
      <c r="B6072" t="n">
        <v>1</v>
      </c>
    </row>
    <row r="6073">
      <c r="A6073" t="inlineStr">
        <is>
          <t>euttrois</t>
        </is>
      </c>
      <c r="B6073" t="n">
        <v>1</v>
      </c>
    </row>
    <row r="6074">
      <c r="A6074" t="inlineStr">
        <is>
          <t>eutvoir</t>
        </is>
      </c>
      <c r="B6074" t="n">
        <v>1</v>
      </c>
    </row>
    <row r="6075">
      <c r="A6075" t="inlineStr">
        <is>
          <t>eux</t>
        </is>
      </c>
      <c r="B6075" t="n">
        <v>1</v>
      </c>
    </row>
    <row r="6076">
      <c r="A6076" t="inlineStr">
        <is>
          <t>euxefleu</t>
        </is>
      </c>
      <c r="B6076" t="n">
        <v>1</v>
      </c>
    </row>
    <row r="6077">
      <c r="A6077" t="inlineStr">
        <is>
          <t>euſſent</t>
        </is>
      </c>
      <c r="B6077" t="n">
        <v>1</v>
      </c>
    </row>
    <row r="6078">
      <c r="A6078" t="inlineStr">
        <is>
          <t>evm</t>
        </is>
      </c>
      <c r="B6078" t="n">
        <v>1</v>
      </c>
    </row>
    <row r="6079">
      <c r="A6079" t="inlineStr">
        <is>
          <t>exarcat</t>
        </is>
      </c>
      <c r="B6079" t="n">
        <v>1</v>
      </c>
    </row>
    <row r="6080">
      <c r="A6080" t="inlineStr">
        <is>
          <t>exarchatum</t>
        </is>
      </c>
      <c r="B6080" t="n">
        <v>1</v>
      </c>
    </row>
    <row r="6081">
      <c r="A6081" t="inlineStr">
        <is>
          <t>exatcat</t>
        </is>
      </c>
      <c r="B6081" t="n">
        <v>1</v>
      </c>
    </row>
    <row r="6082">
      <c r="A6082" t="inlineStr">
        <is>
          <t>exauce</t>
        </is>
      </c>
      <c r="B6082" t="n">
        <v>1</v>
      </c>
    </row>
    <row r="6083">
      <c r="A6083" t="inlineStr">
        <is>
          <t>exccutez</t>
        </is>
      </c>
      <c r="B6083" t="n">
        <v>1</v>
      </c>
    </row>
    <row r="6084">
      <c r="A6084" t="inlineStr">
        <is>
          <t>excellente</t>
        </is>
      </c>
      <c r="B6084" t="n">
        <v>1</v>
      </c>
    </row>
    <row r="6085">
      <c r="A6085" t="inlineStr">
        <is>
          <t>excellét</t>
        </is>
      </c>
      <c r="B6085" t="n">
        <v>1</v>
      </c>
    </row>
    <row r="6086">
      <c r="A6086" t="inlineStr">
        <is>
          <t>exceptee</t>
        </is>
      </c>
      <c r="B6086" t="n">
        <v>1</v>
      </c>
    </row>
    <row r="6087">
      <c r="A6087" t="inlineStr">
        <is>
          <t>exceptees</t>
        </is>
      </c>
      <c r="B6087" t="n">
        <v>1</v>
      </c>
    </row>
    <row r="6088">
      <c r="A6088" t="inlineStr">
        <is>
          <t>exceptentles</t>
        </is>
      </c>
      <c r="B6088" t="n">
        <v>1</v>
      </c>
    </row>
    <row r="6089">
      <c r="A6089" t="inlineStr">
        <is>
          <t>excepter</t>
        </is>
      </c>
      <c r="B6089" t="n">
        <v>1</v>
      </c>
    </row>
    <row r="6090">
      <c r="A6090" t="inlineStr">
        <is>
          <t>excepterla</t>
        </is>
      </c>
      <c r="B6090" t="n">
        <v>1</v>
      </c>
    </row>
    <row r="6091">
      <c r="A6091" t="inlineStr">
        <is>
          <t>exceptez</t>
        </is>
      </c>
      <c r="B6091" t="n">
        <v>1</v>
      </c>
    </row>
    <row r="6092">
      <c r="A6092" t="inlineStr">
        <is>
          <t>exceptio</t>
        </is>
      </c>
      <c r="B6092" t="n">
        <v>1</v>
      </c>
    </row>
    <row r="6093">
      <c r="A6093" t="inlineStr">
        <is>
          <t>exceptió</t>
        </is>
      </c>
      <c r="B6093" t="n">
        <v>1</v>
      </c>
    </row>
    <row r="6094">
      <c r="A6094" t="inlineStr">
        <is>
          <t>excepté</t>
        </is>
      </c>
      <c r="B6094" t="n">
        <v>1</v>
      </c>
    </row>
    <row r="6095">
      <c r="A6095" t="inlineStr">
        <is>
          <t>exceptéla</t>
        </is>
      </c>
      <c r="B6095" t="n">
        <v>1</v>
      </c>
    </row>
    <row r="6096">
      <c r="A6096" t="inlineStr">
        <is>
          <t>exceptéles</t>
        </is>
      </c>
      <c r="B6096" t="n">
        <v>1</v>
      </c>
    </row>
    <row r="6097">
      <c r="A6097" t="inlineStr">
        <is>
          <t>excez</t>
        </is>
      </c>
      <c r="B6097" t="n">
        <v>1</v>
      </c>
    </row>
    <row r="6098">
      <c r="A6098" t="inlineStr">
        <is>
          <t>exclufes</t>
        </is>
      </c>
      <c r="B6098" t="n">
        <v>1</v>
      </c>
    </row>
    <row r="6099">
      <c r="A6099" t="inlineStr">
        <is>
          <t>exclure</t>
        </is>
      </c>
      <c r="B6099" t="n">
        <v>1</v>
      </c>
    </row>
    <row r="6100">
      <c r="A6100" t="inlineStr">
        <is>
          <t>exclus</t>
        </is>
      </c>
      <c r="B6100" t="n">
        <v>1</v>
      </c>
    </row>
    <row r="6101">
      <c r="A6101" t="inlineStr">
        <is>
          <t>exclustous</t>
        </is>
      </c>
      <c r="B6101" t="n">
        <v>1</v>
      </c>
    </row>
    <row r="6102">
      <c r="A6102" t="inlineStr">
        <is>
          <t>excmples</t>
        </is>
      </c>
      <c r="B6102" t="n">
        <v>1</v>
      </c>
    </row>
    <row r="6103">
      <c r="A6103" t="inlineStr">
        <is>
          <t>exco</t>
        </is>
      </c>
      <c r="B6103" t="n">
        <v>1</v>
      </c>
    </row>
    <row r="6104">
      <c r="A6104" t="inlineStr">
        <is>
          <t>excom</t>
        </is>
      </c>
      <c r="B6104" t="n">
        <v>1</v>
      </c>
    </row>
    <row r="6105">
      <c r="A6105" t="inlineStr">
        <is>
          <t>excommunia</t>
        </is>
      </c>
      <c r="B6105" t="n">
        <v>1</v>
      </c>
    </row>
    <row r="6106">
      <c r="A6106" t="inlineStr">
        <is>
          <t>excommuniant</t>
        </is>
      </c>
      <c r="B6106" t="n">
        <v>1</v>
      </c>
    </row>
    <row r="6107">
      <c r="A6107" t="inlineStr">
        <is>
          <t>excommunica</t>
        </is>
      </c>
      <c r="B6107" t="n">
        <v>1</v>
      </c>
    </row>
    <row r="6108">
      <c r="A6108" t="inlineStr">
        <is>
          <t>excommuniez</t>
        </is>
      </c>
      <c r="B6108" t="n">
        <v>1</v>
      </c>
    </row>
    <row r="6109">
      <c r="A6109" t="inlineStr">
        <is>
          <t>excommunié</t>
        </is>
      </c>
      <c r="B6109" t="n">
        <v>1</v>
      </c>
    </row>
    <row r="6110">
      <c r="A6110" t="inlineStr">
        <is>
          <t>excomuniant</t>
        </is>
      </c>
      <c r="B6110" t="n">
        <v>1</v>
      </c>
    </row>
    <row r="6111">
      <c r="A6111" t="inlineStr">
        <is>
          <t>excufable</t>
        </is>
      </c>
      <c r="B6111" t="n">
        <v>1</v>
      </c>
    </row>
    <row r="6112">
      <c r="A6112" t="inlineStr">
        <is>
          <t>excufant</t>
        </is>
      </c>
      <c r="B6112" t="n">
        <v>1</v>
      </c>
    </row>
    <row r="6113">
      <c r="A6113" t="inlineStr">
        <is>
          <t>excufantles</t>
        </is>
      </c>
      <c r="B6113" t="n">
        <v>1</v>
      </c>
    </row>
    <row r="6114">
      <c r="A6114" t="inlineStr">
        <is>
          <t>excufe</t>
        </is>
      </c>
      <c r="B6114" t="n">
        <v>1</v>
      </c>
    </row>
    <row r="6115">
      <c r="A6115" t="inlineStr">
        <is>
          <t>excufer</t>
        </is>
      </c>
      <c r="B6115" t="n">
        <v>1</v>
      </c>
    </row>
    <row r="6116">
      <c r="A6116" t="inlineStr">
        <is>
          <t>excuferle</t>
        </is>
      </c>
      <c r="B6116" t="n">
        <v>1</v>
      </c>
    </row>
    <row r="6117">
      <c r="A6117" t="inlineStr">
        <is>
          <t>excuíé</t>
        </is>
      </c>
      <c r="B6117" t="n">
        <v>1</v>
      </c>
    </row>
    <row r="6118">
      <c r="A6118" t="inlineStr">
        <is>
          <t>excuſe</t>
        </is>
      </c>
      <c r="B6118" t="n">
        <v>1</v>
      </c>
    </row>
    <row r="6119">
      <c r="A6119" t="inlineStr">
        <is>
          <t>excuſes</t>
        </is>
      </c>
      <c r="B6119" t="n">
        <v>1</v>
      </c>
    </row>
    <row r="6120">
      <c r="A6120" t="inlineStr">
        <is>
          <t>excómuniatnos</t>
        </is>
      </c>
      <c r="B6120" t="n">
        <v>1</v>
      </c>
    </row>
    <row r="6121">
      <c r="A6121" t="inlineStr">
        <is>
          <t>exe</t>
        </is>
      </c>
      <c r="B6121" t="n">
        <v>1</v>
      </c>
    </row>
    <row r="6122">
      <c r="A6122" t="inlineStr">
        <is>
          <t>execra</t>
        </is>
      </c>
      <c r="B6122" t="n">
        <v>1</v>
      </c>
    </row>
    <row r="6123">
      <c r="A6123" t="inlineStr">
        <is>
          <t>execrables</t>
        </is>
      </c>
      <c r="B6123" t="n">
        <v>1</v>
      </c>
    </row>
    <row r="6124">
      <c r="A6124" t="inlineStr">
        <is>
          <t>execrations</t>
        </is>
      </c>
      <c r="B6124" t="n">
        <v>1</v>
      </c>
    </row>
    <row r="6125">
      <c r="A6125" t="inlineStr">
        <is>
          <t>execu</t>
        </is>
      </c>
      <c r="B6125" t="n">
        <v>1</v>
      </c>
    </row>
    <row r="6126">
      <c r="A6126" t="inlineStr">
        <is>
          <t>executec</t>
        </is>
      </c>
      <c r="B6126" t="n">
        <v>1</v>
      </c>
    </row>
    <row r="6127">
      <c r="A6127" t="inlineStr">
        <is>
          <t>executee</t>
        </is>
      </c>
      <c r="B6127" t="n">
        <v>1</v>
      </c>
    </row>
    <row r="6128">
      <c r="A6128" t="inlineStr">
        <is>
          <t>executees</t>
        </is>
      </c>
      <c r="B6128" t="n">
        <v>1</v>
      </c>
    </row>
    <row r="6129">
      <c r="A6129" t="inlineStr">
        <is>
          <t>executez</t>
        </is>
      </c>
      <c r="B6129" t="n">
        <v>1</v>
      </c>
    </row>
    <row r="6130">
      <c r="A6130" t="inlineStr">
        <is>
          <t>executio</t>
        </is>
      </c>
      <c r="B6130" t="n">
        <v>1</v>
      </c>
    </row>
    <row r="6131">
      <c r="A6131" t="inlineStr">
        <is>
          <t>executé</t>
        </is>
      </c>
      <c r="B6131" t="n">
        <v>1</v>
      </c>
    </row>
    <row r="6132">
      <c r="A6132" t="inlineStr">
        <is>
          <t>exem</t>
        </is>
      </c>
      <c r="B6132" t="n">
        <v>1</v>
      </c>
    </row>
    <row r="6133">
      <c r="A6133" t="inlineStr">
        <is>
          <t>exemplaire</t>
        </is>
      </c>
      <c r="B6133" t="n">
        <v>1</v>
      </c>
    </row>
    <row r="6134">
      <c r="A6134" t="inlineStr">
        <is>
          <t>exemple</t>
        </is>
      </c>
      <c r="B6134" t="n">
        <v>1</v>
      </c>
    </row>
    <row r="6135">
      <c r="A6135" t="inlineStr">
        <is>
          <t>exempleaux</t>
        </is>
      </c>
      <c r="B6135" t="n">
        <v>1</v>
      </c>
    </row>
    <row r="6136">
      <c r="A6136" t="inlineStr">
        <is>
          <t>exemples</t>
        </is>
      </c>
      <c r="B6136" t="n">
        <v>1</v>
      </c>
    </row>
    <row r="6137">
      <c r="A6137" t="inlineStr">
        <is>
          <t>exempta</t>
        </is>
      </c>
      <c r="B6137" t="n">
        <v>1</v>
      </c>
    </row>
    <row r="6138">
      <c r="A6138" t="inlineStr">
        <is>
          <t>exempte</t>
        </is>
      </c>
      <c r="B6138" t="n">
        <v>1</v>
      </c>
    </row>
    <row r="6139">
      <c r="A6139" t="inlineStr">
        <is>
          <t>exemptee</t>
        </is>
      </c>
      <c r="B6139" t="n">
        <v>1</v>
      </c>
    </row>
    <row r="6140">
      <c r="A6140" t="inlineStr">
        <is>
          <t>exemptent</t>
        </is>
      </c>
      <c r="B6140" t="n">
        <v>1</v>
      </c>
    </row>
    <row r="6141">
      <c r="A6141" t="inlineStr">
        <is>
          <t>exempter</t>
        </is>
      </c>
      <c r="B6141" t="n">
        <v>1</v>
      </c>
    </row>
    <row r="6142">
      <c r="A6142" t="inlineStr">
        <is>
          <t>exempterent</t>
        </is>
      </c>
      <c r="B6142" t="n">
        <v>1</v>
      </c>
    </row>
    <row r="6143">
      <c r="A6143" t="inlineStr">
        <is>
          <t>exempterles</t>
        </is>
      </c>
      <c r="B6143" t="n">
        <v>1</v>
      </c>
    </row>
    <row r="6144">
      <c r="A6144" t="inlineStr">
        <is>
          <t>exempterét</t>
        </is>
      </c>
      <c r="B6144" t="n">
        <v>1</v>
      </c>
    </row>
    <row r="6145">
      <c r="A6145" t="inlineStr">
        <is>
          <t>exempté</t>
        </is>
      </c>
      <c r="B6145" t="n">
        <v>1</v>
      </c>
    </row>
    <row r="6146">
      <c r="A6146" t="inlineStr">
        <is>
          <t>exeption</t>
        </is>
      </c>
      <c r="B6146" t="n">
        <v>1</v>
      </c>
    </row>
    <row r="6147">
      <c r="A6147" t="inlineStr">
        <is>
          <t>exerce</t>
        </is>
      </c>
      <c r="B6147" t="n">
        <v>1</v>
      </c>
    </row>
    <row r="6148">
      <c r="A6148" t="inlineStr">
        <is>
          <t>exerceant</t>
        </is>
      </c>
      <c r="B6148" t="n">
        <v>1</v>
      </c>
    </row>
    <row r="6149">
      <c r="A6149" t="inlineStr">
        <is>
          <t>exercent</t>
        </is>
      </c>
      <c r="B6149" t="n">
        <v>1</v>
      </c>
    </row>
    <row r="6150">
      <c r="A6150" t="inlineStr">
        <is>
          <t>exercer</t>
        </is>
      </c>
      <c r="B6150" t="n">
        <v>1</v>
      </c>
    </row>
    <row r="6151">
      <c r="A6151" t="inlineStr">
        <is>
          <t>exercice</t>
        </is>
      </c>
      <c r="B6151" t="n">
        <v>1</v>
      </c>
    </row>
    <row r="6152">
      <c r="A6152" t="inlineStr">
        <is>
          <t>exercitusilliseft</t>
        </is>
      </c>
      <c r="B6152" t="n">
        <v>1</v>
      </c>
    </row>
    <row r="6153">
      <c r="A6153" t="inlineStr">
        <is>
          <t>exercuiffe</t>
        </is>
      </c>
      <c r="B6153" t="n">
        <v>1</v>
      </c>
    </row>
    <row r="6154">
      <c r="A6154" t="inlineStr">
        <is>
          <t>exhibeesau</t>
        </is>
      </c>
      <c r="B6154" t="n">
        <v>1</v>
      </c>
    </row>
    <row r="6155">
      <c r="A6155" t="inlineStr">
        <is>
          <t>exil</t>
        </is>
      </c>
      <c r="B6155" t="n">
        <v>1</v>
      </c>
    </row>
    <row r="6156">
      <c r="A6156" t="inlineStr">
        <is>
          <t>expcdia</t>
        </is>
      </c>
      <c r="B6156" t="n">
        <v>1</v>
      </c>
    </row>
    <row r="6157">
      <c r="A6157" t="inlineStr">
        <is>
          <t>expe</t>
        </is>
      </c>
      <c r="B6157" t="n">
        <v>1</v>
      </c>
    </row>
    <row r="6158">
      <c r="A6158" t="inlineStr">
        <is>
          <t>expedice</t>
        </is>
      </c>
      <c r="B6158" t="n">
        <v>1</v>
      </c>
    </row>
    <row r="6159">
      <c r="A6159" t="inlineStr">
        <is>
          <t>expediezfoubsle</t>
        </is>
      </c>
      <c r="B6159" t="n">
        <v>1</v>
      </c>
    </row>
    <row r="6160">
      <c r="A6160" t="inlineStr">
        <is>
          <t>expediét</t>
        </is>
      </c>
      <c r="B6160" t="n">
        <v>1</v>
      </c>
    </row>
    <row r="6161">
      <c r="A6161" t="inlineStr">
        <is>
          <t>experiéce</t>
        </is>
      </c>
      <c r="B6161" t="n">
        <v>1</v>
      </c>
    </row>
    <row r="6162">
      <c r="A6162" t="inlineStr">
        <is>
          <t>expeti</t>
        </is>
      </c>
      <c r="B6162" t="n">
        <v>1</v>
      </c>
    </row>
    <row r="6163">
      <c r="A6163" t="inlineStr">
        <is>
          <t>expilé</t>
        </is>
      </c>
      <c r="B6163" t="n">
        <v>1</v>
      </c>
    </row>
    <row r="6164">
      <c r="A6164" t="inlineStr">
        <is>
          <t>expiré</t>
        </is>
      </c>
      <c r="B6164" t="n">
        <v>1</v>
      </c>
    </row>
    <row r="6165">
      <c r="A6165" t="inlineStr">
        <is>
          <t>expofc</t>
        </is>
      </c>
      <c r="B6165" t="n">
        <v>1</v>
      </c>
    </row>
    <row r="6166">
      <c r="A6166" t="inlineStr">
        <is>
          <t>expofec</t>
        </is>
      </c>
      <c r="B6166" t="n">
        <v>1</v>
      </c>
    </row>
    <row r="6167">
      <c r="A6167" t="inlineStr">
        <is>
          <t>expofecl</t>
        </is>
      </c>
      <c r="B6167" t="n">
        <v>1</v>
      </c>
    </row>
    <row r="6168">
      <c r="A6168" t="inlineStr">
        <is>
          <t>expofer</t>
        </is>
      </c>
      <c r="B6168" t="n">
        <v>1</v>
      </c>
    </row>
    <row r="6169">
      <c r="A6169" t="inlineStr">
        <is>
          <t>expofez</t>
        </is>
      </c>
      <c r="B6169" t="n">
        <v>1</v>
      </c>
    </row>
    <row r="6170">
      <c r="A6170" t="inlineStr">
        <is>
          <t>expoloyent</t>
        </is>
      </c>
      <c r="B6170" t="n">
        <v>1</v>
      </c>
    </row>
    <row r="6171">
      <c r="A6171" t="inlineStr">
        <is>
          <t>expref</t>
        </is>
      </c>
      <c r="B6171" t="n">
        <v>1</v>
      </c>
    </row>
    <row r="6172">
      <c r="A6172" t="inlineStr">
        <is>
          <t>expreffe</t>
        </is>
      </c>
      <c r="B6172" t="n">
        <v>1</v>
      </c>
    </row>
    <row r="6173">
      <c r="A6173" t="inlineStr">
        <is>
          <t>expreffément</t>
        </is>
      </c>
      <c r="B6173" t="n">
        <v>1</v>
      </c>
    </row>
    <row r="6174">
      <c r="A6174" t="inlineStr">
        <is>
          <t>exprefle</t>
        </is>
      </c>
      <c r="B6174" t="n">
        <v>1</v>
      </c>
    </row>
    <row r="6175">
      <c r="A6175" t="inlineStr">
        <is>
          <t>exprefles</t>
        </is>
      </c>
      <c r="B6175" t="n">
        <v>1</v>
      </c>
    </row>
    <row r="6176">
      <c r="A6176" t="inlineStr">
        <is>
          <t>expreflément</t>
        </is>
      </c>
      <c r="B6176" t="n">
        <v>1</v>
      </c>
    </row>
    <row r="6177">
      <c r="A6177" t="inlineStr">
        <is>
          <t>expreflémét</t>
        </is>
      </c>
      <c r="B6177" t="n">
        <v>1</v>
      </c>
    </row>
    <row r="6178">
      <c r="A6178" t="inlineStr">
        <is>
          <t>exprelle</t>
        </is>
      </c>
      <c r="B6178" t="n">
        <v>1</v>
      </c>
    </row>
    <row r="6179">
      <c r="A6179" t="inlineStr">
        <is>
          <t>expres</t>
        </is>
      </c>
      <c r="B6179" t="n">
        <v>1</v>
      </c>
    </row>
    <row r="6180">
      <c r="A6180" t="inlineStr">
        <is>
          <t>expresla</t>
        </is>
      </c>
      <c r="B6180" t="n">
        <v>1</v>
      </c>
    </row>
    <row r="6181">
      <c r="A6181" t="inlineStr">
        <is>
          <t>expreſſe</t>
        </is>
      </c>
      <c r="B6181" t="n">
        <v>1</v>
      </c>
    </row>
    <row r="6182">
      <c r="A6182" t="inlineStr">
        <is>
          <t>exprimec</t>
        </is>
      </c>
      <c r="B6182" t="n">
        <v>1</v>
      </c>
    </row>
    <row r="6183">
      <c r="A6183" t="inlineStr">
        <is>
          <t>exprimez</t>
        </is>
      </c>
      <c r="B6183" t="n">
        <v>1</v>
      </c>
    </row>
    <row r="6184">
      <c r="A6184" t="inlineStr">
        <is>
          <t>exquife</t>
        </is>
      </c>
      <c r="B6184" t="n">
        <v>1</v>
      </c>
    </row>
    <row r="6185">
      <c r="A6185" t="inlineStr">
        <is>
          <t>exsbenbole</t>
        </is>
      </c>
      <c r="B6185" t="n">
        <v>1</v>
      </c>
    </row>
    <row r="6186">
      <c r="A6186" t="inlineStr">
        <is>
          <t>extarent</t>
        </is>
      </c>
      <c r="B6186" t="n">
        <v>1</v>
      </c>
    </row>
    <row r="6187">
      <c r="A6187" t="inlineStr">
        <is>
          <t>exterité</t>
        </is>
      </c>
      <c r="B6187" t="n">
        <v>1</v>
      </c>
    </row>
    <row r="6188">
      <c r="A6188" t="inlineStr">
        <is>
          <t>exterminez</t>
        </is>
      </c>
      <c r="B6188" t="n">
        <v>1</v>
      </c>
    </row>
    <row r="6189">
      <c r="A6189" t="inlineStr">
        <is>
          <t>exterminé</t>
        </is>
      </c>
      <c r="B6189" t="n">
        <v>1</v>
      </c>
    </row>
    <row r="6190">
      <c r="A6190" t="inlineStr">
        <is>
          <t>extraict</t>
        </is>
      </c>
      <c r="B6190" t="n">
        <v>1</v>
      </c>
    </row>
    <row r="6191">
      <c r="A6191" t="inlineStr">
        <is>
          <t>extrait</t>
        </is>
      </c>
      <c r="B6191" t="n">
        <v>1</v>
      </c>
    </row>
    <row r="6192">
      <c r="A6192" t="inlineStr">
        <is>
          <t>extraits</t>
        </is>
      </c>
      <c r="B6192" t="n">
        <v>1</v>
      </c>
    </row>
    <row r="6193">
      <c r="A6193" t="inlineStr">
        <is>
          <t>extraor</t>
        </is>
      </c>
      <c r="B6193" t="n">
        <v>1</v>
      </c>
    </row>
    <row r="6194">
      <c r="A6194" t="inlineStr">
        <is>
          <t>extraordinaires</t>
        </is>
      </c>
      <c r="B6194" t="n">
        <v>1</v>
      </c>
    </row>
    <row r="6195">
      <c r="A6195" t="inlineStr">
        <is>
          <t>extremité</t>
        </is>
      </c>
      <c r="B6195" t="n">
        <v>1</v>
      </c>
    </row>
    <row r="6196">
      <c r="A6196" t="inlineStr">
        <is>
          <t>extát</t>
        </is>
      </c>
      <c r="B6196" t="n">
        <v>1</v>
      </c>
    </row>
    <row r="6197">
      <c r="A6197" t="inlineStr">
        <is>
          <t>exécuter</t>
        </is>
      </c>
      <c r="B6197" t="n">
        <v>1</v>
      </c>
    </row>
    <row r="6198">
      <c r="A6198" t="inlineStr">
        <is>
          <t>exéplaire</t>
        </is>
      </c>
      <c r="B6198" t="n">
        <v>1</v>
      </c>
    </row>
    <row r="6199">
      <c r="A6199" t="inlineStr">
        <is>
          <t>exéple</t>
        </is>
      </c>
      <c r="B6199" t="n">
        <v>1</v>
      </c>
    </row>
    <row r="6200">
      <c r="A6200" t="inlineStr">
        <is>
          <t>exépleaffez</t>
        </is>
      </c>
      <c r="B6200" t="n">
        <v>1</v>
      </c>
    </row>
    <row r="6201">
      <c r="A6201" t="inlineStr">
        <is>
          <t>exépter</t>
        </is>
      </c>
      <c r="B6201" t="n">
        <v>1</v>
      </c>
    </row>
    <row r="6202">
      <c r="A6202" t="inlineStr">
        <is>
          <t>exéption</t>
        </is>
      </c>
      <c r="B6202" t="n">
        <v>1</v>
      </c>
    </row>
    <row r="6203">
      <c r="A6203" t="inlineStr">
        <is>
          <t>exéptions</t>
        </is>
      </c>
      <c r="B6203" t="n">
        <v>1</v>
      </c>
    </row>
    <row r="6204">
      <c r="A6204" t="inlineStr">
        <is>
          <t>exépté</t>
        </is>
      </c>
      <c r="B6204" t="n">
        <v>1</v>
      </c>
    </row>
    <row r="6205">
      <c r="A6205" t="inlineStr">
        <is>
          <t>ez</t>
        </is>
      </c>
      <c r="B6205" t="n">
        <v>1</v>
      </c>
    </row>
    <row r="6206">
      <c r="A6206" t="inlineStr">
        <is>
          <t>ezechiel</t>
        </is>
      </c>
      <c r="B6206" t="n">
        <v>1</v>
      </c>
    </row>
    <row r="6207">
      <c r="A6207" t="inlineStr">
        <is>
          <t>eícheant</t>
        </is>
      </c>
      <c r="B6207" t="n">
        <v>1</v>
      </c>
    </row>
    <row r="6208">
      <c r="A6208" t="inlineStr">
        <is>
          <t>eíclaue</t>
        </is>
      </c>
      <c r="B6208" t="n">
        <v>1</v>
      </c>
    </row>
    <row r="6209">
      <c r="A6209" t="inlineStr">
        <is>
          <t>eíclaues</t>
        </is>
      </c>
      <c r="B6209" t="n">
        <v>1</v>
      </c>
    </row>
    <row r="6210">
      <c r="A6210" t="inlineStr">
        <is>
          <t>eícoffc</t>
        </is>
      </c>
      <c r="B6210" t="n">
        <v>1</v>
      </c>
    </row>
    <row r="6211">
      <c r="A6211" t="inlineStr">
        <is>
          <t>eícriant</t>
        </is>
      </c>
      <c r="B6211" t="n">
        <v>1</v>
      </c>
    </row>
    <row r="6212">
      <c r="A6212" t="inlineStr">
        <is>
          <t>eícript</t>
        </is>
      </c>
      <c r="B6212" t="n">
        <v>1</v>
      </c>
    </row>
    <row r="6213">
      <c r="A6213" t="inlineStr">
        <is>
          <t>eícrit</t>
        </is>
      </c>
      <c r="B6213" t="n">
        <v>1</v>
      </c>
    </row>
    <row r="6214">
      <c r="A6214" t="inlineStr">
        <is>
          <t>eícus</t>
        </is>
      </c>
      <c r="B6214" t="n">
        <v>1</v>
      </c>
    </row>
    <row r="6215">
      <c r="A6215" t="inlineStr">
        <is>
          <t>eícuz</t>
        </is>
      </c>
      <c r="B6215" t="n">
        <v>1</v>
      </c>
    </row>
    <row r="6216">
      <c r="A6216" t="inlineStr">
        <is>
          <t>eígard</t>
        </is>
      </c>
      <c r="B6216" t="n">
        <v>1</v>
      </c>
    </row>
    <row r="6217">
      <c r="A6217" t="inlineStr">
        <is>
          <t>eít</t>
        </is>
      </c>
      <c r="B6217" t="n">
        <v>1</v>
      </c>
    </row>
    <row r="6218">
      <c r="A6218" t="inlineStr">
        <is>
          <t>eítant</t>
        </is>
      </c>
      <c r="B6218" t="n">
        <v>1</v>
      </c>
    </row>
    <row r="6219">
      <c r="A6219" t="inlineStr">
        <is>
          <t>eítoit</t>
        </is>
      </c>
      <c r="B6219" t="n">
        <v>1</v>
      </c>
    </row>
    <row r="6220">
      <c r="A6220" t="inlineStr">
        <is>
          <t>eítrigersfoyent</t>
        </is>
      </c>
      <c r="B6220" t="n">
        <v>1</v>
      </c>
    </row>
    <row r="6221">
      <c r="A6221" t="inlineStr">
        <is>
          <t>eſleu</t>
        </is>
      </c>
      <c r="B6221" t="n">
        <v>1</v>
      </c>
    </row>
    <row r="6222">
      <c r="A6222" t="inlineStr">
        <is>
          <t>eſt</t>
        </is>
      </c>
      <c r="B6222" t="n">
        <v>1</v>
      </c>
    </row>
    <row r="6223">
      <c r="A6223" t="inlineStr">
        <is>
          <t>eſtar</t>
        </is>
      </c>
      <c r="B6223" t="n">
        <v>1</v>
      </c>
    </row>
    <row r="6224">
      <c r="A6224" t="inlineStr">
        <is>
          <t>eſtas</t>
        </is>
      </c>
      <c r="B6224" t="n">
        <v>1</v>
      </c>
    </row>
    <row r="6225">
      <c r="A6225" t="inlineStr">
        <is>
          <t>eſtce</t>
        </is>
      </c>
      <c r="B6225" t="n">
        <v>1</v>
      </c>
    </row>
    <row r="6226">
      <c r="A6226" t="inlineStr">
        <is>
          <t>eſtienne</t>
        </is>
      </c>
      <c r="B6226" t="n">
        <v>1</v>
      </c>
    </row>
    <row r="6227">
      <c r="A6227" t="inlineStr">
        <is>
          <t>eſtimé</t>
        </is>
      </c>
      <c r="B6227" t="n">
        <v>1</v>
      </c>
    </row>
    <row r="6228">
      <c r="A6228" t="inlineStr">
        <is>
          <t>eſto</t>
        </is>
      </c>
      <c r="B6228" t="n">
        <v>1</v>
      </c>
    </row>
    <row r="6229">
      <c r="A6229" t="inlineStr">
        <is>
          <t>eſtoit</t>
        </is>
      </c>
      <c r="B6229" t="n">
        <v>1</v>
      </c>
    </row>
    <row r="6230">
      <c r="A6230" t="inlineStr">
        <is>
          <t>eſté</t>
        </is>
      </c>
      <c r="B6230" t="n">
        <v>1</v>
      </c>
    </row>
    <row r="6231">
      <c r="A6231" t="inlineStr">
        <is>
          <t>fabius</t>
        </is>
      </c>
      <c r="B6231" t="n">
        <v>1</v>
      </c>
    </row>
    <row r="6232">
      <c r="A6232" t="inlineStr">
        <is>
          <t>fabulam</t>
        </is>
      </c>
      <c r="B6232" t="n">
        <v>1</v>
      </c>
    </row>
    <row r="6233">
      <c r="A6233" t="inlineStr">
        <is>
          <t>fac</t>
        </is>
      </c>
      <c r="B6233" t="n">
        <v>1</v>
      </c>
    </row>
    <row r="6234">
      <c r="A6234" t="inlineStr">
        <is>
          <t>facager</t>
        </is>
      </c>
      <c r="B6234" t="n">
        <v>1</v>
      </c>
    </row>
    <row r="6235">
      <c r="A6235" t="inlineStr">
        <is>
          <t>faccagea</t>
        </is>
      </c>
      <c r="B6235" t="n">
        <v>1</v>
      </c>
    </row>
    <row r="6236">
      <c r="A6236" t="inlineStr">
        <is>
          <t>faccagertoutesles</t>
        </is>
      </c>
      <c r="B6236" t="n">
        <v>1</v>
      </c>
    </row>
    <row r="6237">
      <c r="A6237" t="inlineStr">
        <is>
          <t>facceffeur</t>
        </is>
      </c>
      <c r="B6237" t="n">
        <v>1</v>
      </c>
    </row>
    <row r="6238">
      <c r="A6238" t="inlineStr">
        <is>
          <t>facele</t>
        </is>
      </c>
      <c r="B6238" t="n">
        <v>1</v>
      </c>
    </row>
    <row r="6239">
      <c r="A6239" t="inlineStr">
        <is>
          <t>facent</t>
        </is>
      </c>
      <c r="B6239" t="n">
        <v>1</v>
      </c>
    </row>
    <row r="6240">
      <c r="A6240" t="inlineStr">
        <is>
          <t>facere</t>
        </is>
      </c>
      <c r="B6240" t="n">
        <v>1</v>
      </c>
    </row>
    <row r="6241">
      <c r="A6241" t="inlineStr">
        <is>
          <t>fachans</t>
        </is>
      </c>
      <c r="B6241" t="n">
        <v>1</v>
      </c>
    </row>
    <row r="6242">
      <c r="A6242" t="inlineStr">
        <is>
          <t>fachant</t>
        </is>
      </c>
      <c r="B6242" t="n">
        <v>1</v>
      </c>
    </row>
    <row r="6243">
      <c r="A6243" t="inlineStr">
        <is>
          <t>fache</t>
        </is>
      </c>
      <c r="B6243" t="n">
        <v>1</v>
      </c>
    </row>
    <row r="6244">
      <c r="A6244" t="inlineStr">
        <is>
          <t>facilité</t>
        </is>
      </c>
      <c r="B6244" t="n">
        <v>1</v>
      </c>
    </row>
    <row r="6245">
      <c r="A6245" t="inlineStr">
        <is>
          <t>facio</t>
        </is>
      </c>
      <c r="B6245" t="n">
        <v>1</v>
      </c>
    </row>
    <row r="6246">
      <c r="A6246" t="inlineStr">
        <is>
          <t>faciédi</t>
        </is>
      </c>
      <c r="B6246" t="n">
        <v>1</v>
      </c>
    </row>
    <row r="6247">
      <c r="A6247" t="inlineStr">
        <is>
          <t>facla</t>
        </is>
      </c>
      <c r="B6247" t="n">
        <v>1</v>
      </c>
    </row>
    <row r="6248">
      <c r="A6248" t="inlineStr">
        <is>
          <t>facon</t>
        </is>
      </c>
      <c r="B6248" t="n">
        <v>1</v>
      </c>
    </row>
    <row r="6249">
      <c r="A6249" t="inlineStr">
        <is>
          <t>facramentum</t>
        </is>
      </c>
      <c r="B6249" t="n">
        <v>1</v>
      </c>
    </row>
    <row r="6250">
      <c r="A6250" t="inlineStr">
        <is>
          <t>facre</t>
        </is>
      </c>
      <c r="B6250" t="n">
        <v>1</v>
      </c>
    </row>
    <row r="6251">
      <c r="A6251" t="inlineStr">
        <is>
          <t>facrec</t>
        </is>
      </c>
      <c r="B6251" t="n">
        <v>1</v>
      </c>
    </row>
    <row r="6252">
      <c r="A6252" t="inlineStr">
        <is>
          <t>facree</t>
        </is>
      </c>
      <c r="B6252" t="n">
        <v>1</v>
      </c>
    </row>
    <row r="6253">
      <c r="A6253" t="inlineStr">
        <is>
          <t>facrees</t>
        </is>
      </c>
      <c r="B6253" t="n">
        <v>1</v>
      </c>
    </row>
    <row r="6254">
      <c r="A6254" t="inlineStr">
        <is>
          <t>facrez</t>
        </is>
      </c>
      <c r="B6254" t="n">
        <v>1</v>
      </c>
    </row>
    <row r="6255">
      <c r="A6255" t="inlineStr">
        <is>
          <t>facri</t>
        </is>
      </c>
      <c r="B6255" t="n">
        <v>1</v>
      </c>
    </row>
    <row r="6256">
      <c r="A6256" t="inlineStr">
        <is>
          <t>facrifice</t>
        </is>
      </c>
      <c r="B6256" t="n">
        <v>1</v>
      </c>
    </row>
    <row r="6257">
      <c r="A6257" t="inlineStr">
        <is>
          <t>facrifices</t>
        </is>
      </c>
      <c r="B6257" t="n">
        <v>1</v>
      </c>
    </row>
    <row r="6258">
      <c r="A6258" t="inlineStr">
        <is>
          <t>facré</t>
        </is>
      </c>
      <c r="B6258" t="n">
        <v>1</v>
      </c>
    </row>
    <row r="6259">
      <c r="A6259" t="inlineStr">
        <is>
          <t>factas</t>
        </is>
      </c>
      <c r="B6259" t="n">
        <v>1</v>
      </c>
    </row>
    <row r="6260">
      <c r="A6260" t="inlineStr">
        <is>
          <t>facét</t>
        </is>
      </c>
      <c r="B6260" t="n">
        <v>1</v>
      </c>
    </row>
    <row r="6261">
      <c r="A6261" t="inlineStr">
        <is>
          <t>fadeur</t>
        </is>
      </c>
      <c r="B6261" t="n">
        <v>1</v>
      </c>
    </row>
    <row r="6262">
      <c r="A6262" t="inlineStr">
        <is>
          <t>fadeurs</t>
        </is>
      </c>
      <c r="B6262" t="n">
        <v>1</v>
      </c>
    </row>
    <row r="6263">
      <c r="A6263" t="inlineStr">
        <is>
          <t>fadus</t>
        </is>
      </c>
      <c r="B6263" t="n">
        <v>1</v>
      </c>
    </row>
    <row r="6264">
      <c r="A6264" t="inlineStr">
        <is>
          <t>fafecondefemme</t>
        </is>
      </c>
      <c r="B6264" t="n">
        <v>1</v>
      </c>
    </row>
    <row r="6265">
      <c r="A6265" t="inlineStr">
        <is>
          <t>fafemme</t>
        </is>
      </c>
      <c r="B6265" t="n">
        <v>1</v>
      </c>
    </row>
    <row r="6266">
      <c r="A6266" t="inlineStr">
        <is>
          <t>faforce</t>
        </is>
      </c>
      <c r="B6266" t="n">
        <v>1</v>
      </c>
    </row>
    <row r="6267">
      <c r="A6267" t="inlineStr">
        <is>
          <t>fafoy</t>
        </is>
      </c>
      <c r="B6267" t="n">
        <v>1</v>
      </c>
    </row>
    <row r="6268">
      <c r="A6268" t="inlineStr">
        <is>
          <t>faft</t>
        </is>
      </c>
      <c r="B6268" t="n">
        <v>1</v>
      </c>
    </row>
    <row r="6269">
      <c r="A6269" t="inlineStr">
        <is>
          <t>fagalerc</t>
        </is>
      </c>
      <c r="B6269" t="n">
        <v>1</v>
      </c>
    </row>
    <row r="6270">
      <c r="A6270" t="inlineStr">
        <is>
          <t>fage</t>
        </is>
      </c>
      <c r="B6270" t="n">
        <v>1</v>
      </c>
    </row>
    <row r="6271">
      <c r="A6271" t="inlineStr">
        <is>
          <t>fageffe</t>
        </is>
      </c>
      <c r="B6271" t="n">
        <v>1</v>
      </c>
    </row>
    <row r="6272">
      <c r="A6272" t="inlineStr">
        <is>
          <t>fagefle</t>
        </is>
      </c>
      <c r="B6272" t="n">
        <v>1</v>
      </c>
    </row>
    <row r="6273">
      <c r="A6273" t="inlineStr">
        <is>
          <t>fagement</t>
        </is>
      </c>
      <c r="B6273" t="n">
        <v>1</v>
      </c>
    </row>
    <row r="6274">
      <c r="A6274" t="inlineStr">
        <is>
          <t>fages</t>
        </is>
      </c>
      <c r="B6274" t="n">
        <v>1</v>
      </c>
    </row>
    <row r="6275">
      <c r="A6275" t="inlineStr">
        <is>
          <t>faget</t>
        </is>
      </c>
      <c r="B6275" t="n">
        <v>1</v>
      </c>
    </row>
    <row r="6276">
      <c r="A6276" t="inlineStr">
        <is>
          <t>fagets</t>
        </is>
      </c>
      <c r="B6276" t="n">
        <v>1</v>
      </c>
    </row>
    <row r="6277">
      <c r="A6277" t="inlineStr">
        <is>
          <t>fagramét</t>
        </is>
      </c>
      <c r="B6277" t="n">
        <v>1</v>
      </c>
    </row>
    <row r="6278">
      <c r="A6278" t="inlineStr">
        <is>
          <t>fai</t>
        </is>
      </c>
      <c r="B6278" t="n">
        <v>1</v>
      </c>
    </row>
    <row r="6279">
      <c r="A6279" t="inlineStr">
        <is>
          <t>faic</t>
        </is>
      </c>
      <c r="B6279" t="n">
        <v>1</v>
      </c>
    </row>
    <row r="6280">
      <c r="A6280" t="inlineStr">
        <is>
          <t>faicaflieger</t>
        </is>
      </c>
      <c r="B6280" t="n">
        <v>1</v>
      </c>
    </row>
    <row r="6281">
      <c r="A6281" t="inlineStr">
        <is>
          <t>faicapres</t>
        </is>
      </c>
      <c r="B6281" t="n">
        <v>1</v>
      </c>
    </row>
    <row r="6282">
      <c r="A6282" t="inlineStr">
        <is>
          <t>faicau</t>
        </is>
      </c>
      <c r="B6282" t="n">
        <v>1</v>
      </c>
    </row>
    <row r="6283">
      <c r="A6283" t="inlineStr">
        <is>
          <t>faicles</t>
        </is>
      </c>
      <c r="B6283" t="n">
        <v>1</v>
      </c>
    </row>
    <row r="6284">
      <c r="A6284" t="inlineStr">
        <is>
          <t>faicouuerture</t>
        </is>
      </c>
      <c r="B6284" t="n">
        <v>1</v>
      </c>
    </row>
    <row r="6285">
      <c r="A6285" t="inlineStr">
        <is>
          <t>faict</t>
        </is>
      </c>
      <c r="B6285" t="n">
        <v>1</v>
      </c>
    </row>
    <row r="6286">
      <c r="A6286" t="inlineStr">
        <is>
          <t>faicte</t>
        </is>
      </c>
      <c r="B6286" t="n">
        <v>1</v>
      </c>
    </row>
    <row r="6287">
      <c r="A6287" t="inlineStr">
        <is>
          <t>faictes</t>
        </is>
      </c>
      <c r="B6287" t="n">
        <v>1</v>
      </c>
    </row>
    <row r="6288">
      <c r="A6288" t="inlineStr">
        <is>
          <t>faictesau</t>
        </is>
      </c>
      <c r="B6288" t="n">
        <v>1</v>
      </c>
    </row>
    <row r="6289">
      <c r="A6289" t="inlineStr">
        <is>
          <t>faicts</t>
        </is>
      </c>
      <c r="B6289" t="n">
        <v>1</v>
      </c>
    </row>
    <row r="6290">
      <c r="A6290" t="inlineStr">
        <is>
          <t>faifanc</t>
        </is>
      </c>
      <c r="B6290" t="n">
        <v>1</v>
      </c>
    </row>
    <row r="6291">
      <c r="A6291" t="inlineStr">
        <is>
          <t>faifancle</t>
        </is>
      </c>
      <c r="B6291" t="n">
        <v>1</v>
      </c>
    </row>
    <row r="6292">
      <c r="A6292" t="inlineStr">
        <is>
          <t>faifans</t>
        </is>
      </c>
      <c r="B6292" t="n">
        <v>1</v>
      </c>
    </row>
    <row r="6293">
      <c r="A6293" t="inlineStr">
        <is>
          <t>faifant</t>
        </is>
      </c>
      <c r="B6293" t="n">
        <v>1</v>
      </c>
    </row>
    <row r="6294">
      <c r="A6294" t="inlineStr">
        <is>
          <t>faifantil</t>
        </is>
      </c>
      <c r="B6294" t="n">
        <v>1</v>
      </c>
    </row>
    <row r="6295">
      <c r="A6295" t="inlineStr">
        <is>
          <t>faifantvnefclaue</t>
        </is>
      </c>
      <c r="B6295" t="n">
        <v>1</v>
      </c>
    </row>
    <row r="6296">
      <c r="A6296" t="inlineStr">
        <is>
          <t>faifi</t>
        </is>
      </c>
      <c r="B6296" t="n">
        <v>1</v>
      </c>
    </row>
    <row r="6297">
      <c r="A6297" t="inlineStr">
        <is>
          <t>faifie</t>
        </is>
      </c>
      <c r="B6297" t="n">
        <v>1</v>
      </c>
    </row>
    <row r="6298">
      <c r="A6298" t="inlineStr">
        <is>
          <t>faifine</t>
        </is>
      </c>
      <c r="B6298" t="n">
        <v>1</v>
      </c>
    </row>
    <row r="6299">
      <c r="A6299" t="inlineStr">
        <is>
          <t>faifir</t>
        </is>
      </c>
      <c r="B6299" t="n">
        <v>1</v>
      </c>
    </row>
    <row r="6300">
      <c r="A6300" t="inlineStr">
        <is>
          <t>faifis</t>
        </is>
      </c>
      <c r="B6300" t="n">
        <v>1</v>
      </c>
    </row>
    <row r="6301">
      <c r="A6301" t="inlineStr">
        <is>
          <t>faifoicen</t>
        </is>
      </c>
      <c r="B6301" t="n">
        <v>1</v>
      </c>
    </row>
    <row r="6302">
      <c r="A6302" t="inlineStr">
        <is>
          <t>faifoict</t>
        </is>
      </c>
      <c r="B6302" t="n">
        <v>1</v>
      </c>
    </row>
    <row r="6303">
      <c r="A6303" t="inlineStr">
        <is>
          <t>faifoient</t>
        </is>
      </c>
      <c r="B6303" t="n">
        <v>1</v>
      </c>
    </row>
    <row r="6304">
      <c r="A6304" t="inlineStr">
        <is>
          <t>faifoientles</t>
        </is>
      </c>
      <c r="B6304" t="n">
        <v>1</v>
      </c>
    </row>
    <row r="6305">
      <c r="A6305" t="inlineStr">
        <is>
          <t>faifois</t>
        </is>
      </c>
      <c r="B6305" t="n">
        <v>1</v>
      </c>
    </row>
    <row r="6306">
      <c r="A6306" t="inlineStr">
        <is>
          <t>faifoit</t>
        </is>
      </c>
      <c r="B6306" t="n">
        <v>1</v>
      </c>
    </row>
    <row r="6307">
      <c r="A6307" t="inlineStr">
        <is>
          <t>faifoiten</t>
        </is>
      </c>
      <c r="B6307" t="n">
        <v>1</v>
      </c>
    </row>
    <row r="6308">
      <c r="A6308" t="inlineStr">
        <is>
          <t>faifoitguerre</t>
        </is>
      </c>
      <c r="B6308" t="n">
        <v>1</v>
      </c>
    </row>
    <row r="6309">
      <c r="A6309" t="inlineStr">
        <is>
          <t>faifoitle</t>
        </is>
      </c>
      <c r="B6309" t="n">
        <v>1</v>
      </c>
    </row>
    <row r="6310">
      <c r="A6310" t="inlineStr">
        <is>
          <t>faifoiét</t>
        </is>
      </c>
      <c r="B6310" t="n">
        <v>1</v>
      </c>
    </row>
    <row r="6311">
      <c r="A6311" t="inlineStr">
        <is>
          <t>faifoyent</t>
        </is>
      </c>
      <c r="B6311" t="n">
        <v>1</v>
      </c>
    </row>
    <row r="6312">
      <c r="A6312" t="inlineStr">
        <is>
          <t>faifoyentaffemblerle</t>
        </is>
      </c>
      <c r="B6312" t="n">
        <v>1</v>
      </c>
    </row>
    <row r="6313">
      <c r="A6313" t="inlineStr">
        <is>
          <t>faifoyentle</t>
        </is>
      </c>
      <c r="B6313" t="n">
        <v>1</v>
      </c>
    </row>
    <row r="6314">
      <c r="A6314" t="inlineStr">
        <is>
          <t>faifoyentles</t>
        </is>
      </c>
      <c r="B6314" t="n">
        <v>1</v>
      </c>
    </row>
    <row r="6315">
      <c r="A6315" t="inlineStr">
        <is>
          <t>faifoyét</t>
        </is>
      </c>
      <c r="B6315" t="n">
        <v>1</v>
      </c>
    </row>
    <row r="6316">
      <c r="A6316" t="inlineStr">
        <is>
          <t>failliapres</t>
        </is>
      </c>
      <c r="B6316" t="n">
        <v>1</v>
      </c>
    </row>
    <row r="6317">
      <c r="A6317" t="inlineStr">
        <is>
          <t>faillit</t>
        </is>
      </c>
      <c r="B6317" t="n">
        <v>1</v>
      </c>
    </row>
    <row r="6318">
      <c r="A6318" t="inlineStr">
        <is>
          <t>faillites</t>
        </is>
      </c>
      <c r="B6318" t="n">
        <v>1</v>
      </c>
    </row>
    <row r="6319">
      <c r="A6319" t="inlineStr">
        <is>
          <t>failloit</t>
        </is>
      </c>
      <c r="B6319" t="n">
        <v>1</v>
      </c>
    </row>
    <row r="6320">
      <c r="A6320" t="inlineStr">
        <is>
          <t>failloitles</t>
        </is>
      </c>
      <c r="B6320" t="n">
        <v>1</v>
      </c>
    </row>
    <row r="6321">
      <c r="A6321" t="inlineStr">
        <is>
          <t>failly</t>
        </is>
      </c>
      <c r="B6321" t="n">
        <v>1</v>
      </c>
    </row>
    <row r="6322">
      <c r="A6322" t="inlineStr">
        <is>
          <t>faim</t>
        </is>
      </c>
      <c r="B6322" t="n">
        <v>1</v>
      </c>
    </row>
    <row r="6323">
      <c r="A6323" t="inlineStr">
        <is>
          <t>faincempire</t>
        </is>
      </c>
      <c r="B6323" t="n">
        <v>1</v>
      </c>
    </row>
    <row r="6324">
      <c r="A6324" t="inlineStr">
        <is>
          <t>fainct</t>
        </is>
      </c>
      <c r="B6324" t="n">
        <v>1</v>
      </c>
    </row>
    <row r="6325">
      <c r="A6325" t="inlineStr">
        <is>
          <t>faine</t>
        </is>
      </c>
      <c r="B6325" t="n">
        <v>1</v>
      </c>
    </row>
    <row r="6326">
      <c r="A6326" t="inlineStr">
        <is>
          <t>fainte</t>
        </is>
      </c>
      <c r="B6326" t="n">
        <v>1</v>
      </c>
    </row>
    <row r="6327">
      <c r="A6327" t="inlineStr">
        <is>
          <t>fainteté</t>
        </is>
      </c>
      <c r="B6327" t="n">
        <v>1</v>
      </c>
    </row>
    <row r="6328">
      <c r="A6328" t="inlineStr">
        <is>
          <t>fainét</t>
        </is>
      </c>
      <c r="B6328" t="n">
        <v>1</v>
      </c>
    </row>
    <row r="6329">
      <c r="A6329" t="inlineStr">
        <is>
          <t>fainéte</t>
        </is>
      </c>
      <c r="B6329" t="n">
        <v>1</v>
      </c>
    </row>
    <row r="6330">
      <c r="A6330" t="inlineStr">
        <is>
          <t>fainéts</t>
        </is>
      </c>
      <c r="B6330" t="n">
        <v>1</v>
      </c>
    </row>
    <row r="6331">
      <c r="A6331" t="inlineStr">
        <is>
          <t>fairc</t>
        </is>
      </c>
      <c r="B6331" t="n">
        <v>1</v>
      </c>
    </row>
    <row r="6332">
      <c r="A6332" t="inlineStr">
        <is>
          <t>faircauísi</t>
        </is>
      </c>
      <c r="B6332" t="n">
        <v>1</v>
      </c>
    </row>
    <row r="6333">
      <c r="A6333" t="inlineStr">
        <is>
          <t>faircloy</t>
        </is>
      </c>
      <c r="B6333" t="n">
        <v>1</v>
      </c>
    </row>
    <row r="6334">
      <c r="A6334" t="inlineStr">
        <is>
          <t>faire</t>
        </is>
      </c>
      <c r="B6334" t="n">
        <v>1</v>
      </c>
    </row>
    <row r="6335">
      <c r="A6335" t="inlineStr">
        <is>
          <t>faireauecforces</t>
        </is>
      </c>
      <c r="B6335" t="n">
        <v>1</v>
      </c>
    </row>
    <row r="6336">
      <c r="A6336" t="inlineStr">
        <is>
          <t>fairele</t>
        </is>
      </c>
      <c r="B6336" t="n">
        <v>1</v>
      </c>
    </row>
    <row r="6337">
      <c r="A6337" t="inlineStr">
        <is>
          <t>faireles</t>
        </is>
      </c>
      <c r="B6337" t="n">
        <v>1</v>
      </c>
    </row>
    <row r="6338">
      <c r="A6338" t="inlineStr">
        <is>
          <t>faires</t>
        </is>
      </c>
      <c r="B6338" t="n">
        <v>1</v>
      </c>
    </row>
    <row r="6339">
      <c r="A6339" t="inlineStr">
        <is>
          <t>fairetel</t>
        </is>
      </c>
      <c r="B6339" t="n">
        <v>1</v>
      </c>
    </row>
    <row r="6340">
      <c r="A6340" t="inlineStr">
        <is>
          <t>faireícs</t>
        </is>
      </c>
      <c r="B6340" t="n">
        <v>1</v>
      </c>
    </row>
    <row r="6341">
      <c r="A6341" t="inlineStr">
        <is>
          <t>fait</t>
        </is>
      </c>
      <c r="B6341" t="n">
        <v>1</v>
      </c>
    </row>
    <row r="6342">
      <c r="A6342" t="inlineStr">
        <is>
          <t>faitappeller</t>
        </is>
      </c>
      <c r="B6342" t="n">
        <v>1</v>
      </c>
    </row>
    <row r="6343">
      <c r="A6343" t="inlineStr">
        <is>
          <t>faitau</t>
        </is>
      </c>
      <c r="B6343" t="n">
        <v>1</v>
      </c>
    </row>
    <row r="6344">
      <c r="A6344" t="inlineStr">
        <is>
          <t>faitauec</t>
        </is>
      </c>
      <c r="B6344" t="n">
        <v>1</v>
      </c>
    </row>
    <row r="6345">
      <c r="A6345" t="inlineStr">
        <is>
          <t>faite</t>
        </is>
      </c>
      <c r="B6345" t="n">
        <v>1</v>
      </c>
    </row>
    <row r="6346">
      <c r="A6346" t="inlineStr">
        <is>
          <t>faiteau</t>
        </is>
      </c>
      <c r="B6346" t="n">
        <v>1</v>
      </c>
    </row>
    <row r="6347">
      <c r="A6347" t="inlineStr">
        <is>
          <t>faitentre</t>
        </is>
      </c>
      <c r="B6347" t="n">
        <v>1</v>
      </c>
    </row>
    <row r="6348">
      <c r="A6348" t="inlineStr">
        <is>
          <t>faitentrele</t>
        </is>
      </c>
      <c r="B6348" t="n">
        <v>1</v>
      </c>
    </row>
    <row r="6349">
      <c r="A6349" t="inlineStr">
        <is>
          <t>faites</t>
        </is>
      </c>
      <c r="B6349" t="n">
        <v>1</v>
      </c>
    </row>
    <row r="6350">
      <c r="A6350" t="inlineStr">
        <is>
          <t>faitesauecles</t>
        </is>
      </c>
      <c r="B6350" t="n">
        <v>1</v>
      </c>
    </row>
    <row r="6351">
      <c r="A6351" t="inlineStr">
        <is>
          <t>faitexa</t>
        </is>
      </c>
      <c r="B6351" t="n">
        <v>1</v>
      </c>
    </row>
    <row r="6352">
      <c r="A6352" t="inlineStr">
        <is>
          <t>faitiniuftementla</t>
        </is>
      </c>
      <c r="B6352" t="n">
        <v>1</v>
      </c>
    </row>
    <row r="6353">
      <c r="A6353" t="inlineStr">
        <is>
          <t>faitiniure</t>
        </is>
      </c>
      <c r="B6353" t="n">
        <v>1</v>
      </c>
    </row>
    <row r="6354">
      <c r="A6354" t="inlineStr">
        <is>
          <t>faitl</t>
        </is>
      </c>
      <c r="B6354" t="n">
        <v>1</v>
      </c>
    </row>
    <row r="6355">
      <c r="A6355" t="inlineStr">
        <is>
          <t>faitle</t>
        </is>
      </c>
      <c r="B6355" t="n">
        <v>1</v>
      </c>
    </row>
    <row r="6356">
      <c r="A6356" t="inlineStr">
        <is>
          <t>faitlesennemis</t>
        </is>
      </c>
      <c r="B6356" t="n">
        <v>1</v>
      </c>
    </row>
    <row r="6357">
      <c r="A6357" t="inlineStr">
        <is>
          <t>faitmétion</t>
        </is>
      </c>
      <c r="B6357" t="n">
        <v>1</v>
      </c>
    </row>
    <row r="6358">
      <c r="A6358" t="inlineStr">
        <is>
          <t>faitordinairement</t>
        </is>
      </c>
      <c r="B6358" t="n">
        <v>1</v>
      </c>
    </row>
    <row r="6359">
      <c r="A6359" t="inlineStr">
        <is>
          <t>faits</t>
        </is>
      </c>
      <c r="B6359" t="n">
        <v>1</v>
      </c>
    </row>
    <row r="6360">
      <c r="A6360" t="inlineStr">
        <is>
          <t>faittous</t>
        </is>
      </c>
      <c r="B6360" t="n">
        <v>1</v>
      </c>
    </row>
    <row r="6361">
      <c r="A6361" t="inlineStr">
        <is>
          <t>faitvnlong</t>
        </is>
      </c>
      <c r="B6361" t="n">
        <v>1</v>
      </c>
    </row>
    <row r="6362">
      <c r="A6362" t="inlineStr">
        <is>
          <t>faità</t>
        </is>
      </c>
      <c r="B6362" t="n">
        <v>1</v>
      </c>
    </row>
    <row r="6363">
      <c r="A6363" t="inlineStr">
        <is>
          <t>faitáàrome</t>
        </is>
      </c>
      <c r="B6363" t="n">
        <v>1</v>
      </c>
    </row>
    <row r="6364">
      <c r="A6364" t="inlineStr">
        <is>
          <t>faiékcefte</t>
        </is>
      </c>
      <c r="B6364" t="n">
        <v>1</v>
      </c>
    </row>
    <row r="6365">
      <c r="A6365" t="inlineStr">
        <is>
          <t>faiét</t>
        </is>
      </c>
      <c r="B6365" t="n">
        <v>1</v>
      </c>
    </row>
    <row r="6366">
      <c r="A6366" t="inlineStr">
        <is>
          <t>faiéte</t>
        </is>
      </c>
      <c r="B6366" t="n">
        <v>1</v>
      </c>
    </row>
    <row r="6367">
      <c r="A6367" t="inlineStr">
        <is>
          <t>faiéts</t>
        </is>
      </c>
      <c r="B6367" t="n">
        <v>1</v>
      </c>
    </row>
    <row r="6368">
      <c r="A6368" t="inlineStr">
        <is>
          <t>faiſant</t>
        </is>
      </c>
      <c r="B6368" t="n">
        <v>1</v>
      </c>
    </row>
    <row r="6369">
      <c r="A6369" t="inlineStr">
        <is>
          <t>faiſoir</t>
        </is>
      </c>
      <c r="B6369" t="n">
        <v>1</v>
      </c>
    </row>
    <row r="6370">
      <c r="A6370" t="inlineStr">
        <is>
          <t>fal</t>
        </is>
      </c>
      <c r="B6370" t="n">
        <v>1</v>
      </c>
    </row>
    <row r="6371">
      <c r="A6371" t="inlineStr">
        <is>
          <t>faliberté</t>
        </is>
      </c>
      <c r="B6371" t="n">
        <v>1</v>
      </c>
    </row>
    <row r="6372">
      <c r="A6372" t="inlineStr">
        <is>
          <t>falines</t>
        </is>
      </c>
      <c r="B6372" t="n">
        <v>1</v>
      </c>
    </row>
    <row r="6373">
      <c r="A6373" t="inlineStr">
        <is>
          <t>falloicaffemblerles</t>
        </is>
      </c>
      <c r="B6373" t="n">
        <v>1</v>
      </c>
    </row>
    <row r="6374">
      <c r="A6374" t="inlineStr">
        <is>
          <t>falloir</t>
        </is>
      </c>
      <c r="B6374" t="n">
        <v>1</v>
      </c>
    </row>
    <row r="6375">
      <c r="A6375" t="inlineStr">
        <is>
          <t>falloit</t>
        </is>
      </c>
      <c r="B6375" t="n">
        <v>1</v>
      </c>
    </row>
    <row r="6376">
      <c r="A6376" t="inlineStr">
        <is>
          <t>faloir</t>
        </is>
      </c>
      <c r="B6376" t="n">
        <v>1</v>
      </c>
    </row>
    <row r="6377">
      <c r="A6377" t="inlineStr">
        <is>
          <t>faloy</t>
        </is>
      </c>
      <c r="B6377" t="n">
        <v>1</v>
      </c>
    </row>
    <row r="6378">
      <c r="A6378" t="inlineStr">
        <is>
          <t>faluament</t>
        </is>
      </c>
      <c r="B6378" t="n">
        <v>1</v>
      </c>
    </row>
    <row r="6379">
      <c r="A6379" t="inlineStr">
        <is>
          <t>faluar</t>
        </is>
      </c>
      <c r="B6379" t="n">
        <v>1</v>
      </c>
    </row>
    <row r="6380">
      <c r="A6380" t="inlineStr">
        <is>
          <t>falui</t>
        </is>
      </c>
      <c r="B6380" t="n">
        <v>1</v>
      </c>
    </row>
    <row r="6381">
      <c r="A6381" t="inlineStr">
        <is>
          <t>falut</t>
        </is>
      </c>
      <c r="B6381" t="n">
        <v>1</v>
      </c>
    </row>
    <row r="6382">
      <c r="A6382" t="inlineStr">
        <is>
          <t>familiare</t>
        </is>
      </c>
      <c r="B6382" t="n">
        <v>1</v>
      </c>
    </row>
    <row r="6383">
      <c r="A6383" t="inlineStr">
        <is>
          <t>famille</t>
        </is>
      </c>
      <c r="B6383" t="n">
        <v>1</v>
      </c>
    </row>
    <row r="6384">
      <c r="A6384" t="inlineStr">
        <is>
          <t>familles</t>
        </is>
      </c>
      <c r="B6384" t="n">
        <v>1</v>
      </c>
    </row>
    <row r="6385">
      <c r="A6385" t="inlineStr">
        <is>
          <t>fanaturceft</t>
        </is>
      </c>
      <c r="B6385" t="n">
        <v>1</v>
      </c>
    </row>
    <row r="6386">
      <c r="A6386" t="inlineStr">
        <is>
          <t>fance</t>
        </is>
      </c>
      <c r="B6386" t="n">
        <v>1</v>
      </c>
    </row>
    <row r="6387">
      <c r="A6387" t="inlineStr">
        <is>
          <t>fancesouveraine</t>
        </is>
      </c>
      <c r="B6387" t="n">
        <v>1</v>
      </c>
    </row>
    <row r="6388">
      <c r="A6388" t="inlineStr">
        <is>
          <t>fanciri</t>
        </is>
      </c>
      <c r="B6388" t="n">
        <v>1</v>
      </c>
    </row>
    <row r="6389">
      <c r="A6389" t="inlineStr">
        <is>
          <t>fanclio</t>
        </is>
      </c>
      <c r="B6389" t="n">
        <v>1</v>
      </c>
    </row>
    <row r="6390">
      <c r="A6390" t="inlineStr">
        <is>
          <t>fancéfmettre</t>
        </is>
      </c>
      <c r="B6390" t="n">
        <v>1</v>
      </c>
    </row>
    <row r="6391">
      <c r="A6391" t="inlineStr">
        <is>
          <t>fange</t>
        </is>
      </c>
      <c r="B6391" t="n">
        <v>1</v>
      </c>
    </row>
    <row r="6392">
      <c r="A6392" t="inlineStr">
        <is>
          <t>fangle</t>
        </is>
      </c>
      <c r="B6392" t="n">
        <v>1</v>
      </c>
    </row>
    <row r="6393">
      <c r="A6393" t="inlineStr">
        <is>
          <t>fanir</t>
        </is>
      </c>
      <c r="B6393" t="n">
        <v>1</v>
      </c>
    </row>
    <row r="6394">
      <c r="A6394" t="inlineStr">
        <is>
          <t>fansadoptez</t>
        </is>
      </c>
      <c r="B6394" t="n">
        <v>1</v>
      </c>
    </row>
    <row r="6395">
      <c r="A6395" t="inlineStr">
        <is>
          <t>fansaller</t>
        </is>
      </c>
      <c r="B6395" t="n">
        <v>1</v>
      </c>
    </row>
    <row r="6396">
      <c r="A6396" t="inlineStr">
        <is>
          <t>fansappel</t>
        </is>
      </c>
      <c r="B6396" t="n">
        <v>1</v>
      </c>
    </row>
    <row r="6397">
      <c r="A6397" t="inlineStr">
        <is>
          <t>fansaucunloyer</t>
        </is>
      </c>
      <c r="B6397" t="n">
        <v>1</v>
      </c>
    </row>
    <row r="6398">
      <c r="A6398" t="inlineStr">
        <is>
          <t>fansauoir</t>
        </is>
      </c>
      <c r="B6398" t="n">
        <v>1</v>
      </c>
    </row>
    <row r="6399">
      <c r="A6399" t="inlineStr">
        <is>
          <t>fansautremét</t>
        </is>
      </c>
      <c r="B6399" t="n">
        <v>1</v>
      </c>
    </row>
    <row r="6400">
      <c r="A6400" t="inlineStr">
        <is>
          <t>fanscommiflion</t>
        </is>
      </c>
      <c r="B6400" t="n">
        <v>1</v>
      </c>
    </row>
    <row r="6401">
      <c r="A6401" t="inlineStr">
        <is>
          <t>fansdiuifionaux</t>
        </is>
      </c>
      <c r="B6401" t="n">
        <v>1</v>
      </c>
    </row>
    <row r="6402">
      <c r="A6402" t="inlineStr">
        <is>
          <t>fansencoa</t>
        </is>
      </c>
      <c r="B6402" t="n">
        <v>1</v>
      </c>
    </row>
    <row r="6403">
      <c r="A6403" t="inlineStr">
        <is>
          <t>fansexcepterny</t>
        </is>
      </c>
      <c r="B6403" t="n">
        <v>1</v>
      </c>
    </row>
    <row r="6404">
      <c r="A6404" t="inlineStr">
        <is>
          <t>fansexception</t>
        </is>
      </c>
      <c r="B6404" t="n">
        <v>1</v>
      </c>
    </row>
    <row r="6405">
      <c r="A6405" t="inlineStr">
        <is>
          <t>fansexpofer</t>
        </is>
      </c>
      <c r="B6405" t="n">
        <v>1</v>
      </c>
    </row>
    <row r="6406">
      <c r="A6406" t="inlineStr">
        <is>
          <t>fansle</t>
        </is>
      </c>
      <c r="B6406" t="n">
        <v>1</v>
      </c>
    </row>
    <row r="6407">
      <c r="A6407" t="inlineStr">
        <is>
          <t>fant</t>
        </is>
      </c>
      <c r="B6407" t="n">
        <v>1</v>
      </c>
    </row>
    <row r="6408">
      <c r="A6408" t="inlineStr">
        <is>
          <t>fantils</t>
        </is>
      </c>
      <c r="B6408" t="n">
        <v>1</v>
      </c>
    </row>
    <row r="6409">
      <c r="A6409" t="inlineStr">
        <is>
          <t>fanté</t>
        </is>
      </c>
      <c r="B6409" t="n">
        <v>1</v>
      </c>
    </row>
    <row r="6410">
      <c r="A6410" t="inlineStr">
        <is>
          <t>fapientiam</t>
        </is>
      </c>
      <c r="B6410" t="n">
        <v>1</v>
      </c>
    </row>
    <row r="6411">
      <c r="A6411" t="inlineStr">
        <is>
          <t>faprincipautéquiluy</t>
        </is>
      </c>
      <c r="B6411" t="n">
        <v>1</v>
      </c>
    </row>
    <row r="6412">
      <c r="A6412" t="inlineStr">
        <is>
          <t>farcux</t>
        </is>
      </c>
      <c r="B6412" t="n">
        <v>1</v>
      </c>
    </row>
    <row r="6413">
      <c r="A6413" t="inlineStr">
        <is>
          <t>fardeaux</t>
        </is>
      </c>
      <c r="B6413" t="n">
        <v>1</v>
      </c>
    </row>
    <row r="6414">
      <c r="A6414" t="inlineStr">
        <is>
          <t>faris</t>
        </is>
      </c>
      <c r="B6414" t="n">
        <v>1</v>
      </c>
    </row>
    <row r="6415">
      <c r="A6415" t="inlineStr">
        <is>
          <t>farnez</t>
        </is>
      </c>
      <c r="B6415" t="n">
        <v>1</v>
      </c>
    </row>
    <row r="6416">
      <c r="A6416" t="inlineStr">
        <is>
          <t>fas</t>
        </is>
      </c>
      <c r="B6416" t="n">
        <v>1</v>
      </c>
    </row>
    <row r="6417">
      <c r="A6417" t="inlineStr">
        <is>
          <t>fatisfair</t>
        </is>
      </c>
      <c r="B6417" t="n">
        <v>1</v>
      </c>
    </row>
    <row r="6418">
      <c r="A6418" t="inlineStr">
        <is>
          <t>fatteurs</t>
        </is>
      </c>
      <c r="B6418" t="n">
        <v>1</v>
      </c>
    </row>
    <row r="6419">
      <c r="A6419" t="inlineStr">
        <is>
          <t>fatti</t>
        </is>
      </c>
      <c r="B6419" t="n">
        <v>1</v>
      </c>
    </row>
    <row r="6420">
      <c r="A6420" t="inlineStr">
        <is>
          <t>fau</t>
        </is>
      </c>
      <c r="B6420" t="n">
        <v>1</v>
      </c>
    </row>
    <row r="6421">
      <c r="A6421" t="inlineStr">
        <is>
          <t>faucher</t>
        </is>
      </c>
      <c r="B6421" t="n">
        <v>1</v>
      </c>
    </row>
    <row r="6422">
      <c r="A6422" t="inlineStr">
        <is>
          <t>fauchet</t>
        </is>
      </c>
      <c r="B6422" t="n">
        <v>1</v>
      </c>
    </row>
    <row r="6423">
      <c r="A6423" t="inlineStr">
        <is>
          <t>faucurs</t>
        </is>
      </c>
      <c r="B6423" t="n">
        <v>1</v>
      </c>
    </row>
    <row r="6424">
      <c r="A6424" t="inlineStr">
        <is>
          <t>faudra</t>
        </is>
      </c>
      <c r="B6424" t="n">
        <v>1</v>
      </c>
    </row>
    <row r="6425">
      <c r="A6425" t="inlineStr">
        <is>
          <t>faudroit</t>
        </is>
      </c>
      <c r="B6425" t="n">
        <v>1</v>
      </c>
    </row>
    <row r="6426">
      <c r="A6426" t="inlineStr">
        <is>
          <t>faueur</t>
        </is>
      </c>
      <c r="B6426" t="n">
        <v>1</v>
      </c>
    </row>
    <row r="6427">
      <c r="A6427" t="inlineStr">
        <is>
          <t>faueurd</t>
        </is>
      </c>
      <c r="B6427" t="n">
        <v>1</v>
      </c>
    </row>
    <row r="6428">
      <c r="A6428" t="inlineStr">
        <is>
          <t>fauf</t>
        </is>
      </c>
      <c r="B6428" t="n">
        <v>1</v>
      </c>
    </row>
    <row r="6429">
      <c r="A6429" t="inlineStr">
        <is>
          <t>faufcoduit</t>
        </is>
      </c>
      <c r="B6429" t="n">
        <v>1</v>
      </c>
    </row>
    <row r="6430">
      <c r="A6430" t="inlineStr">
        <is>
          <t>faufconduit</t>
        </is>
      </c>
      <c r="B6430" t="n">
        <v>1</v>
      </c>
    </row>
    <row r="6431">
      <c r="A6431" t="inlineStr">
        <is>
          <t>faufconduitau</t>
        </is>
      </c>
      <c r="B6431" t="n">
        <v>1</v>
      </c>
    </row>
    <row r="6432">
      <c r="A6432" t="inlineStr">
        <is>
          <t>fauffaffe</t>
        </is>
      </c>
      <c r="B6432" t="n">
        <v>1</v>
      </c>
    </row>
    <row r="6433">
      <c r="A6433" t="inlineStr">
        <is>
          <t>fauffe</t>
        </is>
      </c>
      <c r="B6433" t="n">
        <v>1</v>
      </c>
    </row>
    <row r="6434">
      <c r="A6434" t="inlineStr">
        <is>
          <t>fauffer</t>
        </is>
      </c>
      <c r="B6434" t="n">
        <v>1</v>
      </c>
    </row>
    <row r="6435">
      <c r="A6435" t="inlineStr">
        <is>
          <t>fauffz</t>
        </is>
      </c>
      <c r="B6435" t="n">
        <v>1</v>
      </c>
    </row>
    <row r="6436">
      <c r="A6436" t="inlineStr">
        <is>
          <t>fauflafoy</t>
        </is>
      </c>
      <c r="B6436" t="n">
        <v>1</v>
      </c>
    </row>
    <row r="6437">
      <c r="A6437" t="inlineStr">
        <is>
          <t>faufle</t>
        </is>
      </c>
      <c r="B6437" t="n">
        <v>1</v>
      </c>
    </row>
    <row r="6438">
      <c r="A6438" t="inlineStr">
        <is>
          <t>faufler</t>
        </is>
      </c>
      <c r="B6438" t="n">
        <v>1</v>
      </c>
    </row>
    <row r="6439">
      <c r="A6439" t="inlineStr">
        <is>
          <t>fauflerla</t>
        </is>
      </c>
      <c r="B6439" t="n">
        <v>1</v>
      </c>
    </row>
    <row r="6440">
      <c r="A6440" t="inlineStr">
        <is>
          <t>fauflé</t>
        </is>
      </c>
      <c r="B6440" t="n">
        <v>1</v>
      </c>
    </row>
    <row r="6441">
      <c r="A6441" t="inlineStr">
        <is>
          <t>fauorifa</t>
        </is>
      </c>
      <c r="B6441" t="n">
        <v>1</v>
      </c>
    </row>
    <row r="6442">
      <c r="A6442" t="inlineStr">
        <is>
          <t>fauorir</t>
        </is>
      </c>
      <c r="B6442" t="n">
        <v>1</v>
      </c>
    </row>
    <row r="6443">
      <c r="A6443" t="inlineStr">
        <is>
          <t>fauoris</t>
        </is>
      </c>
      <c r="B6443" t="n">
        <v>1</v>
      </c>
    </row>
    <row r="6444">
      <c r="A6444" t="inlineStr">
        <is>
          <t>faur</t>
        </is>
      </c>
      <c r="B6444" t="n">
        <v>1</v>
      </c>
    </row>
    <row r="6445">
      <c r="A6445" t="inlineStr">
        <is>
          <t>faut</t>
        </is>
      </c>
      <c r="B6445" t="n">
        <v>1</v>
      </c>
    </row>
    <row r="6446">
      <c r="A6446" t="inlineStr">
        <is>
          <t>fautadioufter</t>
        </is>
      </c>
      <c r="B6446" t="n">
        <v>1</v>
      </c>
    </row>
    <row r="6447">
      <c r="A6447" t="inlineStr">
        <is>
          <t>fautauoir</t>
        </is>
      </c>
      <c r="B6447" t="n">
        <v>1</v>
      </c>
    </row>
    <row r="6448">
      <c r="A6448" t="inlineStr">
        <is>
          <t>faute</t>
        </is>
      </c>
      <c r="B6448" t="n">
        <v>1</v>
      </c>
    </row>
    <row r="6449">
      <c r="A6449" t="inlineStr">
        <is>
          <t>fauteau</t>
        </is>
      </c>
      <c r="B6449" t="n">
        <v>1</v>
      </c>
    </row>
    <row r="6450">
      <c r="A6450" t="inlineStr">
        <is>
          <t>fautes</t>
        </is>
      </c>
      <c r="B6450" t="n">
        <v>1</v>
      </c>
    </row>
    <row r="6451">
      <c r="A6451" t="inlineStr">
        <is>
          <t>fauuce</t>
        </is>
      </c>
      <c r="B6451" t="n">
        <v>1</v>
      </c>
    </row>
    <row r="6452">
      <c r="A6452" t="inlineStr">
        <is>
          <t>fauucgarde</t>
        </is>
      </c>
      <c r="B6452" t="n">
        <v>1</v>
      </c>
    </row>
    <row r="6453">
      <c r="A6453" t="inlineStr">
        <is>
          <t>fauue</t>
        </is>
      </c>
      <c r="B6453" t="n">
        <v>1</v>
      </c>
    </row>
    <row r="6454">
      <c r="A6454" t="inlineStr">
        <is>
          <t>fauuegarde</t>
        </is>
      </c>
      <c r="B6454" t="n">
        <v>1</v>
      </c>
    </row>
    <row r="6455">
      <c r="A6455" t="inlineStr">
        <is>
          <t>fauuer</t>
        </is>
      </c>
      <c r="B6455" t="n">
        <v>1</v>
      </c>
    </row>
    <row r="6456">
      <c r="A6456" t="inlineStr">
        <is>
          <t>fauuerai</t>
        </is>
      </c>
      <c r="B6456" t="n">
        <v>1</v>
      </c>
    </row>
    <row r="6457">
      <c r="A6457" t="inlineStr">
        <is>
          <t>fauuerain</t>
        </is>
      </c>
      <c r="B6457" t="n">
        <v>1</v>
      </c>
    </row>
    <row r="6458">
      <c r="A6458" t="inlineStr">
        <is>
          <t>fauuerle</t>
        </is>
      </c>
      <c r="B6458" t="n">
        <v>1</v>
      </c>
    </row>
    <row r="6459">
      <c r="A6459" t="inlineStr">
        <is>
          <t>fauues</t>
        </is>
      </c>
      <c r="B6459" t="n">
        <v>1</v>
      </c>
    </row>
    <row r="6460">
      <c r="A6460" t="inlineStr">
        <is>
          <t>fauxbourgs</t>
        </is>
      </c>
      <c r="B6460" t="n">
        <v>1</v>
      </c>
    </row>
    <row r="6461">
      <c r="A6461" t="inlineStr">
        <is>
          <t>favolon</t>
        </is>
      </c>
      <c r="B6461" t="n">
        <v>1</v>
      </c>
    </row>
    <row r="6462">
      <c r="A6462" t="inlineStr">
        <is>
          <t>favstv</t>
        </is>
      </c>
      <c r="B6462" t="n">
        <v>1</v>
      </c>
    </row>
    <row r="6463">
      <c r="A6463" t="inlineStr">
        <is>
          <t>faxit</t>
        </is>
      </c>
      <c r="B6463" t="n">
        <v>1</v>
      </c>
    </row>
    <row r="6464">
      <c r="A6464" t="inlineStr">
        <is>
          <t>faz</t>
        </is>
      </c>
      <c r="B6464" t="n">
        <v>1</v>
      </c>
    </row>
    <row r="6465">
      <c r="A6465" t="inlineStr">
        <is>
          <t>façon</t>
        </is>
      </c>
      <c r="B6465" t="n">
        <v>1</v>
      </c>
    </row>
    <row r="6466">
      <c r="A6466" t="inlineStr">
        <is>
          <t>façons</t>
        </is>
      </c>
      <c r="B6466" t="n">
        <v>1</v>
      </c>
    </row>
    <row r="6467">
      <c r="A6467" t="inlineStr">
        <is>
          <t>faícheux</t>
        </is>
      </c>
      <c r="B6467" t="n">
        <v>1</v>
      </c>
    </row>
    <row r="6468">
      <c r="A6468" t="inlineStr">
        <is>
          <t>fc</t>
        </is>
      </c>
      <c r="B6468" t="n">
        <v>1</v>
      </c>
    </row>
    <row r="6469">
      <c r="A6469" t="inlineStr">
        <is>
          <t>fcachant</t>
        </is>
      </c>
      <c r="B6469" t="n">
        <v>1</v>
      </c>
    </row>
    <row r="6470">
      <c r="A6470" t="inlineStr">
        <is>
          <t>fcait</t>
        </is>
      </c>
      <c r="B6470" t="n">
        <v>1</v>
      </c>
    </row>
    <row r="6471">
      <c r="A6471" t="inlineStr">
        <is>
          <t>fcaitaffez</t>
        </is>
      </c>
      <c r="B6471" t="n">
        <v>1</v>
      </c>
    </row>
    <row r="6472">
      <c r="A6472" t="inlineStr">
        <is>
          <t>fcante</t>
        </is>
      </c>
      <c r="B6472" t="n">
        <v>1</v>
      </c>
    </row>
    <row r="6473">
      <c r="A6473" t="inlineStr">
        <is>
          <t>fcauans</t>
        </is>
      </c>
      <c r="B6473" t="n">
        <v>1</v>
      </c>
    </row>
    <row r="6474">
      <c r="A6474" t="inlineStr">
        <is>
          <t>fcauoir</t>
        </is>
      </c>
      <c r="B6474" t="n">
        <v>1</v>
      </c>
    </row>
    <row r="6475">
      <c r="A6475" t="inlineStr">
        <is>
          <t>fcauoiraux</t>
        </is>
      </c>
      <c r="B6475" t="n">
        <v>1</v>
      </c>
    </row>
    <row r="6476">
      <c r="A6476" t="inlineStr">
        <is>
          <t>fcauoirle</t>
        </is>
      </c>
      <c r="B6476" t="n">
        <v>1</v>
      </c>
    </row>
    <row r="6477">
      <c r="A6477" t="inlineStr">
        <is>
          <t>fcauoit</t>
        </is>
      </c>
      <c r="B6477" t="n">
        <v>1</v>
      </c>
    </row>
    <row r="6478">
      <c r="A6478" t="inlineStr">
        <is>
          <t>fcauroit</t>
        </is>
      </c>
      <c r="B6478" t="n">
        <v>1</v>
      </c>
    </row>
    <row r="6479">
      <c r="A6479" t="inlineStr">
        <is>
          <t>fcay</t>
        </is>
      </c>
      <c r="B6479" t="n">
        <v>1</v>
      </c>
    </row>
    <row r="6480">
      <c r="A6480" t="inlineStr">
        <is>
          <t>fce</t>
        </is>
      </c>
      <c r="B6480" t="n">
        <v>1</v>
      </c>
    </row>
    <row r="6481">
      <c r="A6481" t="inlineStr">
        <is>
          <t>fcedere</t>
        </is>
      </c>
      <c r="B6481" t="n">
        <v>1</v>
      </c>
    </row>
    <row r="6482">
      <c r="A6482" t="inlineStr">
        <is>
          <t>fcelera</t>
        </is>
      </c>
      <c r="B6482" t="n">
        <v>1</v>
      </c>
    </row>
    <row r="6483">
      <c r="A6483" t="inlineStr">
        <is>
          <t>fceller</t>
        </is>
      </c>
      <c r="B6483" t="n">
        <v>1</v>
      </c>
    </row>
    <row r="6484">
      <c r="A6484" t="inlineStr">
        <is>
          <t>fceu</t>
        </is>
      </c>
      <c r="B6484" t="n">
        <v>1</v>
      </c>
    </row>
    <row r="6485">
      <c r="A6485" t="inlineStr">
        <is>
          <t>fcfaifoyenteflire</t>
        </is>
      </c>
      <c r="B6485" t="n">
        <v>1</v>
      </c>
    </row>
    <row r="6486">
      <c r="A6486" t="inlineStr">
        <is>
          <t>fcfontexemptez</t>
        </is>
      </c>
      <c r="B6486" t="n">
        <v>1</v>
      </c>
    </row>
    <row r="6487">
      <c r="A6487" t="inlineStr">
        <is>
          <t>fci</t>
        </is>
      </c>
      <c r="B6487" t="n">
        <v>1</v>
      </c>
    </row>
    <row r="6488">
      <c r="A6488" t="inlineStr">
        <is>
          <t>fcience</t>
        </is>
      </c>
      <c r="B6488" t="n">
        <v>1</v>
      </c>
    </row>
    <row r="6489">
      <c r="A6489" t="inlineStr">
        <is>
          <t>fciences</t>
        </is>
      </c>
      <c r="B6489" t="n">
        <v>1</v>
      </c>
    </row>
    <row r="6490">
      <c r="A6490" t="inlineStr">
        <is>
          <t>fcieneur</t>
        </is>
      </c>
      <c r="B6490" t="n">
        <v>1</v>
      </c>
    </row>
    <row r="6491">
      <c r="A6491" t="inlineStr">
        <is>
          <t>fcigncur</t>
        </is>
      </c>
      <c r="B6491" t="n">
        <v>1</v>
      </c>
    </row>
    <row r="6492">
      <c r="A6492" t="inlineStr">
        <is>
          <t>fcigncurfouucrain</t>
        </is>
      </c>
      <c r="B6492" t="n">
        <v>1</v>
      </c>
    </row>
    <row r="6493">
      <c r="A6493" t="inlineStr">
        <is>
          <t>fcigncuries</t>
        </is>
      </c>
      <c r="B6493" t="n">
        <v>1</v>
      </c>
    </row>
    <row r="6494">
      <c r="A6494" t="inlineStr">
        <is>
          <t>fcigneur</t>
        </is>
      </c>
      <c r="B6494" t="n">
        <v>1</v>
      </c>
    </row>
    <row r="6495">
      <c r="A6495" t="inlineStr">
        <is>
          <t>fcigneurauec</t>
        </is>
      </c>
      <c r="B6495" t="n">
        <v>1</v>
      </c>
    </row>
    <row r="6496">
      <c r="A6496" t="inlineStr">
        <is>
          <t>fcigneuric</t>
        </is>
      </c>
      <c r="B6496" t="n">
        <v>1</v>
      </c>
    </row>
    <row r="6497">
      <c r="A6497" t="inlineStr">
        <is>
          <t>fcigneurie</t>
        </is>
      </c>
      <c r="B6497" t="n">
        <v>1</v>
      </c>
    </row>
    <row r="6498">
      <c r="A6498" t="inlineStr">
        <is>
          <t>fcigneuries</t>
        </is>
      </c>
      <c r="B6498" t="n">
        <v>1</v>
      </c>
    </row>
    <row r="6499">
      <c r="A6499" t="inlineStr">
        <is>
          <t>fcigneuriesainsi</t>
        </is>
      </c>
      <c r="B6499" t="n">
        <v>1</v>
      </c>
    </row>
    <row r="6500">
      <c r="A6500" t="inlineStr">
        <is>
          <t>fcigneurs</t>
        </is>
      </c>
      <c r="B6500" t="n">
        <v>1</v>
      </c>
    </row>
    <row r="6501">
      <c r="A6501" t="inlineStr">
        <is>
          <t>fcigneursle</t>
        </is>
      </c>
      <c r="B6501" t="n">
        <v>1</v>
      </c>
    </row>
    <row r="6502">
      <c r="A6502" t="inlineStr">
        <is>
          <t>fcigneutics</t>
        </is>
      </c>
      <c r="B6502" t="n">
        <v>1</v>
      </c>
    </row>
    <row r="6503">
      <c r="A6503" t="inlineStr">
        <is>
          <t>fcil</t>
        </is>
      </c>
      <c r="B6503" t="n">
        <v>1</v>
      </c>
    </row>
    <row r="6504">
      <c r="A6504" t="inlineStr">
        <is>
          <t>fcillé</t>
        </is>
      </c>
      <c r="B6504" t="n">
        <v>1</v>
      </c>
    </row>
    <row r="6505">
      <c r="A6505" t="inlineStr">
        <is>
          <t>fcing</t>
        </is>
      </c>
      <c r="B6505" t="n">
        <v>1</v>
      </c>
    </row>
    <row r="6506">
      <c r="A6506" t="inlineStr">
        <is>
          <t>fcizc</t>
        </is>
      </c>
      <c r="B6506" t="n">
        <v>1</v>
      </c>
    </row>
    <row r="6507">
      <c r="A6507" t="inlineStr">
        <is>
          <t>fclaucs</t>
        </is>
      </c>
      <c r="B6507" t="n">
        <v>1</v>
      </c>
    </row>
    <row r="6508">
      <c r="A6508" t="inlineStr">
        <is>
          <t>fclaue</t>
        </is>
      </c>
      <c r="B6508" t="n">
        <v>1</v>
      </c>
    </row>
    <row r="6509">
      <c r="A6509" t="inlineStr">
        <is>
          <t>fclicité</t>
        </is>
      </c>
      <c r="B6509" t="n">
        <v>1</v>
      </c>
    </row>
    <row r="6510">
      <c r="A6510" t="inlineStr">
        <is>
          <t>fclo</t>
        </is>
      </c>
      <c r="B6510" t="n">
        <v>1</v>
      </c>
    </row>
    <row r="6511">
      <c r="A6511" t="inlineStr">
        <is>
          <t>fclon</t>
        </is>
      </c>
      <c r="B6511" t="n">
        <v>1</v>
      </c>
    </row>
    <row r="6512">
      <c r="A6512" t="inlineStr">
        <is>
          <t>fcodale</t>
        </is>
      </c>
      <c r="B6512" t="n">
        <v>1</v>
      </c>
    </row>
    <row r="6513">
      <c r="A6513" t="inlineStr">
        <is>
          <t>fcr</t>
        </is>
      </c>
      <c r="B6513" t="n">
        <v>1</v>
      </c>
    </row>
    <row r="6514">
      <c r="A6514" t="inlineStr">
        <is>
          <t>fcra</t>
        </is>
      </c>
      <c r="B6514" t="n">
        <v>1</v>
      </c>
    </row>
    <row r="6515">
      <c r="A6515" t="inlineStr">
        <is>
          <t>fcrair</t>
        </is>
      </c>
      <c r="B6515" t="n">
        <v>1</v>
      </c>
    </row>
    <row r="6516">
      <c r="A6516" t="inlineStr">
        <is>
          <t>fcratousjours</t>
        </is>
      </c>
      <c r="B6516" t="n">
        <v>1</v>
      </c>
    </row>
    <row r="6517">
      <c r="A6517" t="inlineStr">
        <is>
          <t>fcri</t>
        </is>
      </c>
      <c r="B6517" t="n">
        <v>1</v>
      </c>
    </row>
    <row r="6518">
      <c r="A6518" t="inlineStr">
        <is>
          <t>fcroyent</t>
        </is>
      </c>
      <c r="B6518" t="n">
        <v>1</v>
      </c>
    </row>
    <row r="6519">
      <c r="A6519" t="inlineStr">
        <is>
          <t>fcruice</t>
        </is>
      </c>
      <c r="B6519" t="n">
        <v>1</v>
      </c>
    </row>
    <row r="6520">
      <c r="A6520" t="inlineStr">
        <is>
          <t>fcruiteurs</t>
        </is>
      </c>
      <c r="B6520" t="n">
        <v>1</v>
      </c>
    </row>
    <row r="6521">
      <c r="A6521" t="inlineStr">
        <is>
          <t>fcruitude</t>
        </is>
      </c>
      <c r="B6521" t="n">
        <v>1</v>
      </c>
    </row>
    <row r="6522">
      <c r="A6522" t="inlineStr">
        <is>
          <t>fcré</t>
        </is>
      </c>
      <c r="B6522" t="n">
        <v>1</v>
      </c>
    </row>
    <row r="6523">
      <c r="A6523" t="inlineStr">
        <is>
          <t>fcu</t>
        </is>
      </c>
      <c r="B6523" t="n">
        <v>1</v>
      </c>
    </row>
    <row r="6524">
      <c r="A6524" t="inlineStr">
        <is>
          <t>fculement</t>
        </is>
      </c>
      <c r="B6524" t="n">
        <v>1</v>
      </c>
    </row>
    <row r="6525">
      <c r="A6525" t="inlineStr">
        <is>
          <t>fculementle</t>
        </is>
      </c>
      <c r="B6525" t="n">
        <v>1</v>
      </c>
    </row>
    <row r="6526">
      <c r="A6526" t="inlineStr">
        <is>
          <t>fcuretez</t>
        </is>
      </c>
      <c r="B6526" t="n">
        <v>1</v>
      </c>
    </row>
    <row r="6527">
      <c r="A6527" t="inlineStr">
        <is>
          <t>fcurs</t>
        </is>
      </c>
      <c r="B6527" t="n">
        <v>1</v>
      </c>
    </row>
    <row r="6528">
      <c r="A6528" t="inlineStr">
        <is>
          <t>fcífer</t>
        </is>
      </c>
      <c r="B6528" t="n">
        <v>1</v>
      </c>
    </row>
    <row r="6529">
      <c r="A6529" t="inlineStr">
        <is>
          <t>fe</t>
        </is>
      </c>
      <c r="B6529" t="n">
        <v>1</v>
      </c>
    </row>
    <row r="6530">
      <c r="A6530" t="inlineStr">
        <is>
          <t>feale</t>
        </is>
      </c>
      <c r="B6530" t="n">
        <v>1</v>
      </c>
    </row>
    <row r="6531">
      <c r="A6531" t="inlineStr">
        <is>
          <t>feallemententrele</t>
        </is>
      </c>
      <c r="B6531" t="n">
        <v>1</v>
      </c>
    </row>
    <row r="6532">
      <c r="A6532" t="inlineStr">
        <is>
          <t>feance</t>
        </is>
      </c>
      <c r="B6532" t="n">
        <v>1</v>
      </c>
    </row>
    <row r="6533">
      <c r="A6533" t="inlineStr">
        <is>
          <t>feant</t>
        </is>
      </c>
      <c r="B6533" t="n">
        <v>1</v>
      </c>
    </row>
    <row r="6534">
      <c r="A6534" t="inlineStr">
        <is>
          <t>feaux</t>
        </is>
      </c>
      <c r="B6534" t="n">
        <v>1</v>
      </c>
    </row>
    <row r="6535">
      <c r="A6535" t="inlineStr">
        <is>
          <t>feblables</t>
        </is>
      </c>
      <c r="B6535" t="n">
        <v>1</v>
      </c>
    </row>
    <row r="6536">
      <c r="A6536" t="inlineStr">
        <is>
          <t>fecerit</t>
        </is>
      </c>
      <c r="B6536" t="n">
        <v>1</v>
      </c>
    </row>
    <row r="6537">
      <c r="A6537" t="inlineStr">
        <is>
          <t>fecllé</t>
        </is>
      </c>
      <c r="B6537" t="n">
        <v>1</v>
      </c>
    </row>
    <row r="6538">
      <c r="A6538" t="inlineStr">
        <is>
          <t>fecon</t>
        </is>
      </c>
      <c r="B6538" t="n">
        <v>1</v>
      </c>
    </row>
    <row r="6539">
      <c r="A6539" t="inlineStr">
        <is>
          <t>fecond</t>
        </is>
      </c>
      <c r="B6539" t="n">
        <v>1</v>
      </c>
    </row>
    <row r="6540">
      <c r="A6540" t="inlineStr">
        <is>
          <t>feconde</t>
        </is>
      </c>
      <c r="B6540" t="n">
        <v>1</v>
      </c>
    </row>
    <row r="6541">
      <c r="A6541" t="inlineStr">
        <is>
          <t>fecourir</t>
        </is>
      </c>
      <c r="B6541" t="n">
        <v>1</v>
      </c>
    </row>
    <row r="6542">
      <c r="A6542" t="inlineStr">
        <is>
          <t>fecours</t>
        </is>
      </c>
      <c r="B6542" t="n">
        <v>1</v>
      </c>
    </row>
    <row r="6543">
      <c r="A6543" t="inlineStr">
        <is>
          <t>fecoursau</t>
        </is>
      </c>
      <c r="B6543" t="n">
        <v>1</v>
      </c>
    </row>
    <row r="6544">
      <c r="A6544" t="inlineStr">
        <is>
          <t>fecoursà</t>
        </is>
      </c>
      <c r="B6544" t="n">
        <v>1</v>
      </c>
    </row>
    <row r="6545">
      <c r="A6545" t="inlineStr">
        <is>
          <t>fecouts</t>
        </is>
      </c>
      <c r="B6545" t="n">
        <v>1</v>
      </c>
    </row>
    <row r="6546">
      <c r="A6546" t="inlineStr">
        <is>
          <t>fecret</t>
        </is>
      </c>
      <c r="B6546" t="n">
        <v>1</v>
      </c>
    </row>
    <row r="6547">
      <c r="A6547" t="inlineStr">
        <is>
          <t>fecrete</t>
        </is>
      </c>
      <c r="B6547" t="n">
        <v>1</v>
      </c>
    </row>
    <row r="6548">
      <c r="A6548" t="inlineStr">
        <is>
          <t>fecretes</t>
        </is>
      </c>
      <c r="B6548" t="n">
        <v>1</v>
      </c>
    </row>
    <row r="6549">
      <c r="A6549" t="inlineStr">
        <is>
          <t>fecretre</t>
        </is>
      </c>
      <c r="B6549" t="n">
        <v>1</v>
      </c>
    </row>
    <row r="6550">
      <c r="A6550" t="inlineStr">
        <is>
          <t>fecrets</t>
        </is>
      </c>
      <c r="B6550" t="n">
        <v>1</v>
      </c>
    </row>
    <row r="6551">
      <c r="A6551" t="inlineStr">
        <is>
          <t>fecrette</t>
        </is>
      </c>
      <c r="B6551" t="n">
        <v>1</v>
      </c>
    </row>
    <row r="6552">
      <c r="A6552" t="inlineStr">
        <is>
          <t>fecrettement</t>
        </is>
      </c>
      <c r="B6552" t="n">
        <v>1</v>
      </c>
    </row>
    <row r="6553">
      <c r="A6553" t="inlineStr">
        <is>
          <t>fecrettementle</t>
        </is>
      </c>
      <c r="B6553" t="n">
        <v>1</v>
      </c>
    </row>
    <row r="6554">
      <c r="A6554" t="inlineStr">
        <is>
          <t>feculisreparamus</t>
        </is>
      </c>
      <c r="B6554" t="n">
        <v>1</v>
      </c>
    </row>
    <row r="6555">
      <c r="A6555" t="inlineStr">
        <is>
          <t>fecus</t>
        </is>
      </c>
      <c r="B6555" t="n">
        <v>1</v>
      </c>
    </row>
    <row r="6556">
      <c r="A6556" t="inlineStr">
        <is>
          <t>fede</t>
        </is>
      </c>
      <c r="B6556" t="n">
        <v>1</v>
      </c>
    </row>
    <row r="6557">
      <c r="A6557" t="inlineStr">
        <is>
          <t>federic</t>
        </is>
      </c>
      <c r="B6557" t="n">
        <v>1</v>
      </c>
    </row>
    <row r="6558">
      <c r="A6558" t="inlineStr">
        <is>
          <t>fedi</t>
        </is>
      </c>
      <c r="B6558" t="n">
        <v>1</v>
      </c>
    </row>
    <row r="6559">
      <c r="A6559" t="inlineStr">
        <is>
          <t>fedis</t>
        </is>
      </c>
      <c r="B6559" t="n">
        <v>1</v>
      </c>
    </row>
    <row r="6560">
      <c r="A6560" t="inlineStr">
        <is>
          <t>fedition</t>
        </is>
      </c>
      <c r="B6560" t="n">
        <v>1</v>
      </c>
    </row>
    <row r="6561">
      <c r="A6561" t="inlineStr">
        <is>
          <t>feditions</t>
        </is>
      </c>
      <c r="B6561" t="n">
        <v>1</v>
      </c>
    </row>
    <row r="6562">
      <c r="A6562" t="inlineStr">
        <is>
          <t>feditiós</t>
        </is>
      </c>
      <c r="B6562" t="n">
        <v>1</v>
      </c>
    </row>
    <row r="6563">
      <c r="A6563" t="inlineStr">
        <is>
          <t>fedoibtentédre</t>
        </is>
      </c>
      <c r="B6563" t="n">
        <v>1</v>
      </c>
    </row>
    <row r="6564">
      <c r="A6564" t="inlineStr">
        <is>
          <t>feellees</t>
        </is>
      </c>
      <c r="B6564" t="n">
        <v>1</v>
      </c>
    </row>
    <row r="6565">
      <c r="A6565" t="inlineStr">
        <is>
          <t>fefaire</t>
        </is>
      </c>
      <c r="B6565" t="n">
        <v>1</v>
      </c>
    </row>
    <row r="6566">
      <c r="A6566" t="inlineStr">
        <is>
          <t>feferoir</t>
        </is>
      </c>
      <c r="B6566" t="n">
        <v>1</v>
      </c>
    </row>
    <row r="6567">
      <c r="A6567" t="inlineStr">
        <is>
          <t>feflum</t>
        </is>
      </c>
      <c r="B6567" t="n">
        <v>1</v>
      </c>
    </row>
    <row r="6568">
      <c r="A6568" t="inlineStr">
        <is>
          <t>fefont</t>
        </is>
      </c>
      <c r="B6568" t="n">
        <v>1</v>
      </c>
    </row>
    <row r="6569">
      <c r="A6569" t="inlineStr">
        <is>
          <t>fefot</t>
        </is>
      </c>
      <c r="B6569" t="n">
        <v>1</v>
      </c>
    </row>
    <row r="6570">
      <c r="A6570" t="inlineStr">
        <is>
          <t>fefte</t>
        </is>
      </c>
      <c r="B6570" t="n">
        <v>1</v>
      </c>
    </row>
    <row r="6571">
      <c r="A6571" t="inlineStr">
        <is>
          <t>fefto</t>
        </is>
      </c>
      <c r="B6571" t="n">
        <v>1</v>
      </c>
    </row>
    <row r="6572">
      <c r="A6572" t="inlineStr">
        <is>
          <t>fegondes</t>
        </is>
      </c>
      <c r="B6572" t="n">
        <v>1</v>
      </c>
    </row>
    <row r="6573">
      <c r="A6573" t="inlineStr">
        <is>
          <t>fegouuerne</t>
        </is>
      </c>
      <c r="B6573" t="n">
        <v>1</v>
      </c>
    </row>
    <row r="6574">
      <c r="A6574" t="inlineStr">
        <is>
          <t>fegret</t>
        </is>
      </c>
      <c r="B6574" t="n">
        <v>1</v>
      </c>
    </row>
    <row r="6575">
      <c r="A6575" t="inlineStr">
        <is>
          <t>fei</t>
        </is>
      </c>
      <c r="B6575" t="n">
        <v>1</v>
      </c>
    </row>
    <row r="6576">
      <c r="A6576" t="inlineStr">
        <is>
          <t>feieneu</t>
        </is>
      </c>
      <c r="B6576" t="n">
        <v>1</v>
      </c>
    </row>
    <row r="6577">
      <c r="A6577" t="inlineStr">
        <is>
          <t>feieneuries</t>
        </is>
      </c>
      <c r="B6577" t="n">
        <v>1</v>
      </c>
    </row>
    <row r="6578">
      <c r="A6578" t="inlineStr">
        <is>
          <t>feieneurs</t>
        </is>
      </c>
      <c r="B6578" t="n">
        <v>1</v>
      </c>
    </row>
    <row r="6579">
      <c r="A6579" t="inlineStr">
        <is>
          <t>feifi</t>
        </is>
      </c>
      <c r="B6579" t="n">
        <v>1</v>
      </c>
    </row>
    <row r="6580">
      <c r="A6580" t="inlineStr">
        <is>
          <t>feiflent</t>
        </is>
      </c>
      <c r="B6580" t="n">
        <v>1</v>
      </c>
    </row>
    <row r="6581">
      <c r="A6581" t="inlineStr">
        <is>
          <t>feiftfaifir</t>
        </is>
      </c>
      <c r="B6581" t="n">
        <v>1</v>
      </c>
    </row>
    <row r="6582">
      <c r="A6582" t="inlineStr">
        <is>
          <t>feigneu</t>
        </is>
      </c>
      <c r="B6582" t="n">
        <v>1</v>
      </c>
    </row>
    <row r="6583">
      <c r="A6583" t="inlineStr">
        <is>
          <t>feigneur</t>
        </is>
      </c>
      <c r="B6583" t="n">
        <v>1</v>
      </c>
    </row>
    <row r="6584">
      <c r="A6584" t="inlineStr">
        <is>
          <t>feigneuren</t>
        </is>
      </c>
      <c r="B6584" t="n">
        <v>1</v>
      </c>
    </row>
    <row r="6585">
      <c r="A6585" t="inlineStr">
        <is>
          <t>feigneuric</t>
        </is>
      </c>
      <c r="B6585" t="n">
        <v>1</v>
      </c>
    </row>
    <row r="6586">
      <c r="A6586" t="inlineStr">
        <is>
          <t>feigneurics</t>
        </is>
      </c>
      <c r="B6586" t="n">
        <v>1</v>
      </c>
    </row>
    <row r="6587">
      <c r="A6587" t="inlineStr">
        <is>
          <t>feigneurie</t>
        </is>
      </c>
      <c r="B6587" t="n">
        <v>1</v>
      </c>
    </row>
    <row r="6588">
      <c r="A6588" t="inlineStr">
        <is>
          <t>feigneuriedes</t>
        </is>
      </c>
      <c r="B6588" t="n">
        <v>1</v>
      </c>
    </row>
    <row r="6589">
      <c r="A6589" t="inlineStr">
        <is>
          <t>feigneuries</t>
        </is>
      </c>
      <c r="B6589" t="n">
        <v>1</v>
      </c>
    </row>
    <row r="6590">
      <c r="A6590" t="inlineStr">
        <is>
          <t>feigneurs</t>
        </is>
      </c>
      <c r="B6590" t="n">
        <v>1</v>
      </c>
    </row>
    <row r="6591">
      <c r="A6591" t="inlineStr">
        <is>
          <t>feigneursdu</t>
        </is>
      </c>
      <c r="B6591" t="n">
        <v>1</v>
      </c>
    </row>
    <row r="6592">
      <c r="A6592" t="inlineStr">
        <is>
          <t>feigneursiufticiers</t>
        </is>
      </c>
      <c r="B6592" t="n">
        <v>1</v>
      </c>
    </row>
    <row r="6593">
      <c r="A6593" t="inlineStr">
        <is>
          <t>feigneurssouverains</t>
        </is>
      </c>
      <c r="B6593" t="n">
        <v>1</v>
      </c>
    </row>
    <row r="6594">
      <c r="A6594" t="inlineStr">
        <is>
          <t>feigneurstenans</t>
        </is>
      </c>
      <c r="B6594" t="n">
        <v>1</v>
      </c>
    </row>
    <row r="6595">
      <c r="A6595" t="inlineStr">
        <is>
          <t>feigneuts</t>
        </is>
      </c>
      <c r="B6595" t="n">
        <v>1</v>
      </c>
    </row>
    <row r="6596">
      <c r="A6596" t="inlineStr">
        <is>
          <t>feillers</t>
        </is>
      </c>
      <c r="B6596" t="n">
        <v>1</v>
      </c>
    </row>
    <row r="6597">
      <c r="A6597" t="inlineStr">
        <is>
          <t>feirent</t>
        </is>
      </c>
      <c r="B6597" t="n">
        <v>1</v>
      </c>
    </row>
    <row r="6598">
      <c r="A6598" t="inlineStr">
        <is>
          <t>feisneurie</t>
        </is>
      </c>
      <c r="B6598" t="n">
        <v>1</v>
      </c>
    </row>
    <row r="6599">
      <c r="A6599" t="inlineStr">
        <is>
          <t>feisneurs</t>
        </is>
      </c>
      <c r="B6599" t="n">
        <v>1</v>
      </c>
    </row>
    <row r="6600">
      <c r="A6600" t="inlineStr">
        <is>
          <t>feit</t>
        </is>
      </c>
      <c r="B6600" t="n">
        <v>1</v>
      </c>
    </row>
    <row r="6601">
      <c r="A6601" t="inlineStr">
        <is>
          <t>feize</t>
        </is>
      </c>
      <c r="B6601" t="n">
        <v>1</v>
      </c>
    </row>
    <row r="6602">
      <c r="A6602" t="inlineStr">
        <is>
          <t>fel</t>
        </is>
      </c>
      <c r="B6602" t="n">
        <v>1</v>
      </c>
    </row>
    <row r="6603">
      <c r="A6603" t="inlineStr">
        <is>
          <t>felicite</t>
        </is>
      </c>
      <c r="B6603" t="n">
        <v>1</v>
      </c>
    </row>
    <row r="6604">
      <c r="A6604" t="inlineStr">
        <is>
          <t>felicité</t>
        </is>
      </c>
      <c r="B6604" t="n">
        <v>1</v>
      </c>
    </row>
    <row r="6605">
      <c r="A6605" t="inlineStr">
        <is>
          <t>felin</t>
        </is>
      </c>
      <c r="B6605" t="n">
        <v>1</v>
      </c>
    </row>
    <row r="6606">
      <c r="A6606" t="inlineStr">
        <is>
          <t>felix</t>
        </is>
      </c>
      <c r="B6606" t="n">
        <v>1</v>
      </c>
    </row>
    <row r="6607">
      <c r="A6607" t="inlineStr">
        <is>
          <t>fellee</t>
        </is>
      </c>
      <c r="B6607" t="n">
        <v>1</v>
      </c>
    </row>
    <row r="6608">
      <c r="A6608" t="inlineStr">
        <is>
          <t>felonie</t>
        </is>
      </c>
      <c r="B6608" t="n">
        <v>1</v>
      </c>
    </row>
    <row r="6609">
      <c r="A6609" t="inlineStr">
        <is>
          <t>felonles</t>
        </is>
      </c>
      <c r="B6609" t="n">
        <v>1</v>
      </c>
    </row>
    <row r="6610">
      <c r="A6610" t="inlineStr">
        <is>
          <t>fem</t>
        </is>
      </c>
      <c r="B6610" t="n">
        <v>1</v>
      </c>
    </row>
    <row r="6611">
      <c r="A6611" t="inlineStr">
        <is>
          <t>fembla</t>
        </is>
      </c>
      <c r="B6611" t="n">
        <v>1</v>
      </c>
    </row>
    <row r="6612">
      <c r="A6612" t="inlineStr">
        <is>
          <t>femblable</t>
        </is>
      </c>
      <c r="B6612" t="n">
        <v>1</v>
      </c>
    </row>
    <row r="6613">
      <c r="A6613" t="inlineStr">
        <is>
          <t>femblablealliance</t>
        </is>
      </c>
      <c r="B6613" t="n">
        <v>1</v>
      </c>
    </row>
    <row r="6614">
      <c r="A6614" t="inlineStr">
        <is>
          <t>femblableaux</t>
        </is>
      </c>
      <c r="B6614" t="n">
        <v>1</v>
      </c>
    </row>
    <row r="6615">
      <c r="A6615" t="inlineStr">
        <is>
          <t>femblablefut</t>
        </is>
      </c>
      <c r="B6615" t="n">
        <v>1</v>
      </c>
    </row>
    <row r="6616">
      <c r="A6616" t="inlineStr">
        <is>
          <t>femblablele</t>
        </is>
      </c>
      <c r="B6616" t="n">
        <v>1</v>
      </c>
    </row>
    <row r="6617">
      <c r="A6617" t="inlineStr">
        <is>
          <t>femblables</t>
        </is>
      </c>
      <c r="B6617" t="n">
        <v>1</v>
      </c>
    </row>
    <row r="6618">
      <c r="A6618" t="inlineStr">
        <is>
          <t>femblaft</t>
        </is>
      </c>
      <c r="B6618" t="n">
        <v>1</v>
      </c>
    </row>
    <row r="6619">
      <c r="A6619" t="inlineStr">
        <is>
          <t>femblant</t>
        </is>
      </c>
      <c r="B6619" t="n">
        <v>1</v>
      </c>
    </row>
    <row r="6620">
      <c r="A6620" t="inlineStr">
        <is>
          <t>femblat</t>
        </is>
      </c>
      <c r="B6620" t="n">
        <v>1</v>
      </c>
    </row>
    <row r="6621">
      <c r="A6621" t="inlineStr">
        <is>
          <t>femble</t>
        </is>
      </c>
      <c r="B6621" t="n">
        <v>1</v>
      </c>
    </row>
    <row r="6622">
      <c r="A6622" t="inlineStr">
        <is>
          <t>fembleauoir</t>
        </is>
      </c>
      <c r="B6622" t="n">
        <v>1</v>
      </c>
    </row>
    <row r="6623">
      <c r="A6623" t="inlineStr">
        <is>
          <t>femblent</t>
        </is>
      </c>
      <c r="B6623" t="n">
        <v>1</v>
      </c>
    </row>
    <row r="6624">
      <c r="A6624" t="inlineStr">
        <is>
          <t>fembleq</t>
        </is>
      </c>
      <c r="B6624" t="n">
        <v>1</v>
      </c>
    </row>
    <row r="6625">
      <c r="A6625" t="inlineStr">
        <is>
          <t>fembler</t>
        </is>
      </c>
      <c r="B6625" t="n">
        <v>1</v>
      </c>
    </row>
    <row r="6626">
      <c r="A6626" t="inlineStr">
        <is>
          <t>femblera</t>
        </is>
      </c>
      <c r="B6626" t="n">
        <v>1</v>
      </c>
    </row>
    <row r="6627">
      <c r="A6627" t="inlineStr">
        <is>
          <t>femblerinfraéteurs</t>
        </is>
      </c>
      <c r="B6627" t="n">
        <v>1</v>
      </c>
    </row>
    <row r="6628">
      <c r="A6628" t="inlineStr">
        <is>
          <t>fembleroit</t>
        </is>
      </c>
      <c r="B6628" t="n">
        <v>1</v>
      </c>
    </row>
    <row r="6629">
      <c r="A6629" t="inlineStr">
        <is>
          <t>fembloit</t>
        </is>
      </c>
      <c r="B6629" t="n">
        <v>1</v>
      </c>
    </row>
    <row r="6630">
      <c r="A6630" t="inlineStr">
        <is>
          <t>femelles</t>
        </is>
      </c>
      <c r="B6630" t="n">
        <v>1</v>
      </c>
    </row>
    <row r="6631">
      <c r="A6631" t="inlineStr">
        <is>
          <t>fement</t>
        </is>
      </c>
      <c r="B6631" t="n">
        <v>1</v>
      </c>
    </row>
    <row r="6632">
      <c r="A6632" t="inlineStr">
        <is>
          <t>femmes</t>
        </is>
      </c>
      <c r="B6632" t="n">
        <v>1</v>
      </c>
    </row>
    <row r="6633">
      <c r="A6633" t="inlineStr">
        <is>
          <t>fempire</t>
        </is>
      </c>
      <c r="B6633" t="n">
        <v>1</v>
      </c>
    </row>
    <row r="6634">
      <c r="A6634" t="inlineStr">
        <is>
          <t>fena</t>
        </is>
      </c>
      <c r="B6634" t="n">
        <v>1</v>
      </c>
    </row>
    <row r="6635">
      <c r="A6635" t="inlineStr">
        <is>
          <t>fenar</t>
        </is>
      </c>
      <c r="B6635" t="n">
        <v>1</v>
      </c>
    </row>
    <row r="6636">
      <c r="A6636" t="inlineStr">
        <is>
          <t>fendirentle</t>
        </is>
      </c>
      <c r="B6636" t="n">
        <v>1</v>
      </c>
    </row>
    <row r="6637">
      <c r="A6637" t="inlineStr">
        <is>
          <t>fendre</t>
        </is>
      </c>
      <c r="B6637" t="n">
        <v>1</v>
      </c>
    </row>
    <row r="6638">
      <c r="A6638" t="inlineStr">
        <is>
          <t>fendu</t>
        </is>
      </c>
      <c r="B6638" t="n">
        <v>1</v>
      </c>
    </row>
    <row r="6639">
      <c r="A6639" t="inlineStr">
        <is>
          <t>fenechauflees</t>
        </is>
      </c>
      <c r="B6639" t="n">
        <v>1</v>
      </c>
    </row>
    <row r="6640">
      <c r="A6640" t="inlineStr">
        <is>
          <t>feneftre</t>
        </is>
      </c>
      <c r="B6640" t="n">
        <v>1</v>
      </c>
    </row>
    <row r="6641">
      <c r="A6641" t="inlineStr">
        <is>
          <t>fenfe</t>
        </is>
      </c>
      <c r="B6641" t="n">
        <v>1</v>
      </c>
    </row>
    <row r="6642">
      <c r="A6642" t="inlineStr">
        <is>
          <t>fenfefeulemét</t>
        </is>
      </c>
      <c r="B6642" t="n">
        <v>1</v>
      </c>
    </row>
    <row r="6643">
      <c r="A6643" t="inlineStr">
        <is>
          <t>fenfiue</t>
        </is>
      </c>
      <c r="B6643" t="n">
        <v>1</v>
      </c>
    </row>
    <row r="6644">
      <c r="A6644" t="inlineStr">
        <is>
          <t>fenfuels</t>
        </is>
      </c>
      <c r="B6644" t="n">
        <v>1</v>
      </c>
    </row>
    <row r="6645">
      <c r="A6645" t="inlineStr">
        <is>
          <t>fenibloit</t>
        </is>
      </c>
      <c r="B6645" t="n">
        <v>1</v>
      </c>
    </row>
    <row r="6646">
      <c r="A6646" t="inlineStr">
        <is>
          <t>fent</t>
        </is>
      </c>
      <c r="B6646" t="n">
        <v>1</v>
      </c>
    </row>
    <row r="6647">
      <c r="A6647" t="inlineStr">
        <is>
          <t>fentant</t>
        </is>
      </c>
      <c r="B6647" t="n">
        <v>1</v>
      </c>
    </row>
    <row r="6648">
      <c r="A6648" t="inlineStr">
        <is>
          <t>fentement</t>
        </is>
      </c>
      <c r="B6648" t="n">
        <v>1</v>
      </c>
    </row>
    <row r="6649">
      <c r="A6649" t="inlineStr">
        <is>
          <t>fentence</t>
        </is>
      </c>
      <c r="B6649" t="n">
        <v>1</v>
      </c>
    </row>
    <row r="6650">
      <c r="A6650" t="inlineStr">
        <is>
          <t>fentences</t>
        </is>
      </c>
      <c r="B6650" t="n">
        <v>1</v>
      </c>
    </row>
    <row r="6651">
      <c r="A6651" t="inlineStr">
        <is>
          <t>fententia</t>
        </is>
      </c>
      <c r="B6651" t="n">
        <v>1</v>
      </c>
    </row>
    <row r="6652">
      <c r="A6652" t="inlineStr">
        <is>
          <t>fenterent</t>
        </is>
      </c>
      <c r="B6652" t="n">
        <v>1</v>
      </c>
    </row>
    <row r="6653">
      <c r="A6653" t="inlineStr">
        <is>
          <t>fentir</t>
        </is>
      </c>
      <c r="B6653" t="n">
        <v>1</v>
      </c>
    </row>
    <row r="6654">
      <c r="A6654" t="inlineStr">
        <is>
          <t>fentirent</t>
        </is>
      </c>
      <c r="B6654" t="n">
        <v>1</v>
      </c>
    </row>
    <row r="6655">
      <c r="A6655" t="inlineStr">
        <is>
          <t>fentirentle</t>
        </is>
      </c>
      <c r="B6655" t="n">
        <v>1</v>
      </c>
    </row>
    <row r="6656">
      <c r="A6656" t="inlineStr">
        <is>
          <t>fentoyent</t>
        </is>
      </c>
      <c r="B6656" t="n">
        <v>1</v>
      </c>
    </row>
    <row r="6657">
      <c r="A6657" t="inlineStr">
        <is>
          <t>fenttousjours</t>
        </is>
      </c>
      <c r="B6657" t="n">
        <v>1</v>
      </c>
    </row>
    <row r="6658">
      <c r="A6658" t="inlineStr">
        <is>
          <t>fentàl</t>
        </is>
      </c>
      <c r="B6658" t="n">
        <v>1</v>
      </c>
    </row>
    <row r="6659">
      <c r="A6659" t="inlineStr">
        <is>
          <t>fentéces</t>
        </is>
      </c>
      <c r="B6659" t="n">
        <v>1</v>
      </c>
    </row>
    <row r="6660">
      <c r="A6660" t="inlineStr">
        <is>
          <t>feodal</t>
        </is>
      </c>
      <c r="B6660" t="n">
        <v>1</v>
      </c>
    </row>
    <row r="6661">
      <c r="A6661" t="inlineStr">
        <is>
          <t>feodataires</t>
        </is>
      </c>
      <c r="B6661" t="n">
        <v>1</v>
      </c>
    </row>
    <row r="6662">
      <c r="A6662" t="inlineStr">
        <is>
          <t>fepaic</t>
        </is>
      </c>
      <c r="B6662" t="n">
        <v>1</v>
      </c>
    </row>
    <row r="6663">
      <c r="A6663" t="inlineStr">
        <is>
          <t>feparatio</t>
        </is>
      </c>
      <c r="B6663" t="n">
        <v>1</v>
      </c>
    </row>
    <row r="6664">
      <c r="A6664" t="inlineStr">
        <is>
          <t>feparation</t>
        </is>
      </c>
      <c r="B6664" t="n">
        <v>1</v>
      </c>
    </row>
    <row r="6665">
      <c r="A6665" t="inlineStr">
        <is>
          <t>feparations</t>
        </is>
      </c>
      <c r="B6665" t="n">
        <v>1</v>
      </c>
    </row>
    <row r="6666">
      <c r="A6666" t="inlineStr">
        <is>
          <t>feparce</t>
        </is>
      </c>
      <c r="B6666" t="n">
        <v>1</v>
      </c>
    </row>
    <row r="6667">
      <c r="A6667" t="inlineStr">
        <is>
          <t>feparces</t>
        </is>
      </c>
      <c r="B6667" t="n">
        <v>1</v>
      </c>
    </row>
    <row r="6668">
      <c r="A6668" t="inlineStr">
        <is>
          <t>feparec</t>
        </is>
      </c>
      <c r="B6668" t="n">
        <v>1</v>
      </c>
    </row>
    <row r="6669">
      <c r="A6669" t="inlineStr">
        <is>
          <t>feparees</t>
        </is>
      </c>
      <c r="B6669" t="n">
        <v>1</v>
      </c>
    </row>
    <row r="6670">
      <c r="A6670" t="inlineStr">
        <is>
          <t>feparement</t>
        </is>
      </c>
      <c r="B6670" t="n">
        <v>1</v>
      </c>
    </row>
    <row r="6671">
      <c r="A6671" t="inlineStr">
        <is>
          <t>feparé</t>
        </is>
      </c>
      <c r="B6671" t="n">
        <v>1</v>
      </c>
    </row>
    <row r="6672">
      <c r="A6672" t="inlineStr">
        <is>
          <t>feparéles</t>
        </is>
      </c>
      <c r="B6672" t="n">
        <v>1</v>
      </c>
    </row>
    <row r="6673">
      <c r="A6673" t="inlineStr">
        <is>
          <t>feparément</t>
        </is>
      </c>
      <c r="B6673" t="n">
        <v>1</v>
      </c>
    </row>
    <row r="6674">
      <c r="A6674" t="inlineStr">
        <is>
          <t>fept</t>
        </is>
      </c>
      <c r="B6674" t="n">
        <v>1</v>
      </c>
    </row>
    <row r="6675">
      <c r="A6675" t="inlineStr">
        <is>
          <t>feptans</t>
        </is>
      </c>
      <c r="B6675" t="n">
        <v>1</v>
      </c>
    </row>
    <row r="6676">
      <c r="A6676" t="inlineStr">
        <is>
          <t>feptiefme</t>
        </is>
      </c>
      <c r="B6676" t="n">
        <v>1</v>
      </c>
    </row>
    <row r="6677">
      <c r="A6677" t="inlineStr">
        <is>
          <t>feptiemean</t>
        </is>
      </c>
      <c r="B6677" t="n">
        <v>1</v>
      </c>
    </row>
    <row r="6678">
      <c r="A6678" t="inlineStr">
        <is>
          <t>feptieíme</t>
        </is>
      </c>
      <c r="B6678" t="n">
        <v>1</v>
      </c>
    </row>
    <row r="6679">
      <c r="A6679" t="inlineStr">
        <is>
          <t>fepulchre</t>
        </is>
      </c>
      <c r="B6679" t="n">
        <v>1</v>
      </c>
    </row>
    <row r="6680">
      <c r="A6680" t="inlineStr">
        <is>
          <t>fequentoyentla</t>
        </is>
      </c>
      <c r="B6680" t="n">
        <v>1</v>
      </c>
    </row>
    <row r="6681">
      <c r="A6681" t="inlineStr">
        <is>
          <t>fera</t>
        </is>
      </c>
      <c r="B6681" t="n">
        <v>1</v>
      </c>
    </row>
    <row r="6682">
      <c r="A6682" t="inlineStr">
        <is>
          <t>feraaffeuré</t>
        </is>
      </c>
      <c r="B6682" t="n">
        <v>1</v>
      </c>
    </row>
    <row r="6683">
      <c r="A6683" t="inlineStr">
        <is>
          <t>feraire</t>
        </is>
      </c>
      <c r="B6683" t="n">
        <v>1</v>
      </c>
    </row>
    <row r="6684">
      <c r="A6684" t="inlineStr">
        <is>
          <t>feras</t>
        </is>
      </c>
      <c r="B6684" t="n">
        <v>1</v>
      </c>
    </row>
    <row r="6685">
      <c r="A6685" t="inlineStr">
        <is>
          <t>ferdinand</t>
        </is>
      </c>
      <c r="B6685" t="n">
        <v>1</v>
      </c>
    </row>
    <row r="6686">
      <c r="A6686" t="inlineStr">
        <is>
          <t>ferdinäd</t>
        </is>
      </c>
      <c r="B6686" t="n">
        <v>1</v>
      </c>
    </row>
    <row r="6687">
      <c r="A6687" t="inlineStr">
        <is>
          <t>fereeaux</t>
        </is>
      </c>
      <c r="B6687" t="n">
        <v>1</v>
      </c>
    </row>
    <row r="6688">
      <c r="A6688" t="inlineStr">
        <is>
          <t>ferenité</t>
        </is>
      </c>
      <c r="B6688" t="n">
        <v>1</v>
      </c>
    </row>
    <row r="6689">
      <c r="A6689" t="inlineStr">
        <is>
          <t>ferents</t>
        </is>
      </c>
      <c r="B6689" t="n">
        <v>1</v>
      </c>
    </row>
    <row r="6690">
      <c r="A6690" t="inlineStr">
        <is>
          <t>ferf</t>
        </is>
      </c>
      <c r="B6690" t="n">
        <v>1</v>
      </c>
    </row>
    <row r="6691">
      <c r="A6691" t="inlineStr">
        <is>
          <t>ferfs</t>
        </is>
      </c>
      <c r="B6691" t="n">
        <v>1</v>
      </c>
    </row>
    <row r="6692">
      <c r="A6692" t="inlineStr">
        <is>
          <t>fergens</t>
        </is>
      </c>
      <c r="B6692" t="n">
        <v>1</v>
      </c>
    </row>
    <row r="6693">
      <c r="A6693" t="inlineStr">
        <is>
          <t>fergent</t>
        </is>
      </c>
      <c r="B6693" t="n">
        <v>1</v>
      </c>
    </row>
    <row r="6694">
      <c r="A6694" t="inlineStr">
        <is>
          <t>feriales</t>
        </is>
      </c>
      <c r="B6694" t="n">
        <v>1</v>
      </c>
    </row>
    <row r="6695">
      <c r="A6695" t="inlineStr">
        <is>
          <t>feriundo</t>
        </is>
      </c>
      <c r="B6695" t="n">
        <v>1</v>
      </c>
    </row>
    <row r="6696">
      <c r="A6696" t="inlineStr">
        <is>
          <t>fermant</t>
        </is>
      </c>
      <c r="B6696" t="n">
        <v>1</v>
      </c>
    </row>
    <row r="6697">
      <c r="A6697" t="inlineStr">
        <is>
          <t>ferme</t>
        </is>
      </c>
      <c r="B6697" t="n">
        <v>1</v>
      </c>
    </row>
    <row r="6698">
      <c r="A6698" t="inlineStr">
        <is>
          <t>fermens</t>
        </is>
      </c>
      <c r="B6698" t="n">
        <v>1</v>
      </c>
    </row>
    <row r="6699">
      <c r="A6699" t="inlineStr">
        <is>
          <t>fermensdes</t>
        </is>
      </c>
      <c r="B6699" t="n">
        <v>1</v>
      </c>
    </row>
    <row r="6700">
      <c r="A6700" t="inlineStr">
        <is>
          <t>fermentau</t>
        </is>
      </c>
      <c r="B6700" t="n">
        <v>1</v>
      </c>
    </row>
    <row r="6701">
      <c r="A6701" t="inlineStr">
        <is>
          <t>fermentà</t>
        </is>
      </c>
      <c r="B6701" t="n">
        <v>1</v>
      </c>
    </row>
    <row r="6702">
      <c r="A6702" t="inlineStr">
        <is>
          <t>fermerentla</t>
        </is>
      </c>
      <c r="B6702" t="n">
        <v>1</v>
      </c>
    </row>
    <row r="6703">
      <c r="A6703" t="inlineStr">
        <is>
          <t>fermes</t>
        </is>
      </c>
      <c r="B6703" t="n">
        <v>1</v>
      </c>
    </row>
    <row r="6704">
      <c r="A6704" t="inlineStr">
        <is>
          <t>fermet</t>
        </is>
      </c>
      <c r="B6704" t="n">
        <v>1</v>
      </c>
    </row>
    <row r="6705">
      <c r="A6705" t="inlineStr">
        <is>
          <t>fermé</t>
        </is>
      </c>
      <c r="B6705" t="n">
        <v>1</v>
      </c>
    </row>
    <row r="6706">
      <c r="A6706" t="inlineStr">
        <is>
          <t>fermét</t>
        </is>
      </c>
      <c r="B6706" t="n">
        <v>1</v>
      </c>
    </row>
    <row r="6707">
      <c r="A6707" t="inlineStr">
        <is>
          <t>feroient</t>
        </is>
      </c>
      <c r="B6707" t="n">
        <v>1</v>
      </c>
    </row>
    <row r="6708">
      <c r="A6708" t="inlineStr">
        <is>
          <t>feroientaufsi</t>
        </is>
      </c>
      <c r="B6708" t="n">
        <v>1</v>
      </c>
    </row>
    <row r="6709">
      <c r="A6709" t="inlineStr">
        <is>
          <t>feroienten</t>
        </is>
      </c>
      <c r="B6709" t="n">
        <v>1</v>
      </c>
    </row>
    <row r="6710">
      <c r="A6710" t="inlineStr">
        <is>
          <t>feroir</t>
        </is>
      </c>
      <c r="B6710" t="n">
        <v>1</v>
      </c>
    </row>
    <row r="6711">
      <c r="A6711" t="inlineStr">
        <is>
          <t>feroit</t>
        </is>
      </c>
      <c r="B6711" t="n">
        <v>1</v>
      </c>
    </row>
    <row r="6712">
      <c r="A6712" t="inlineStr">
        <is>
          <t>feroitainsi</t>
        </is>
      </c>
      <c r="B6712" t="n">
        <v>1</v>
      </c>
    </row>
    <row r="6713">
      <c r="A6713" t="inlineStr">
        <is>
          <t>feroitaupres</t>
        </is>
      </c>
      <c r="B6713" t="n">
        <v>1</v>
      </c>
    </row>
    <row r="6714">
      <c r="A6714" t="inlineStr">
        <is>
          <t>feroitchomé</t>
        </is>
      </c>
      <c r="B6714" t="n">
        <v>1</v>
      </c>
    </row>
    <row r="6715">
      <c r="A6715" t="inlineStr">
        <is>
          <t>feroitex</t>
        </is>
      </c>
      <c r="B6715" t="n">
        <v>1</v>
      </c>
    </row>
    <row r="6716">
      <c r="A6716" t="inlineStr">
        <is>
          <t>feroitmefurerles</t>
        </is>
      </c>
      <c r="B6716" t="n">
        <v>1</v>
      </c>
    </row>
    <row r="6717">
      <c r="A6717" t="inlineStr">
        <is>
          <t>feroiét</t>
        </is>
      </c>
      <c r="B6717" t="n">
        <v>1</v>
      </c>
    </row>
    <row r="6718">
      <c r="A6718" t="inlineStr">
        <is>
          <t>ferons</t>
        </is>
      </c>
      <c r="B6718" t="n">
        <v>1</v>
      </c>
    </row>
    <row r="6719">
      <c r="A6719" t="inlineStr">
        <is>
          <t>feronsfemblable</t>
        </is>
      </c>
      <c r="B6719" t="n">
        <v>1</v>
      </c>
    </row>
    <row r="6720">
      <c r="A6720" t="inlineStr">
        <is>
          <t>feront</t>
        </is>
      </c>
      <c r="B6720" t="n">
        <v>1</v>
      </c>
    </row>
    <row r="6721">
      <c r="A6721" t="inlineStr">
        <is>
          <t>feros</t>
        </is>
      </c>
      <c r="B6721" t="n">
        <v>1</v>
      </c>
    </row>
    <row r="6722">
      <c r="A6722" t="inlineStr">
        <is>
          <t>feroyent</t>
        </is>
      </c>
      <c r="B6722" t="n">
        <v>1</v>
      </c>
    </row>
    <row r="6723">
      <c r="A6723" t="inlineStr">
        <is>
          <t>feroyéc</t>
        </is>
      </c>
      <c r="B6723" t="n">
        <v>1</v>
      </c>
    </row>
    <row r="6724">
      <c r="A6724" t="inlineStr">
        <is>
          <t>feroyét</t>
        </is>
      </c>
      <c r="B6724" t="n">
        <v>1</v>
      </c>
    </row>
    <row r="6725">
      <c r="A6725" t="inlineStr">
        <is>
          <t>feroyétauffi</t>
        </is>
      </c>
      <c r="B6725" t="n">
        <v>1</v>
      </c>
    </row>
    <row r="6726">
      <c r="A6726" t="inlineStr">
        <is>
          <t>ferrand</t>
        </is>
      </c>
      <c r="B6726" t="n">
        <v>1</v>
      </c>
    </row>
    <row r="6727">
      <c r="A6727" t="inlineStr">
        <is>
          <t>ferrare</t>
        </is>
      </c>
      <c r="B6727" t="n">
        <v>1</v>
      </c>
    </row>
    <row r="6728">
      <c r="A6728" t="inlineStr">
        <is>
          <t>ferrariam</t>
        </is>
      </c>
      <c r="B6728" t="n">
        <v>1</v>
      </c>
    </row>
    <row r="6729">
      <c r="A6729" t="inlineStr">
        <is>
          <t>ferricr</t>
        </is>
      </c>
      <c r="B6729" t="n">
        <v>1</v>
      </c>
    </row>
    <row r="6730">
      <c r="A6730" t="inlineStr">
        <is>
          <t>fers</t>
        </is>
      </c>
      <c r="B6730" t="n">
        <v>1</v>
      </c>
    </row>
    <row r="6731">
      <c r="A6731" t="inlineStr">
        <is>
          <t>fertilité</t>
        </is>
      </c>
      <c r="B6731" t="n">
        <v>1</v>
      </c>
    </row>
    <row r="6732">
      <c r="A6732" t="inlineStr">
        <is>
          <t>ferto</t>
        </is>
      </c>
      <c r="B6732" t="n">
        <v>1</v>
      </c>
    </row>
    <row r="6733">
      <c r="A6733" t="inlineStr">
        <is>
          <t>feruando</t>
        </is>
      </c>
      <c r="B6733" t="n">
        <v>1</v>
      </c>
    </row>
    <row r="6734">
      <c r="A6734" t="inlineStr">
        <is>
          <t>feruatio</t>
        </is>
      </c>
      <c r="B6734" t="n">
        <v>1</v>
      </c>
    </row>
    <row r="6735">
      <c r="A6735" t="inlineStr">
        <is>
          <t>feruation</t>
        </is>
      </c>
      <c r="B6735" t="n">
        <v>1</v>
      </c>
    </row>
    <row r="6736">
      <c r="A6736" t="inlineStr">
        <is>
          <t>feruent</t>
        </is>
      </c>
      <c r="B6736" t="n">
        <v>1</v>
      </c>
    </row>
    <row r="6737">
      <c r="A6737" t="inlineStr">
        <is>
          <t>ferues</t>
        </is>
      </c>
      <c r="B6737" t="n">
        <v>1</v>
      </c>
    </row>
    <row r="6738">
      <c r="A6738" t="inlineStr">
        <is>
          <t>feruez</t>
        </is>
      </c>
      <c r="B6738" t="n">
        <v>1</v>
      </c>
    </row>
    <row r="6739">
      <c r="A6739" t="inlineStr">
        <is>
          <t>ferui</t>
        </is>
      </c>
      <c r="B6739" t="n">
        <v>1</v>
      </c>
    </row>
    <row r="6740">
      <c r="A6740" t="inlineStr">
        <is>
          <t>feruiables</t>
        </is>
      </c>
      <c r="B6740" t="n">
        <v>1</v>
      </c>
    </row>
    <row r="6741">
      <c r="A6741" t="inlineStr">
        <is>
          <t>feruice</t>
        </is>
      </c>
      <c r="B6741" t="n">
        <v>1</v>
      </c>
    </row>
    <row r="6742">
      <c r="A6742" t="inlineStr">
        <is>
          <t>feruices</t>
        </is>
      </c>
      <c r="B6742" t="n">
        <v>1</v>
      </c>
    </row>
    <row r="6743">
      <c r="A6743" t="inlineStr">
        <is>
          <t>feruicude</t>
        </is>
      </c>
      <c r="B6743" t="n">
        <v>1</v>
      </c>
    </row>
    <row r="6744">
      <c r="A6744" t="inlineStr">
        <is>
          <t>feruile</t>
        </is>
      </c>
      <c r="B6744" t="n">
        <v>1</v>
      </c>
    </row>
    <row r="6745">
      <c r="A6745" t="inlineStr">
        <is>
          <t>feruiles</t>
        </is>
      </c>
      <c r="B6745" t="n">
        <v>1</v>
      </c>
    </row>
    <row r="6746">
      <c r="A6746" t="inlineStr">
        <is>
          <t>feruir</t>
        </is>
      </c>
      <c r="B6746" t="n">
        <v>1</v>
      </c>
    </row>
    <row r="6747">
      <c r="A6747" t="inlineStr">
        <is>
          <t>feruirade</t>
        </is>
      </c>
      <c r="B6747" t="n">
        <v>1</v>
      </c>
    </row>
    <row r="6748">
      <c r="A6748" t="inlineStr">
        <is>
          <t>feruirale</t>
        </is>
      </c>
      <c r="B6748" t="n">
        <v>1</v>
      </c>
    </row>
    <row r="6749">
      <c r="A6749" t="inlineStr">
        <is>
          <t>feruiraux</t>
        </is>
      </c>
      <c r="B6749" t="n">
        <v>1</v>
      </c>
    </row>
    <row r="6750">
      <c r="A6750" t="inlineStr">
        <is>
          <t>feruirent</t>
        </is>
      </c>
      <c r="B6750" t="n">
        <v>1</v>
      </c>
    </row>
    <row r="6751">
      <c r="A6751" t="inlineStr">
        <is>
          <t>feruiroit</t>
        </is>
      </c>
      <c r="B6751" t="n">
        <v>1</v>
      </c>
    </row>
    <row r="6752">
      <c r="A6752" t="inlineStr">
        <is>
          <t>feruiront</t>
        </is>
      </c>
      <c r="B6752" t="n">
        <v>1</v>
      </c>
    </row>
    <row r="6753">
      <c r="A6753" t="inlineStr">
        <is>
          <t>feruis</t>
        </is>
      </c>
      <c r="B6753" t="n">
        <v>1</v>
      </c>
    </row>
    <row r="6754">
      <c r="A6754" t="inlineStr">
        <is>
          <t>feruiteur</t>
        </is>
      </c>
      <c r="B6754" t="n">
        <v>1</v>
      </c>
    </row>
    <row r="6755">
      <c r="A6755" t="inlineStr">
        <is>
          <t>feruiteurs</t>
        </is>
      </c>
      <c r="B6755" t="n">
        <v>1</v>
      </c>
    </row>
    <row r="6756">
      <c r="A6756" t="inlineStr">
        <is>
          <t>feruiteurtie</t>
        </is>
      </c>
      <c r="B6756" t="n">
        <v>1</v>
      </c>
    </row>
    <row r="6757">
      <c r="A6757" t="inlineStr">
        <is>
          <t>feruitude</t>
        </is>
      </c>
      <c r="B6757" t="n">
        <v>1</v>
      </c>
    </row>
    <row r="6758">
      <c r="A6758" t="inlineStr">
        <is>
          <t>feruitudeat</t>
        </is>
      </c>
      <c r="B6758" t="n">
        <v>1</v>
      </c>
    </row>
    <row r="6759">
      <c r="A6759" t="inlineStr">
        <is>
          <t>feruitudes</t>
        </is>
      </c>
      <c r="B6759" t="n">
        <v>1</v>
      </c>
    </row>
    <row r="6760">
      <c r="A6760" t="inlineStr">
        <is>
          <t>feruituté</t>
        </is>
      </c>
      <c r="B6760" t="n">
        <v>1</v>
      </c>
    </row>
    <row r="6761">
      <c r="A6761" t="inlineStr">
        <is>
          <t>ferunto</t>
        </is>
      </c>
      <c r="B6761" t="n">
        <v>1</v>
      </c>
    </row>
    <row r="6762">
      <c r="A6762" t="inlineStr">
        <is>
          <t>feruoientles</t>
        </is>
      </c>
      <c r="B6762" t="n">
        <v>1</v>
      </c>
    </row>
    <row r="6763">
      <c r="A6763" t="inlineStr">
        <is>
          <t>feruoit</t>
        </is>
      </c>
      <c r="B6763" t="n">
        <v>1</v>
      </c>
    </row>
    <row r="6764">
      <c r="A6764" t="inlineStr">
        <is>
          <t>fes</t>
        </is>
      </c>
      <c r="B6764" t="n">
        <v>1</v>
      </c>
    </row>
    <row r="6765">
      <c r="A6765" t="inlineStr">
        <is>
          <t>fesbiés</t>
        </is>
      </c>
      <c r="B6765" t="n">
        <v>1</v>
      </c>
    </row>
    <row r="6766">
      <c r="A6766" t="inlineStr">
        <is>
          <t>fesennemis</t>
        </is>
      </c>
      <c r="B6766" t="n">
        <v>1</v>
      </c>
    </row>
    <row r="6767">
      <c r="A6767" t="inlineStr">
        <is>
          <t>fesestats</t>
        </is>
      </c>
      <c r="B6767" t="n">
        <v>1</v>
      </c>
    </row>
    <row r="6768">
      <c r="A6768" t="inlineStr">
        <is>
          <t>fesfaiéts</t>
        </is>
      </c>
      <c r="B6768" t="n">
        <v>1</v>
      </c>
    </row>
    <row r="6769">
      <c r="A6769" t="inlineStr">
        <is>
          <t>fesinfirmitez</t>
        </is>
      </c>
      <c r="B6769" t="n">
        <v>1</v>
      </c>
    </row>
    <row r="6770">
      <c r="A6770" t="inlineStr">
        <is>
          <t>feslibertez</t>
        </is>
      </c>
      <c r="B6770" t="n">
        <v>1</v>
      </c>
    </row>
    <row r="6771">
      <c r="A6771" t="inlineStr">
        <is>
          <t>fesloix</t>
        </is>
      </c>
      <c r="B6771" t="n">
        <v>1</v>
      </c>
    </row>
    <row r="6772">
      <c r="A6772" t="inlineStr">
        <is>
          <t>fesmains</t>
        </is>
      </c>
      <c r="B6772" t="n">
        <v>1</v>
      </c>
    </row>
    <row r="6773">
      <c r="A6773" t="inlineStr">
        <is>
          <t>fesquod</t>
        </is>
      </c>
      <c r="B6773" t="n">
        <v>1</v>
      </c>
    </row>
    <row r="6774">
      <c r="A6774" t="inlineStr">
        <is>
          <t>festri</t>
        </is>
      </c>
      <c r="B6774" t="n">
        <v>1</v>
      </c>
    </row>
    <row r="6775">
      <c r="A6775" t="inlineStr">
        <is>
          <t>festributaires</t>
        </is>
      </c>
      <c r="B6775" t="n">
        <v>1</v>
      </c>
    </row>
    <row r="6776">
      <c r="A6776" t="inlineStr">
        <is>
          <t>fesvoifins</t>
        </is>
      </c>
      <c r="B6776" t="n">
        <v>1</v>
      </c>
    </row>
    <row r="6777">
      <c r="A6777" t="inlineStr">
        <is>
          <t>fet</t>
        </is>
      </c>
      <c r="B6777" t="n">
        <v>1</v>
      </c>
    </row>
    <row r="6778">
      <c r="A6778" t="inlineStr">
        <is>
          <t>fetien</t>
        </is>
      </c>
      <c r="B6778" t="n">
        <v>1</v>
      </c>
    </row>
    <row r="6779">
      <c r="A6779" t="inlineStr">
        <is>
          <t>fetrouuc</t>
        </is>
      </c>
      <c r="B6779" t="n">
        <v>1</v>
      </c>
    </row>
    <row r="6780">
      <c r="A6780" t="inlineStr">
        <is>
          <t>feuda</t>
        </is>
      </c>
      <c r="B6780" t="n">
        <v>1</v>
      </c>
    </row>
    <row r="6781">
      <c r="A6781" t="inlineStr">
        <is>
          <t>feudataire</t>
        </is>
      </c>
      <c r="B6781" t="n">
        <v>1</v>
      </c>
    </row>
    <row r="6782">
      <c r="A6782" t="inlineStr">
        <is>
          <t>feudataires</t>
        </is>
      </c>
      <c r="B6782" t="n">
        <v>1</v>
      </c>
    </row>
    <row r="6783">
      <c r="A6783" t="inlineStr">
        <is>
          <t>feudum</t>
        </is>
      </c>
      <c r="B6783" t="n">
        <v>1</v>
      </c>
    </row>
    <row r="6784">
      <c r="A6784" t="inlineStr">
        <is>
          <t>feuerement</t>
        </is>
      </c>
      <c r="B6784" t="n">
        <v>1</v>
      </c>
    </row>
    <row r="6785">
      <c r="A6785" t="inlineStr">
        <is>
          <t>feueres</t>
        </is>
      </c>
      <c r="B6785" t="n">
        <v>1</v>
      </c>
    </row>
    <row r="6786">
      <c r="A6786" t="inlineStr">
        <is>
          <t>feuft</t>
        </is>
      </c>
      <c r="B6786" t="n">
        <v>1</v>
      </c>
    </row>
    <row r="6787">
      <c r="A6787" t="inlineStr">
        <is>
          <t>feul</t>
        </is>
      </c>
      <c r="B6787" t="n">
        <v>1</v>
      </c>
    </row>
    <row r="6788">
      <c r="A6788" t="inlineStr">
        <is>
          <t>feulappartenoit</t>
        </is>
      </c>
      <c r="B6788" t="n">
        <v>1</v>
      </c>
    </row>
    <row r="6789">
      <c r="A6789" t="inlineStr">
        <is>
          <t>feulc</t>
        </is>
      </c>
      <c r="B6789" t="n">
        <v>1</v>
      </c>
    </row>
    <row r="6790">
      <c r="A6790" t="inlineStr">
        <is>
          <t>feule</t>
        </is>
      </c>
      <c r="B6790" t="n">
        <v>1</v>
      </c>
    </row>
    <row r="6791">
      <c r="A6791" t="inlineStr">
        <is>
          <t>feulecaufe</t>
        </is>
      </c>
      <c r="B6791" t="n">
        <v>1</v>
      </c>
    </row>
    <row r="6792">
      <c r="A6792" t="inlineStr">
        <is>
          <t>feulement</t>
        </is>
      </c>
      <c r="B6792" t="n">
        <v>1</v>
      </c>
    </row>
    <row r="6793">
      <c r="A6793" t="inlineStr">
        <is>
          <t>feulementa</t>
        </is>
      </c>
      <c r="B6793" t="n">
        <v>1</v>
      </c>
    </row>
    <row r="6794">
      <c r="A6794" t="inlineStr">
        <is>
          <t>feulementau</t>
        </is>
      </c>
      <c r="B6794" t="n">
        <v>1</v>
      </c>
    </row>
    <row r="6795">
      <c r="A6795" t="inlineStr">
        <is>
          <t>feulementde</t>
        </is>
      </c>
      <c r="B6795" t="n">
        <v>1</v>
      </c>
    </row>
    <row r="6796">
      <c r="A6796" t="inlineStr">
        <is>
          <t>feulementle</t>
        </is>
      </c>
      <c r="B6796" t="n">
        <v>1</v>
      </c>
    </row>
    <row r="6797">
      <c r="A6797" t="inlineStr">
        <is>
          <t>feulementles</t>
        </is>
      </c>
      <c r="B6797" t="n">
        <v>1</v>
      </c>
    </row>
    <row r="6798">
      <c r="A6798" t="inlineStr">
        <is>
          <t>feulementleurs</t>
        </is>
      </c>
      <c r="B6798" t="n">
        <v>1</v>
      </c>
    </row>
    <row r="6799">
      <c r="A6799" t="inlineStr">
        <is>
          <t>feulementà</t>
        </is>
      </c>
      <c r="B6799" t="n">
        <v>1</v>
      </c>
    </row>
    <row r="6800">
      <c r="A6800" t="inlineStr">
        <is>
          <t>feulemet</t>
        </is>
      </c>
      <c r="B6800" t="n">
        <v>1</v>
      </c>
    </row>
    <row r="6801">
      <c r="A6801" t="inlineStr">
        <is>
          <t>feulemient</t>
        </is>
      </c>
      <c r="B6801" t="n">
        <v>1</v>
      </c>
    </row>
    <row r="6802">
      <c r="A6802" t="inlineStr">
        <is>
          <t>feulemét</t>
        </is>
      </c>
      <c r="B6802" t="n">
        <v>1</v>
      </c>
    </row>
    <row r="6803">
      <c r="A6803" t="inlineStr">
        <is>
          <t>feullement</t>
        </is>
      </c>
      <c r="B6803" t="n">
        <v>1</v>
      </c>
    </row>
    <row r="6804">
      <c r="A6804" t="inlineStr">
        <is>
          <t>feur</t>
        </is>
      </c>
      <c r="B6804" t="n">
        <v>1</v>
      </c>
    </row>
    <row r="6805">
      <c r="A6805" t="inlineStr">
        <is>
          <t>feurcté</t>
        </is>
      </c>
      <c r="B6805" t="n">
        <v>1</v>
      </c>
    </row>
    <row r="6806">
      <c r="A6806" t="inlineStr">
        <is>
          <t>feurer</t>
        </is>
      </c>
      <c r="B6806" t="n">
        <v>1</v>
      </c>
    </row>
    <row r="6807">
      <c r="A6807" t="inlineStr">
        <is>
          <t>feureré</t>
        </is>
      </c>
      <c r="B6807" t="n">
        <v>1</v>
      </c>
    </row>
    <row r="6808">
      <c r="A6808" t="inlineStr">
        <is>
          <t>feuretez</t>
        </is>
      </c>
      <c r="B6808" t="n">
        <v>1</v>
      </c>
    </row>
    <row r="6809">
      <c r="A6809" t="inlineStr">
        <is>
          <t>feureté</t>
        </is>
      </c>
      <c r="B6809" t="n">
        <v>1</v>
      </c>
    </row>
    <row r="6810">
      <c r="A6810" t="inlineStr">
        <is>
          <t>feurez</t>
        </is>
      </c>
      <c r="B6810" t="n">
        <v>1</v>
      </c>
    </row>
    <row r="6811">
      <c r="A6811" t="inlineStr">
        <is>
          <t>feurier</t>
        </is>
      </c>
      <c r="B6811" t="n">
        <v>1</v>
      </c>
    </row>
    <row r="6812">
      <c r="A6812" t="inlineStr">
        <is>
          <t>feurs</t>
        </is>
      </c>
      <c r="B6812" t="n">
        <v>1</v>
      </c>
    </row>
    <row r="6813">
      <c r="A6813" t="inlineStr">
        <is>
          <t>feurté</t>
        </is>
      </c>
      <c r="B6813" t="n">
        <v>1</v>
      </c>
    </row>
    <row r="6814">
      <c r="A6814" t="inlineStr">
        <is>
          <t>feutorum</t>
        </is>
      </c>
      <c r="B6814" t="n">
        <v>1</v>
      </c>
    </row>
    <row r="6815">
      <c r="A6815" t="inlineStr">
        <is>
          <t>feux</t>
        </is>
      </c>
      <c r="B6815" t="n">
        <v>1</v>
      </c>
    </row>
    <row r="6816">
      <c r="A6816" t="inlineStr">
        <is>
          <t>fexe</t>
        </is>
      </c>
      <c r="B6816" t="n">
        <v>1</v>
      </c>
    </row>
    <row r="6817">
      <c r="A6817" t="inlineStr">
        <is>
          <t>feâce</t>
        </is>
      </c>
      <c r="B6817" t="n">
        <v>1</v>
      </c>
    </row>
    <row r="6818">
      <c r="A6818" t="inlineStr">
        <is>
          <t>feídits</t>
        </is>
      </c>
      <c r="B6818" t="n">
        <v>1</v>
      </c>
    </row>
    <row r="6819">
      <c r="A6819" t="inlineStr">
        <is>
          <t>ff</t>
        </is>
      </c>
      <c r="B6819" t="n">
        <v>1</v>
      </c>
    </row>
    <row r="6820">
      <c r="A6820" t="inlineStr">
        <is>
          <t>ffin</t>
        </is>
      </c>
      <c r="B6820" t="n">
        <v>1</v>
      </c>
    </row>
    <row r="6821">
      <c r="A6821" t="inlineStr">
        <is>
          <t>fft</t>
        </is>
      </c>
      <c r="B6821" t="n">
        <v>1</v>
      </c>
    </row>
    <row r="6822">
      <c r="A6822" t="inlineStr">
        <is>
          <t>fftle</t>
        </is>
      </c>
      <c r="B6822" t="n">
        <v>1</v>
      </c>
    </row>
    <row r="6823">
      <c r="A6823" t="inlineStr">
        <is>
          <t>fga</t>
        </is>
      </c>
      <c r="B6823" t="n">
        <v>1</v>
      </c>
    </row>
    <row r="6824">
      <c r="A6824" t="inlineStr">
        <is>
          <t>fgauoitil</t>
        </is>
      </c>
      <c r="B6824" t="n">
        <v>1</v>
      </c>
    </row>
    <row r="6825">
      <c r="A6825" t="inlineStr">
        <is>
          <t>fgauroit</t>
        </is>
      </c>
      <c r="B6825" t="n">
        <v>1</v>
      </c>
    </row>
    <row r="6826">
      <c r="A6826" t="inlineStr">
        <is>
          <t>fi</t>
        </is>
      </c>
      <c r="B6826" t="n">
        <v>1</v>
      </c>
    </row>
    <row r="6827">
      <c r="A6827" t="inlineStr">
        <is>
          <t>fia</t>
        </is>
      </c>
      <c r="B6827" t="n">
        <v>1</v>
      </c>
    </row>
    <row r="6828">
      <c r="A6828" t="inlineStr">
        <is>
          <t>fialoux</t>
        </is>
      </c>
      <c r="B6828" t="n">
        <v>1</v>
      </c>
    </row>
    <row r="6829">
      <c r="A6829" t="inlineStr">
        <is>
          <t>fiamais</t>
        </is>
      </c>
      <c r="B6829" t="n">
        <v>1</v>
      </c>
    </row>
    <row r="6830">
      <c r="A6830" t="inlineStr">
        <is>
          <t>fiance</t>
        </is>
      </c>
      <c r="B6830" t="n">
        <v>1</v>
      </c>
    </row>
    <row r="6831">
      <c r="A6831" t="inlineStr">
        <is>
          <t>fiancec</t>
        </is>
      </c>
      <c r="B6831" t="n">
        <v>1</v>
      </c>
    </row>
    <row r="6832">
      <c r="A6832" t="inlineStr">
        <is>
          <t>fiancecfoit</t>
        </is>
      </c>
      <c r="B6832" t="n">
        <v>1</v>
      </c>
    </row>
    <row r="6833">
      <c r="A6833" t="inlineStr">
        <is>
          <t>fiancéauoit</t>
        </is>
      </c>
      <c r="B6833" t="n">
        <v>1</v>
      </c>
    </row>
    <row r="6834">
      <c r="A6834" t="inlineStr">
        <is>
          <t>fiautrement</t>
        </is>
      </c>
      <c r="B6834" t="n">
        <v>1</v>
      </c>
    </row>
    <row r="6835">
      <c r="A6835" t="inlineStr">
        <is>
          <t>fibi</t>
        </is>
      </c>
      <c r="B6835" t="n">
        <v>1</v>
      </c>
    </row>
    <row r="6836">
      <c r="A6836" t="inlineStr">
        <is>
          <t>fibien</t>
        </is>
      </c>
      <c r="B6836" t="n">
        <v>1</v>
      </c>
    </row>
    <row r="6837">
      <c r="A6837" t="inlineStr">
        <is>
          <t>fibié</t>
        </is>
      </c>
      <c r="B6837" t="n">
        <v>1</v>
      </c>
    </row>
    <row r="6838">
      <c r="A6838" t="inlineStr">
        <is>
          <t>fible</t>
        </is>
      </c>
      <c r="B6838" t="n">
        <v>1</v>
      </c>
    </row>
    <row r="6839">
      <c r="A6839" t="inlineStr">
        <is>
          <t>fibre</t>
        </is>
      </c>
      <c r="B6839" t="n">
        <v>1</v>
      </c>
    </row>
    <row r="6840">
      <c r="A6840" t="inlineStr">
        <is>
          <t>fic</t>
        </is>
      </c>
      <c r="B6840" t="n">
        <v>1</v>
      </c>
    </row>
    <row r="6841">
      <c r="A6841" t="inlineStr">
        <is>
          <t>fice</t>
        </is>
      </c>
      <c r="B6841" t="n">
        <v>1</v>
      </c>
    </row>
    <row r="6842">
      <c r="A6842" t="inlineStr">
        <is>
          <t>ficeftdelaffemblec</t>
        </is>
      </c>
      <c r="B6842" t="n">
        <v>1</v>
      </c>
    </row>
    <row r="6843">
      <c r="A6843" t="inlineStr">
        <is>
          <t>ficefte</t>
        </is>
      </c>
      <c r="B6843" t="n">
        <v>1</v>
      </c>
    </row>
    <row r="6844">
      <c r="A6844" t="inlineStr">
        <is>
          <t>ficeluy</t>
        </is>
      </c>
      <c r="B6844" t="n">
        <v>1</v>
      </c>
    </row>
    <row r="6845">
      <c r="A6845" t="inlineStr">
        <is>
          <t>ficen</t>
        </is>
      </c>
      <c r="B6845" t="n">
        <v>1</v>
      </c>
    </row>
    <row r="6846">
      <c r="A6846" t="inlineStr">
        <is>
          <t>ficf</t>
        </is>
      </c>
      <c r="B6846" t="n">
        <v>1</v>
      </c>
    </row>
    <row r="6847">
      <c r="A6847" t="inlineStr">
        <is>
          <t>ficfs</t>
        </is>
      </c>
      <c r="B6847" t="n">
        <v>1</v>
      </c>
    </row>
    <row r="6848">
      <c r="A6848" t="inlineStr">
        <is>
          <t>ficier</t>
        </is>
      </c>
      <c r="B6848" t="n">
        <v>1</v>
      </c>
    </row>
    <row r="6849">
      <c r="A6849" t="inlineStr">
        <is>
          <t>ficiers</t>
        </is>
      </c>
      <c r="B6849" t="n">
        <v>1</v>
      </c>
    </row>
    <row r="6850">
      <c r="A6850" t="inlineStr">
        <is>
          <t>ficulez</t>
        </is>
      </c>
      <c r="B6850" t="n">
        <v>1</v>
      </c>
    </row>
    <row r="6851">
      <c r="A6851" t="inlineStr">
        <is>
          <t>ficurs</t>
        </is>
      </c>
      <c r="B6851" t="n">
        <v>1</v>
      </c>
    </row>
    <row r="6852">
      <c r="A6852" t="inlineStr">
        <is>
          <t>fidam</t>
        </is>
      </c>
      <c r="B6852" t="n">
        <v>1</v>
      </c>
    </row>
    <row r="6853">
      <c r="A6853" t="inlineStr">
        <is>
          <t>fiddlité</t>
        </is>
      </c>
      <c r="B6853" t="n">
        <v>1</v>
      </c>
    </row>
    <row r="6854">
      <c r="A6854" t="inlineStr">
        <is>
          <t>fideles</t>
        </is>
      </c>
      <c r="B6854" t="n">
        <v>1</v>
      </c>
    </row>
    <row r="6855">
      <c r="A6855" t="inlineStr">
        <is>
          <t>fidelitatis</t>
        </is>
      </c>
      <c r="B6855" t="n">
        <v>1</v>
      </c>
    </row>
    <row r="6856">
      <c r="A6856" t="inlineStr">
        <is>
          <t>fidelité</t>
        </is>
      </c>
      <c r="B6856" t="n">
        <v>1</v>
      </c>
    </row>
    <row r="6857">
      <c r="A6857" t="inlineStr">
        <is>
          <t>fidelles</t>
        </is>
      </c>
      <c r="B6857" t="n">
        <v>1</v>
      </c>
    </row>
    <row r="6858">
      <c r="A6858" t="inlineStr">
        <is>
          <t>fidem</t>
        </is>
      </c>
      <c r="B6858" t="n">
        <v>1</v>
      </c>
    </row>
    <row r="6859">
      <c r="A6859" t="inlineStr">
        <is>
          <t>fides</t>
        </is>
      </c>
      <c r="B6859" t="n">
        <v>1</v>
      </c>
    </row>
    <row r="6860">
      <c r="A6860" t="inlineStr">
        <is>
          <t>fiecles</t>
        </is>
      </c>
      <c r="B6860" t="n">
        <v>1</v>
      </c>
    </row>
    <row r="6861">
      <c r="A6861" t="inlineStr">
        <is>
          <t>fieds</t>
        </is>
      </c>
      <c r="B6861" t="n">
        <v>1</v>
      </c>
    </row>
    <row r="6862">
      <c r="A6862" t="inlineStr">
        <is>
          <t>fiefque</t>
        </is>
      </c>
      <c r="B6862" t="n">
        <v>1</v>
      </c>
    </row>
    <row r="6863">
      <c r="A6863" t="inlineStr">
        <is>
          <t>fieft</t>
        </is>
      </c>
      <c r="B6863" t="n">
        <v>1</v>
      </c>
    </row>
    <row r="6864">
      <c r="A6864" t="inlineStr">
        <is>
          <t>fiege</t>
        </is>
      </c>
      <c r="B6864" t="n">
        <v>1</v>
      </c>
    </row>
    <row r="6865">
      <c r="A6865" t="inlineStr">
        <is>
          <t>fielt</t>
        </is>
      </c>
      <c r="B6865" t="n">
        <v>1</v>
      </c>
    </row>
    <row r="6866">
      <c r="A6866" t="inlineStr">
        <is>
          <t>fien</t>
        </is>
      </c>
      <c r="B6866" t="n">
        <v>1</v>
      </c>
    </row>
    <row r="6867">
      <c r="A6867" t="inlineStr">
        <is>
          <t>fienne</t>
        </is>
      </c>
      <c r="B6867" t="n">
        <v>1</v>
      </c>
    </row>
    <row r="6868">
      <c r="A6868" t="inlineStr">
        <is>
          <t>fiens</t>
        </is>
      </c>
      <c r="B6868" t="n">
        <v>1</v>
      </c>
    </row>
    <row r="6869">
      <c r="A6869" t="inlineStr">
        <is>
          <t>fiere</t>
        </is>
      </c>
      <c r="B6869" t="n">
        <v>1</v>
      </c>
    </row>
    <row r="6870">
      <c r="A6870" t="inlineStr">
        <is>
          <t>fieres</t>
        </is>
      </c>
      <c r="B6870" t="n">
        <v>1</v>
      </c>
    </row>
    <row r="6871">
      <c r="A6871" t="inlineStr">
        <is>
          <t>fieri</t>
        </is>
      </c>
      <c r="B6871" t="n">
        <v>1</v>
      </c>
    </row>
    <row r="6872">
      <c r="A6872" t="inlineStr">
        <is>
          <t>fierles</t>
        </is>
      </c>
      <c r="B6872" t="n">
        <v>1</v>
      </c>
    </row>
    <row r="6873">
      <c r="A6873" t="inlineStr">
        <is>
          <t>fieur</t>
        </is>
      </c>
      <c r="B6873" t="n">
        <v>1</v>
      </c>
    </row>
    <row r="6874">
      <c r="A6874" t="inlineStr">
        <is>
          <t>fif</t>
        </is>
      </c>
      <c r="B6874" t="n">
        <v>1</v>
      </c>
    </row>
    <row r="6875">
      <c r="A6875" t="inlineStr">
        <is>
          <t>fifagement</t>
        </is>
      </c>
      <c r="B6875" t="n">
        <v>1</v>
      </c>
    </row>
    <row r="6876">
      <c r="A6876" t="inlineStr">
        <is>
          <t>fifal</t>
        </is>
      </c>
      <c r="B6876" t="n">
        <v>1</v>
      </c>
    </row>
    <row r="6877">
      <c r="A6877" t="inlineStr">
        <is>
          <t>fifaret</t>
        </is>
      </c>
      <c r="B6877" t="n">
        <v>1</v>
      </c>
    </row>
    <row r="6878">
      <c r="A6878" t="inlineStr">
        <is>
          <t>fifesamisnel</t>
        </is>
      </c>
      <c r="B6878" t="n">
        <v>1</v>
      </c>
    </row>
    <row r="6879">
      <c r="A6879" t="inlineStr">
        <is>
          <t>fiffent</t>
        </is>
      </c>
      <c r="B6879" t="n">
        <v>1</v>
      </c>
    </row>
    <row r="6880">
      <c r="A6880" t="inlineStr">
        <is>
          <t>fiffentles</t>
        </is>
      </c>
      <c r="B6880" t="n">
        <v>1</v>
      </c>
    </row>
    <row r="6881">
      <c r="A6881" t="inlineStr">
        <is>
          <t>fiflent</t>
        </is>
      </c>
      <c r="B6881" t="n">
        <v>1</v>
      </c>
    </row>
    <row r="6882">
      <c r="A6882" t="inlineStr">
        <is>
          <t>fifoigneux</t>
        </is>
      </c>
      <c r="B6882" t="n">
        <v>1</v>
      </c>
    </row>
    <row r="6883">
      <c r="A6883" t="inlineStr">
        <is>
          <t>fifoit</t>
        </is>
      </c>
      <c r="B6883" t="n">
        <v>1</v>
      </c>
    </row>
    <row r="6884">
      <c r="A6884" t="inlineStr">
        <is>
          <t>fifon</t>
        </is>
      </c>
      <c r="B6884" t="n">
        <v>1</v>
      </c>
    </row>
    <row r="6885">
      <c r="A6885" t="inlineStr">
        <is>
          <t>fiforte</t>
        </is>
      </c>
      <c r="B6885" t="n">
        <v>1</v>
      </c>
    </row>
    <row r="6886">
      <c r="A6886" t="inlineStr">
        <is>
          <t>fifque</t>
        </is>
      </c>
      <c r="B6886" t="n">
        <v>1</v>
      </c>
    </row>
    <row r="6887">
      <c r="A6887" t="inlineStr">
        <is>
          <t>fifquerle</t>
        </is>
      </c>
      <c r="B6887" t="n">
        <v>1</v>
      </c>
    </row>
    <row r="6888">
      <c r="A6888" t="inlineStr">
        <is>
          <t>fifquez</t>
        </is>
      </c>
      <c r="B6888" t="n">
        <v>1</v>
      </c>
    </row>
    <row r="6889">
      <c r="A6889" t="inlineStr">
        <is>
          <t>fifraiche</t>
        </is>
      </c>
      <c r="B6889" t="n">
        <v>1</v>
      </c>
    </row>
    <row r="6890">
      <c r="A6890" t="inlineStr">
        <is>
          <t>fift</t>
        </is>
      </c>
      <c r="B6890" t="n">
        <v>1</v>
      </c>
    </row>
    <row r="6891">
      <c r="A6891" t="inlineStr">
        <is>
          <t>fiftau</t>
        </is>
      </c>
      <c r="B6891" t="n">
        <v>1</v>
      </c>
    </row>
    <row r="6892">
      <c r="A6892" t="inlineStr">
        <is>
          <t>fiftaucune</t>
        </is>
      </c>
      <c r="B6892" t="n">
        <v>1</v>
      </c>
    </row>
    <row r="6893">
      <c r="A6893" t="inlineStr">
        <is>
          <t>fiftauffi</t>
        </is>
      </c>
      <c r="B6893" t="n">
        <v>1</v>
      </c>
    </row>
    <row r="6894">
      <c r="A6894" t="inlineStr">
        <is>
          <t>fiftautátau</t>
        </is>
      </c>
      <c r="B6894" t="n">
        <v>1</v>
      </c>
    </row>
    <row r="6895">
      <c r="A6895" t="inlineStr">
        <is>
          <t>fiftcroire</t>
        </is>
      </c>
      <c r="B6895" t="n">
        <v>1</v>
      </c>
    </row>
    <row r="6896">
      <c r="A6896" t="inlineStr">
        <is>
          <t>fiftefchapper</t>
        </is>
      </c>
      <c r="B6896" t="n">
        <v>1</v>
      </c>
    </row>
    <row r="6897">
      <c r="A6897" t="inlineStr">
        <is>
          <t>fiftfouéter</t>
        </is>
      </c>
      <c r="B6897" t="n">
        <v>1</v>
      </c>
    </row>
    <row r="6898">
      <c r="A6898" t="inlineStr">
        <is>
          <t>fiftfutà</t>
        </is>
      </c>
      <c r="B6898" t="n">
        <v>1</v>
      </c>
    </row>
    <row r="6899">
      <c r="A6899" t="inlineStr">
        <is>
          <t>fifthómage</t>
        </is>
      </c>
      <c r="B6899" t="n">
        <v>1</v>
      </c>
    </row>
    <row r="6900">
      <c r="A6900" t="inlineStr">
        <is>
          <t>fiftiurer</t>
        </is>
      </c>
      <c r="B6900" t="n">
        <v>1</v>
      </c>
    </row>
    <row r="6901">
      <c r="A6901" t="inlineStr">
        <is>
          <t>fiftla</t>
        </is>
      </c>
      <c r="B6901" t="n">
        <v>1</v>
      </c>
    </row>
    <row r="6902">
      <c r="A6902" t="inlineStr">
        <is>
          <t>fiftlafoy</t>
        </is>
      </c>
      <c r="B6902" t="n">
        <v>1</v>
      </c>
    </row>
    <row r="6903">
      <c r="A6903" t="inlineStr">
        <is>
          <t>fiftle</t>
        </is>
      </c>
      <c r="B6903" t="n">
        <v>1</v>
      </c>
    </row>
    <row r="6904">
      <c r="A6904" t="inlineStr">
        <is>
          <t>fiftpour</t>
        </is>
      </c>
      <c r="B6904" t="n">
        <v>1</v>
      </c>
    </row>
    <row r="6905">
      <c r="A6905" t="inlineStr">
        <is>
          <t>fiftrefponfe</t>
        </is>
      </c>
      <c r="B6905" t="n">
        <v>1</v>
      </c>
    </row>
    <row r="6906">
      <c r="A6906" t="inlineStr">
        <is>
          <t>fifttranfport</t>
        </is>
      </c>
      <c r="B6906" t="n">
        <v>1</v>
      </c>
    </row>
    <row r="6907">
      <c r="A6907" t="inlineStr">
        <is>
          <t>figifmond</t>
        </is>
      </c>
      <c r="B6907" t="n">
        <v>1</v>
      </c>
    </row>
    <row r="6908">
      <c r="A6908" t="inlineStr">
        <is>
          <t>fignal</t>
        </is>
      </c>
      <c r="B6908" t="n">
        <v>1</v>
      </c>
    </row>
    <row r="6909">
      <c r="A6909" t="inlineStr">
        <is>
          <t>fignalaux</t>
        </is>
      </c>
      <c r="B6909" t="n">
        <v>1</v>
      </c>
    </row>
    <row r="6910">
      <c r="A6910" t="inlineStr">
        <is>
          <t>fignez</t>
        </is>
      </c>
      <c r="B6910" t="n">
        <v>1</v>
      </c>
    </row>
    <row r="6911">
      <c r="A6911" t="inlineStr">
        <is>
          <t>fignif</t>
        </is>
      </c>
      <c r="B6911" t="n">
        <v>1</v>
      </c>
    </row>
    <row r="6912">
      <c r="A6912" t="inlineStr">
        <is>
          <t>fignification</t>
        </is>
      </c>
      <c r="B6912" t="n">
        <v>1</v>
      </c>
    </row>
    <row r="6913">
      <c r="A6913" t="inlineStr">
        <is>
          <t>fignifie</t>
        </is>
      </c>
      <c r="B6913" t="n">
        <v>1</v>
      </c>
    </row>
    <row r="6914">
      <c r="A6914" t="inlineStr">
        <is>
          <t>fignifient</t>
        </is>
      </c>
      <c r="B6914" t="n">
        <v>1</v>
      </c>
    </row>
    <row r="6915">
      <c r="A6915" t="inlineStr">
        <is>
          <t>figráde</t>
        </is>
      </c>
      <c r="B6915" t="n">
        <v>1</v>
      </c>
    </row>
    <row r="6916">
      <c r="A6916" t="inlineStr">
        <is>
          <t>figuré</t>
        </is>
      </c>
      <c r="B6916" t="n">
        <v>1</v>
      </c>
    </row>
    <row r="6917">
      <c r="A6917" t="inlineStr">
        <is>
          <t>fiialoux</t>
        </is>
      </c>
      <c r="B6917" t="n">
        <v>1</v>
      </c>
    </row>
    <row r="6918">
      <c r="A6918" t="inlineStr">
        <is>
          <t>fiifant</t>
        </is>
      </c>
      <c r="B6918" t="n">
        <v>1</v>
      </c>
    </row>
    <row r="6919">
      <c r="A6919" t="inlineStr">
        <is>
          <t>fiit</t>
        </is>
      </c>
      <c r="B6919" t="n">
        <v>1</v>
      </c>
    </row>
    <row r="6920">
      <c r="A6920" t="inlineStr">
        <is>
          <t>fil</t>
        </is>
      </c>
      <c r="B6920" t="n">
        <v>1</v>
      </c>
    </row>
    <row r="6921">
      <c r="A6921" t="inlineStr">
        <is>
          <t>filafemme</t>
        </is>
      </c>
      <c r="B6921" t="n">
        <v>1</v>
      </c>
    </row>
    <row r="6922">
      <c r="A6922" t="inlineStr">
        <is>
          <t>filaliguea</t>
        </is>
      </c>
      <c r="B6922" t="n">
        <v>1</v>
      </c>
    </row>
    <row r="6923">
      <c r="A6923" t="inlineStr">
        <is>
          <t>filaloy</t>
        </is>
      </c>
      <c r="B6923" t="n">
        <v>1</v>
      </c>
    </row>
    <row r="6924">
      <c r="A6924" t="inlineStr">
        <is>
          <t>fileprince</t>
        </is>
      </c>
      <c r="B6924" t="n">
        <v>1</v>
      </c>
    </row>
    <row r="6925">
      <c r="A6925" t="inlineStr">
        <is>
          <t>fileroy</t>
        </is>
      </c>
      <c r="B6925" t="n">
        <v>1</v>
      </c>
    </row>
    <row r="6926">
      <c r="A6926" t="inlineStr">
        <is>
          <t>filesactes</t>
        </is>
      </c>
      <c r="B6926" t="n">
        <v>1</v>
      </c>
    </row>
    <row r="6927">
      <c r="A6927" t="inlineStr">
        <is>
          <t>filesenat</t>
        </is>
      </c>
      <c r="B6927" t="n">
        <v>1</v>
      </c>
    </row>
    <row r="6928">
      <c r="A6928" t="inlineStr">
        <is>
          <t>filesfagesy</t>
        </is>
      </c>
      <c r="B6928" t="n">
        <v>1</v>
      </c>
    </row>
    <row r="6929">
      <c r="A6929" t="inlineStr">
        <is>
          <t>filevent</t>
        </is>
      </c>
      <c r="B6929" t="n">
        <v>1</v>
      </c>
    </row>
    <row r="6930">
      <c r="A6930" t="inlineStr">
        <is>
          <t>filiale</t>
        </is>
      </c>
      <c r="B6930" t="n">
        <v>1</v>
      </c>
    </row>
    <row r="6931">
      <c r="A6931" t="inlineStr">
        <is>
          <t>fille</t>
        </is>
      </c>
      <c r="B6931" t="n">
        <v>1</v>
      </c>
    </row>
    <row r="6932">
      <c r="A6932" t="inlineStr">
        <is>
          <t>filleadopta</t>
        </is>
      </c>
      <c r="B6932" t="n">
        <v>1</v>
      </c>
    </row>
    <row r="6933">
      <c r="A6933" t="inlineStr">
        <is>
          <t>filles</t>
        </is>
      </c>
      <c r="B6933" t="n">
        <v>1</v>
      </c>
    </row>
    <row r="6934">
      <c r="A6934" t="inlineStr">
        <is>
          <t>filoin</t>
        </is>
      </c>
      <c r="B6934" t="n">
        <v>1</v>
      </c>
    </row>
    <row r="6935">
      <c r="A6935" t="inlineStr">
        <is>
          <t>filongue</t>
        </is>
      </c>
      <c r="B6935" t="n">
        <v>1</v>
      </c>
    </row>
    <row r="6936">
      <c r="A6936" t="inlineStr">
        <is>
          <t>filonguement</t>
        </is>
      </c>
      <c r="B6936" t="n">
        <v>1</v>
      </c>
    </row>
    <row r="6937">
      <c r="A6937" t="inlineStr">
        <is>
          <t>filss</t>
        </is>
      </c>
      <c r="B6937" t="n">
        <v>1</v>
      </c>
    </row>
    <row r="6938">
      <c r="A6938" t="inlineStr">
        <is>
          <t>filt</t>
        </is>
      </c>
      <c r="B6938" t="n">
        <v>1</v>
      </c>
    </row>
    <row r="6939">
      <c r="A6939" t="inlineStr">
        <is>
          <t>filuy</t>
        </is>
      </c>
      <c r="B6939" t="n">
        <v>1</v>
      </c>
    </row>
    <row r="6940">
      <c r="A6940" t="inlineStr">
        <is>
          <t>filz</t>
        </is>
      </c>
      <c r="B6940" t="n">
        <v>1</v>
      </c>
    </row>
    <row r="6941">
      <c r="A6941" t="inlineStr">
        <is>
          <t>fim</t>
        </is>
      </c>
      <c r="B6941" t="n">
        <v>1</v>
      </c>
    </row>
    <row r="6942">
      <c r="A6942" t="inlineStr">
        <is>
          <t>fimi</t>
        </is>
      </c>
      <c r="B6942" t="n">
        <v>1</v>
      </c>
    </row>
    <row r="6943">
      <c r="A6943" t="inlineStr">
        <is>
          <t>fimilitude</t>
        </is>
      </c>
      <c r="B6943" t="n">
        <v>1</v>
      </c>
    </row>
    <row r="6944">
      <c r="A6944" t="inlineStr">
        <is>
          <t>fimon</t>
        </is>
      </c>
      <c r="B6944" t="n">
        <v>1</v>
      </c>
    </row>
    <row r="6945">
      <c r="A6945" t="inlineStr">
        <is>
          <t>fimple</t>
        </is>
      </c>
      <c r="B6945" t="n">
        <v>1</v>
      </c>
    </row>
    <row r="6946">
      <c r="A6946" t="inlineStr">
        <is>
          <t>fimpleallian</t>
        </is>
      </c>
      <c r="B6946" t="n">
        <v>1</v>
      </c>
    </row>
    <row r="6947">
      <c r="A6947" t="inlineStr">
        <is>
          <t>fimplement</t>
        </is>
      </c>
      <c r="B6947" t="n">
        <v>1</v>
      </c>
    </row>
    <row r="6948">
      <c r="A6948" t="inlineStr">
        <is>
          <t>fimplementen</t>
        </is>
      </c>
      <c r="B6948" t="n">
        <v>1</v>
      </c>
    </row>
    <row r="6949">
      <c r="A6949" t="inlineStr">
        <is>
          <t>fimplementla</t>
        </is>
      </c>
      <c r="B6949" t="n">
        <v>1</v>
      </c>
    </row>
    <row r="6950">
      <c r="A6950" t="inlineStr">
        <is>
          <t>fina</t>
        </is>
      </c>
      <c r="B6950" t="n">
        <v>1</v>
      </c>
    </row>
    <row r="6951">
      <c r="A6951" t="inlineStr">
        <is>
          <t>finaux</t>
        </is>
      </c>
      <c r="B6951" t="n">
        <v>1</v>
      </c>
    </row>
    <row r="6952">
      <c r="A6952" t="inlineStr">
        <is>
          <t>finceriti</t>
        </is>
      </c>
      <c r="B6952" t="n">
        <v>1</v>
      </c>
    </row>
    <row r="6953">
      <c r="A6953" t="inlineStr">
        <is>
          <t>findelaloy</t>
        </is>
      </c>
      <c r="B6953" t="n">
        <v>1</v>
      </c>
    </row>
    <row r="6954">
      <c r="A6954" t="inlineStr">
        <is>
          <t>finefles</t>
        </is>
      </c>
      <c r="B6954" t="n">
        <v>1</v>
      </c>
    </row>
    <row r="6955">
      <c r="A6955" t="inlineStr">
        <is>
          <t>fingu</t>
        </is>
      </c>
      <c r="B6955" t="n">
        <v>1</v>
      </c>
    </row>
    <row r="6956">
      <c r="A6956" t="inlineStr">
        <is>
          <t>finguliere</t>
        </is>
      </c>
      <c r="B6956" t="n">
        <v>1</v>
      </c>
    </row>
    <row r="6957">
      <c r="A6957" t="inlineStr">
        <is>
          <t>fingulis</t>
        </is>
      </c>
      <c r="B6957" t="n">
        <v>1</v>
      </c>
    </row>
    <row r="6958">
      <c r="A6958" t="inlineStr">
        <is>
          <t>fingulos</t>
        </is>
      </c>
      <c r="B6958" t="n">
        <v>1</v>
      </c>
    </row>
    <row r="6959">
      <c r="A6959" t="inlineStr">
        <is>
          <t>finies</t>
        </is>
      </c>
      <c r="B6959" t="n">
        <v>1</v>
      </c>
    </row>
    <row r="6960">
      <c r="A6960" t="inlineStr">
        <is>
          <t>finilaccorda</t>
        </is>
      </c>
      <c r="B6960" t="n">
        <v>1</v>
      </c>
    </row>
    <row r="6961">
      <c r="A6961" t="inlineStr">
        <is>
          <t>finire</t>
        </is>
      </c>
      <c r="B6961" t="n">
        <v>1</v>
      </c>
    </row>
    <row r="6962">
      <c r="A6962" t="inlineStr">
        <is>
          <t>finon</t>
        </is>
      </c>
      <c r="B6962" t="n">
        <v>1</v>
      </c>
    </row>
    <row r="6963">
      <c r="A6963" t="inlineStr">
        <is>
          <t>finonapres</t>
        </is>
      </c>
      <c r="B6963" t="n">
        <v>1</v>
      </c>
    </row>
    <row r="6964">
      <c r="A6964" t="inlineStr">
        <is>
          <t>finonauec</t>
        </is>
      </c>
      <c r="B6964" t="n">
        <v>1</v>
      </c>
    </row>
    <row r="6965">
      <c r="A6965" t="inlineStr">
        <is>
          <t>finoneaquittant</t>
        </is>
      </c>
      <c r="B6965" t="n">
        <v>1</v>
      </c>
    </row>
    <row r="6966">
      <c r="A6966" t="inlineStr">
        <is>
          <t>finonà</t>
        </is>
      </c>
      <c r="B6966" t="n">
        <v>1</v>
      </c>
    </row>
    <row r="6967">
      <c r="A6967" t="inlineStr">
        <is>
          <t>finonàla</t>
        </is>
      </c>
      <c r="B6967" t="n">
        <v>1</v>
      </c>
    </row>
    <row r="6968">
      <c r="A6968" t="inlineStr">
        <is>
          <t>finxit</t>
        </is>
      </c>
      <c r="B6968" t="n">
        <v>1</v>
      </c>
    </row>
    <row r="6969">
      <c r="A6969" t="inlineStr">
        <is>
          <t>fion</t>
        </is>
      </c>
      <c r="B6969" t="n">
        <v>1</v>
      </c>
    </row>
    <row r="6970">
      <c r="A6970" t="inlineStr">
        <is>
          <t>fiours</t>
        </is>
      </c>
      <c r="B6970" t="n">
        <v>1</v>
      </c>
    </row>
    <row r="6971">
      <c r="A6971" t="inlineStr">
        <is>
          <t>fioyent</t>
        </is>
      </c>
      <c r="B6971" t="n">
        <v>1</v>
      </c>
    </row>
    <row r="6972">
      <c r="A6972" t="inlineStr">
        <is>
          <t>firent</t>
        </is>
      </c>
      <c r="B6972" t="n">
        <v>1</v>
      </c>
    </row>
    <row r="6973">
      <c r="A6973" t="inlineStr">
        <is>
          <t>firentallian</t>
        </is>
      </c>
      <c r="B6973" t="n">
        <v>1</v>
      </c>
    </row>
    <row r="6974">
      <c r="A6974" t="inlineStr">
        <is>
          <t>firentles</t>
        </is>
      </c>
      <c r="B6974" t="n">
        <v>1</v>
      </c>
    </row>
    <row r="6975">
      <c r="A6975" t="inlineStr">
        <is>
          <t>firené</t>
        </is>
      </c>
      <c r="B6975" t="n">
        <v>1</v>
      </c>
    </row>
    <row r="6976">
      <c r="A6976" t="inlineStr">
        <is>
          <t>firla</t>
        </is>
      </c>
      <c r="B6976" t="n">
        <v>1</v>
      </c>
    </row>
    <row r="6977">
      <c r="A6977" t="inlineStr">
        <is>
          <t>firmatió</t>
        </is>
      </c>
      <c r="B6977" t="n">
        <v>1</v>
      </c>
    </row>
    <row r="6978">
      <c r="A6978" t="inlineStr">
        <is>
          <t>firét</t>
        </is>
      </c>
      <c r="B6978" t="n">
        <v>1</v>
      </c>
    </row>
    <row r="6979">
      <c r="A6979" t="inlineStr">
        <is>
          <t>firétlafoy</t>
        </is>
      </c>
      <c r="B6979" t="n">
        <v>1</v>
      </c>
    </row>
    <row r="6980">
      <c r="A6980" t="inlineStr">
        <is>
          <t>fitauec</t>
        </is>
      </c>
      <c r="B6980" t="n">
        <v>1</v>
      </c>
    </row>
    <row r="6981">
      <c r="A6981" t="inlineStr">
        <is>
          <t>fitoft</t>
        </is>
      </c>
      <c r="B6981" t="n">
        <v>1</v>
      </c>
    </row>
    <row r="6982">
      <c r="A6982" t="inlineStr">
        <is>
          <t>fitousles</t>
        </is>
      </c>
      <c r="B6982" t="n">
        <v>1</v>
      </c>
    </row>
    <row r="6983">
      <c r="A6983" t="inlineStr">
        <is>
          <t>fitouts</t>
        </is>
      </c>
      <c r="B6983" t="n">
        <v>1</v>
      </c>
    </row>
    <row r="6984">
      <c r="A6984" t="inlineStr">
        <is>
          <t>fituces</t>
        </is>
      </c>
      <c r="B6984" t="n">
        <v>1</v>
      </c>
    </row>
    <row r="6985">
      <c r="A6985" t="inlineStr">
        <is>
          <t>fituez</t>
        </is>
      </c>
      <c r="B6985" t="n">
        <v>1</v>
      </c>
    </row>
    <row r="6986">
      <c r="A6986" t="inlineStr">
        <is>
          <t>fitué</t>
        </is>
      </c>
      <c r="B6986" t="n">
        <v>1</v>
      </c>
    </row>
    <row r="6987">
      <c r="A6987" t="inlineStr">
        <is>
          <t>fité</t>
        </is>
      </c>
      <c r="B6987" t="n">
        <v>1</v>
      </c>
    </row>
    <row r="6988">
      <c r="A6988" t="inlineStr">
        <is>
          <t>fiue</t>
        </is>
      </c>
      <c r="B6988" t="n">
        <v>1</v>
      </c>
    </row>
    <row r="6989">
      <c r="A6989" t="inlineStr">
        <is>
          <t>fiues</t>
        </is>
      </c>
      <c r="B6989" t="n">
        <v>1</v>
      </c>
    </row>
    <row r="6990">
      <c r="A6990" t="inlineStr">
        <is>
          <t>fixiefme</t>
        </is>
      </c>
      <c r="B6990" t="n">
        <v>1</v>
      </c>
    </row>
    <row r="6991">
      <c r="A6991" t="inlineStr">
        <is>
          <t>fiés</t>
        </is>
      </c>
      <c r="B6991" t="n">
        <v>1</v>
      </c>
    </row>
    <row r="6992">
      <c r="A6992" t="inlineStr">
        <is>
          <t>fió</t>
        </is>
      </c>
      <c r="B6992" t="n">
        <v>1</v>
      </c>
    </row>
    <row r="6993">
      <c r="A6993" t="inlineStr">
        <is>
          <t>fiſt</t>
        </is>
      </c>
      <c r="B6993" t="n">
        <v>1</v>
      </c>
    </row>
    <row r="6994">
      <c r="A6994" t="inlineStr">
        <is>
          <t>fk</t>
        </is>
      </c>
      <c r="B6994" t="n">
        <v>1</v>
      </c>
    </row>
    <row r="6995">
      <c r="A6995" t="inlineStr">
        <is>
          <t>fla</t>
        </is>
      </c>
      <c r="B6995" t="n">
        <v>1</v>
      </c>
    </row>
    <row r="6996">
      <c r="A6996" t="inlineStr">
        <is>
          <t>flaminius</t>
        </is>
      </c>
      <c r="B6996" t="n">
        <v>1</v>
      </c>
    </row>
    <row r="6997">
      <c r="A6997" t="inlineStr">
        <is>
          <t>flammefches</t>
        </is>
      </c>
      <c r="B6997" t="n">
        <v>1</v>
      </c>
    </row>
    <row r="6998">
      <c r="A6998" t="inlineStr">
        <is>
          <t>flandres</t>
        </is>
      </c>
      <c r="B6998" t="n">
        <v>1</v>
      </c>
    </row>
    <row r="6999">
      <c r="A6999" t="inlineStr">
        <is>
          <t>flant</t>
        </is>
      </c>
      <c r="B6999" t="n">
        <v>1</v>
      </c>
    </row>
    <row r="7000">
      <c r="A7000" t="inlineStr">
        <is>
          <t>flaterie</t>
        </is>
      </c>
      <c r="B7000" t="n">
        <v>1</v>
      </c>
    </row>
    <row r="7001">
      <c r="A7001" t="inlineStr">
        <is>
          <t>flateur</t>
        </is>
      </c>
      <c r="B7001" t="n">
        <v>1</v>
      </c>
    </row>
    <row r="7002">
      <c r="A7002" t="inlineStr">
        <is>
          <t>flaudo</t>
        </is>
      </c>
      <c r="B7002" t="n">
        <v>1</v>
      </c>
    </row>
    <row r="7003">
      <c r="A7003" t="inlineStr">
        <is>
          <t>flauius</t>
        </is>
      </c>
      <c r="B7003" t="n">
        <v>1</v>
      </c>
    </row>
    <row r="7004">
      <c r="A7004" t="inlineStr">
        <is>
          <t>flauo</t>
        </is>
      </c>
      <c r="B7004" t="n">
        <v>1</v>
      </c>
    </row>
    <row r="7005">
      <c r="A7005" t="inlineStr">
        <is>
          <t>fleuahét</t>
        </is>
      </c>
      <c r="B7005" t="n">
        <v>1</v>
      </c>
    </row>
    <row r="7006">
      <c r="A7006" t="inlineStr">
        <is>
          <t>fleuri</t>
        </is>
      </c>
      <c r="B7006" t="n">
        <v>1</v>
      </c>
    </row>
    <row r="7007">
      <c r="A7007" t="inlineStr">
        <is>
          <t>fleurien</t>
        </is>
      </c>
      <c r="B7007" t="n">
        <v>1</v>
      </c>
    </row>
    <row r="7008">
      <c r="A7008" t="inlineStr">
        <is>
          <t>fleuriflant</t>
        </is>
      </c>
      <c r="B7008" t="n">
        <v>1</v>
      </c>
    </row>
    <row r="7009">
      <c r="A7009" t="inlineStr">
        <is>
          <t>fleurins</t>
        </is>
      </c>
      <c r="B7009" t="n">
        <v>1</v>
      </c>
    </row>
    <row r="7010">
      <c r="A7010" t="inlineStr">
        <is>
          <t>fleurissantes</t>
        </is>
      </c>
      <c r="B7010" t="n">
        <v>1</v>
      </c>
    </row>
    <row r="7011">
      <c r="A7011" t="inlineStr">
        <is>
          <t>fleurons</t>
        </is>
      </c>
      <c r="B7011" t="n">
        <v>1</v>
      </c>
    </row>
    <row r="7012">
      <c r="A7012" t="inlineStr">
        <is>
          <t>fleurs</t>
        </is>
      </c>
      <c r="B7012" t="n">
        <v>1</v>
      </c>
    </row>
    <row r="7013">
      <c r="A7013" t="inlineStr">
        <is>
          <t>fleuue</t>
        </is>
      </c>
      <c r="B7013" t="n">
        <v>1</v>
      </c>
    </row>
    <row r="7014">
      <c r="A7014" t="inlineStr">
        <is>
          <t>fleuues</t>
        </is>
      </c>
      <c r="B7014" t="n">
        <v>1</v>
      </c>
    </row>
    <row r="7015">
      <c r="A7015" t="inlineStr">
        <is>
          <t>flifque</t>
        </is>
      </c>
      <c r="B7015" t="n">
        <v>1</v>
      </c>
    </row>
    <row r="7016">
      <c r="A7016" t="inlineStr">
        <is>
          <t>flo</t>
        </is>
      </c>
      <c r="B7016" t="n">
        <v>1</v>
      </c>
    </row>
    <row r="7017">
      <c r="A7017" t="inlineStr">
        <is>
          <t>floard</t>
        </is>
      </c>
      <c r="B7017" t="n">
        <v>1</v>
      </c>
    </row>
    <row r="7018">
      <c r="A7018" t="inlineStr">
        <is>
          <t>flor</t>
        </is>
      </c>
      <c r="B7018" t="n">
        <v>1</v>
      </c>
    </row>
    <row r="7019">
      <c r="A7019" t="inlineStr">
        <is>
          <t>florence</t>
        </is>
      </c>
      <c r="B7019" t="n">
        <v>1</v>
      </c>
    </row>
    <row r="7020">
      <c r="A7020" t="inlineStr">
        <is>
          <t>florentins</t>
        </is>
      </c>
      <c r="B7020" t="n">
        <v>1</v>
      </c>
    </row>
    <row r="7021">
      <c r="A7021" t="inlineStr">
        <is>
          <t>florentinsapresauoir</t>
        </is>
      </c>
      <c r="B7021" t="n">
        <v>1</v>
      </c>
    </row>
    <row r="7022">
      <c r="A7022" t="inlineStr">
        <is>
          <t>florus</t>
        </is>
      </c>
      <c r="B7022" t="n">
        <v>1</v>
      </c>
    </row>
    <row r="7023">
      <c r="A7023" t="inlineStr">
        <is>
          <t>floréce</t>
        </is>
      </c>
      <c r="B7023" t="n">
        <v>1</v>
      </c>
    </row>
    <row r="7024">
      <c r="A7024" t="inlineStr">
        <is>
          <t>florétins</t>
        </is>
      </c>
      <c r="B7024" t="n">
        <v>1</v>
      </c>
    </row>
    <row r="7025">
      <c r="A7025" t="inlineStr">
        <is>
          <t>fládres</t>
        </is>
      </c>
      <c r="B7025" t="n">
        <v>1</v>
      </c>
    </row>
    <row r="7026">
      <c r="A7026" t="inlineStr">
        <is>
          <t>fo</t>
        </is>
      </c>
      <c r="B7026" t="n">
        <v>1</v>
      </c>
    </row>
    <row r="7027">
      <c r="A7027" t="inlineStr">
        <is>
          <t>fociable</t>
        </is>
      </c>
      <c r="B7027" t="n">
        <v>1</v>
      </c>
    </row>
    <row r="7028">
      <c r="A7028" t="inlineStr">
        <is>
          <t>fociale</t>
        </is>
      </c>
      <c r="B7028" t="n">
        <v>1</v>
      </c>
    </row>
    <row r="7029">
      <c r="A7029" t="inlineStr">
        <is>
          <t>focialis</t>
        </is>
      </c>
      <c r="B7029" t="n">
        <v>1</v>
      </c>
    </row>
    <row r="7030">
      <c r="A7030" t="inlineStr">
        <is>
          <t>focicté</t>
        </is>
      </c>
      <c r="B7030" t="n">
        <v>1</v>
      </c>
    </row>
    <row r="7031">
      <c r="A7031" t="inlineStr">
        <is>
          <t>focietas</t>
        </is>
      </c>
      <c r="B7031" t="n">
        <v>1</v>
      </c>
    </row>
    <row r="7032">
      <c r="A7032" t="inlineStr">
        <is>
          <t>focieté</t>
        </is>
      </c>
      <c r="B7032" t="n">
        <v>1</v>
      </c>
    </row>
    <row r="7033">
      <c r="A7033" t="inlineStr">
        <is>
          <t>focios</t>
        </is>
      </c>
      <c r="B7033" t="n">
        <v>1</v>
      </c>
    </row>
    <row r="7034">
      <c r="A7034" t="inlineStr">
        <is>
          <t>foecialium</t>
        </is>
      </c>
      <c r="B7034" t="n">
        <v>1</v>
      </c>
    </row>
    <row r="7035">
      <c r="A7035" t="inlineStr">
        <is>
          <t>foedales</t>
        </is>
      </c>
      <c r="B7035" t="n">
        <v>1</v>
      </c>
    </row>
    <row r="7036">
      <c r="A7036" t="inlineStr">
        <is>
          <t>foedaux</t>
        </is>
      </c>
      <c r="B7036" t="n">
        <v>1</v>
      </c>
    </row>
    <row r="7037">
      <c r="A7037" t="inlineStr">
        <is>
          <t>foederatorum</t>
        </is>
      </c>
      <c r="B7037" t="n">
        <v>1</v>
      </c>
    </row>
    <row r="7038">
      <c r="A7038" t="inlineStr">
        <is>
          <t>foedere</t>
        </is>
      </c>
      <c r="B7038" t="n">
        <v>1</v>
      </c>
    </row>
    <row r="7039">
      <c r="A7039" t="inlineStr">
        <is>
          <t>foedus</t>
        </is>
      </c>
      <c r="B7039" t="n">
        <v>1</v>
      </c>
    </row>
    <row r="7040">
      <c r="A7040" t="inlineStr">
        <is>
          <t>foelixqve</t>
        </is>
      </c>
      <c r="B7040" t="n">
        <v>1</v>
      </c>
    </row>
    <row r="7041">
      <c r="A7041" t="inlineStr">
        <is>
          <t>foi</t>
        </is>
      </c>
      <c r="B7041" t="n">
        <v>1</v>
      </c>
    </row>
    <row r="7042">
      <c r="A7042" t="inlineStr">
        <is>
          <t>foicat</t>
        </is>
      </c>
      <c r="B7042" t="n">
        <v>1</v>
      </c>
    </row>
    <row r="7043">
      <c r="A7043" t="inlineStr">
        <is>
          <t>foiciufte</t>
        </is>
      </c>
      <c r="B7043" t="n">
        <v>1</v>
      </c>
    </row>
    <row r="7044">
      <c r="A7044" t="inlineStr">
        <is>
          <t>foie</t>
        </is>
      </c>
      <c r="B7044" t="n">
        <v>1</v>
      </c>
    </row>
    <row r="7045">
      <c r="A7045" t="inlineStr">
        <is>
          <t>foient</t>
        </is>
      </c>
      <c r="B7045" t="n">
        <v>1</v>
      </c>
    </row>
    <row r="7046">
      <c r="A7046" t="inlineStr">
        <is>
          <t>foientlesabus</t>
        </is>
      </c>
      <c r="B7046" t="n">
        <v>1</v>
      </c>
    </row>
    <row r="7047">
      <c r="A7047" t="inlineStr">
        <is>
          <t>foientésautres</t>
        </is>
      </c>
      <c r="B7047" t="n">
        <v>1</v>
      </c>
    </row>
    <row r="7048">
      <c r="A7048" t="inlineStr">
        <is>
          <t>foigneu</t>
        </is>
      </c>
      <c r="B7048" t="n">
        <v>1</v>
      </c>
    </row>
    <row r="7049">
      <c r="A7049" t="inlineStr">
        <is>
          <t>foigneufement</t>
        </is>
      </c>
      <c r="B7049" t="n">
        <v>1</v>
      </c>
    </row>
    <row r="7050">
      <c r="A7050" t="inlineStr">
        <is>
          <t>foigneux</t>
        </is>
      </c>
      <c r="B7050" t="n">
        <v>1</v>
      </c>
    </row>
    <row r="7051">
      <c r="A7051" t="inlineStr">
        <is>
          <t>foimefme</t>
        </is>
      </c>
      <c r="B7051" t="n">
        <v>1</v>
      </c>
    </row>
    <row r="7052">
      <c r="A7052" t="inlineStr">
        <is>
          <t>foimefmes</t>
        </is>
      </c>
      <c r="B7052" t="n">
        <v>1</v>
      </c>
    </row>
    <row r="7053">
      <c r="A7053" t="inlineStr">
        <is>
          <t>foing</t>
        </is>
      </c>
      <c r="B7053" t="n">
        <v>1</v>
      </c>
    </row>
    <row r="7054">
      <c r="A7054" t="inlineStr">
        <is>
          <t>foir</t>
        </is>
      </c>
      <c r="B7054" t="n">
        <v>1</v>
      </c>
    </row>
    <row r="7055">
      <c r="A7055" t="inlineStr">
        <is>
          <t>foires</t>
        </is>
      </c>
      <c r="B7055" t="n">
        <v>1</v>
      </c>
    </row>
    <row r="7056">
      <c r="A7056" t="inlineStr">
        <is>
          <t>foirà</t>
        </is>
      </c>
      <c r="B7056" t="n">
        <v>1</v>
      </c>
    </row>
    <row r="7057">
      <c r="A7057" t="inlineStr">
        <is>
          <t>fois</t>
        </is>
      </c>
      <c r="B7057" t="n">
        <v>1</v>
      </c>
    </row>
    <row r="7058">
      <c r="A7058" t="inlineStr">
        <is>
          <t>foisen</t>
        </is>
      </c>
      <c r="B7058" t="n">
        <v>1</v>
      </c>
    </row>
    <row r="7059">
      <c r="A7059" t="inlineStr">
        <is>
          <t>foisil</t>
        </is>
      </c>
      <c r="B7059" t="n">
        <v>1</v>
      </c>
    </row>
    <row r="7060">
      <c r="A7060" t="inlineStr">
        <is>
          <t>foisletemps</t>
        </is>
      </c>
      <c r="B7060" t="n">
        <v>1</v>
      </c>
    </row>
    <row r="7061">
      <c r="A7061" t="inlineStr">
        <is>
          <t>foisnous</t>
        </is>
      </c>
      <c r="B7061" t="n">
        <v>1</v>
      </c>
    </row>
    <row r="7062">
      <c r="A7062" t="inlineStr">
        <is>
          <t>foisondoibt</t>
        </is>
      </c>
      <c r="B7062" t="n">
        <v>1</v>
      </c>
    </row>
    <row r="7063">
      <c r="A7063" t="inlineStr">
        <is>
          <t>foit</t>
        </is>
      </c>
      <c r="B7063" t="n">
        <v>1</v>
      </c>
    </row>
    <row r="7064">
      <c r="A7064" t="inlineStr">
        <is>
          <t>foita</t>
        </is>
      </c>
      <c r="B7064" t="n">
        <v>1</v>
      </c>
    </row>
    <row r="7065">
      <c r="A7065" t="inlineStr">
        <is>
          <t>foitadioufté</t>
        </is>
      </c>
      <c r="B7065" t="n">
        <v>1</v>
      </c>
    </row>
    <row r="7066">
      <c r="A7066" t="inlineStr">
        <is>
          <t>foitaucunement</t>
        </is>
      </c>
      <c r="B7066" t="n">
        <v>1</v>
      </c>
    </row>
    <row r="7067">
      <c r="A7067" t="inlineStr">
        <is>
          <t>foitauflifuge</t>
        </is>
      </c>
      <c r="B7067" t="n">
        <v>1</v>
      </c>
    </row>
    <row r="7068">
      <c r="A7068" t="inlineStr">
        <is>
          <t>foitbien</t>
        </is>
      </c>
      <c r="B7068" t="n">
        <v>1</v>
      </c>
    </row>
    <row r="7069">
      <c r="A7069" t="inlineStr">
        <is>
          <t>foitcomun</t>
        </is>
      </c>
      <c r="B7069" t="n">
        <v>1</v>
      </c>
    </row>
    <row r="7070">
      <c r="A7070" t="inlineStr">
        <is>
          <t>foiten</t>
        </is>
      </c>
      <c r="B7070" t="n">
        <v>1</v>
      </c>
    </row>
    <row r="7071">
      <c r="A7071" t="inlineStr">
        <is>
          <t>foitenaage</t>
        </is>
      </c>
      <c r="B7071" t="n">
        <v>1</v>
      </c>
    </row>
    <row r="7072">
      <c r="A7072" t="inlineStr">
        <is>
          <t>foitenuers</t>
        </is>
      </c>
      <c r="B7072" t="n">
        <v>1</v>
      </c>
    </row>
    <row r="7073">
      <c r="A7073" t="inlineStr">
        <is>
          <t>foitloifible</t>
        </is>
      </c>
      <c r="B7073" t="n">
        <v>1</v>
      </c>
    </row>
    <row r="7074">
      <c r="A7074" t="inlineStr">
        <is>
          <t>foitsujet</t>
        </is>
      </c>
      <c r="B7074" t="n">
        <v>1</v>
      </c>
    </row>
    <row r="7075">
      <c r="A7075" t="inlineStr">
        <is>
          <t>foixan</t>
        </is>
      </c>
      <c r="B7075" t="n">
        <v>1</v>
      </c>
    </row>
    <row r="7076">
      <c r="A7076" t="inlineStr">
        <is>
          <t>foixante</t>
        </is>
      </c>
      <c r="B7076" t="n">
        <v>1</v>
      </c>
    </row>
    <row r="7077">
      <c r="A7077" t="inlineStr">
        <is>
          <t>foixate</t>
        </is>
      </c>
      <c r="B7077" t="n">
        <v>1</v>
      </c>
    </row>
    <row r="7078">
      <c r="A7078" t="inlineStr">
        <is>
          <t>foixà</t>
        </is>
      </c>
      <c r="B7078" t="n">
        <v>1</v>
      </c>
    </row>
    <row r="7079">
      <c r="A7079" t="inlineStr">
        <is>
          <t>foixäte</t>
        </is>
      </c>
      <c r="B7079" t="n">
        <v>1</v>
      </c>
    </row>
    <row r="7080">
      <c r="A7080" t="inlineStr">
        <is>
          <t>foiét</t>
        </is>
      </c>
      <c r="B7080" t="n">
        <v>1</v>
      </c>
    </row>
    <row r="7081">
      <c r="A7081" t="inlineStr">
        <is>
          <t>fol</t>
        </is>
      </c>
      <c r="B7081" t="n">
        <v>1</v>
      </c>
    </row>
    <row r="7082">
      <c r="A7082" t="inlineStr">
        <is>
          <t>foldat</t>
        </is>
      </c>
      <c r="B7082" t="n">
        <v>1</v>
      </c>
    </row>
    <row r="7083">
      <c r="A7083" t="inlineStr">
        <is>
          <t>foldats</t>
        </is>
      </c>
      <c r="B7083" t="n">
        <v>1</v>
      </c>
    </row>
    <row r="7084">
      <c r="A7084" t="inlineStr">
        <is>
          <t>foldu</t>
        </is>
      </c>
      <c r="B7084" t="n">
        <v>1</v>
      </c>
    </row>
    <row r="7085">
      <c r="A7085" t="inlineStr">
        <is>
          <t>folemnitez</t>
        </is>
      </c>
      <c r="B7085" t="n">
        <v>1</v>
      </c>
    </row>
    <row r="7086">
      <c r="A7086" t="inlineStr">
        <is>
          <t>folennellement</t>
        </is>
      </c>
      <c r="B7086" t="n">
        <v>1</v>
      </c>
    </row>
    <row r="7087">
      <c r="A7087" t="inlineStr">
        <is>
          <t>folenni</t>
        </is>
      </c>
      <c r="B7087" t="n">
        <v>1</v>
      </c>
    </row>
    <row r="7088">
      <c r="A7088" t="inlineStr">
        <is>
          <t>folenniter</t>
        </is>
      </c>
      <c r="B7088" t="n">
        <v>1</v>
      </c>
    </row>
    <row r="7089">
      <c r="A7089" t="inlineStr">
        <is>
          <t>folennitez</t>
        </is>
      </c>
      <c r="B7089" t="n">
        <v>1</v>
      </c>
    </row>
    <row r="7090">
      <c r="A7090" t="inlineStr">
        <is>
          <t>folle</t>
        </is>
      </c>
      <c r="B7090" t="n">
        <v>1</v>
      </c>
    </row>
    <row r="7091">
      <c r="A7091" t="inlineStr">
        <is>
          <t>follicitez</t>
        </is>
      </c>
      <c r="B7091" t="n">
        <v>1</v>
      </c>
    </row>
    <row r="7092">
      <c r="A7092" t="inlineStr">
        <is>
          <t>fols</t>
        </is>
      </c>
      <c r="B7092" t="n">
        <v>1</v>
      </c>
    </row>
    <row r="7093">
      <c r="A7093" t="inlineStr">
        <is>
          <t>folsiugent</t>
        </is>
      </c>
      <c r="B7093" t="n">
        <v>1</v>
      </c>
    </row>
    <row r="7094">
      <c r="A7094" t="inlineStr">
        <is>
          <t>folua</t>
        </is>
      </c>
      <c r="B7094" t="n">
        <v>1</v>
      </c>
    </row>
    <row r="7095">
      <c r="A7095" t="inlineStr">
        <is>
          <t>foluendorum</t>
        </is>
      </c>
      <c r="B7095" t="n">
        <v>1</v>
      </c>
    </row>
    <row r="7096">
      <c r="A7096" t="inlineStr">
        <is>
          <t>foluto</t>
        </is>
      </c>
      <c r="B7096" t="n">
        <v>1</v>
      </c>
    </row>
    <row r="7097">
      <c r="A7097" t="inlineStr">
        <is>
          <t>folué</t>
        </is>
      </c>
      <c r="B7097" t="n">
        <v>1</v>
      </c>
    </row>
    <row r="7098">
      <c r="A7098" t="inlineStr">
        <is>
          <t>folénel</t>
        </is>
      </c>
      <c r="B7098" t="n">
        <v>1</v>
      </c>
    </row>
    <row r="7099">
      <c r="A7099" t="inlineStr">
        <is>
          <t>fom</t>
        </is>
      </c>
      <c r="B7099" t="n">
        <v>1</v>
      </c>
    </row>
    <row r="7100">
      <c r="A7100" t="inlineStr">
        <is>
          <t>fommairement</t>
        </is>
      </c>
      <c r="B7100" t="n">
        <v>1</v>
      </c>
    </row>
    <row r="7101">
      <c r="A7101" t="inlineStr">
        <is>
          <t>fomme</t>
        </is>
      </c>
      <c r="B7101" t="n">
        <v>1</v>
      </c>
    </row>
    <row r="7102">
      <c r="A7102" t="inlineStr">
        <is>
          <t>fommes</t>
        </is>
      </c>
      <c r="B7102" t="n">
        <v>1</v>
      </c>
    </row>
    <row r="7103">
      <c r="A7103" t="inlineStr">
        <is>
          <t>fommé</t>
        </is>
      </c>
      <c r="B7103" t="n">
        <v>1</v>
      </c>
    </row>
    <row r="7104">
      <c r="A7104" t="inlineStr">
        <is>
          <t>fomé</t>
        </is>
      </c>
      <c r="B7104" t="n">
        <v>1</v>
      </c>
    </row>
    <row r="7105">
      <c r="A7105" t="inlineStr">
        <is>
          <t>fon</t>
        </is>
      </c>
      <c r="B7105" t="n">
        <v>1</v>
      </c>
    </row>
    <row r="7106">
      <c r="A7106" t="inlineStr">
        <is>
          <t>fonaage</t>
        </is>
      </c>
      <c r="B7106" t="n">
        <v>1</v>
      </c>
    </row>
    <row r="7107">
      <c r="A7107" t="inlineStr">
        <is>
          <t>fonambitió</t>
        </is>
      </c>
      <c r="B7107" t="n">
        <v>1</v>
      </c>
    </row>
    <row r="7108">
      <c r="A7108" t="inlineStr">
        <is>
          <t>fonayeq</t>
        </is>
      </c>
      <c r="B7108" t="n">
        <v>1</v>
      </c>
    </row>
    <row r="7109">
      <c r="A7109" t="inlineStr">
        <is>
          <t>fonbien</t>
        </is>
      </c>
      <c r="B7109" t="n">
        <v>1</v>
      </c>
    </row>
    <row r="7110">
      <c r="A7110" t="inlineStr">
        <is>
          <t>fondaft</t>
        </is>
      </c>
      <c r="B7110" t="n">
        <v>1</v>
      </c>
    </row>
    <row r="7111">
      <c r="A7111" t="inlineStr">
        <is>
          <t>fondation</t>
        </is>
      </c>
      <c r="B7111" t="n">
        <v>1</v>
      </c>
    </row>
    <row r="7112">
      <c r="A7112" t="inlineStr">
        <is>
          <t>fondces</t>
        </is>
      </c>
      <c r="B7112" t="n">
        <v>1</v>
      </c>
    </row>
    <row r="7113">
      <c r="A7113" t="inlineStr">
        <is>
          <t>fondec</t>
        </is>
      </c>
      <c r="B7113" t="n">
        <v>1</v>
      </c>
    </row>
    <row r="7114">
      <c r="A7114" t="inlineStr">
        <is>
          <t>fondee</t>
        </is>
      </c>
      <c r="B7114" t="n">
        <v>1</v>
      </c>
    </row>
    <row r="7115">
      <c r="A7115" t="inlineStr">
        <is>
          <t>fondees</t>
        </is>
      </c>
      <c r="B7115" t="n">
        <v>1</v>
      </c>
    </row>
    <row r="7116">
      <c r="A7116" t="inlineStr">
        <is>
          <t>fondement</t>
        </is>
      </c>
      <c r="B7116" t="n">
        <v>1</v>
      </c>
    </row>
    <row r="7117">
      <c r="A7117" t="inlineStr">
        <is>
          <t>fondemét</t>
        </is>
      </c>
      <c r="B7117" t="n">
        <v>1</v>
      </c>
    </row>
    <row r="7118">
      <c r="A7118" t="inlineStr">
        <is>
          <t>fondent</t>
        </is>
      </c>
      <c r="B7118" t="n">
        <v>1</v>
      </c>
    </row>
    <row r="7119">
      <c r="A7119" t="inlineStr">
        <is>
          <t>fondez</t>
        </is>
      </c>
      <c r="B7119" t="n">
        <v>1</v>
      </c>
    </row>
    <row r="7120">
      <c r="A7120" t="inlineStr">
        <is>
          <t>fondoyent</t>
        </is>
      </c>
      <c r="B7120" t="n">
        <v>1</v>
      </c>
    </row>
    <row r="7121">
      <c r="A7121" t="inlineStr">
        <is>
          <t>fonds</t>
        </is>
      </c>
      <c r="B7121" t="n">
        <v>1</v>
      </c>
    </row>
    <row r="7122">
      <c r="A7122" t="inlineStr">
        <is>
          <t>fondé</t>
        </is>
      </c>
      <c r="B7122" t="n">
        <v>1</v>
      </c>
    </row>
    <row r="7123">
      <c r="A7123" t="inlineStr">
        <is>
          <t>fonferment</t>
        </is>
      </c>
      <c r="B7123" t="n">
        <v>1</v>
      </c>
    </row>
    <row r="7124">
      <c r="A7124" t="inlineStr">
        <is>
          <t>fonintercelt</t>
        </is>
      </c>
      <c r="B7124" t="n">
        <v>1</v>
      </c>
    </row>
    <row r="7125">
      <c r="A7125" t="inlineStr">
        <is>
          <t>foniour</t>
        </is>
      </c>
      <c r="B7125" t="n">
        <v>1</v>
      </c>
    </row>
    <row r="7126">
      <c r="A7126" t="inlineStr">
        <is>
          <t>fonlegat</t>
        </is>
      </c>
      <c r="B7126" t="n">
        <v>1</v>
      </c>
    </row>
    <row r="7127">
      <c r="A7127" t="inlineStr">
        <is>
          <t>fonne</t>
        </is>
      </c>
      <c r="B7127" t="n">
        <v>1</v>
      </c>
    </row>
    <row r="7128">
      <c r="A7128" t="inlineStr">
        <is>
          <t>fonnier</t>
        </is>
      </c>
      <c r="B7128" t="n">
        <v>1</v>
      </c>
    </row>
    <row r="7129">
      <c r="A7129" t="inlineStr">
        <is>
          <t>fonroyaume</t>
        </is>
      </c>
      <c r="B7129" t="n">
        <v>1</v>
      </c>
    </row>
    <row r="7130">
      <c r="A7130" t="inlineStr">
        <is>
          <t>fons</t>
        </is>
      </c>
      <c r="B7130" t="n">
        <v>1</v>
      </c>
    </row>
    <row r="7131">
      <c r="A7131" t="inlineStr">
        <is>
          <t>fonsen</t>
        </is>
      </c>
      <c r="B7131" t="n">
        <v>1</v>
      </c>
    </row>
    <row r="7132">
      <c r="A7132" t="inlineStr">
        <is>
          <t>fonsque</t>
        </is>
      </c>
      <c r="B7132" t="n">
        <v>1</v>
      </c>
    </row>
    <row r="7133">
      <c r="A7133" t="inlineStr">
        <is>
          <t>fontaffamez</t>
        </is>
      </c>
      <c r="B7133" t="n">
        <v>1</v>
      </c>
    </row>
    <row r="7134">
      <c r="A7134" t="inlineStr">
        <is>
          <t>fontafranchis</t>
        </is>
      </c>
      <c r="B7134" t="n">
        <v>1</v>
      </c>
    </row>
    <row r="7135">
      <c r="A7135" t="inlineStr">
        <is>
          <t>fontamoureux</t>
        </is>
      </c>
      <c r="B7135" t="n">
        <v>1</v>
      </c>
    </row>
    <row r="7136">
      <c r="A7136" t="inlineStr">
        <is>
          <t>fontappellez</t>
        </is>
      </c>
      <c r="B7136" t="n">
        <v>1</v>
      </c>
    </row>
    <row r="7137">
      <c r="A7137" t="inlineStr">
        <is>
          <t>fontappofez</t>
        </is>
      </c>
      <c r="B7137" t="n">
        <v>1</v>
      </c>
    </row>
    <row r="7138">
      <c r="A7138" t="inlineStr">
        <is>
          <t>fontau</t>
        </is>
      </c>
      <c r="B7138" t="n">
        <v>1</v>
      </c>
    </row>
    <row r="7139">
      <c r="A7139" t="inlineStr">
        <is>
          <t>fontaucunemet</t>
        </is>
      </c>
      <c r="B7139" t="n">
        <v>1</v>
      </c>
    </row>
    <row r="7140">
      <c r="A7140" t="inlineStr">
        <is>
          <t>fontauffi</t>
        </is>
      </c>
      <c r="B7140" t="n">
        <v>1</v>
      </c>
    </row>
    <row r="7141">
      <c r="A7141" t="inlineStr">
        <is>
          <t>fontaufli</t>
        </is>
      </c>
      <c r="B7141" t="n">
        <v>1</v>
      </c>
    </row>
    <row r="7142">
      <c r="A7142" t="inlineStr">
        <is>
          <t>fontauliure</t>
        </is>
      </c>
      <c r="B7142" t="n">
        <v>1</v>
      </c>
    </row>
    <row r="7143">
      <c r="A7143" t="inlineStr">
        <is>
          <t>fontaux</t>
        </is>
      </c>
      <c r="B7143" t="n">
        <v>1</v>
      </c>
    </row>
    <row r="7144">
      <c r="A7144" t="inlineStr">
        <is>
          <t>fonten</t>
        </is>
      </c>
      <c r="B7144" t="n">
        <v>1</v>
      </c>
    </row>
    <row r="7145">
      <c r="A7145" t="inlineStr">
        <is>
          <t>fontenla</t>
        </is>
      </c>
      <c r="B7145" t="n">
        <v>1</v>
      </c>
    </row>
    <row r="7146">
      <c r="A7146" t="inlineStr">
        <is>
          <t>fontimpofecs</t>
        </is>
      </c>
      <c r="B7146" t="n">
        <v>1</v>
      </c>
    </row>
    <row r="7147">
      <c r="A7147" t="inlineStr">
        <is>
          <t>fontinfinis</t>
        </is>
      </c>
      <c r="B7147" t="n">
        <v>1</v>
      </c>
    </row>
    <row r="7148">
      <c r="A7148" t="inlineStr">
        <is>
          <t>fontla</t>
        </is>
      </c>
      <c r="B7148" t="n">
        <v>1</v>
      </c>
    </row>
    <row r="7149">
      <c r="A7149" t="inlineStr">
        <is>
          <t>fontles</t>
        </is>
      </c>
      <c r="B7149" t="n">
        <v>1</v>
      </c>
    </row>
    <row r="7150">
      <c r="A7150" t="inlineStr">
        <is>
          <t>fontlesluifs</t>
        </is>
      </c>
      <c r="B7150" t="n">
        <v>1</v>
      </c>
    </row>
    <row r="7151">
      <c r="A7151" t="inlineStr">
        <is>
          <t>fontleuz</t>
        </is>
      </c>
      <c r="B7151" t="n">
        <v>1</v>
      </c>
    </row>
    <row r="7152">
      <c r="A7152" t="inlineStr">
        <is>
          <t>fontnulles</t>
        </is>
      </c>
      <c r="B7152" t="n">
        <v>1</v>
      </c>
    </row>
    <row r="7153">
      <c r="A7153" t="inlineStr">
        <is>
          <t>fontny</t>
        </is>
      </c>
      <c r="B7153" t="n">
        <v>1</v>
      </c>
    </row>
    <row r="7154">
      <c r="A7154" t="inlineStr">
        <is>
          <t>fontobligez</t>
        </is>
      </c>
      <c r="B7154" t="n">
        <v>1</v>
      </c>
    </row>
    <row r="7155">
      <c r="A7155" t="inlineStr">
        <is>
          <t>fontpointtenus</t>
        </is>
      </c>
      <c r="B7155" t="n">
        <v>1</v>
      </c>
    </row>
    <row r="7156">
      <c r="A7156" t="inlineStr">
        <is>
          <t>fontreleuez</t>
        </is>
      </c>
      <c r="B7156" t="n">
        <v>1</v>
      </c>
    </row>
    <row r="7157">
      <c r="A7157" t="inlineStr">
        <is>
          <t>fontrenus</t>
        </is>
      </c>
      <c r="B7157" t="n">
        <v>1</v>
      </c>
    </row>
    <row r="7158">
      <c r="A7158" t="inlineStr">
        <is>
          <t>fonttenus</t>
        </is>
      </c>
      <c r="B7158" t="n">
        <v>1</v>
      </c>
    </row>
    <row r="7159">
      <c r="A7159" t="inlineStr">
        <is>
          <t>fonttout</t>
        </is>
      </c>
      <c r="B7159" t="n">
        <v>1</v>
      </c>
    </row>
    <row r="7160">
      <c r="A7160" t="inlineStr">
        <is>
          <t>fonttoutslesmagistrats</t>
        </is>
      </c>
      <c r="B7160" t="n">
        <v>1</v>
      </c>
    </row>
    <row r="7161">
      <c r="A7161" t="inlineStr">
        <is>
          <t>fontv</t>
        </is>
      </c>
      <c r="B7161" t="n">
        <v>1</v>
      </c>
    </row>
    <row r="7162">
      <c r="A7162" t="inlineStr">
        <is>
          <t>fophe</t>
        </is>
      </c>
      <c r="B7162" t="n">
        <v>1</v>
      </c>
    </row>
    <row r="7163">
      <c r="A7163" t="inlineStr">
        <is>
          <t>forc</t>
        </is>
      </c>
      <c r="B7163" t="n">
        <v>1</v>
      </c>
    </row>
    <row r="7164">
      <c r="A7164" t="inlineStr">
        <is>
          <t>forceant</t>
        </is>
      </c>
      <c r="B7164" t="n">
        <v>1</v>
      </c>
    </row>
    <row r="7165">
      <c r="A7165" t="inlineStr">
        <is>
          <t>forceiniufte</t>
        </is>
      </c>
      <c r="B7165" t="n">
        <v>1</v>
      </c>
    </row>
    <row r="7166">
      <c r="A7166" t="inlineStr">
        <is>
          <t>foreft</t>
        </is>
      </c>
      <c r="B7166" t="n">
        <v>1</v>
      </c>
    </row>
    <row r="7167">
      <c r="A7167" t="inlineStr">
        <is>
          <t>foreſt</t>
        </is>
      </c>
      <c r="B7167" t="n">
        <v>1</v>
      </c>
    </row>
    <row r="7168">
      <c r="A7168" t="inlineStr">
        <is>
          <t>forfait</t>
        </is>
      </c>
      <c r="B7168" t="n">
        <v>1</v>
      </c>
    </row>
    <row r="7169">
      <c r="A7169" t="inlineStr">
        <is>
          <t>forgé</t>
        </is>
      </c>
      <c r="B7169" t="n">
        <v>1</v>
      </c>
    </row>
    <row r="7170">
      <c r="A7170" t="inlineStr">
        <is>
          <t>formalitez</t>
        </is>
      </c>
      <c r="B7170" t="n">
        <v>1</v>
      </c>
    </row>
    <row r="7171">
      <c r="A7171" t="inlineStr">
        <is>
          <t>formeauthentique</t>
        </is>
      </c>
      <c r="B7171" t="n">
        <v>1</v>
      </c>
    </row>
    <row r="7172">
      <c r="A7172" t="inlineStr">
        <is>
          <t>formees</t>
        </is>
      </c>
      <c r="B7172" t="n">
        <v>1</v>
      </c>
    </row>
    <row r="7173">
      <c r="A7173" t="inlineStr">
        <is>
          <t>formel</t>
        </is>
      </c>
      <c r="B7173" t="n">
        <v>1</v>
      </c>
    </row>
    <row r="7174">
      <c r="A7174" t="inlineStr">
        <is>
          <t>formelle</t>
        </is>
      </c>
      <c r="B7174" t="n">
        <v>1</v>
      </c>
    </row>
    <row r="7175">
      <c r="A7175" t="inlineStr">
        <is>
          <t>formellement</t>
        </is>
      </c>
      <c r="B7175" t="n">
        <v>1</v>
      </c>
    </row>
    <row r="7176">
      <c r="A7176" t="inlineStr">
        <is>
          <t>formerent</t>
        </is>
      </c>
      <c r="B7176" t="n">
        <v>1</v>
      </c>
    </row>
    <row r="7177">
      <c r="A7177" t="inlineStr">
        <is>
          <t>formerot</t>
        </is>
      </c>
      <c r="B7177" t="n">
        <v>1</v>
      </c>
    </row>
    <row r="7178">
      <c r="A7178" t="inlineStr">
        <is>
          <t>formi</t>
        </is>
      </c>
      <c r="B7178" t="n">
        <v>1</v>
      </c>
    </row>
    <row r="7179">
      <c r="A7179" t="inlineStr">
        <is>
          <t>forre</t>
        </is>
      </c>
      <c r="B7179" t="n">
        <v>1</v>
      </c>
    </row>
    <row r="7180">
      <c r="A7180" t="inlineStr">
        <is>
          <t>fors</t>
        </is>
      </c>
      <c r="B7180" t="n">
        <v>1</v>
      </c>
    </row>
    <row r="7181">
      <c r="A7181" t="inlineStr">
        <is>
          <t>fortables</t>
        </is>
      </c>
      <c r="B7181" t="n">
        <v>1</v>
      </c>
    </row>
    <row r="7182">
      <c r="A7182" t="inlineStr">
        <is>
          <t>fortant</t>
        </is>
      </c>
      <c r="B7182" t="n">
        <v>1</v>
      </c>
    </row>
    <row r="7183">
      <c r="A7183" t="inlineStr">
        <is>
          <t>fortefloi</t>
        </is>
      </c>
      <c r="B7183" t="n">
        <v>1</v>
      </c>
    </row>
    <row r="7184">
      <c r="A7184" t="inlineStr">
        <is>
          <t>fortefloignezles</t>
        </is>
      </c>
      <c r="B7184" t="n">
        <v>1</v>
      </c>
    </row>
    <row r="7185">
      <c r="A7185" t="inlineStr">
        <is>
          <t>fortele</t>
        </is>
      </c>
      <c r="B7185" t="n">
        <v>1</v>
      </c>
    </row>
    <row r="7186">
      <c r="A7186" t="inlineStr">
        <is>
          <t>forten</t>
        </is>
      </c>
      <c r="B7186" t="n">
        <v>1</v>
      </c>
    </row>
    <row r="7187">
      <c r="A7187" t="inlineStr">
        <is>
          <t>fortereffes</t>
        </is>
      </c>
      <c r="B7187" t="n">
        <v>1</v>
      </c>
    </row>
    <row r="7188">
      <c r="A7188" t="inlineStr">
        <is>
          <t>forterefle</t>
        </is>
      </c>
      <c r="B7188" t="n">
        <v>1</v>
      </c>
    </row>
    <row r="7189">
      <c r="A7189" t="inlineStr">
        <is>
          <t>forterefles</t>
        </is>
      </c>
      <c r="B7189" t="n">
        <v>1</v>
      </c>
    </row>
    <row r="7190">
      <c r="A7190" t="inlineStr">
        <is>
          <t>forti</t>
        </is>
      </c>
      <c r="B7190" t="n">
        <v>1</v>
      </c>
    </row>
    <row r="7191">
      <c r="A7191" t="inlineStr">
        <is>
          <t>fortifia</t>
        </is>
      </c>
      <c r="B7191" t="n">
        <v>1</v>
      </c>
    </row>
    <row r="7192">
      <c r="A7192" t="inlineStr">
        <is>
          <t>fortifiantle</t>
        </is>
      </c>
      <c r="B7192" t="n">
        <v>1</v>
      </c>
    </row>
    <row r="7193">
      <c r="A7193" t="inlineStr">
        <is>
          <t>fortifierent</t>
        </is>
      </c>
      <c r="B7193" t="n">
        <v>1</v>
      </c>
    </row>
    <row r="7194">
      <c r="A7194" t="inlineStr">
        <is>
          <t>fortift</t>
        </is>
      </c>
      <c r="B7194" t="n">
        <v>1</v>
      </c>
    </row>
    <row r="7195">
      <c r="A7195" t="inlineStr">
        <is>
          <t>fortir</t>
        </is>
      </c>
      <c r="B7195" t="n">
        <v>1</v>
      </c>
    </row>
    <row r="7196">
      <c r="A7196" t="inlineStr">
        <is>
          <t>fortirde</t>
        </is>
      </c>
      <c r="B7196" t="n">
        <v>1</v>
      </c>
    </row>
    <row r="7197">
      <c r="A7197" t="inlineStr">
        <is>
          <t>fortirdu</t>
        </is>
      </c>
      <c r="B7197" t="n">
        <v>1</v>
      </c>
    </row>
    <row r="7198">
      <c r="A7198" t="inlineStr">
        <is>
          <t>fortiront</t>
        </is>
      </c>
      <c r="B7198" t="n">
        <v>1</v>
      </c>
    </row>
    <row r="7199">
      <c r="A7199" t="inlineStr">
        <is>
          <t>fortit</t>
        </is>
      </c>
      <c r="B7199" t="n">
        <v>1</v>
      </c>
    </row>
    <row r="7200">
      <c r="A7200" t="inlineStr">
        <is>
          <t>fortoit</t>
        </is>
      </c>
      <c r="B7200" t="n">
        <v>1</v>
      </c>
    </row>
    <row r="7201">
      <c r="A7201" t="inlineStr">
        <is>
          <t>fortuitemét</t>
        </is>
      </c>
      <c r="B7201" t="n">
        <v>1</v>
      </c>
    </row>
    <row r="7202">
      <c r="A7202" t="inlineStr">
        <is>
          <t>fortuits</t>
        </is>
      </c>
      <c r="B7202" t="n">
        <v>1</v>
      </c>
    </row>
    <row r="7203">
      <c r="A7203" t="inlineStr">
        <is>
          <t>fos</t>
        </is>
      </c>
      <c r="B7203" t="n">
        <v>1</v>
      </c>
    </row>
    <row r="7204">
      <c r="A7204" t="inlineStr">
        <is>
          <t>fot</t>
        </is>
      </c>
      <c r="B7204" t="n">
        <v>1</v>
      </c>
    </row>
    <row r="7205">
      <c r="A7205" t="inlineStr">
        <is>
          <t>fotapofez</t>
        </is>
      </c>
      <c r="B7205" t="n">
        <v>1</v>
      </c>
    </row>
    <row r="7206">
      <c r="A7206" t="inlineStr">
        <is>
          <t>fotgé</t>
        </is>
      </c>
      <c r="B7206" t="n">
        <v>1</v>
      </c>
    </row>
    <row r="7207">
      <c r="A7207" t="inlineStr">
        <is>
          <t>fotin</t>
        </is>
      </c>
      <c r="B7207" t="n">
        <v>1</v>
      </c>
    </row>
    <row r="7208">
      <c r="A7208" t="inlineStr">
        <is>
          <t>foubdiacre</t>
        </is>
      </c>
      <c r="B7208" t="n">
        <v>1</v>
      </c>
    </row>
    <row r="7209">
      <c r="A7209" t="inlineStr">
        <is>
          <t>foubleuer</t>
        </is>
      </c>
      <c r="B7209" t="n">
        <v>1</v>
      </c>
    </row>
    <row r="7210">
      <c r="A7210" t="inlineStr">
        <is>
          <t>foubs</t>
        </is>
      </c>
      <c r="B7210" t="n">
        <v>1</v>
      </c>
    </row>
    <row r="7211">
      <c r="A7211" t="inlineStr">
        <is>
          <t>foubsla</t>
        </is>
      </c>
      <c r="B7211" t="n">
        <v>1</v>
      </c>
    </row>
    <row r="7212">
      <c r="A7212" t="inlineStr">
        <is>
          <t>foubsle</t>
        </is>
      </c>
      <c r="B7212" t="n">
        <v>1</v>
      </c>
    </row>
    <row r="7213">
      <c r="A7213" t="inlineStr">
        <is>
          <t>foubz</t>
        </is>
      </c>
      <c r="B7213" t="n">
        <v>1</v>
      </c>
    </row>
    <row r="7214">
      <c r="A7214" t="inlineStr">
        <is>
          <t>fouci</t>
        </is>
      </c>
      <c r="B7214" t="n">
        <v>1</v>
      </c>
    </row>
    <row r="7215">
      <c r="A7215" t="inlineStr">
        <is>
          <t>foucioit</t>
        </is>
      </c>
      <c r="B7215" t="n">
        <v>1</v>
      </c>
    </row>
    <row r="7216">
      <c r="A7216" t="inlineStr">
        <is>
          <t>foudain</t>
        </is>
      </c>
      <c r="B7216" t="n">
        <v>1</v>
      </c>
    </row>
    <row r="7217">
      <c r="A7217" t="inlineStr">
        <is>
          <t>fouets</t>
        </is>
      </c>
      <c r="B7217" t="n">
        <v>1</v>
      </c>
    </row>
    <row r="7218">
      <c r="A7218" t="inlineStr">
        <is>
          <t>fouf</t>
        </is>
      </c>
      <c r="B7218" t="n">
        <v>1</v>
      </c>
    </row>
    <row r="7219">
      <c r="A7219" t="inlineStr">
        <is>
          <t>fouffertles</t>
        </is>
      </c>
      <c r="B7219" t="n">
        <v>1</v>
      </c>
    </row>
    <row r="7220">
      <c r="A7220" t="inlineStr">
        <is>
          <t>fouffler</t>
        </is>
      </c>
      <c r="B7220" t="n">
        <v>1</v>
      </c>
    </row>
    <row r="7221">
      <c r="A7221" t="inlineStr">
        <is>
          <t>fouffrance</t>
        </is>
      </c>
      <c r="B7221" t="n">
        <v>1</v>
      </c>
    </row>
    <row r="7222">
      <c r="A7222" t="inlineStr">
        <is>
          <t>fouffre</t>
        </is>
      </c>
      <c r="B7222" t="n">
        <v>1</v>
      </c>
    </row>
    <row r="7223">
      <c r="A7223" t="inlineStr">
        <is>
          <t>fouffrecondemna</t>
        </is>
      </c>
      <c r="B7223" t="n">
        <v>1</v>
      </c>
    </row>
    <row r="7224">
      <c r="A7224" t="inlineStr">
        <is>
          <t>fouffrent</t>
        </is>
      </c>
      <c r="B7224" t="n">
        <v>1</v>
      </c>
    </row>
    <row r="7225">
      <c r="A7225" t="inlineStr">
        <is>
          <t>fouffrir</t>
        </is>
      </c>
      <c r="B7225" t="n">
        <v>1</v>
      </c>
    </row>
    <row r="7226">
      <c r="A7226" t="inlineStr">
        <is>
          <t>fouffroit</t>
        </is>
      </c>
      <c r="B7226" t="n">
        <v>1</v>
      </c>
    </row>
    <row r="7227">
      <c r="A7227" t="inlineStr">
        <is>
          <t>foufloit</t>
        </is>
      </c>
      <c r="B7227" t="n">
        <v>1</v>
      </c>
    </row>
    <row r="7228">
      <c r="A7228" t="inlineStr">
        <is>
          <t>foufran</t>
        </is>
      </c>
      <c r="B7228" t="n">
        <v>1</v>
      </c>
    </row>
    <row r="7229">
      <c r="A7229" t="inlineStr">
        <is>
          <t>foufrance</t>
        </is>
      </c>
      <c r="B7229" t="n">
        <v>1</v>
      </c>
    </row>
    <row r="7230">
      <c r="A7230" t="inlineStr">
        <is>
          <t>foufrances</t>
        </is>
      </c>
      <c r="B7230" t="n">
        <v>1</v>
      </c>
    </row>
    <row r="7231">
      <c r="A7231" t="inlineStr">
        <is>
          <t>foufre</t>
        </is>
      </c>
      <c r="B7231" t="n">
        <v>1</v>
      </c>
    </row>
    <row r="7232">
      <c r="A7232" t="inlineStr">
        <is>
          <t>foufrent</t>
        </is>
      </c>
      <c r="B7232" t="n">
        <v>1</v>
      </c>
    </row>
    <row r="7233">
      <c r="A7233" t="inlineStr">
        <is>
          <t>foufrir</t>
        </is>
      </c>
      <c r="B7233" t="n">
        <v>1</v>
      </c>
    </row>
    <row r="7234">
      <c r="A7234" t="inlineStr">
        <is>
          <t>foufrira</t>
        </is>
      </c>
      <c r="B7234" t="n">
        <v>1</v>
      </c>
    </row>
    <row r="7235">
      <c r="A7235" t="inlineStr">
        <is>
          <t>foufroit</t>
        </is>
      </c>
      <c r="B7235" t="n">
        <v>1</v>
      </c>
    </row>
    <row r="7236">
      <c r="A7236" t="inlineStr">
        <is>
          <t>foufroyent</t>
        </is>
      </c>
      <c r="B7236" t="n">
        <v>1</v>
      </c>
    </row>
    <row r="7237">
      <c r="A7237" t="inlineStr">
        <is>
          <t>fouftenant</t>
        </is>
      </c>
      <c r="B7237" t="n">
        <v>1</v>
      </c>
    </row>
    <row r="7238">
      <c r="A7238" t="inlineStr">
        <is>
          <t>fouftenir</t>
        </is>
      </c>
      <c r="B7238" t="n">
        <v>1</v>
      </c>
    </row>
    <row r="7239">
      <c r="A7239" t="inlineStr">
        <is>
          <t>fouftenoient</t>
        </is>
      </c>
      <c r="B7239" t="n">
        <v>1</v>
      </c>
    </row>
    <row r="7240">
      <c r="A7240" t="inlineStr">
        <is>
          <t>fouftenoiét</t>
        </is>
      </c>
      <c r="B7240" t="n">
        <v>1</v>
      </c>
    </row>
    <row r="7241">
      <c r="A7241" t="inlineStr">
        <is>
          <t>fouftenoyent</t>
        </is>
      </c>
      <c r="B7241" t="n">
        <v>1</v>
      </c>
    </row>
    <row r="7242">
      <c r="A7242" t="inlineStr">
        <is>
          <t>fouftenu</t>
        </is>
      </c>
      <c r="B7242" t="n">
        <v>1</v>
      </c>
    </row>
    <row r="7243">
      <c r="A7243" t="inlineStr">
        <is>
          <t>fouftenule</t>
        </is>
      </c>
      <c r="B7243" t="n">
        <v>1</v>
      </c>
    </row>
    <row r="7244">
      <c r="A7244" t="inlineStr">
        <is>
          <t>fouftiennent</t>
        </is>
      </c>
      <c r="B7244" t="n">
        <v>1</v>
      </c>
    </row>
    <row r="7245">
      <c r="A7245" t="inlineStr">
        <is>
          <t>fouftient</t>
        </is>
      </c>
      <c r="B7245" t="n">
        <v>1</v>
      </c>
    </row>
    <row r="7246">
      <c r="A7246" t="inlineStr">
        <is>
          <t>fouftint</t>
        </is>
      </c>
      <c r="B7246" t="n">
        <v>1</v>
      </c>
    </row>
    <row r="7247">
      <c r="A7247" t="inlineStr">
        <is>
          <t>fouftintle</t>
        </is>
      </c>
      <c r="B7247" t="n">
        <v>1</v>
      </c>
    </row>
    <row r="7248">
      <c r="A7248" t="inlineStr">
        <is>
          <t>fouftraiteà</t>
        </is>
      </c>
      <c r="B7248" t="n">
        <v>1</v>
      </c>
    </row>
    <row r="7249">
      <c r="A7249" t="inlineStr">
        <is>
          <t>fouillé</t>
        </is>
      </c>
      <c r="B7249" t="n">
        <v>1</v>
      </c>
    </row>
    <row r="7250">
      <c r="A7250" t="inlineStr">
        <is>
          <t>foulee</t>
        </is>
      </c>
      <c r="B7250" t="n">
        <v>1</v>
      </c>
    </row>
    <row r="7251">
      <c r="A7251" t="inlineStr">
        <is>
          <t>fouleil</t>
        </is>
      </c>
      <c r="B7251" t="n">
        <v>1</v>
      </c>
    </row>
    <row r="7252">
      <c r="A7252" t="inlineStr">
        <is>
          <t>fouleroit</t>
        </is>
      </c>
      <c r="B7252" t="n">
        <v>1</v>
      </c>
    </row>
    <row r="7253">
      <c r="A7253" t="inlineStr">
        <is>
          <t>foullees</t>
        </is>
      </c>
      <c r="B7253" t="n">
        <v>1</v>
      </c>
    </row>
    <row r="7254">
      <c r="A7254" t="inlineStr">
        <is>
          <t>fouloit</t>
        </is>
      </c>
      <c r="B7254" t="n">
        <v>1</v>
      </c>
    </row>
    <row r="7255">
      <c r="A7255" t="inlineStr">
        <is>
          <t>foulpirs</t>
        </is>
      </c>
      <c r="B7255" t="n">
        <v>1</v>
      </c>
    </row>
    <row r="7256">
      <c r="A7256" t="inlineStr">
        <is>
          <t>foupç</t>
        </is>
      </c>
      <c r="B7256" t="n">
        <v>1</v>
      </c>
    </row>
    <row r="7257">
      <c r="A7257" t="inlineStr">
        <is>
          <t>fource</t>
        </is>
      </c>
      <c r="B7257" t="n">
        <v>1</v>
      </c>
    </row>
    <row r="7258">
      <c r="A7258" t="inlineStr">
        <is>
          <t>fourche</t>
        </is>
      </c>
      <c r="B7258" t="n">
        <v>1</v>
      </c>
    </row>
    <row r="7259">
      <c r="A7259" t="inlineStr">
        <is>
          <t>fournir</t>
        </is>
      </c>
      <c r="B7259" t="n">
        <v>1</v>
      </c>
    </row>
    <row r="7260">
      <c r="A7260" t="inlineStr">
        <is>
          <t>fous</t>
        </is>
      </c>
      <c r="B7260" t="n">
        <v>1</v>
      </c>
    </row>
    <row r="7261">
      <c r="A7261" t="inlineStr">
        <is>
          <t>fouslafeureté</t>
        </is>
      </c>
      <c r="B7261" t="n">
        <v>1</v>
      </c>
    </row>
    <row r="7262">
      <c r="A7262" t="inlineStr">
        <is>
          <t>fouslefquels</t>
        </is>
      </c>
      <c r="B7262" t="n">
        <v>1</v>
      </c>
    </row>
    <row r="7263">
      <c r="A7263" t="inlineStr">
        <is>
          <t>fouttenu</t>
        </is>
      </c>
      <c r="B7263" t="n">
        <v>1</v>
      </c>
    </row>
    <row r="7264">
      <c r="A7264" t="inlineStr">
        <is>
          <t>fouuc</t>
        </is>
      </c>
      <c r="B7264" t="n">
        <v>1</v>
      </c>
    </row>
    <row r="7265">
      <c r="A7265" t="inlineStr">
        <is>
          <t>fouucrai</t>
        </is>
      </c>
      <c r="B7265" t="n">
        <v>1</v>
      </c>
    </row>
    <row r="7266">
      <c r="A7266" t="inlineStr">
        <is>
          <t>fouucrain</t>
        </is>
      </c>
      <c r="B7266" t="n">
        <v>1</v>
      </c>
    </row>
    <row r="7267">
      <c r="A7267" t="inlineStr">
        <is>
          <t>fouucrainauroitfait</t>
        </is>
      </c>
      <c r="B7267" t="n">
        <v>1</v>
      </c>
    </row>
    <row r="7268">
      <c r="A7268" t="inlineStr">
        <is>
          <t>fouucrainc</t>
        </is>
      </c>
      <c r="B7268" t="n">
        <v>1</v>
      </c>
    </row>
    <row r="7269">
      <c r="A7269" t="inlineStr">
        <is>
          <t>fouucraincté</t>
        </is>
      </c>
      <c r="B7269" t="n">
        <v>1</v>
      </c>
    </row>
    <row r="7270">
      <c r="A7270" t="inlineStr">
        <is>
          <t>fouucraine</t>
        </is>
      </c>
      <c r="B7270" t="n">
        <v>1</v>
      </c>
    </row>
    <row r="7271">
      <c r="A7271" t="inlineStr">
        <is>
          <t>fouucraines</t>
        </is>
      </c>
      <c r="B7271" t="n">
        <v>1</v>
      </c>
    </row>
    <row r="7272">
      <c r="A7272" t="inlineStr">
        <is>
          <t>fouucrainetez</t>
        </is>
      </c>
      <c r="B7272" t="n">
        <v>1</v>
      </c>
    </row>
    <row r="7273">
      <c r="A7273" t="inlineStr">
        <is>
          <t>fouucraineté</t>
        </is>
      </c>
      <c r="B7273" t="n">
        <v>1</v>
      </c>
    </row>
    <row r="7274">
      <c r="A7274" t="inlineStr">
        <is>
          <t>fouucrainetéfe</t>
        </is>
      </c>
      <c r="B7274" t="n">
        <v>1</v>
      </c>
    </row>
    <row r="7275">
      <c r="A7275" t="inlineStr">
        <is>
          <t>fouucrains</t>
        </is>
      </c>
      <c r="B7275" t="n">
        <v>1</v>
      </c>
    </row>
    <row r="7276">
      <c r="A7276" t="inlineStr">
        <is>
          <t>fouue</t>
        </is>
      </c>
      <c r="B7276" t="n">
        <v>1</v>
      </c>
    </row>
    <row r="7277">
      <c r="A7277" t="inlineStr">
        <is>
          <t>fouuent</t>
        </is>
      </c>
      <c r="B7277" t="n">
        <v>1</v>
      </c>
    </row>
    <row r="7278">
      <c r="A7278" t="inlineStr">
        <is>
          <t>fouuenten</t>
        </is>
      </c>
      <c r="B7278" t="n">
        <v>1</v>
      </c>
    </row>
    <row r="7279">
      <c r="A7279" t="inlineStr">
        <is>
          <t>fouuentle</t>
        </is>
      </c>
      <c r="B7279" t="n">
        <v>1</v>
      </c>
    </row>
    <row r="7280">
      <c r="A7280" t="inlineStr">
        <is>
          <t>fouuentles</t>
        </is>
      </c>
      <c r="B7280" t="n">
        <v>1</v>
      </c>
    </row>
    <row r="7281">
      <c r="A7281" t="inlineStr">
        <is>
          <t>fouuentlesenat</t>
        </is>
      </c>
      <c r="B7281" t="n">
        <v>1</v>
      </c>
    </row>
    <row r="7282">
      <c r="A7282" t="inlineStr">
        <is>
          <t>fouuents</t>
        </is>
      </c>
      <c r="B7282" t="n">
        <v>1</v>
      </c>
    </row>
    <row r="7283">
      <c r="A7283" t="inlineStr">
        <is>
          <t>fouuera</t>
        </is>
      </c>
      <c r="B7283" t="n">
        <v>1</v>
      </c>
    </row>
    <row r="7284">
      <c r="A7284" t="inlineStr">
        <is>
          <t>fouuerai</t>
        </is>
      </c>
      <c r="B7284" t="n">
        <v>1</v>
      </c>
    </row>
    <row r="7285">
      <c r="A7285" t="inlineStr">
        <is>
          <t>fouueraïs</t>
        </is>
      </c>
      <c r="B7285" t="n">
        <v>1</v>
      </c>
    </row>
    <row r="7286">
      <c r="A7286" t="inlineStr">
        <is>
          <t>fouuient</t>
        </is>
      </c>
      <c r="B7286" t="n">
        <v>1</v>
      </c>
    </row>
    <row r="7287">
      <c r="A7287" t="inlineStr">
        <is>
          <t>fouué</t>
        </is>
      </c>
      <c r="B7287" t="n">
        <v>1</v>
      </c>
    </row>
    <row r="7288">
      <c r="A7288" t="inlineStr">
        <is>
          <t>fouuét</t>
        </is>
      </c>
      <c r="B7288" t="n">
        <v>1</v>
      </c>
    </row>
    <row r="7289">
      <c r="A7289" t="inlineStr">
        <is>
          <t>fouuétil</t>
        </is>
      </c>
      <c r="B7289" t="n">
        <v>1</v>
      </c>
    </row>
    <row r="7290">
      <c r="A7290" t="inlineStr">
        <is>
          <t>fouuétles</t>
        </is>
      </c>
      <c r="B7290" t="n">
        <v>1</v>
      </c>
    </row>
    <row r="7291">
      <c r="A7291" t="inlineStr">
        <is>
          <t>fouz</t>
        </is>
      </c>
      <c r="B7291" t="n">
        <v>1</v>
      </c>
    </row>
    <row r="7292">
      <c r="A7292" t="inlineStr">
        <is>
          <t>fowheritier</t>
        </is>
      </c>
      <c r="B7292" t="n">
        <v>1</v>
      </c>
    </row>
    <row r="7293">
      <c r="A7293" t="inlineStr">
        <is>
          <t>foy</t>
        </is>
      </c>
      <c r="B7293" t="n">
        <v>1</v>
      </c>
    </row>
    <row r="7294">
      <c r="A7294" t="inlineStr">
        <is>
          <t>foyent</t>
        </is>
      </c>
      <c r="B7294" t="n">
        <v>1</v>
      </c>
    </row>
    <row r="7295">
      <c r="A7295" t="inlineStr">
        <is>
          <t>foyentaucunement</t>
        </is>
      </c>
      <c r="B7295" t="n">
        <v>1</v>
      </c>
    </row>
    <row r="7296">
      <c r="A7296" t="inlineStr">
        <is>
          <t>foyentcommunes</t>
        </is>
      </c>
      <c r="B7296" t="n">
        <v>1</v>
      </c>
    </row>
    <row r="7297">
      <c r="A7297" t="inlineStr">
        <is>
          <t>foyenttelles</t>
        </is>
      </c>
      <c r="B7297" t="n">
        <v>1</v>
      </c>
    </row>
    <row r="7298">
      <c r="A7298" t="inlineStr">
        <is>
          <t>foyenttous</t>
        </is>
      </c>
      <c r="B7298" t="n">
        <v>1</v>
      </c>
    </row>
    <row r="7299">
      <c r="A7299" t="inlineStr">
        <is>
          <t>foyez</t>
        </is>
      </c>
      <c r="B7299" t="n">
        <v>1</v>
      </c>
    </row>
    <row r="7300">
      <c r="A7300" t="inlineStr">
        <is>
          <t>foymefme</t>
        </is>
      </c>
      <c r="B7300" t="n">
        <v>1</v>
      </c>
    </row>
    <row r="7301">
      <c r="A7301" t="inlineStr">
        <is>
          <t>foymefmes</t>
        </is>
      </c>
      <c r="B7301" t="n">
        <v>1</v>
      </c>
    </row>
    <row r="7302">
      <c r="A7302" t="inlineStr">
        <is>
          <t>foyét</t>
        </is>
      </c>
      <c r="B7302" t="n">
        <v>1</v>
      </c>
    </row>
    <row r="7303">
      <c r="A7303" t="inlineStr">
        <is>
          <t>foüetterl</t>
        </is>
      </c>
      <c r="B7303" t="n">
        <v>1</v>
      </c>
    </row>
    <row r="7304">
      <c r="A7304" t="inlineStr">
        <is>
          <t>fp</t>
        </is>
      </c>
      <c r="B7304" t="n">
        <v>1</v>
      </c>
    </row>
    <row r="7305">
      <c r="A7305" t="inlineStr">
        <is>
          <t>fpcciale</t>
        </is>
      </c>
      <c r="B7305" t="n">
        <v>1</v>
      </c>
    </row>
    <row r="7306">
      <c r="A7306" t="inlineStr">
        <is>
          <t>fpe</t>
        </is>
      </c>
      <c r="B7306" t="n">
        <v>1</v>
      </c>
    </row>
    <row r="7307">
      <c r="A7307" t="inlineStr">
        <is>
          <t>fpecial</t>
        </is>
      </c>
      <c r="B7307" t="n">
        <v>1</v>
      </c>
    </row>
    <row r="7308">
      <c r="A7308" t="inlineStr">
        <is>
          <t>fpeciale</t>
        </is>
      </c>
      <c r="B7308" t="n">
        <v>1</v>
      </c>
    </row>
    <row r="7309">
      <c r="A7309" t="inlineStr">
        <is>
          <t>fpecialement</t>
        </is>
      </c>
      <c r="B7309" t="n">
        <v>1</v>
      </c>
    </row>
    <row r="7310">
      <c r="A7310" t="inlineStr">
        <is>
          <t>fpeciales</t>
        </is>
      </c>
      <c r="B7310" t="n">
        <v>1</v>
      </c>
    </row>
    <row r="7311">
      <c r="A7311" t="inlineStr">
        <is>
          <t>fpecifier</t>
        </is>
      </c>
      <c r="B7311" t="n">
        <v>1</v>
      </c>
    </row>
    <row r="7312">
      <c r="A7312" t="inlineStr">
        <is>
          <t>fpecifié</t>
        </is>
      </c>
      <c r="B7312" t="n">
        <v>1</v>
      </c>
    </row>
    <row r="7313">
      <c r="A7313" t="inlineStr">
        <is>
          <t>fpem</t>
        </is>
      </c>
      <c r="B7313" t="n">
        <v>1</v>
      </c>
    </row>
    <row r="7314">
      <c r="A7314" t="inlineStr">
        <is>
          <t>fpirituelle</t>
        </is>
      </c>
      <c r="B7314" t="n">
        <v>1</v>
      </c>
    </row>
    <row r="7315">
      <c r="A7315" t="inlineStr">
        <is>
          <t>fpiritus</t>
        </is>
      </c>
      <c r="B7315" t="n">
        <v>1</v>
      </c>
    </row>
    <row r="7316">
      <c r="A7316" t="inlineStr">
        <is>
          <t>fplendeur</t>
        </is>
      </c>
      <c r="B7316" t="n">
        <v>1</v>
      </c>
    </row>
    <row r="7317">
      <c r="A7317" t="inlineStr">
        <is>
          <t>fplédeur</t>
        </is>
      </c>
      <c r="B7317" t="n">
        <v>1</v>
      </c>
    </row>
    <row r="7318">
      <c r="A7318" t="inlineStr">
        <is>
          <t>fponfe</t>
        </is>
      </c>
      <c r="B7318" t="n">
        <v>1</v>
      </c>
    </row>
    <row r="7319">
      <c r="A7319" t="inlineStr">
        <is>
          <t>fponfio</t>
        </is>
      </c>
      <c r="B7319" t="n">
        <v>1</v>
      </c>
    </row>
    <row r="7320">
      <c r="A7320" t="inlineStr">
        <is>
          <t>fponfione</t>
        </is>
      </c>
      <c r="B7320" t="n">
        <v>1</v>
      </c>
    </row>
    <row r="7321">
      <c r="A7321" t="inlineStr">
        <is>
          <t>fpopo</t>
        </is>
      </c>
      <c r="B7321" t="n">
        <v>1</v>
      </c>
    </row>
    <row r="7322">
      <c r="A7322" t="inlineStr">
        <is>
          <t>fr</t>
        </is>
      </c>
      <c r="B7322" t="n">
        <v>1</v>
      </c>
    </row>
    <row r="7323">
      <c r="A7323" t="inlineStr">
        <is>
          <t>fra</t>
        </is>
      </c>
      <c r="B7323" t="n">
        <v>1</v>
      </c>
    </row>
    <row r="7324">
      <c r="A7324" t="inlineStr">
        <is>
          <t>frac</t>
        </is>
      </c>
      <c r="B7324" t="n">
        <v>1</v>
      </c>
    </row>
    <row r="7325">
      <c r="A7325" t="inlineStr">
        <is>
          <t>frace</t>
        </is>
      </c>
      <c r="B7325" t="n">
        <v>1</v>
      </c>
    </row>
    <row r="7326">
      <c r="A7326" t="inlineStr">
        <is>
          <t>fracorum</t>
        </is>
      </c>
      <c r="B7326" t="n">
        <v>1</v>
      </c>
    </row>
    <row r="7327">
      <c r="A7327" t="inlineStr">
        <is>
          <t>fradra</t>
        </is>
      </c>
      <c r="B7327" t="n">
        <v>1</v>
      </c>
    </row>
    <row r="7328">
      <c r="A7328" t="inlineStr">
        <is>
          <t>fradre</t>
        </is>
      </c>
      <c r="B7328" t="n">
        <v>1</v>
      </c>
    </row>
    <row r="7329">
      <c r="A7329" t="inlineStr">
        <is>
          <t>fragmens</t>
        </is>
      </c>
      <c r="B7329" t="n">
        <v>1</v>
      </c>
    </row>
    <row r="7330">
      <c r="A7330" t="inlineStr">
        <is>
          <t>frai</t>
        </is>
      </c>
      <c r="B7330" t="n">
        <v>1</v>
      </c>
    </row>
    <row r="7331">
      <c r="A7331" t="inlineStr">
        <is>
          <t>fraifche</t>
        </is>
      </c>
      <c r="B7331" t="n">
        <v>1</v>
      </c>
    </row>
    <row r="7332">
      <c r="A7332" t="inlineStr">
        <is>
          <t>frais</t>
        </is>
      </c>
      <c r="B7332" t="n">
        <v>1</v>
      </c>
    </row>
    <row r="7333">
      <c r="A7333" t="inlineStr">
        <is>
          <t>fraiz</t>
        </is>
      </c>
      <c r="B7333" t="n">
        <v>1</v>
      </c>
    </row>
    <row r="7334">
      <c r="A7334" t="inlineStr">
        <is>
          <t>fran</t>
        </is>
      </c>
      <c r="B7334" t="n">
        <v>1</v>
      </c>
    </row>
    <row r="7335">
      <c r="A7335" t="inlineStr">
        <is>
          <t>franceen</t>
        </is>
      </c>
      <c r="B7335" t="n">
        <v>1</v>
      </c>
    </row>
    <row r="7336">
      <c r="A7336" t="inlineStr">
        <is>
          <t>francefeur</t>
        </is>
      </c>
      <c r="B7336" t="n">
        <v>1</v>
      </c>
    </row>
    <row r="7337">
      <c r="A7337" t="inlineStr">
        <is>
          <t>franceil</t>
        </is>
      </c>
      <c r="B7337" t="n">
        <v>1</v>
      </c>
    </row>
    <row r="7338">
      <c r="A7338" t="inlineStr">
        <is>
          <t>francejà</t>
        </is>
      </c>
      <c r="B7338" t="n">
        <v>1</v>
      </c>
    </row>
    <row r="7339">
      <c r="A7339" t="inlineStr">
        <is>
          <t>franche</t>
        </is>
      </c>
      <c r="B7339" t="n">
        <v>1</v>
      </c>
    </row>
    <row r="7340">
      <c r="A7340" t="inlineStr">
        <is>
          <t>franchement</t>
        </is>
      </c>
      <c r="B7340" t="n">
        <v>1</v>
      </c>
    </row>
    <row r="7341">
      <c r="A7341" t="inlineStr">
        <is>
          <t>franches</t>
        </is>
      </c>
      <c r="B7341" t="n">
        <v>1</v>
      </c>
    </row>
    <row r="7342">
      <c r="A7342" t="inlineStr">
        <is>
          <t>franchife</t>
        </is>
      </c>
      <c r="B7342" t="n">
        <v>1</v>
      </c>
    </row>
    <row r="7343">
      <c r="A7343" t="inlineStr">
        <is>
          <t>franchifes</t>
        </is>
      </c>
      <c r="B7343" t="n">
        <v>1</v>
      </c>
    </row>
    <row r="7344">
      <c r="A7344" t="inlineStr">
        <is>
          <t>franchiffemens</t>
        </is>
      </c>
      <c r="B7344" t="n">
        <v>1</v>
      </c>
    </row>
    <row r="7345">
      <c r="A7345" t="inlineStr">
        <is>
          <t>franchiflemens</t>
        </is>
      </c>
      <c r="B7345" t="n">
        <v>1</v>
      </c>
    </row>
    <row r="7346">
      <c r="A7346" t="inlineStr">
        <is>
          <t>franchis</t>
        </is>
      </c>
      <c r="B7346" t="n">
        <v>1</v>
      </c>
    </row>
    <row r="7347">
      <c r="A7347" t="inlineStr">
        <is>
          <t>franchiz</t>
        </is>
      </c>
      <c r="B7347" t="n">
        <v>1</v>
      </c>
    </row>
    <row r="7348">
      <c r="A7348" t="inlineStr">
        <is>
          <t>franchiſes</t>
        </is>
      </c>
      <c r="B7348" t="n">
        <v>1</v>
      </c>
    </row>
    <row r="7349">
      <c r="A7349" t="inlineStr">
        <is>
          <t>francois</t>
        </is>
      </c>
      <c r="B7349" t="n">
        <v>1</v>
      </c>
    </row>
    <row r="7350">
      <c r="A7350" t="inlineStr">
        <is>
          <t>franconie</t>
        </is>
      </c>
      <c r="B7350" t="n">
        <v>1</v>
      </c>
    </row>
    <row r="7351">
      <c r="A7351" t="inlineStr">
        <is>
          <t>franconique</t>
        </is>
      </c>
      <c r="B7351" t="n">
        <v>1</v>
      </c>
    </row>
    <row r="7352">
      <c r="A7352" t="inlineStr">
        <is>
          <t>frandre</t>
        </is>
      </c>
      <c r="B7352" t="n">
        <v>1</v>
      </c>
    </row>
    <row r="7353">
      <c r="A7353" t="inlineStr">
        <is>
          <t>frangoys</t>
        </is>
      </c>
      <c r="B7353" t="n">
        <v>1</v>
      </c>
    </row>
    <row r="7354">
      <c r="A7354" t="inlineStr">
        <is>
          <t>frant</t>
        </is>
      </c>
      <c r="B7354" t="n">
        <v>1</v>
      </c>
    </row>
    <row r="7355">
      <c r="A7355" t="inlineStr">
        <is>
          <t>françois</t>
        </is>
      </c>
      <c r="B7355" t="n">
        <v>1</v>
      </c>
    </row>
    <row r="7356">
      <c r="A7356" t="inlineStr">
        <is>
          <t>françoys</t>
        </is>
      </c>
      <c r="B7356" t="n">
        <v>1</v>
      </c>
    </row>
    <row r="7357">
      <c r="A7357" t="inlineStr">
        <is>
          <t>fraper</t>
        </is>
      </c>
      <c r="B7357" t="n">
        <v>1</v>
      </c>
    </row>
    <row r="7358">
      <c r="A7358" t="inlineStr">
        <is>
          <t>frappa</t>
        </is>
      </c>
      <c r="B7358" t="n">
        <v>1</v>
      </c>
    </row>
    <row r="7359">
      <c r="A7359" t="inlineStr">
        <is>
          <t>frappee</t>
        </is>
      </c>
      <c r="B7359" t="n">
        <v>1</v>
      </c>
    </row>
    <row r="7360">
      <c r="A7360" t="inlineStr">
        <is>
          <t>frappez</t>
        </is>
      </c>
      <c r="B7360" t="n">
        <v>1</v>
      </c>
    </row>
    <row r="7361">
      <c r="A7361" t="inlineStr">
        <is>
          <t>frates</t>
        </is>
      </c>
      <c r="B7361" t="n">
        <v>1</v>
      </c>
    </row>
    <row r="7362">
      <c r="A7362" t="inlineStr">
        <is>
          <t>fratrum</t>
        </is>
      </c>
      <c r="B7362" t="n">
        <v>1</v>
      </c>
    </row>
    <row r="7363">
      <c r="A7363" t="inlineStr">
        <is>
          <t>frau</t>
        </is>
      </c>
      <c r="B7363" t="n">
        <v>1</v>
      </c>
    </row>
    <row r="7364">
      <c r="A7364" t="inlineStr">
        <is>
          <t>fraude</t>
        </is>
      </c>
      <c r="B7364" t="n">
        <v>1</v>
      </c>
    </row>
    <row r="7365">
      <c r="A7365" t="inlineStr">
        <is>
          <t>fraudem</t>
        </is>
      </c>
      <c r="B7365" t="n">
        <v>1</v>
      </c>
    </row>
    <row r="7366">
      <c r="A7366" t="inlineStr">
        <is>
          <t>frauder</t>
        </is>
      </c>
      <c r="B7366" t="n">
        <v>1</v>
      </c>
    </row>
    <row r="7367">
      <c r="A7367" t="inlineStr">
        <is>
          <t>fraudes</t>
        </is>
      </c>
      <c r="B7367" t="n">
        <v>1</v>
      </c>
    </row>
    <row r="7368">
      <c r="A7368" t="inlineStr">
        <is>
          <t>frayeur</t>
        </is>
      </c>
      <c r="B7368" t="n">
        <v>1</v>
      </c>
    </row>
    <row r="7369">
      <c r="A7369" t="inlineStr">
        <is>
          <t>fre</t>
        </is>
      </c>
      <c r="B7369" t="n">
        <v>1</v>
      </c>
    </row>
    <row r="7370">
      <c r="A7370" t="inlineStr">
        <is>
          <t>freft</t>
        </is>
      </c>
      <c r="B7370" t="n">
        <v>1</v>
      </c>
    </row>
    <row r="7371">
      <c r="A7371" t="inlineStr">
        <is>
          <t>fregofe</t>
        </is>
      </c>
      <c r="B7371" t="n">
        <v>1</v>
      </c>
    </row>
    <row r="7372">
      <c r="A7372" t="inlineStr">
        <is>
          <t>frequens</t>
        </is>
      </c>
      <c r="B7372" t="n">
        <v>1</v>
      </c>
    </row>
    <row r="7373">
      <c r="A7373" t="inlineStr">
        <is>
          <t>frere</t>
        </is>
      </c>
      <c r="B7373" t="n">
        <v>1</v>
      </c>
    </row>
    <row r="7374">
      <c r="A7374" t="inlineStr">
        <is>
          <t>freres</t>
        </is>
      </c>
      <c r="B7374" t="n">
        <v>1</v>
      </c>
    </row>
    <row r="7375">
      <c r="A7375" t="inlineStr">
        <is>
          <t>fretces</t>
        </is>
      </c>
      <c r="B7375" t="n">
        <v>1</v>
      </c>
    </row>
    <row r="7376">
      <c r="A7376" t="inlineStr">
        <is>
          <t>fri</t>
        </is>
      </c>
      <c r="B7376" t="n">
        <v>1</v>
      </c>
    </row>
    <row r="7377">
      <c r="A7377" t="inlineStr">
        <is>
          <t>fribourg</t>
        </is>
      </c>
      <c r="B7377" t="n">
        <v>1</v>
      </c>
    </row>
    <row r="7378">
      <c r="A7378" t="inlineStr">
        <is>
          <t>fride</t>
        </is>
      </c>
      <c r="B7378" t="n">
        <v>1</v>
      </c>
    </row>
    <row r="7379">
      <c r="A7379" t="inlineStr">
        <is>
          <t>frideric</t>
        </is>
      </c>
      <c r="B7379" t="n">
        <v>1</v>
      </c>
    </row>
    <row r="7380">
      <c r="A7380" t="inlineStr">
        <is>
          <t>fridericbarberouffe</t>
        </is>
      </c>
      <c r="B7380" t="n">
        <v>1</v>
      </c>
    </row>
    <row r="7381">
      <c r="A7381" t="inlineStr">
        <is>
          <t>friderich</t>
        </is>
      </c>
      <c r="B7381" t="n">
        <v>1</v>
      </c>
    </row>
    <row r="7382">
      <c r="A7382" t="inlineStr">
        <is>
          <t>friuole</t>
        </is>
      </c>
      <c r="B7382" t="n">
        <v>1</v>
      </c>
    </row>
    <row r="7383">
      <c r="A7383" t="inlineStr">
        <is>
          <t>froid</t>
        </is>
      </c>
      <c r="B7383" t="n">
        <v>1</v>
      </c>
    </row>
    <row r="7384">
      <c r="A7384" t="inlineStr">
        <is>
          <t>froide</t>
        </is>
      </c>
      <c r="B7384" t="n">
        <v>1</v>
      </c>
    </row>
    <row r="7385">
      <c r="A7385" t="inlineStr">
        <is>
          <t>frontiere</t>
        </is>
      </c>
      <c r="B7385" t="n">
        <v>1</v>
      </c>
    </row>
    <row r="7386">
      <c r="A7386" t="inlineStr">
        <is>
          <t>frontieres</t>
        </is>
      </c>
      <c r="B7386" t="n">
        <v>1</v>
      </c>
    </row>
    <row r="7387">
      <c r="A7387" t="inlineStr">
        <is>
          <t>frotieres</t>
        </is>
      </c>
      <c r="B7387" t="n">
        <v>1</v>
      </c>
    </row>
    <row r="7388">
      <c r="A7388" t="inlineStr">
        <is>
          <t>frs</t>
        </is>
      </c>
      <c r="B7388" t="n">
        <v>1</v>
      </c>
    </row>
    <row r="7389">
      <c r="A7389" t="inlineStr">
        <is>
          <t>fruicts</t>
        </is>
      </c>
      <c r="B7389" t="n">
        <v>1</v>
      </c>
    </row>
    <row r="7390">
      <c r="A7390" t="inlineStr">
        <is>
          <t>fruiét</t>
        </is>
      </c>
      <c r="B7390" t="n">
        <v>1</v>
      </c>
    </row>
    <row r="7391">
      <c r="A7391" t="inlineStr">
        <is>
          <t>fruiéts</t>
        </is>
      </c>
      <c r="B7391" t="n">
        <v>1</v>
      </c>
    </row>
    <row r="7392">
      <c r="A7392" t="inlineStr">
        <is>
          <t>frá</t>
        </is>
      </c>
      <c r="B7392" t="n">
        <v>1</v>
      </c>
    </row>
    <row r="7393">
      <c r="A7393" t="inlineStr">
        <is>
          <t>fráce</t>
        </is>
      </c>
      <c r="B7393" t="n">
        <v>1</v>
      </c>
    </row>
    <row r="7394">
      <c r="A7394" t="inlineStr">
        <is>
          <t>frácequiicyclt</t>
        </is>
      </c>
      <c r="B7394" t="n">
        <v>1</v>
      </c>
    </row>
    <row r="7395">
      <c r="A7395" t="inlineStr">
        <is>
          <t>frácereceucrale</t>
        </is>
      </c>
      <c r="B7395" t="n">
        <v>1</v>
      </c>
    </row>
    <row r="7396">
      <c r="A7396" t="inlineStr">
        <is>
          <t>fráche</t>
        </is>
      </c>
      <c r="B7396" t="n">
        <v>1</v>
      </c>
    </row>
    <row r="7397">
      <c r="A7397" t="inlineStr">
        <is>
          <t>fráchirles</t>
        </is>
      </c>
      <c r="B7397" t="n">
        <v>1</v>
      </c>
    </row>
    <row r="7398">
      <c r="A7398" t="inlineStr">
        <is>
          <t>frácois</t>
        </is>
      </c>
      <c r="B7398" t="n">
        <v>1</v>
      </c>
    </row>
    <row r="7399">
      <c r="A7399" t="inlineStr">
        <is>
          <t>frágois</t>
        </is>
      </c>
      <c r="B7399" t="n">
        <v>1</v>
      </c>
    </row>
    <row r="7400">
      <c r="A7400" t="inlineStr">
        <is>
          <t>frâce</t>
        </is>
      </c>
      <c r="B7400" t="n">
        <v>1</v>
      </c>
    </row>
    <row r="7401">
      <c r="A7401" t="inlineStr">
        <is>
          <t>frâcene</t>
        </is>
      </c>
      <c r="B7401" t="n">
        <v>1</v>
      </c>
    </row>
    <row r="7402">
      <c r="A7402" t="inlineStr">
        <is>
          <t>frâconie</t>
        </is>
      </c>
      <c r="B7402" t="n">
        <v>1</v>
      </c>
    </row>
    <row r="7403">
      <c r="A7403" t="inlineStr">
        <is>
          <t>frä</t>
        </is>
      </c>
      <c r="B7403" t="n">
        <v>1</v>
      </c>
    </row>
    <row r="7404">
      <c r="A7404" t="inlineStr">
        <is>
          <t>fräce</t>
        </is>
      </c>
      <c r="B7404" t="n">
        <v>1</v>
      </c>
    </row>
    <row r="7405">
      <c r="A7405" t="inlineStr">
        <is>
          <t>fräçois</t>
        </is>
      </c>
      <c r="B7405" t="n">
        <v>1</v>
      </c>
    </row>
    <row r="7406">
      <c r="A7406" t="inlineStr">
        <is>
          <t>fs</t>
        </is>
      </c>
      <c r="B7406" t="n">
        <v>1</v>
      </c>
    </row>
    <row r="7407">
      <c r="A7407" t="inlineStr">
        <is>
          <t>ft</t>
        </is>
      </c>
      <c r="B7407" t="n">
        <v>1</v>
      </c>
    </row>
    <row r="7408">
      <c r="A7408" t="inlineStr">
        <is>
          <t>ftance</t>
        </is>
      </c>
      <c r="B7408" t="n">
        <v>1</v>
      </c>
    </row>
    <row r="7409">
      <c r="A7409" t="inlineStr">
        <is>
          <t>ftant</t>
        </is>
      </c>
      <c r="B7409" t="n">
        <v>1</v>
      </c>
    </row>
    <row r="7410">
      <c r="A7410" t="inlineStr">
        <is>
          <t>ftantin</t>
        </is>
      </c>
      <c r="B7410" t="n">
        <v>1</v>
      </c>
    </row>
    <row r="7411">
      <c r="A7411" t="inlineStr">
        <is>
          <t>ftantinoble</t>
        </is>
      </c>
      <c r="B7411" t="n">
        <v>1</v>
      </c>
    </row>
    <row r="7412">
      <c r="A7412" t="inlineStr">
        <is>
          <t>ftat</t>
        </is>
      </c>
      <c r="B7412" t="n">
        <v>1</v>
      </c>
    </row>
    <row r="7413">
      <c r="A7413" t="inlineStr">
        <is>
          <t>ftatic</t>
        </is>
      </c>
      <c r="B7413" t="n">
        <v>1</v>
      </c>
    </row>
    <row r="7414">
      <c r="A7414" t="inlineStr">
        <is>
          <t>ftatles</t>
        </is>
      </c>
      <c r="B7414" t="n">
        <v>1</v>
      </c>
    </row>
    <row r="7415">
      <c r="A7415" t="inlineStr">
        <is>
          <t>ftats</t>
        </is>
      </c>
      <c r="B7415" t="n">
        <v>1</v>
      </c>
    </row>
    <row r="7416">
      <c r="A7416" t="inlineStr">
        <is>
          <t>ftatum</t>
        </is>
      </c>
      <c r="B7416" t="n">
        <v>1</v>
      </c>
    </row>
    <row r="7417">
      <c r="A7417" t="inlineStr">
        <is>
          <t>ftatuta</t>
        </is>
      </c>
      <c r="B7417" t="n">
        <v>1</v>
      </c>
    </row>
    <row r="7418">
      <c r="A7418" t="inlineStr">
        <is>
          <t>ftatuts</t>
        </is>
      </c>
      <c r="B7418" t="n">
        <v>1</v>
      </c>
    </row>
    <row r="7419">
      <c r="A7419" t="inlineStr">
        <is>
          <t>ftau</t>
        </is>
      </c>
      <c r="B7419" t="n">
        <v>1</v>
      </c>
    </row>
    <row r="7420">
      <c r="A7420" t="inlineStr">
        <is>
          <t>ftautremét</t>
        </is>
      </c>
      <c r="B7420" t="n">
        <v>1</v>
      </c>
    </row>
    <row r="7421">
      <c r="A7421" t="inlineStr">
        <is>
          <t>fte</t>
        </is>
      </c>
      <c r="B7421" t="n">
        <v>1</v>
      </c>
    </row>
    <row r="7422">
      <c r="A7422" t="inlineStr">
        <is>
          <t>fteau</t>
        </is>
      </c>
      <c r="B7422" t="n">
        <v>1</v>
      </c>
    </row>
    <row r="7423">
      <c r="A7423" t="inlineStr">
        <is>
          <t>ftecaufeonfit</t>
        </is>
      </c>
      <c r="B7423" t="n">
        <v>1</v>
      </c>
    </row>
    <row r="7424">
      <c r="A7424" t="inlineStr">
        <is>
          <t>fteft</t>
        </is>
      </c>
      <c r="B7424" t="n">
        <v>1</v>
      </c>
    </row>
    <row r="7425">
      <c r="A7425" t="inlineStr">
        <is>
          <t>ftendroit</t>
        </is>
      </c>
      <c r="B7425" t="n">
        <v>1</v>
      </c>
    </row>
    <row r="7426">
      <c r="A7426" t="inlineStr">
        <is>
          <t>ftenirla</t>
        </is>
      </c>
      <c r="B7426" t="n">
        <v>1</v>
      </c>
    </row>
    <row r="7427">
      <c r="A7427" t="inlineStr">
        <is>
          <t>fter</t>
        </is>
      </c>
      <c r="B7427" t="n">
        <v>1</v>
      </c>
    </row>
    <row r="7428">
      <c r="A7428" t="inlineStr">
        <is>
          <t>ftere</t>
        </is>
      </c>
      <c r="B7428" t="n">
        <v>1</v>
      </c>
    </row>
    <row r="7429">
      <c r="A7429" t="inlineStr">
        <is>
          <t>fterentau</t>
        </is>
      </c>
      <c r="B7429" t="n">
        <v>1</v>
      </c>
    </row>
    <row r="7430">
      <c r="A7430" t="inlineStr">
        <is>
          <t>fterité</t>
        </is>
      </c>
      <c r="B7430" t="n">
        <v>1</v>
      </c>
    </row>
    <row r="7431">
      <c r="A7431" t="inlineStr">
        <is>
          <t>fterlin</t>
        </is>
      </c>
      <c r="B7431" t="n">
        <v>1</v>
      </c>
    </row>
    <row r="7432">
      <c r="A7432" t="inlineStr">
        <is>
          <t>ftes</t>
        </is>
      </c>
      <c r="B7432" t="n">
        <v>1</v>
      </c>
    </row>
    <row r="7433">
      <c r="A7433" t="inlineStr">
        <is>
          <t>ftice</t>
        </is>
      </c>
      <c r="B7433" t="n">
        <v>1</v>
      </c>
    </row>
    <row r="7434">
      <c r="A7434" t="inlineStr">
        <is>
          <t>ftienne</t>
        </is>
      </c>
      <c r="B7434" t="n">
        <v>1</v>
      </c>
    </row>
    <row r="7435">
      <c r="A7435" t="inlineStr">
        <is>
          <t>ftiennent</t>
        </is>
      </c>
      <c r="B7435" t="n">
        <v>1</v>
      </c>
    </row>
    <row r="7436">
      <c r="A7436" t="inlineStr">
        <is>
          <t>ftiens</t>
        </is>
      </c>
      <c r="B7436" t="n">
        <v>1</v>
      </c>
    </row>
    <row r="7437">
      <c r="A7437" t="inlineStr">
        <is>
          <t>ftier</t>
        </is>
      </c>
      <c r="B7437" t="n">
        <v>1</v>
      </c>
    </row>
    <row r="7438">
      <c r="A7438" t="inlineStr">
        <is>
          <t>ftion</t>
        </is>
      </c>
      <c r="B7438" t="n">
        <v>1</v>
      </c>
    </row>
    <row r="7439">
      <c r="A7439" t="inlineStr">
        <is>
          <t>ftipulations</t>
        </is>
      </c>
      <c r="B7439" t="n">
        <v>1</v>
      </c>
    </row>
    <row r="7440">
      <c r="A7440" t="inlineStr">
        <is>
          <t>ftipuler</t>
        </is>
      </c>
      <c r="B7440" t="n">
        <v>1</v>
      </c>
    </row>
    <row r="7441">
      <c r="A7441" t="inlineStr">
        <is>
          <t>ftipulé</t>
        </is>
      </c>
      <c r="B7441" t="n">
        <v>1</v>
      </c>
    </row>
    <row r="7442">
      <c r="A7442" t="inlineStr">
        <is>
          <t>ftique</t>
        </is>
      </c>
      <c r="B7442" t="n">
        <v>1</v>
      </c>
    </row>
    <row r="7443">
      <c r="A7443" t="inlineStr">
        <is>
          <t>ftituerét</t>
        </is>
      </c>
      <c r="B7443" t="n">
        <v>1</v>
      </c>
    </row>
    <row r="7444">
      <c r="A7444" t="inlineStr">
        <is>
          <t>ftiture</t>
        </is>
      </c>
      <c r="B7444" t="n">
        <v>1</v>
      </c>
    </row>
    <row r="7445">
      <c r="A7445" t="inlineStr">
        <is>
          <t>ftl</t>
        </is>
      </c>
      <c r="B7445" t="n">
        <v>1</v>
      </c>
    </row>
    <row r="7446">
      <c r="A7446" t="inlineStr">
        <is>
          <t>ftocle</t>
        </is>
      </c>
      <c r="B7446" t="n">
        <v>1</v>
      </c>
    </row>
    <row r="7447">
      <c r="A7447" t="inlineStr">
        <is>
          <t>ftoient</t>
        </is>
      </c>
      <c r="B7447" t="n">
        <v>1</v>
      </c>
    </row>
    <row r="7448">
      <c r="A7448" t="inlineStr">
        <is>
          <t>ftoires</t>
        </is>
      </c>
      <c r="B7448" t="n">
        <v>1</v>
      </c>
    </row>
    <row r="7449">
      <c r="A7449" t="inlineStr">
        <is>
          <t>ftoiresde</t>
        </is>
      </c>
      <c r="B7449" t="n">
        <v>1</v>
      </c>
    </row>
    <row r="7450">
      <c r="A7450" t="inlineStr">
        <is>
          <t>ftoit</t>
        </is>
      </c>
      <c r="B7450" t="n">
        <v>1</v>
      </c>
    </row>
    <row r="7451">
      <c r="A7451" t="inlineStr">
        <is>
          <t>ftoyent</t>
        </is>
      </c>
      <c r="B7451" t="n">
        <v>1</v>
      </c>
    </row>
    <row r="7452">
      <c r="A7452" t="inlineStr">
        <is>
          <t>ftra</t>
        </is>
      </c>
      <c r="B7452" t="n">
        <v>1</v>
      </c>
    </row>
    <row r="7453">
      <c r="A7453" t="inlineStr">
        <is>
          <t>ftrager</t>
        </is>
      </c>
      <c r="B7453" t="n">
        <v>1</v>
      </c>
    </row>
    <row r="7454">
      <c r="A7454" t="inlineStr">
        <is>
          <t>ftranger</t>
        </is>
      </c>
      <c r="B7454" t="n">
        <v>1</v>
      </c>
    </row>
    <row r="7455">
      <c r="A7455" t="inlineStr">
        <is>
          <t>ftrangers</t>
        </is>
      </c>
      <c r="B7455" t="n">
        <v>1</v>
      </c>
    </row>
    <row r="7456">
      <c r="A7456" t="inlineStr">
        <is>
          <t>ftratz</t>
        </is>
      </c>
      <c r="B7456" t="n">
        <v>1</v>
      </c>
    </row>
    <row r="7457">
      <c r="A7457" t="inlineStr">
        <is>
          <t>ftre</t>
        </is>
      </c>
      <c r="B7457" t="n">
        <v>1</v>
      </c>
    </row>
    <row r="7458">
      <c r="A7458" t="inlineStr">
        <is>
          <t>ftreauffi</t>
        </is>
      </c>
      <c r="B7458" t="n">
        <v>1</v>
      </c>
    </row>
    <row r="7459">
      <c r="A7459" t="inlineStr">
        <is>
          <t>ftrelin</t>
        </is>
      </c>
      <c r="B7459" t="n">
        <v>1</v>
      </c>
    </row>
    <row r="7460">
      <c r="A7460" t="inlineStr">
        <is>
          <t>ftrent</t>
        </is>
      </c>
      <c r="B7460" t="n">
        <v>1</v>
      </c>
    </row>
    <row r="7461">
      <c r="A7461" t="inlineStr">
        <is>
          <t>ftrer</t>
        </is>
      </c>
      <c r="B7461" t="n">
        <v>1</v>
      </c>
    </row>
    <row r="7462">
      <c r="A7462" t="inlineStr">
        <is>
          <t>ftres</t>
        </is>
      </c>
      <c r="B7462" t="n">
        <v>1</v>
      </c>
    </row>
    <row r="7463">
      <c r="A7463" t="inlineStr">
        <is>
          <t>ftri</t>
        </is>
      </c>
      <c r="B7463" t="n">
        <v>1</v>
      </c>
    </row>
    <row r="7464">
      <c r="A7464" t="inlineStr">
        <is>
          <t>ftriche</t>
        </is>
      </c>
      <c r="B7464" t="n">
        <v>1</v>
      </c>
    </row>
    <row r="7465">
      <c r="A7465" t="inlineStr">
        <is>
          <t>ftrucil</t>
        </is>
      </c>
      <c r="B7465" t="n">
        <v>1</v>
      </c>
    </row>
    <row r="7466">
      <c r="A7466" t="inlineStr">
        <is>
          <t>ftráger</t>
        </is>
      </c>
      <c r="B7466" t="n">
        <v>1</v>
      </c>
    </row>
    <row r="7467">
      <c r="A7467" t="inlineStr">
        <is>
          <t>ftré</t>
        </is>
      </c>
      <c r="B7467" t="n">
        <v>1</v>
      </c>
    </row>
    <row r="7468">
      <c r="A7468" t="inlineStr">
        <is>
          <t>ftume</t>
        </is>
      </c>
      <c r="B7468" t="n">
        <v>1</v>
      </c>
    </row>
    <row r="7469">
      <c r="A7469" t="inlineStr">
        <is>
          <t>ftumes</t>
        </is>
      </c>
      <c r="B7469" t="n">
        <v>1</v>
      </c>
    </row>
    <row r="7470">
      <c r="A7470" t="inlineStr">
        <is>
          <t>ftumé</t>
        </is>
      </c>
      <c r="B7470" t="n">
        <v>1</v>
      </c>
    </row>
    <row r="7471">
      <c r="A7471" t="inlineStr">
        <is>
          <t>ftué</t>
        </is>
      </c>
      <c r="B7471" t="n">
        <v>1</v>
      </c>
    </row>
    <row r="7472">
      <c r="A7472" t="inlineStr">
        <is>
          <t>ftát</t>
        </is>
      </c>
      <c r="B7472" t="n">
        <v>1</v>
      </c>
    </row>
    <row r="7473">
      <c r="A7473" t="inlineStr">
        <is>
          <t>fté</t>
        </is>
      </c>
      <c r="B7473" t="n">
        <v>1</v>
      </c>
    </row>
    <row r="7474">
      <c r="A7474" t="inlineStr">
        <is>
          <t>fu</t>
        </is>
      </c>
      <c r="B7474" t="n">
        <v>1</v>
      </c>
    </row>
    <row r="7475">
      <c r="A7475" t="inlineStr">
        <is>
          <t>fua</t>
        </is>
      </c>
      <c r="B7475" t="n">
        <v>1</v>
      </c>
    </row>
    <row r="7476">
      <c r="A7476" t="inlineStr">
        <is>
          <t>fuafi</t>
        </is>
      </c>
      <c r="B7476" t="n">
        <v>1</v>
      </c>
    </row>
    <row r="7477">
      <c r="A7477" t="inlineStr">
        <is>
          <t>fualibertate</t>
        </is>
      </c>
      <c r="B7477" t="n">
        <v>1</v>
      </c>
    </row>
    <row r="7478">
      <c r="A7478" t="inlineStr">
        <is>
          <t>fuas</t>
        </is>
      </c>
      <c r="B7478" t="n">
        <v>1</v>
      </c>
    </row>
    <row r="7479">
      <c r="A7479" t="inlineStr">
        <is>
          <t>fub</t>
        </is>
      </c>
      <c r="B7479" t="n">
        <v>1</v>
      </c>
    </row>
    <row r="7480">
      <c r="A7480" t="inlineStr">
        <is>
          <t>fubfcription</t>
        </is>
      </c>
      <c r="B7480" t="n">
        <v>1</v>
      </c>
    </row>
    <row r="7481">
      <c r="A7481" t="inlineStr">
        <is>
          <t>fubfide</t>
        </is>
      </c>
      <c r="B7481" t="n">
        <v>1</v>
      </c>
    </row>
    <row r="7482">
      <c r="A7482" t="inlineStr">
        <is>
          <t>fubfides</t>
        </is>
      </c>
      <c r="B7482" t="n">
        <v>1</v>
      </c>
    </row>
    <row r="7483">
      <c r="A7483" t="inlineStr">
        <is>
          <t>fubftituee</t>
        </is>
      </c>
      <c r="B7483" t="n">
        <v>1</v>
      </c>
    </row>
    <row r="7484">
      <c r="A7484" t="inlineStr">
        <is>
          <t>fubftituts</t>
        </is>
      </c>
      <c r="B7484" t="n">
        <v>1</v>
      </c>
    </row>
    <row r="7485">
      <c r="A7485" t="inlineStr">
        <is>
          <t>fublatus</t>
        </is>
      </c>
      <c r="B7485" t="n">
        <v>1</v>
      </c>
    </row>
    <row r="7486">
      <c r="A7486" t="inlineStr">
        <is>
          <t>fubmiffion</t>
        </is>
      </c>
      <c r="B7486" t="n">
        <v>1</v>
      </c>
    </row>
    <row r="7487">
      <c r="A7487" t="inlineStr">
        <is>
          <t>fubmiffions</t>
        </is>
      </c>
      <c r="B7487" t="n">
        <v>1</v>
      </c>
    </row>
    <row r="7488">
      <c r="A7488" t="inlineStr">
        <is>
          <t>fubmiflion</t>
        </is>
      </c>
      <c r="B7488" t="n">
        <v>1</v>
      </c>
    </row>
    <row r="7489">
      <c r="A7489" t="inlineStr">
        <is>
          <t>fubrils</t>
        </is>
      </c>
      <c r="B7489" t="n">
        <v>1</v>
      </c>
    </row>
    <row r="7490">
      <c r="A7490" t="inlineStr">
        <is>
          <t>fubtil</t>
        </is>
      </c>
      <c r="B7490" t="n">
        <v>1</v>
      </c>
    </row>
    <row r="7491">
      <c r="A7491" t="inlineStr">
        <is>
          <t>fubtile</t>
        </is>
      </c>
      <c r="B7491" t="n">
        <v>1</v>
      </c>
    </row>
    <row r="7492">
      <c r="A7492" t="inlineStr">
        <is>
          <t>fubtilement</t>
        </is>
      </c>
      <c r="B7492" t="n">
        <v>1</v>
      </c>
    </row>
    <row r="7493">
      <c r="A7493" t="inlineStr">
        <is>
          <t>fubtiliza</t>
        </is>
      </c>
      <c r="B7493" t="n">
        <v>1</v>
      </c>
    </row>
    <row r="7494">
      <c r="A7494" t="inlineStr">
        <is>
          <t>fubtilizer</t>
        </is>
      </c>
      <c r="B7494" t="n">
        <v>1</v>
      </c>
    </row>
    <row r="7495">
      <c r="A7495" t="inlineStr">
        <is>
          <t>fubuenir</t>
        </is>
      </c>
      <c r="B7495" t="n">
        <v>1</v>
      </c>
    </row>
    <row r="7496">
      <c r="A7496" t="inlineStr">
        <is>
          <t>fubuerfion</t>
        </is>
      </c>
      <c r="B7496" t="n">
        <v>1</v>
      </c>
    </row>
    <row r="7497">
      <c r="A7497" t="inlineStr">
        <is>
          <t>fuc</t>
        </is>
      </c>
      <c r="B7497" t="n">
        <v>1</v>
      </c>
    </row>
    <row r="7498">
      <c r="A7498" t="inlineStr">
        <is>
          <t>fucce</t>
        </is>
      </c>
      <c r="B7498" t="n">
        <v>1</v>
      </c>
    </row>
    <row r="7499">
      <c r="A7499" t="inlineStr">
        <is>
          <t>fuccedans</t>
        </is>
      </c>
      <c r="B7499" t="n">
        <v>1</v>
      </c>
    </row>
    <row r="7500">
      <c r="A7500" t="inlineStr">
        <is>
          <t>fuccedant</t>
        </is>
      </c>
      <c r="B7500" t="n">
        <v>1</v>
      </c>
    </row>
    <row r="7501">
      <c r="A7501" t="inlineStr">
        <is>
          <t>fuccede</t>
        </is>
      </c>
      <c r="B7501" t="n">
        <v>1</v>
      </c>
    </row>
    <row r="7502">
      <c r="A7502" t="inlineStr">
        <is>
          <t>fuccedent</t>
        </is>
      </c>
      <c r="B7502" t="n">
        <v>1</v>
      </c>
    </row>
    <row r="7503">
      <c r="A7503" t="inlineStr">
        <is>
          <t>fucceder</t>
        </is>
      </c>
      <c r="B7503" t="n">
        <v>1</v>
      </c>
    </row>
    <row r="7504">
      <c r="A7504" t="inlineStr">
        <is>
          <t>fuccedera</t>
        </is>
      </c>
      <c r="B7504" t="n">
        <v>1</v>
      </c>
    </row>
    <row r="7505">
      <c r="A7505" t="inlineStr">
        <is>
          <t>fuccederles</t>
        </is>
      </c>
      <c r="B7505" t="n">
        <v>1</v>
      </c>
    </row>
    <row r="7506">
      <c r="A7506" t="inlineStr">
        <is>
          <t>fuccederoitaux</t>
        </is>
      </c>
      <c r="B7506" t="n">
        <v>1</v>
      </c>
    </row>
    <row r="7507">
      <c r="A7507" t="inlineStr">
        <is>
          <t>fuccedoit</t>
        </is>
      </c>
      <c r="B7507" t="n">
        <v>1</v>
      </c>
    </row>
    <row r="7508">
      <c r="A7508" t="inlineStr">
        <is>
          <t>fucceffcur</t>
        </is>
      </c>
      <c r="B7508" t="n">
        <v>1</v>
      </c>
    </row>
    <row r="7509">
      <c r="A7509" t="inlineStr">
        <is>
          <t>fucceffcurs</t>
        </is>
      </c>
      <c r="B7509" t="n">
        <v>1</v>
      </c>
    </row>
    <row r="7510">
      <c r="A7510" t="inlineStr">
        <is>
          <t>fucceffeur</t>
        </is>
      </c>
      <c r="B7510" t="n">
        <v>1</v>
      </c>
    </row>
    <row r="7511">
      <c r="A7511" t="inlineStr">
        <is>
          <t>fucceffeura</t>
        </is>
      </c>
      <c r="B7511" t="n">
        <v>1</v>
      </c>
    </row>
    <row r="7512">
      <c r="A7512" t="inlineStr">
        <is>
          <t>fucceffeurs</t>
        </is>
      </c>
      <c r="B7512" t="n">
        <v>1</v>
      </c>
    </row>
    <row r="7513">
      <c r="A7513" t="inlineStr">
        <is>
          <t>fucceffeursles</t>
        </is>
      </c>
      <c r="B7513" t="n">
        <v>1</v>
      </c>
    </row>
    <row r="7514">
      <c r="A7514" t="inlineStr">
        <is>
          <t>fucceffif</t>
        </is>
      </c>
      <c r="B7514" t="n">
        <v>1</v>
      </c>
    </row>
    <row r="7515">
      <c r="A7515" t="inlineStr">
        <is>
          <t>fucceffifjayant</t>
        </is>
      </c>
      <c r="B7515" t="n">
        <v>1</v>
      </c>
    </row>
    <row r="7516">
      <c r="A7516" t="inlineStr">
        <is>
          <t>fucceffion</t>
        </is>
      </c>
      <c r="B7516" t="n">
        <v>1</v>
      </c>
    </row>
    <row r="7517">
      <c r="A7517" t="inlineStr">
        <is>
          <t>fucceffions</t>
        </is>
      </c>
      <c r="B7517" t="n">
        <v>1</v>
      </c>
    </row>
    <row r="7518">
      <c r="A7518" t="inlineStr">
        <is>
          <t>fucceffores</t>
        </is>
      </c>
      <c r="B7518" t="n">
        <v>1</v>
      </c>
    </row>
    <row r="7519">
      <c r="A7519" t="inlineStr">
        <is>
          <t>fuccefforibus</t>
        </is>
      </c>
      <c r="B7519" t="n">
        <v>1</v>
      </c>
    </row>
    <row r="7520">
      <c r="A7520" t="inlineStr">
        <is>
          <t>fuccefleur</t>
        </is>
      </c>
      <c r="B7520" t="n">
        <v>1</v>
      </c>
    </row>
    <row r="7521">
      <c r="A7521" t="inlineStr">
        <is>
          <t>fuccefleurs</t>
        </is>
      </c>
      <c r="B7521" t="n">
        <v>1</v>
      </c>
    </row>
    <row r="7522">
      <c r="A7522" t="inlineStr">
        <is>
          <t>fucceflif</t>
        </is>
      </c>
      <c r="B7522" t="n">
        <v>1</v>
      </c>
    </row>
    <row r="7523">
      <c r="A7523" t="inlineStr">
        <is>
          <t>fucceflion</t>
        </is>
      </c>
      <c r="B7523" t="n">
        <v>1</v>
      </c>
    </row>
    <row r="7524">
      <c r="A7524" t="inlineStr">
        <is>
          <t>fuccefliuement</t>
        </is>
      </c>
      <c r="B7524" t="n">
        <v>1</v>
      </c>
    </row>
    <row r="7525">
      <c r="A7525" t="inlineStr">
        <is>
          <t>fuccefsions</t>
        </is>
      </c>
      <c r="B7525" t="n">
        <v>1</v>
      </c>
    </row>
    <row r="7526">
      <c r="A7526" t="inlineStr">
        <is>
          <t>fuccelfores</t>
        </is>
      </c>
      <c r="B7526" t="n">
        <v>1</v>
      </c>
    </row>
    <row r="7527">
      <c r="A7527" t="inlineStr">
        <is>
          <t>fuccent</t>
        </is>
      </c>
      <c r="B7527" t="n">
        <v>1</v>
      </c>
    </row>
    <row r="7528">
      <c r="A7528" t="inlineStr">
        <is>
          <t>fucéleuläm</t>
        </is>
      </c>
      <c r="B7528" t="n">
        <v>1</v>
      </c>
    </row>
    <row r="7529">
      <c r="A7529" t="inlineStr">
        <is>
          <t>fuerit</t>
        </is>
      </c>
      <c r="B7529" t="n">
        <v>1</v>
      </c>
    </row>
    <row r="7530">
      <c r="A7530" t="inlineStr">
        <is>
          <t>fuf</t>
        </is>
      </c>
      <c r="B7530" t="n">
        <v>1</v>
      </c>
    </row>
    <row r="7531">
      <c r="A7531" t="inlineStr">
        <is>
          <t>fufciterent</t>
        </is>
      </c>
      <c r="B7531" t="n">
        <v>1</v>
      </c>
    </row>
    <row r="7532">
      <c r="A7532" t="inlineStr">
        <is>
          <t>fuferent</t>
        </is>
      </c>
      <c r="B7532" t="n">
        <v>1</v>
      </c>
    </row>
    <row r="7533">
      <c r="A7533" t="inlineStr">
        <is>
          <t>fuffent</t>
        </is>
      </c>
      <c r="B7533" t="n">
        <v>1</v>
      </c>
    </row>
    <row r="7534">
      <c r="A7534" t="inlineStr">
        <is>
          <t>fuffentanciésalliez</t>
        </is>
      </c>
      <c r="B7534" t="n">
        <v>1</v>
      </c>
    </row>
    <row r="7535">
      <c r="A7535" t="inlineStr">
        <is>
          <t>fuffenten</t>
        </is>
      </c>
      <c r="B7535" t="n">
        <v>1</v>
      </c>
    </row>
    <row r="7536">
      <c r="A7536" t="inlineStr">
        <is>
          <t>fuffer</t>
        </is>
      </c>
      <c r="B7536" t="n">
        <v>1</v>
      </c>
    </row>
    <row r="7537">
      <c r="A7537" t="inlineStr">
        <is>
          <t>fufffoit</t>
        </is>
      </c>
      <c r="B7537" t="n">
        <v>1</v>
      </c>
    </row>
    <row r="7538">
      <c r="A7538" t="inlineStr">
        <is>
          <t>fuffianr</t>
        </is>
      </c>
      <c r="B7538" t="n">
        <v>1</v>
      </c>
    </row>
    <row r="7539">
      <c r="A7539" t="inlineStr">
        <is>
          <t>fuffifanteau</t>
        </is>
      </c>
      <c r="B7539" t="n">
        <v>1</v>
      </c>
    </row>
    <row r="7540">
      <c r="A7540" t="inlineStr">
        <is>
          <t>fufh</t>
        </is>
      </c>
      <c r="B7540" t="n">
        <v>1</v>
      </c>
    </row>
    <row r="7541">
      <c r="A7541" t="inlineStr">
        <is>
          <t>fufhfans</t>
        </is>
      </c>
      <c r="B7541" t="n">
        <v>1</v>
      </c>
    </row>
    <row r="7542">
      <c r="A7542" t="inlineStr">
        <is>
          <t>fufhfoit</t>
        </is>
      </c>
      <c r="B7542" t="n">
        <v>1</v>
      </c>
    </row>
    <row r="7543">
      <c r="A7543" t="inlineStr">
        <is>
          <t>fufift</t>
        </is>
      </c>
      <c r="B7543" t="n">
        <v>1</v>
      </c>
    </row>
    <row r="7544">
      <c r="A7544" t="inlineStr">
        <is>
          <t>fufils</t>
        </is>
      </c>
      <c r="B7544" t="n">
        <v>1</v>
      </c>
    </row>
    <row r="7545">
      <c r="A7545" t="inlineStr">
        <is>
          <t>fuflenc</t>
        </is>
      </c>
      <c r="B7545" t="n">
        <v>1</v>
      </c>
    </row>
    <row r="7546">
      <c r="A7546" t="inlineStr">
        <is>
          <t>fuflent</t>
        </is>
      </c>
      <c r="B7546" t="n">
        <v>1</v>
      </c>
    </row>
    <row r="7547">
      <c r="A7547" t="inlineStr">
        <is>
          <t>fuflentalterez</t>
        </is>
      </c>
      <c r="B7547" t="n">
        <v>1</v>
      </c>
    </row>
    <row r="7548">
      <c r="A7548" t="inlineStr">
        <is>
          <t>fuflentci</t>
        </is>
      </c>
      <c r="B7548" t="n">
        <v>1</v>
      </c>
    </row>
    <row r="7549">
      <c r="A7549" t="inlineStr">
        <is>
          <t>fuflét</t>
        </is>
      </c>
      <c r="B7549" t="n">
        <v>1</v>
      </c>
    </row>
    <row r="7550">
      <c r="A7550" t="inlineStr">
        <is>
          <t>fufoient</t>
        </is>
      </c>
      <c r="B7550" t="n">
        <v>1</v>
      </c>
    </row>
    <row r="7551">
      <c r="A7551" t="inlineStr">
        <is>
          <t>fufoiét</t>
        </is>
      </c>
      <c r="B7551" t="n">
        <v>1</v>
      </c>
    </row>
    <row r="7552">
      <c r="A7552" t="inlineStr">
        <is>
          <t>fufoyent</t>
        </is>
      </c>
      <c r="B7552" t="n">
        <v>1</v>
      </c>
    </row>
    <row r="7553">
      <c r="A7553" t="inlineStr">
        <is>
          <t>fufpafté</t>
        </is>
      </c>
      <c r="B7553" t="n">
        <v>1</v>
      </c>
    </row>
    <row r="7554">
      <c r="A7554" t="inlineStr">
        <is>
          <t>fufpicion</t>
        </is>
      </c>
      <c r="B7554" t="n">
        <v>1</v>
      </c>
    </row>
    <row r="7555">
      <c r="A7555" t="inlineStr">
        <is>
          <t>fufpédus</t>
        </is>
      </c>
      <c r="B7555" t="n">
        <v>1</v>
      </c>
    </row>
    <row r="7556">
      <c r="A7556" t="inlineStr">
        <is>
          <t>fugct</t>
        </is>
      </c>
      <c r="B7556" t="n">
        <v>1</v>
      </c>
    </row>
    <row r="7557">
      <c r="A7557" t="inlineStr">
        <is>
          <t>fuge</t>
        </is>
      </c>
      <c r="B7557" t="n">
        <v>1</v>
      </c>
    </row>
    <row r="7558">
      <c r="A7558" t="inlineStr">
        <is>
          <t>fugeftion</t>
        </is>
      </c>
      <c r="B7558" t="n">
        <v>1</v>
      </c>
    </row>
    <row r="7559">
      <c r="A7559" t="inlineStr">
        <is>
          <t>fuger</t>
        </is>
      </c>
      <c r="B7559" t="n">
        <v>1</v>
      </c>
    </row>
    <row r="7560">
      <c r="A7560" t="inlineStr">
        <is>
          <t>fugers</t>
        </is>
      </c>
      <c r="B7560" t="n">
        <v>1</v>
      </c>
    </row>
    <row r="7561">
      <c r="A7561" t="inlineStr">
        <is>
          <t>fugit</t>
        </is>
      </c>
      <c r="B7561" t="n">
        <v>1</v>
      </c>
    </row>
    <row r="7562">
      <c r="A7562" t="inlineStr">
        <is>
          <t>fui</t>
        </is>
      </c>
      <c r="B7562" t="n">
        <v>1</v>
      </c>
    </row>
    <row r="7563">
      <c r="A7563" t="inlineStr">
        <is>
          <t>fuich</t>
        </is>
      </c>
      <c r="B7563" t="n">
        <v>1</v>
      </c>
    </row>
    <row r="7564">
      <c r="A7564" t="inlineStr">
        <is>
          <t>fuiets</t>
        </is>
      </c>
      <c r="B7564" t="n">
        <v>1</v>
      </c>
    </row>
    <row r="7565">
      <c r="A7565" t="inlineStr">
        <is>
          <t>fuiflent</t>
        </is>
      </c>
      <c r="B7565" t="n">
        <v>1</v>
      </c>
    </row>
    <row r="7566">
      <c r="A7566" t="inlineStr">
        <is>
          <t>fuift</t>
        </is>
      </c>
      <c r="B7566" t="n">
        <v>1</v>
      </c>
    </row>
    <row r="7567">
      <c r="A7567" t="inlineStr">
        <is>
          <t>fuir</t>
        </is>
      </c>
      <c r="B7567" t="n">
        <v>1</v>
      </c>
    </row>
    <row r="7568">
      <c r="A7568" t="inlineStr">
        <is>
          <t>fuire</t>
        </is>
      </c>
      <c r="B7568" t="n">
        <v>1</v>
      </c>
    </row>
    <row r="7569">
      <c r="A7569" t="inlineStr">
        <is>
          <t>fuis</t>
        </is>
      </c>
      <c r="B7569" t="n">
        <v>1</v>
      </c>
    </row>
    <row r="7570">
      <c r="A7570" t="inlineStr">
        <is>
          <t>fuit</t>
        </is>
      </c>
      <c r="B7570" t="n">
        <v>1</v>
      </c>
    </row>
    <row r="7571">
      <c r="A7571" t="inlineStr">
        <is>
          <t>fuitant</t>
        </is>
      </c>
      <c r="B7571" t="n">
        <v>1</v>
      </c>
    </row>
    <row r="7572">
      <c r="A7572" t="inlineStr">
        <is>
          <t>fuite</t>
        </is>
      </c>
      <c r="B7572" t="n">
        <v>1</v>
      </c>
    </row>
    <row r="7573">
      <c r="A7573" t="inlineStr">
        <is>
          <t>fuiuant</t>
        </is>
      </c>
      <c r="B7573" t="n">
        <v>1</v>
      </c>
    </row>
    <row r="7574">
      <c r="A7574" t="inlineStr">
        <is>
          <t>fuiuc</t>
        </is>
      </c>
      <c r="B7574" t="n">
        <v>1</v>
      </c>
    </row>
    <row r="7575">
      <c r="A7575" t="inlineStr">
        <is>
          <t>fuiuent</t>
        </is>
      </c>
      <c r="B7575" t="n">
        <v>1</v>
      </c>
    </row>
    <row r="7576">
      <c r="A7576" t="inlineStr">
        <is>
          <t>fuiug</t>
        </is>
      </c>
      <c r="B7576" t="n">
        <v>1</v>
      </c>
    </row>
    <row r="7577">
      <c r="A7577" t="inlineStr">
        <is>
          <t>fuiui</t>
        </is>
      </c>
      <c r="B7577" t="n">
        <v>1</v>
      </c>
    </row>
    <row r="7578">
      <c r="A7578" t="inlineStr">
        <is>
          <t>fuiuie</t>
        </is>
      </c>
      <c r="B7578" t="n">
        <v>1</v>
      </c>
    </row>
    <row r="7579">
      <c r="A7579" t="inlineStr">
        <is>
          <t>fuiuiosla</t>
        </is>
      </c>
      <c r="B7579" t="n">
        <v>1</v>
      </c>
    </row>
    <row r="7580">
      <c r="A7580" t="inlineStr">
        <is>
          <t>fuiuirent</t>
        </is>
      </c>
      <c r="B7580" t="n">
        <v>1</v>
      </c>
    </row>
    <row r="7581">
      <c r="A7581" t="inlineStr">
        <is>
          <t>fuiuit</t>
        </is>
      </c>
      <c r="B7581" t="n">
        <v>1</v>
      </c>
    </row>
    <row r="7582">
      <c r="A7582" t="inlineStr">
        <is>
          <t>fuiuons</t>
        </is>
      </c>
      <c r="B7582" t="n">
        <v>1</v>
      </c>
    </row>
    <row r="7583">
      <c r="A7583" t="inlineStr">
        <is>
          <t>fuiure</t>
        </is>
      </c>
      <c r="B7583" t="n">
        <v>1</v>
      </c>
    </row>
    <row r="7584">
      <c r="A7584" t="inlineStr">
        <is>
          <t>fuiuy</t>
        </is>
      </c>
      <c r="B7584" t="n">
        <v>1</v>
      </c>
    </row>
    <row r="7585">
      <c r="A7585" t="inlineStr">
        <is>
          <t>fuiuátle</t>
        </is>
      </c>
      <c r="B7585" t="n">
        <v>1</v>
      </c>
    </row>
    <row r="7586">
      <c r="A7586" t="inlineStr">
        <is>
          <t>fuiuät</t>
        </is>
      </c>
      <c r="B7586" t="n">
        <v>1</v>
      </c>
    </row>
    <row r="7587">
      <c r="A7587" t="inlineStr">
        <is>
          <t>fuiuét</t>
        </is>
      </c>
      <c r="B7587" t="n">
        <v>1</v>
      </c>
    </row>
    <row r="7588">
      <c r="A7588" t="inlineStr">
        <is>
          <t>fuivantledroit</t>
        </is>
      </c>
      <c r="B7588" t="n">
        <v>1</v>
      </c>
    </row>
    <row r="7589">
      <c r="A7589" t="inlineStr">
        <is>
          <t>fuiz</t>
        </is>
      </c>
      <c r="B7589" t="n">
        <v>1</v>
      </c>
    </row>
    <row r="7590">
      <c r="A7590" t="inlineStr">
        <is>
          <t>fulte</t>
        </is>
      </c>
      <c r="B7590" t="n">
        <v>1</v>
      </c>
    </row>
    <row r="7591">
      <c r="A7591" t="inlineStr">
        <is>
          <t>fultes</t>
        </is>
      </c>
      <c r="B7591" t="n">
        <v>1</v>
      </c>
    </row>
    <row r="7592">
      <c r="A7592" t="inlineStr">
        <is>
          <t>fuluius</t>
        </is>
      </c>
      <c r="B7592" t="n">
        <v>1</v>
      </c>
    </row>
    <row r="7593">
      <c r="A7593" t="inlineStr">
        <is>
          <t>fum</t>
        </is>
      </c>
      <c r="B7593" t="n">
        <v>1</v>
      </c>
    </row>
    <row r="7594">
      <c r="A7594" t="inlineStr">
        <is>
          <t>fumer</t>
        </is>
      </c>
      <c r="B7594" t="n">
        <v>1</v>
      </c>
    </row>
    <row r="7595">
      <c r="A7595" t="inlineStr">
        <is>
          <t>funt</t>
        </is>
      </c>
      <c r="B7595" t="n">
        <v>1</v>
      </c>
    </row>
    <row r="7596">
      <c r="A7596" t="inlineStr">
        <is>
          <t>fuo</t>
        </is>
      </c>
      <c r="B7596" t="n">
        <v>1</v>
      </c>
    </row>
    <row r="7597">
      <c r="A7597" t="inlineStr">
        <is>
          <t>fuperarbitre</t>
        </is>
      </c>
      <c r="B7597" t="n">
        <v>1</v>
      </c>
    </row>
    <row r="7598">
      <c r="A7598" t="inlineStr">
        <is>
          <t>fuperbe</t>
        </is>
      </c>
      <c r="B7598" t="n">
        <v>1</v>
      </c>
    </row>
    <row r="7599">
      <c r="A7599" t="inlineStr">
        <is>
          <t>fuperbes</t>
        </is>
      </c>
      <c r="B7599" t="n">
        <v>1</v>
      </c>
    </row>
    <row r="7600">
      <c r="A7600" t="inlineStr">
        <is>
          <t>fuperi</t>
        </is>
      </c>
      <c r="B7600" t="n">
        <v>1</v>
      </c>
    </row>
    <row r="7601">
      <c r="A7601" t="inlineStr">
        <is>
          <t>fuperieur</t>
        </is>
      </c>
      <c r="B7601" t="n">
        <v>1</v>
      </c>
    </row>
    <row r="7602">
      <c r="A7602" t="inlineStr">
        <is>
          <t>fuperiorité</t>
        </is>
      </c>
      <c r="B7602" t="n">
        <v>1</v>
      </c>
    </row>
    <row r="7603">
      <c r="A7603" t="inlineStr">
        <is>
          <t>fuplice</t>
        </is>
      </c>
      <c r="B7603" t="n">
        <v>1</v>
      </c>
    </row>
    <row r="7604">
      <c r="A7604" t="inlineStr">
        <is>
          <t>fuplier</t>
        </is>
      </c>
      <c r="B7604" t="n">
        <v>1</v>
      </c>
    </row>
    <row r="7605">
      <c r="A7605" t="inlineStr">
        <is>
          <t>fuplierent</t>
        </is>
      </c>
      <c r="B7605" t="n">
        <v>1</v>
      </c>
    </row>
    <row r="7606">
      <c r="A7606" t="inlineStr">
        <is>
          <t>fuployer</t>
        </is>
      </c>
      <c r="B7606" t="n">
        <v>1</v>
      </c>
    </row>
    <row r="7607">
      <c r="A7607" t="inlineStr">
        <is>
          <t>fupplication</t>
        </is>
      </c>
      <c r="B7607" t="n">
        <v>1</v>
      </c>
    </row>
    <row r="7608">
      <c r="A7608" t="inlineStr">
        <is>
          <t>fupplications</t>
        </is>
      </c>
      <c r="B7608" t="n">
        <v>1</v>
      </c>
    </row>
    <row r="7609">
      <c r="A7609" t="inlineStr">
        <is>
          <t>fupplicationsà</t>
        </is>
      </c>
      <c r="B7609" t="n">
        <v>1</v>
      </c>
    </row>
    <row r="7610">
      <c r="A7610" t="inlineStr">
        <is>
          <t>fupployentàleur</t>
        </is>
      </c>
      <c r="B7610" t="n">
        <v>1</v>
      </c>
    </row>
    <row r="7611">
      <c r="A7611" t="inlineStr">
        <is>
          <t>fupployer</t>
        </is>
      </c>
      <c r="B7611" t="n">
        <v>1</v>
      </c>
    </row>
    <row r="7612">
      <c r="A7612" t="inlineStr">
        <is>
          <t>fupporter</t>
        </is>
      </c>
      <c r="B7612" t="n">
        <v>1</v>
      </c>
    </row>
    <row r="7613">
      <c r="A7613" t="inlineStr">
        <is>
          <t>fupporté</t>
        </is>
      </c>
      <c r="B7613" t="n">
        <v>1</v>
      </c>
    </row>
    <row r="7614">
      <c r="A7614" t="inlineStr">
        <is>
          <t>fuprimerent</t>
        </is>
      </c>
      <c r="B7614" t="n">
        <v>1</v>
      </c>
    </row>
    <row r="7615">
      <c r="A7615" t="inlineStr">
        <is>
          <t>furautruy</t>
        </is>
      </c>
      <c r="B7615" t="n">
        <v>1</v>
      </c>
    </row>
    <row r="7616">
      <c r="A7616" t="inlineStr">
        <is>
          <t>furce</t>
        </is>
      </c>
      <c r="B7616" t="n">
        <v>1</v>
      </c>
    </row>
    <row r="7617">
      <c r="A7617" t="inlineStr">
        <is>
          <t>furceance</t>
        </is>
      </c>
      <c r="B7617" t="n">
        <v>1</v>
      </c>
    </row>
    <row r="7618">
      <c r="A7618" t="inlineStr">
        <is>
          <t>furdefchargé</t>
        </is>
      </c>
      <c r="B7618" t="n">
        <v>1</v>
      </c>
    </row>
    <row r="7619">
      <c r="A7619" t="inlineStr">
        <is>
          <t>furenr</t>
        </is>
      </c>
      <c r="B7619" t="n">
        <v>1</v>
      </c>
    </row>
    <row r="7620">
      <c r="A7620" t="inlineStr">
        <is>
          <t>furent</t>
        </is>
      </c>
      <c r="B7620" t="n">
        <v>1</v>
      </c>
    </row>
    <row r="7621">
      <c r="A7621" t="inlineStr">
        <is>
          <t>furentleuez</t>
        </is>
      </c>
      <c r="B7621" t="n">
        <v>1</v>
      </c>
    </row>
    <row r="7622">
      <c r="A7622" t="inlineStr">
        <is>
          <t>furentoftezaux</t>
        </is>
      </c>
      <c r="B7622" t="n">
        <v>1</v>
      </c>
    </row>
    <row r="7623">
      <c r="A7623" t="inlineStr">
        <is>
          <t>furentà</t>
        </is>
      </c>
      <c r="B7623" t="n">
        <v>1</v>
      </c>
    </row>
    <row r="7624">
      <c r="A7624" t="inlineStr">
        <is>
          <t>fureur</t>
        </is>
      </c>
      <c r="B7624" t="n">
        <v>1</v>
      </c>
    </row>
    <row r="7625">
      <c r="A7625" t="inlineStr">
        <is>
          <t>furlcs</t>
        </is>
      </c>
      <c r="B7625" t="n">
        <v>1</v>
      </c>
    </row>
    <row r="7626">
      <c r="A7626" t="inlineStr">
        <is>
          <t>furles</t>
        </is>
      </c>
      <c r="B7626" t="n">
        <v>1</v>
      </c>
    </row>
    <row r="7627">
      <c r="A7627" t="inlineStr">
        <is>
          <t>furno</t>
        </is>
      </c>
      <c r="B7627" t="n">
        <v>1</v>
      </c>
    </row>
    <row r="7628">
      <c r="A7628" t="inlineStr">
        <is>
          <t>furnommee</t>
        </is>
      </c>
      <c r="B7628" t="n">
        <v>1</v>
      </c>
    </row>
    <row r="7629">
      <c r="A7629" t="inlineStr">
        <is>
          <t>furnommé</t>
        </is>
      </c>
      <c r="B7629" t="n">
        <v>1</v>
      </c>
    </row>
    <row r="7630">
      <c r="A7630" t="inlineStr">
        <is>
          <t>furnomméle</t>
        </is>
      </c>
      <c r="B7630" t="n">
        <v>1</v>
      </c>
    </row>
    <row r="7631">
      <c r="A7631" t="inlineStr">
        <is>
          <t>furnomméromain</t>
        </is>
      </c>
      <c r="B7631" t="n">
        <v>1</v>
      </c>
    </row>
    <row r="7632">
      <c r="A7632" t="inlineStr">
        <is>
          <t>furnómédigitorü</t>
        </is>
      </c>
      <c r="B7632" t="n">
        <v>1</v>
      </c>
    </row>
    <row r="7633">
      <c r="A7633" t="inlineStr">
        <is>
          <t>furpaf</t>
        </is>
      </c>
      <c r="B7633" t="n">
        <v>1</v>
      </c>
    </row>
    <row r="7634">
      <c r="A7634" t="inlineStr">
        <is>
          <t>furpaffe</t>
        </is>
      </c>
      <c r="B7634" t="n">
        <v>1</v>
      </c>
    </row>
    <row r="7635">
      <c r="A7635" t="inlineStr">
        <is>
          <t>furpeine</t>
        </is>
      </c>
      <c r="B7635" t="n">
        <v>1</v>
      </c>
    </row>
    <row r="7636">
      <c r="A7636" t="inlineStr">
        <is>
          <t>furplus</t>
        </is>
      </c>
      <c r="B7636" t="n">
        <v>1</v>
      </c>
    </row>
    <row r="7637">
      <c r="A7637" t="inlineStr">
        <is>
          <t>furprinfe</t>
        </is>
      </c>
      <c r="B7637" t="n">
        <v>1</v>
      </c>
    </row>
    <row r="7638">
      <c r="A7638" t="inlineStr">
        <is>
          <t>furpris</t>
        </is>
      </c>
      <c r="B7638" t="n">
        <v>1</v>
      </c>
    </row>
    <row r="7639">
      <c r="A7639" t="inlineStr">
        <is>
          <t>furtout</t>
        </is>
      </c>
      <c r="B7639" t="n">
        <v>1</v>
      </c>
    </row>
    <row r="7640">
      <c r="A7640" t="inlineStr">
        <is>
          <t>furtouts</t>
        </is>
      </c>
      <c r="B7640" t="n">
        <v>1</v>
      </c>
    </row>
    <row r="7641">
      <c r="A7641" t="inlineStr">
        <is>
          <t>furuefcu</t>
        </is>
      </c>
      <c r="B7641" t="n">
        <v>1</v>
      </c>
    </row>
    <row r="7642">
      <c r="A7642" t="inlineStr">
        <is>
          <t>furuenir</t>
        </is>
      </c>
      <c r="B7642" t="n">
        <v>1</v>
      </c>
    </row>
    <row r="7643">
      <c r="A7643" t="inlineStr">
        <is>
          <t>furét</t>
        </is>
      </c>
      <c r="B7643" t="n">
        <v>1</v>
      </c>
    </row>
    <row r="7644">
      <c r="A7644" t="inlineStr">
        <is>
          <t>furétneantmoins</t>
        </is>
      </c>
      <c r="B7644" t="n">
        <v>1</v>
      </c>
    </row>
    <row r="7645">
      <c r="A7645" t="inlineStr">
        <is>
          <t>fus</t>
        </is>
      </c>
      <c r="B7645" t="n">
        <v>1</v>
      </c>
    </row>
    <row r="7646">
      <c r="A7646" t="inlineStr">
        <is>
          <t>fusla</t>
        </is>
      </c>
      <c r="B7646" t="n">
        <v>1</v>
      </c>
    </row>
    <row r="7647">
      <c r="A7647" t="inlineStr">
        <is>
          <t>fuslatelte</t>
        </is>
      </c>
      <c r="B7647" t="n">
        <v>1</v>
      </c>
    </row>
    <row r="7648">
      <c r="A7648" t="inlineStr">
        <is>
          <t>fusle</t>
        </is>
      </c>
      <c r="B7648" t="n">
        <v>1</v>
      </c>
    </row>
    <row r="7649">
      <c r="A7649" t="inlineStr">
        <is>
          <t>fuslefquels</t>
        </is>
      </c>
      <c r="B7649" t="n">
        <v>1</v>
      </c>
    </row>
    <row r="7650">
      <c r="A7650" t="inlineStr">
        <is>
          <t>fusles</t>
        </is>
      </c>
      <c r="B7650" t="n">
        <v>1</v>
      </c>
    </row>
    <row r="7651">
      <c r="A7651" t="inlineStr">
        <is>
          <t>fuslesautres</t>
        </is>
      </c>
      <c r="B7651" t="n">
        <v>1</v>
      </c>
    </row>
    <row r="7652">
      <c r="A7652" t="inlineStr">
        <is>
          <t>fusleurs</t>
        </is>
      </c>
      <c r="B7652" t="n">
        <v>1</v>
      </c>
    </row>
    <row r="7653">
      <c r="A7653" t="inlineStr">
        <is>
          <t>fust</t>
        </is>
      </c>
      <c r="B7653" t="n">
        <v>1</v>
      </c>
    </row>
    <row r="7654">
      <c r="A7654" t="inlineStr">
        <is>
          <t>fustaccufé</t>
        </is>
      </c>
      <c r="B7654" t="n">
        <v>1</v>
      </c>
    </row>
    <row r="7655">
      <c r="A7655" t="inlineStr">
        <is>
          <t>fustaduenu</t>
        </is>
      </c>
      <c r="B7655" t="n">
        <v>1</v>
      </c>
    </row>
    <row r="7656">
      <c r="A7656" t="inlineStr">
        <is>
          <t>fustaduer</t>
        </is>
      </c>
      <c r="B7656" t="n">
        <v>1</v>
      </c>
    </row>
    <row r="7657">
      <c r="A7657" t="inlineStr">
        <is>
          <t>fustauffi</t>
        </is>
      </c>
      <c r="B7657" t="n">
        <v>1</v>
      </c>
    </row>
    <row r="7658">
      <c r="A7658" t="inlineStr">
        <is>
          <t>fustchofe</t>
        </is>
      </c>
      <c r="B7658" t="n">
        <v>1</v>
      </c>
    </row>
    <row r="7659">
      <c r="A7659" t="inlineStr">
        <is>
          <t>fustemancipee</t>
        </is>
      </c>
      <c r="B7659" t="n">
        <v>1</v>
      </c>
    </row>
    <row r="7660">
      <c r="A7660" t="inlineStr">
        <is>
          <t>fustgrand</t>
        </is>
      </c>
      <c r="B7660" t="n">
        <v>1</v>
      </c>
    </row>
    <row r="7661">
      <c r="A7661" t="inlineStr">
        <is>
          <t>fustiufte</t>
        </is>
      </c>
      <c r="B7661" t="n">
        <v>1</v>
      </c>
    </row>
    <row r="7662">
      <c r="A7662" t="inlineStr">
        <is>
          <t>fustouslesautres</t>
        </is>
      </c>
      <c r="B7662" t="n">
        <v>1</v>
      </c>
    </row>
    <row r="7663">
      <c r="A7663" t="inlineStr">
        <is>
          <t>fusttourné</t>
        </is>
      </c>
      <c r="B7663" t="n">
        <v>1</v>
      </c>
    </row>
    <row r="7664">
      <c r="A7664" t="inlineStr">
        <is>
          <t>fusvne</t>
        </is>
      </c>
      <c r="B7664" t="n">
        <v>1</v>
      </c>
    </row>
    <row r="7665">
      <c r="A7665" t="inlineStr">
        <is>
          <t>fut</t>
        </is>
      </c>
      <c r="B7665" t="n">
        <v>1</v>
      </c>
    </row>
    <row r="7666">
      <c r="A7666" t="inlineStr">
        <is>
          <t>futaduerty</t>
        </is>
      </c>
      <c r="B7666" t="n">
        <v>1</v>
      </c>
    </row>
    <row r="7667">
      <c r="A7667" t="inlineStr">
        <is>
          <t>futaflemblé</t>
        </is>
      </c>
      <c r="B7667" t="n">
        <v>1</v>
      </c>
    </row>
    <row r="7668">
      <c r="A7668" t="inlineStr">
        <is>
          <t>futalors</t>
        </is>
      </c>
      <c r="B7668" t="n">
        <v>1</v>
      </c>
    </row>
    <row r="7669">
      <c r="A7669" t="inlineStr">
        <is>
          <t>futarrefté</t>
        </is>
      </c>
      <c r="B7669" t="n">
        <v>1</v>
      </c>
    </row>
    <row r="7670">
      <c r="A7670" t="inlineStr">
        <is>
          <t>futauerty</t>
        </is>
      </c>
      <c r="B7670" t="n">
        <v>1</v>
      </c>
    </row>
    <row r="7671">
      <c r="A7671" t="inlineStr">
        <is>
          <t>futauffi</t>
        </is>
      </c>
      <c r="B7671" t="n">
        <v>1</v>
      </c>
    </row>
    <row r="7672">
      <c r="A7672" t="inlineStr">
        <is>
          <t>futaufli</t>
        </is>
      </c>
      <c r="B7672" t="n">
        <v>1</v>
      </c>
    </row>
    <row r="7673">
      <c r="A7673" t="inlineStr">
        <is>
          <t>futautanteftimee</t>
        </is>
      </c>
      <c r="B7673" t="n">
        <v>1</v>
      </c>
    </row>
    <row r="7674">
      <c r="A7674" t="inlineStr">
        <is>
          <t>futbaillee</t>
        </is>
      </c>
      <c r="B7674" t="n">
        <v>1</v>
      </c>
    </row>
    <row r="7675">
      <c r="A7675" t="inlineStr">
        <is>
          <t>futcontrain</t>
        </is>
      </c>
      <c r="B7675" t="n">
        <v>1</v>
      </c>
    </row>
    <row r="7676">
      <c r="A7676" t="inlineStr">
        <is>
          <t>futfaiteà</t>
        </is>
      </c>
      <c r="B7676" t="n">
        <v>1</v>
      </c>
    </row>
    <row r="7677">
      <c r="A7677" t="inlineStr">
        <is>
          <t>futi</t>
        </is>
      </c>
      <c r="B7677" t="n">
        <v>1</v>
      </c>
    </row>
    <row r="7678">
      <c r="A7678" t="inlineStr">
        <is>
          <t>futiugé</t>
        </is>
      </c>
      <c r="B7678" t="n">
        <v>1</v>
      </c>
    </row>
    <row r="7679">
      <c r="A7679" t="inlineStr">
        <is>
          <t>futiuree</t>
        </is>
      </c>
      <c r="B7679" t="n">
        <v>1</v>
      </c>
    </row>
    <row r="7680">
      <c r="A7680" t="inlineStr">
        <is>
          <t>futla</t>
        </is>
      </c>
      <c r="B7680" t="n">
        <v>1</v>
      </c>
    </row>
    <row r="7681">
      <c r="A7681" t="inlineStr">
        <is>
          <t>futle</t>
        </is>
      </c>
      <c r="B7681" t="n">
        <v>1</v>
      </c>
    </row>
    <row r="7682">
      <c r="A7682" t="inlineStr">
        <is>
          <t>futlorsalie</t>
        </is>
      </c>
      <c r="B7682" t="n">
        <v>1</v>
      </c>
    </row>
    <row r="7683">
      <c r="A7683" t="inlineStr">
        <is>
          <t>futor</t>
        </is>
      </c>
      <c r="B7683" t="n">
        <v>1</v>
      </c>
    </row>
    <row r="7684">
      <c r="A7684" t="inlineStr">
        <is>
          <t>futrape</t>
        </is>
      </c>
      <c r="B7684" t="n">
        <v>1</v>
      </c>
    </row>
    <row r="7685">
      <c r="A7685" t="inlineStr">
        <is>
          <t>futremóftréaur</t>
        </is>
      </c>
      <c r="B7685" t="n">
        <v>1</v>
      </c>
    </row>
    <row r="7686">
      <c r="A7686" t="inlineStr">
        <is>
          <t>futrenouuellee</t>
        </is>
      </c>
      <c r="B7686" t="n">
        <v>1</v>
      </c>
    </row>
    <row r="7687">
      <c r="A7687" t="inlineStr">
        <is>
          <t>futrédue</t>
        </is>
      </c>
      <c r="B7687" t="n">
        <v>1</v>
      </c>
    </row>
    <row r="7688">
      <c r="A7688" t="inlineStr">
        <is>
          <t>futt</t>
        </is>
      </c>
      <c r="B7688" t="n">
        <v>1</v>
      </c>
    </row>
    <row r="7689">
      <c r="A7689" t="inlineStr">
        <is>
          <t>futtrahi</t>
        </is>
      </c>
      <c r="B7689" t="n">
        <v>1</v>
      </c>
    </row>
    <row r="7690">
      <c r="A7690" t="inlineStr">
        <is>
          <t>fux</t>
        </is>
      </c>
      <c r="B7690" t="n">
        <v>1</v>
      </c>
    </row>
    <row r="7691">
      <c r="A7691" t="inlineStr">
        <is>
          <t>fuyant</t>
        </is>
      </c>
      <c r="B7691" t="n">
        <v>1</v>
      </c>
    </row>
    <row r="7692">
      <c r="A7692" t="inlineStr">
        <is>
          <t>fuyr</t>
        </is>
      </c>
      <c r="B7692" t="n">
        <v>1</v>
      </c>
    </row>
    <row r="7693">
      <c r="A7693" t="inlineStr">
        <is>
          <t>fuyte</t>
        </is>
      </c>
      <c r="B7693" t="n">
        <v>1</v>
      </c>
    </row>
    <row r="7694">
      <c r="A7694" t="inlineStr">
        <is>
          <t>fuyuant</t>
        </is>
      </c>
      <c r="B7694" t="n">
        <v>1</v>
      </c>
    </row>
    <row r="7695">
      <c r="A7695" t="inlineStr">
        <is>
          <t>fuyuante</t>
        </is>
      </c>
      <c r="B7695" t="n">
        <v>1</v>
      </c>
    </row>
    <row r="7696">
      <c r="A7696" t="inlineStr">
        <is>
          <t>fuyuantl</t>
        </is>
      </c>
      <c r="B7696" t="n">
        <v>1</v>
      </c>
    </row>
    <row r="7697">
      <c r="A7697" t="inlineStr">
        <is>
          <t>fuyui</t>
        </is>
      </c>
      <c r="B7697" t="n">
        <v>1</v>
      </c>
    </row>
    <row r="7698">
      <c r="A7698" t="inlineStr">
        <is>
          <t>fuyure</t>
        </is>
      </c>
      <c r="B7698" t="n">
        <v>1</v>
      </c>
    </row>
    <row r="7699">
      <c r="A7699" t="inlineStr">
        <is>
          <t>fuyurele</t>
        </is>
      </c>
      <c r="B7699" t="n">
        <v>1</v>
      </c>
    </row>
    <row r="7700">
      <c r="A7700" t="inlineStr">
        <is>
          <t>fuyuroyent</t>
        </is>
      </c>
      <c r="B7700" t="n">
        <v>1</v>
      </c>
    </row>
    <row r="7701">
      <c r="A7701" t="inlineStr">
        <is>
          <t>fuyuát</t>
        </is>
      </c>
      <c r="B7701" t="n">
        <v>1</v>
      </c>
    </row>
    <row r="7702">
      <c r="A7702" t="inlineStr">
        <is>
          <t>fuyuätle</t>
        </is>
      </c>
      <c r="B7702" t="n">
        <v>1</v>
      </c>
    </row>
    <row r="7703">
      <c r="A7703" t="inlineStr">
        <is>
          <t>fuyuét</t>
        </is>
      </c>
      <c r="B7703" t="n">
        <v>1</v>
      </c>
    </row>
    <row r="7704">
      <c r="A7704" t="inlineStr">
        <is>
          <t>fuz</t>
        </is>
      </c>
      <c r="B7704" t="n">
        <v>1</v>
      </c>
    </row>
    <row r="7705">
      <c r="A7705" t="inlineStr">
        <is>
          <t>fuſent</t>
        </is>
      </c>
      <c r="B7705" t="n">
        <v>1</v>
      </c>
    </row>
    <row r="7706">
      <c r="A7706" t="inlineStr">
        <is>
          <t>fuſlenr</t>
        </is>
      </c>
      <c r="B7706" t="n">
        <v>1</v>
      </c>
    </row>
    <row r="7707">
      <c r="A7707" t="inlineStr">
        <is>
          <t>fuſſent</t>
        </is>
      </c>
      <c r="B7707" t="n">
        <v>1</v>
      </c>
    </row>
    <row r="7708">
      <c r="A7708" t="inlineStr">
        <is>
          <t>fvictcs</t>
        </is>
      </c>
      <c r="B7708" t="n">
        <v>1</v>
      </c>
    </row>
    <row r="7709">
      <c r="A7709" t="inlineStr">
        <is>
          <t>fvn</t>
        </is>
      </c>
      <c r="B7709" t="n">
        <v>1</v>
      </c>
    </row>
    <row r="7710">
      <c r="A7710" t="inlineStr">
        <is>
          <t>fx</t>
        </is>
      </c>
      <c r="B7710" t="n">
        <v>1</v>
      </c>
    </row>
    <row r="7711">
      <c r="A7711" t="inlineStr">
        <is>
          <t>fyncere</t>
        </is>
      </c>
      <c r="B7711" t="n">
        <v>1</v>
      </c>
    </row>
    <row r="7712">
      <c r="A7712" t="inlineStr">
        <is>
          <t>fyndic</t>
        </is>
      </c>
      <c r="B7712" t="n">
        <v>1</v>
      </c>
    </row>
    <row r="7713">
      <c r="A7713" t="inlineStr">
        <is>
          <t>fà</t>
        </is>
      </c>
      <c r="B7713" t="n">
        <v>1</v>
      </c>
    </row>
    <row r="7714">
      <c r="A7714" t="inlineStr">
        <is>
          <t>fäs</t>
        </is>
      </c>
      <c r="B7714" t="n">
        <v>1</v>
      </c>
    </row>
    <row r="7715">
      <c r="A7715" t="inlineStr">
        <is>
          <t>fædalannuel</t>
        </is>
      </c>
      <c r="B7715" t="n">
        <v>1</v>
      </c>
    </row>
    <row r="7716">
      <c r="A7716" t="inlineStr">
        <is>
          <t>fæpe</t>
        </is>
      </c>
      <c r="B7716" t="n">
        <v>1</v>
      </c>
    </row>
    <row r="7717">
      <c r="A7717" t="inlineStr">
        <is>
          <t>fæuirum</t>
        </is>
      </c>
      <c r="B7717" t="n">
        <v>1</v>
      </c>
    </row>
    <row r="7718">
      <c r="A7718" t="inlineStr">
        <is>
          <t>fçachans</t>
        </is>
      </c>
      <c r="B7718" t="n">
        <v>1</v>
      </c>
    </row>
    <row r="7719">
      <c r="A7719" t="inlineStr">
        <is>
          <t>fçair</t>
        </is>
      </c>
      <c r="B7719" t="n">
        <v>1</v>
      </c>
    </row>
    <row r="7720">
      <c r="A7720" t="inlineStr">
        <is>
          <t>fçait</t>
        </is>
      </c>
      <c r="B7720" t="n">
        <v>1</v>
      </c>
    </row>
    <row r="7721">
      <c r="A7721" t="inlineStr">
        <is>
          <t>fçauoir</t>
        </is>
      </c>
      <c r="B7721" t="n">
        <v>1</v>
      </c>
    </row>
    <row r="7722">
      <c r="A7722" t="inlineStr">
        <is>
          <t>fçauoit</t>
        </is>
      </c>
      <c r="B7722" t="n">
        <v>1</v>
      </c>
    </row>
    <row r="7723">
      <c r="A7723" t="inlineStr">
        <is>
          <t>fçayt</t>
        </is>
      </c>
      <c r="B7723" t="n">
        <v>1</v>
      </c>
    </row>
    <row r="7724">
      <c r="A7724" t="inlineStr">
        <is>
          <t>fçeuft</t>
        </is>
      </c>
      <c r="B7724" t="n">
        <v>1</v>
      </c>
    </row>
    <row r="7725">
      <c r="A7725" t="inlineStr">
        <is>
          <t>fé</t>
        </is>
      </c>
      <c r="B7725" t="n">
        <v>1</v>
      </c>
    </row>
    <row r="7726">
      <c r="A7726" t="inlineStr">
        <is>
          <t>fécls</t>
        </is>
      </c>
      <c r="B7726" t="n">
        <v>1</v>
      </c>
    </row>
    <row r="7727">
      <c r="A7727" t="inlineStr">
        <is>
          <t>féellé</t>
        </is>
      </c>
      <c r="B7727" t="n">
        <v>1</v>
      </c>
    </row>
    <row r="7728">
      <c r="A7728" t="inlineStr">
        <is>
          <t>féme</t>
        </is>
      </c>
      <c r="B7728" t="n">
        <v>1</v>
      </c>
    </row>
    <row r="7729">
      <c r="A7729" t="inlineStr">
        <is>
          <t>fémes</t>
        </is>
      </c>
      <c r="B7729" t="n">
        <v>1</v>
      </c>
    </row>
    <row r="7730">
      <c r="A7730" t="inlineStr">
        <is>
          <t>fíouuerains</t>
        </is>
      </c>
      <c r="B7730" t="n">
        <v>1</v>
      </c>
    </row>
    <row r="7731">
      <c r="A7731" t="inlineStr">
        <is>
          <t>fübdiuiferent</t>
        </is>
      </c>
      <c r="B7731" t="n">
        <v>1</v>
      </c>
    </row>
    <row r="7732">
      <c r="A7732" t="inlineStr">
        <is>
          <t>fübfideaux</t>
        </is>
      </c>
      <c r="B7732" t="n">
        <v>1</v>
      </c>
    </row>
    <row r="7733">
      <c r="A7733" t="inlineStr">
        <is>
          <t>fübftituer</t>
        </is>
      </c>
      <c r="B7733" t="n">
        <v>1</v>
      </c>
    </row>
    <row r="7734">
      <c r="A7734" t="inlineStr">
        <is>
          <t>fübftiturios</t>
        </is>
      </c>
      <c r="B7734" t="n">
        <v>1</v>
      </c>
    </row>
    <row r="7735">
      <c r="A7735" t="inlineStr">
        <is>
          <t>fübiection</t>
        </is>
      </c>
      <c r="B7735" t="n">
        <v>1</v>
      </c>
    </row>
    <row r="7736">
      <c r="A7736" t="inlineStr">
        <is>
          <t>fübtil</t>
        </is>
      </c>
      <c r="B7736" t="n">
        <v>1</v>
      </c>
    </row>
    <row r="7737">
      <c r="A7737" t="inlineStr">
        <is>
          <t>fücceffeur</t>
        </is>
      </c>
      <c r="B7737" t="n">
        <v>1</v>
      </c>
    </row>
    <row r="7738">
      <c r="A7738" t="inlineStr">
        <is>
          <t>füget</t>
        </is>
      </c>
      <c r="B7738" t="n">
        <v>1</v>
      </c>
    </row>
    <row r="7739">
      <c r="A7739" t="inlineStr">
        <is>
          <t>fügets</t>
        </is>
      </c>
      <c r="B7739" t="n">
        <v>1</v>
      </c>
    </row>
    <row r="7740">
      <c r="A7740" t="inlineStr">
        <is>
          <t>füperiorité</t>
        </is>
      </c>
      <c r="B7740" t="n">
        <v>1</v>
      </c>
    </row>
    <row r="7741">
      <c r="A7741" t="inlineStr">
        <is>
          <t>fürent</t>
        </is>
      </c>
      <c r="B7741" t="n">
        <v>1</v>
      </c>
    </row>
    <row r="7742">
      <c r="A7742" t="inlineStr">
        <is>
          <t>fürle</t>
        </is>
      </c>
      <c r="B7742" t="n">
        <v>1</v>
      </c>
    </row>
    <row r="7743">
      <c r="A7743" t="inlineStr">
        <is>
          <t>füt</t>
        </is>
      </c>
      <c r="B7743" t="n">
        <v>1</v>
      </c>
    </row>
    <row r="7744">
      <c r="A7744" t="inlineStr">
        <is>
          <t>fütoncques</t>
        </is>
      </c>
      <c r="B7744" t="n">
        <v>1</v>
      </c>
    </row>
    <row r="7745">
      <c r="A7745" t="inlineStr">
        <is>
          <t>füusla</t>
        </is>
      </c>
      <c r="B7745" t="n">
        <v>1</v>
      </c>
    </row>
    <row r="7746">
      <c r="A7746" t="inlineStr">
        <is>
          <t>ga</t>
        </is>
      </c>
      <c r="B7746" t="n">
        <v>1</v>
      </c>
    </row>
    <row r="7747">
      <c r="A7747" t="inlineStr">
        <is>
          <t>gabinia</t>
        </is>
      </c>
      <c r="B7747" t="n">
        <v>1</v>
      </c>
    </row>
    <row r="7748">
      <c r="A7748" t="inlineStr">
        <is>
          <t>gafco</t>
        </is>
      </c>
      <c r="B7748" t="n">
        <v>1</v>
      </c>
    </row>
    <row r="7749">
      <c r="A7749" t="inlineStr">
        <is>
          <t>gaftez</t>
        </is>
      </c>
      <c r="B7749" t="n">
        <v>1</v>
      </c>
    </row>
    <row r="7750">
      <c r="A7750" t="inlineStr">
        <is>
          <t>gaigna</t>
        </is>
      </c>
      <c r="B7750" t="n">
        <v>1</v>
      </c>
    </row>
    <row r="7751">
      <c r="A7751" t="inlineStr">
        <is>
          <t>gaigne</t>
        </is>
      </c>
      <c r="B7751" t="n">
        <v>1</v>
      </c>
    </row>
    <row r="7752">
      <c r="A7752" t="inlineStr">
        <is>
          <t>gaigner</t>
        </is>
      </c>
      <c r="B7752" t="n">
        <v>1</v>
      </c>
    </row>
    <row r="7753">
      <c r="A7753" t="inlineStr">
        <is>
          <t>gaignez</t>
        </is>
      </c>
      <c r="B7753" t="n">
        <v>1</v>
      </c>
    </row>
    <row r="7754">
      <c r="A7754" t="inlineStr">
        <is>
          <t>gaignoit</t>
        </is>
      </c>
      <c r="B7754" t="n">
        <v>1</v>
      </c>
    </row>
    <row r="7755">
      <c r="A7755" t="inlineStr">
        <is>
          <t>gaigné</t>
        </is>
      </c>
      <c r="B7755" t="n">
        <v>1</v>
      </c>
    </row>
    <row r="7756">
      <c r="A7756" t="inlineStr">
        <is>
          <t>galba</t>
        </is>
      </c>
      <c r="B7756" t="n">
        <v>1</v>
      </c>
    </row>
    <row r="7757">
      <c r="A7757" t="inlineStr">
        <is>
          <t>galeace</t>
        </is>
      </c>
      <c r="B7757" t="n">
        <v>1</v>
      </c>
    </row>
    <row r="7758">
      <c r="A7758" t="inlineStr">
        <is>
          <t>galeacer</t>
        </is>
      </c>
      <c r="B7758" t="n">
        <v>1</v>
      </c>
    </row>
    <row r="7759">
      <c r="A7759" t="inlineStr">
        <is>
          <t>galeaz</t>
        </is>
      </c>
      <c r="B7759" t="n">
        <v>1</v>
      </c>
    </row>
    <row r="7760">
      <c r="A7760" t="inlineStr">
        <is>
          <t>galere</t>
        </is>
      </c>
      <c r="B7760" t="n">
        <v>1</v>
      </c>
    </row>
    <row r="7761">
      <c r="A7761" t="inlineStr">
        <is>
          <t>galeres</t>
        </is>
      </c>
      <c r="B7761" t="n">
        <v>1</v>
      </c>
    </row>
    <row r="7762">
      <c r="A7762" t="inlineStr">
        <is>
          <t>galeresarmees</t>
        </is>
      </c>
      <c r="B7762" t="n">
        <v>1</v>
      </c>
    </row>
    <row r="7763">
      <c r="A7763" t="inlineStr">
        <is>
          <t>gallogrecis</t>
        </is>
      </c>
      <c r="B7763" t="n">
        <v>1</v>
      </c>
    </row>
    <row r="7764">
      <c r="A7764" t="inlineStr">
        <is>
          <t>gallus</t>
        </is>
      </c>
      <c r="B7764" t="n">
        <v>1</v>
      </c>
    </row>
    <row r="7765">
      <c r="A7765" t="inlineStr">
        <is>
          <t>galuaigne</t>
        </is>
      </c>
      <c r="B7765" t="n">
        <v>1</v>
      </c>
    </row>
    <row r="7766">
      <c r="A7766" t="inlineStr">
        <is>
          <t>gans</t>
        </is>
      </c>
      <c r="B7766" t="n">
        <v>1</v>
      </c>
    </row>
    <row r="7767">
      <c r="A7767" t="inlineStr">
        <is>
          <t>gaoga</t>
        </is>
      </c>
      <c r="B7767" t="n">
        <v>1</v>
      </c>
    </row>
    <row r="7768">
      <c r="A7768" t="inlineStr">
        <is>
          <t>gard</t>
        </is>
      </c>
      <c r="B7768" t="n">
        <v>1</v>
      </c>
    </row>
    <row r="7769">
      <c r="A7769" t="inlineStr">
        <is>
          <t>garda</t>
        </is>
      </c>
      <c r="B7769" t="n">
        <v>1</v>
      </c>
    </row>
    <row r="7770">
      <c r="A7770" t="inlineStr">
        <is>
          <t>garde</t>
        </is>
      </c>
      <c r="B7770" t="n">
        <v>1</v>
      </c>
    </row>
    <row r="7771">
      <c r="A7771" t="inlineStr">
        <is>
          <t>gardec</t>
        </is>
      </c>
      <c r="B7771" t="n">
        <v>1</v>
      </c>
    </row>
    <row r="7772">
      <c r="A7772" t="inlineStr">
        <is>
          <t>gardecàno</t>
        </is>
      </c>
      <c r="B7772" t="n">
        <v>1</v>
      </c>
    </row>
    <row r="7773">
      <c r="A7773" t="inlineStr">
        <is>
          <t>gardee</t>
        </is>
      </c>
      <c r="B7773" t="n">
        <v>1</v>
      </c>
    </row>
    <row r="7774">
      <c r="A7774" t="inlineStr">
        <is>
          <t>gardees</t>
        </is>
      </c>
      <c r="B7774" t="n">
        <v>1</v>
      </c>
    </row>
    <row r="7775">
      <c r="A7775" t="inlineStr">
        <is>
          <t>gardela</t>
        </is>
      </c>
      <c r="B7775" t="n">
        <v>1</v>
      </c>
    </row>
    <row r="7776">
      <c r="A7776" t="inlineStr">
        <is>
          <t>gardent</t>
        </is>
      </c>
      <c r="B7776" t="n">
        <v>1</v>
      </c>
    </row>
    <row r="7777">
      <c r="A7777" t="inlineStr">
        <is>
          <t>garder</t>
        </is>
      </c>
      <c r="B7777" t="n">
        <v>1</v>
      </c>
    </row>
    <row r="7778">
      <c r="A7778" t="inlineStr">
        <is>
          <t>gardera</t>
        </is>
      </c>
      <c r="B7778" t="n">
        <v>1</v>
      </c>
    </row>
    <row r="7779">
      <c r="A7779" t="inlineStr">
        <is>
          <t>garderle</t>
        </is>
      </c>
      <c r="B7779" t="n">
        <v>1</v>
      </c>
    </row>
    <row r="7780">
      <c r="A7780" t="inlineStr">
        <is>
          <t>garderlesloix</t>
        </is>
      </c>
      <c r="B7780" t="n">
        <v>1</v>
      </c>
    </row>
    <row r="7781">
      <c r="A7781" t="inlineStr">
        <is>
          <t>garderont</t>
        </is>
      </c>
      <c r="B7781" t="n">
        <v>1</v>
      </c>
    </row>
    <row r="7782">
      <c r="A7782" t="inlineStr">
        <is>
          <t>gardes</t>
        </is>
      </c>
      <c r="B7782" t="n">
        <v>1</v>
      </c>
    </row>
    <row r="7783">
      <c r="A7783" t="inlineStr">
        <is>
          <t>gardez</t>
        </is>
      </c>
      <c r="B7783" t="n">
        <v>1</v>
      </c>
    </row>
    <row r="7784">
      <c r="A7784" t="inlineStr">
        <is>
          <t>gardeàleur</t>
        </is>
      </c>
      <c r="B7784" t="n">
        <v>1</v>
      </c>
    </row>
    <row r="7785">
      <c r="A7785" t="inlineStr">
        <is>
          <t>gardien</t>
        </is>
      </c>
      <c r="B7785" t="n">
        <v>1</v>
      </c>
    </row>
    <row r="7786">
      <c r="A7786" t="inlineStr">
        <is>
          <t>gardoit</t>
        </is>
      </c>
      <c r="B7786" t="n">
        <v>1</v>
      </c>
    </row>
    <row r="7787">
      <c r="A7787" t="inlineStr">
        <is>
          <t>gardé</t>
        </is>
      </c>
      <c r="B7787" t="n">
        <v>1</v>
      </c>
    </row>
    <row r="7788">
      <c r="A7788" t="inlineStr">
        <is>
          <t>garend</t>
        </is>
      </c>
      <c r="B7788" t="n">
        <v>1</v>
      </c>
    </row>
    <row r="7789">
      <c r="A7789" t="inlineStr">
        <is>
          <t>garends</t>
        </is>
      </c>
      <c r="B7789" t="n">
        <v>1</v>
      </c>
    </row>
    <row r="7790">
      <c r="A7790" t="inlineStr">
        <is>
          <t>garenti</t>
        </is>
      </c>
      <c r="B7790" t="n">
        <v>1</v>
      </c>
    </row>
    <row r="7791">
      <c r="A7791" t="inlineStr">
        <is>
          <t>garentir</t>
        </is>
      </c>
      <c r="B7791" t="n">
        <v>1</v>
      </c>
    </row>
    <row r="7792">
      <c r="A7792" t="inlineStr">
        <is>
          <t>garentira</t>
        </is>
      </c>
      <c r="B7792" t="n">
        <v>1</v>
      </c>
    </row>
    <row r="7793">
      <c r="A7793" t="inlineStr">
        <is>
          <t>garentiroit</t>
        </is>
      </c>
      <c r="B7793" t="n">
        <v>1</v>
      </c>
    </row>
    <row r="7794">
      <c r="A7794" t="inlineStr">
        <is>
          <t>garentiront</t>
        </is>
      </c>
      <c r="B7794" t="n">
        <v>1</v>
      </c>
    </row>
    <row r="7795">
      <c r="A7795" t="inlineStr">
        <is>
          <t>garnies</t>
        </is>
      </c>
      <c r="B7795" t="n">
        <v>1</v>
      </c>
    </row>
    <row r="7796">
      <c r="A7796" t="inlineStr">
        <is>
          <t>garnifon</t>
        </is>
      </c>
      <c r="B7796" t="n">
        <v>1</v>
      </c>
    </row>
    <row r="7797">
      <c r="A7797" t="inlineStr">
        <is>
          <t>garnifons</t>
        </is>
      </c>
      <c r="B7797" t="n">
        <v>1</v>
      </c>
    </row>
    <row r="7798">
      <c r="A7798" t="inlineStr">
        <is>
          <t>garnifonà</t>
        </is>
      </c>
      <c r="B7798" t="n">
        <v>1</v>
      </c>
    </row>
    <row r="7799">
      <c r="A7799" t="inlineStr">
        <is>
          <t>garnir</t>
        </is>
      </c>
      <c r="B7799" t="n">
        <v>1</v>
      </c>
    </row>
    <row r="7800">
      <c r="A7800" t="inlineStr">
        <is>
          <t>garniſon</t>
        </is>
      </c>
      <c r="B7800" t="n">
        <v>1</v>
      </c>
    </row>
    <row r="7801">
      <c r="A7801" t="inlineStr">
        <is>
          <t>gateurn</t>
        </is>
      </c>
      <c r="B7801" t="n">
        <v>1</v>
      </c>
    </row>
    <row r="7802">
      <c r="A7802" t="inlineStr">
        <is>
          <t>gation</t>
        </is>
      </c>
      <c r="B7802" t="n">
        <v>1</v>
      </c>
    </row>
    <row r="7803">
      <c r="A7803" t="inlineStr">
        <is>
          <t>gations</t>
        </is>
      </c>
      <c r="B7803" t="n">
        <v>1</v>
      </c>
    </row>
    <row r="7804">
      <c r="A7804" t="inlineStr">
        <is>
          <t>gatiue</t>
        </is>
      </c>
      <c r="B7804" t="n">
        <v>1</v>
      </c>
    </row>
    <row r="7805">
      <c r="A7805" t="inlineStr">
        <is>
          <t>gatoire</t>
        </is>
      </c>
      <c r="B7805" t="n">
        <v>1</v>
      </c>
    </row>
    <row r="7806">
      <c r="A7806" t="inlineStr">
        <is>
          <t>gaucourt</t>
        </is>
      </c>
      <c r="B7806" t="n">
        <v>1</v>
      </c>
    </row>
    <row r="7807">
      <c r="A7807" t="inlineStr">
        <is>
          <t>gauenne</t>
        </is>
      </c>
      <c r="B7807" t="n">
        <v>1</v>
      </c>
    </row>
    <row r="7808">
      <c r="A7808" t="inlineStr">
        <is>
          <t>gaule</t>
        </is>
      </c>
      <c r="B7808" t="n">
        <v>1</v>
      </c>
    </row>
    <row r="7809">
      <c r="A7809" t="inlineStr">
        <is>
          <t>gaulois</t>
        </is>
      </c>
      <c r="B7809" t="n">
        <v>1</v>
      </c>
    </row>
    <row r="7810">
      <c r="A7810" t="inlineStr">
        <is>
          <t>gautier</t>
        </is>
      </c>
      <c r="B7810" t="n">
        <v>1</v>
      </c>
    </row>
    <row r="7811">
      <c r="A7811" t="inlineStr">
        <is>
          <t>gb</t>
        </is>
      </c>
      <c r="B7811" t="n">
        <v>1</v>
      </c>
    </row>
    <row r="7812">
      <c r="A7812" t="inlineStr">
        <is>
          <t>gc</t>
        </is>
      </c>
      <c r="B7812" t="n">
        <v>1</v>
      </c>
    </row>
    <row r="7813">
      <c r="A7813" t="inlineStr">
        <is>
          <t>gcenterre</t>
        </is>
      </c>
      <c r="B7813" t="n">
        <v>1</v>
      </c>
    </row>
    <row r="7814">
      <c r="A7814" t="inlineStr">
        <is>
          <t>gcoifie</t>
        </is>
      </c>
      <c r="B7814" t="n">
        <v>1</v>
      </c>
    </row>
    <row r="7815">
      <c r="A7815" t="inlineStr">
        <is>
          <t>gcois</t>
        </is>
      </c>
      <c r="B7815" t="n">
        <v>1</v>
      </c>
    </row>
    <row r="7816">
      <c r="A7816" t="inlineStr">
        <is>
          <t>gctaft</t>
        </is>
      </c>
      <c r="B7816" t="n">
        <v>1</v>
      </c>
    </row>
    <row r="7817">
      <c r="A7817" t="inlineStr">
        <is>
          <t>ge</t>
        </is>
      </c>
      <c r="B7817" t="n">
        <v>1</v>
      </c>
    </row>
    <row r="7818">
      <c r="A7818" t="inlineStr">
        <is>
          <t>geffiffe</t>
        </is>
      </c>
      <c r="B7818" t="n">
        <v>1</v>
      </c>
    </row>
    <row r="7819">
      <c r="A7819" t="inlineStr">
        <is>
          <t>gelale</t>
        </is>
      </c>
      <c r="B7819" t="n">
        <v>1</v>
      </c>
    </row>
    <row r="7820">
      <c r="A7820" t="inlineStr">
        <is>
          <t>gelle</t>
        </is>
      </c>
      <c r="B7820" t="n">
        <v>1</v>
      </c>
    </row>
    <row r="7821">
      <c r="A7821" t="inlineStr">
        <is>
          <t>gement</t>
        </is>
      </c>
      <c r="B7821" t="n">
        <v>1</v>
      </c>
    </row>
    <row r="7822">
      <c r="A7822" t="inlineStr">
        <is>
          <t>gen</t>
        </is>
      </c>
      <c r="B7822" t="n">
        <v>1</v>
      </c>
    </row>
    <row r="7823">
      <c r="A7823" t="inlineStr">
        <is>
          <t>genc</t>
        </is>
      </c>
      <c r="B7823" t="n">
        <v>1</v>
      </c>
    </row>
    <row r="7824">
      <c r="A7824" t="inlineStr">
        <is>
          <t>gencfue</t>
        </is>
      </c>
      <c r="B7824" t="n">
        <v>1</v>
      </c>
    </row>
    <row r="7825">
      <c r="A7825" t="inlineStr">
        <is>
          <t>gencfueauoyet</t>
        </is>
      </c>
      <c r="B7825" t="n">
        <v>1</v>
      </c>
    </row>
    <row r="7826">
      <c r="A7826" t="inlineStr">
        <is>
          <t>gencfuois</t>
        </is>
      </c>
      <c r="B7826" t="n">
        <v>1</v>
      </c>
    </row>
    <row r="7827">
      <c r="A7827" t="inlineStr">
        <is>
          <t>gencfuoischafferent</t>
        </is>
      </c>
      <c r="B7827" t="n">
        <v>1</v>
      </c>
    </row>
    <row r="7828">
      <c r="A7828" t="inlineStr">
        <is>
          <t>gencral</t>
        </is>
      </c>
      <c r="B7828" t="n">
        <v>1</v>
      </c>
    </row>
    <row r="7829">
      <c r="A7829" t="inlineStr">
        <is>
          <t>gencrallemét</t>
        </is>
      </c>
      <c r="B7829" t="n">
        <v>1</v>
      </c>
    </row>
    <row r="7830">
      <c r="A7830" t="inlineStr">
        <is>
          <t>gencuois</t>
        </is>
      </c>
      <c r="B7830" t="n">
        <v>1</v>
      </c>
    </row>
    <row r="7831">
      <c r="A7831" t="inlineStr">
        <is>
          <t>gendre</t>
        </is>
      </c>
      <c r="B7831" t="n">
        <v>1</v>
      </c>
    </row>
    <row r="7832">
      <c r="A7832" t="inlineStr">
        <is>
          <t>genefue</t>
        </is>
      </c>
      <c r="B7832" t="n">
        <v>1</v>
      </c>
    </row>
    <row r="7833">
      <c r="A7833" t="inlineStr">
        <is>
          <t>genefuois</t>
        </is>
      </c>
      <c r="B7833" t="n">
        <v>1</v>
      </c>
    </row>
    <row r="7834">
      <c r="A7834" t="inlineStr">
        <is>
          <t>generale</t>
        </is>
      </c>
      <c r="B7834" t="n">
        <v>1</v>
      </c>
    </row>
    <row r="7835">
      <c r="A7835" t="inlineStr">
        <is>
          <t>generalemenr</t>
        </is>
      </c>
      <c r="B7835" t="n">
        <v>1</v>
      </c>
    </row>
    <row r="7836">
      <c r="A7836" t="inlineStr">
        <is>
          <t>generalement</t>
        </is>
      </c>
      <c r="B7836" t="n">
        <v>1</v>
      </c>
    </row>
    <row r="7837">
      <c r="A7837" t="inlineStr">
        <is>
          <t>generalementés</t>
        </is>
      </c>
      <c r="B7837" t="n">
        <v>1</v>
      </c>
    </row>
    <row r="7838">
      <c r="A7838" t="inlineStr">
        <is>
          <t>generalemét</t>
        </is>
      </c>
      <c r="B7838" t="n">
        <v>1</v>
      </c>
    </row>
    <row r="7839">
      <c r="A7839" t="inlineStr">
        <is>
          <t>generales</t>
        </is>
      </c>
      <c r="B7839" t="n">
        <v>1</v>
      </c>
    </row>
    <row r="7840">
      <c r="A7840" t="inlineStr">
        <is>
          <t>generaliter</t>
        </is>
      </c>
      <c r="B7840" t="n">
        <v>1</v>
      </c>
    </row>
    <row r="7841">
      <c r="A7841" t="inlineStr">
        <is>
          <t>generalle</t>
        </is>
      </c>
      <c r="B7841" t="n">
        <v>1</v>
      </c>
    </row>
    <row r="7842">
      <c r="A7842" t="inlineStr">
        <is>
          <t>generallement</t>
        </is>
      </c>
      <c r="B7842" t="n">
        <v>1</v>
      </c>
    </row>
    <row r="7843">
      <c r="A7843" t="inlineStr">
        <is>
          <t>generalà</t>
        </is>
      </c>
      <c r="B7843" t="n">
        <v>1</v>
      </c>
    </row>
    <row r="7844">
      <c r="A7844" t="inlineStr">
        <is>
          <t>generaux</t>
        </is>
      </c>
      <c r="B7844" t="n">
        <v>1</v>
      </c>
    </row>
    <row r="7845">
      <c r="A7845" t="inlineStr">
        <is>
          <t>genereux</t>
        </is>
      </c>
      <c r="B7845" t="n">
        <v>1</v>
      </c>
    </row>
    <row r="7846">
      <c r="A7846" t="inlineStr">
        <is>
          <t>geneuele</t>
        </is>
      </c>
      <c r="B7846" t="n">
        <v>1</v>
      </c>
    </row>
    <row r="7847">
      <c r="A7847" t="inlineStr">
        <is>
          <t>geneuois</t>
        </is>
      </c>
      <c r="B7847" t="n">
        <v>1</v>
      </c>
    </row>
    <row r="7848">
      <c r="A7848" t="inlineStr">
        <is>
          <t>geneuoisen</t>
        </is>
      </c>
      <c r="B7848" t="n">
        <v>1</v>
      </c>
    </row>
    <row r="7849">
      <c r="A7849" t="inlineStr">
        <is>
          <t>geneuoix</t>
        </is>
      </c>
      <c r="B7849" t="n">
        <v>1</v>
      </c>
    </row>
    <row r="7850">
      <c r="A7850" t="inlineStr">
        <is>
          <t>genfdarmes</t>
        </is>
      </c>
      <c r="B7850" t="n">
        <v>1</v>
      </c>
    </row>
    <row r="7851">
      <c r="A7851" t="inlineStr">
        <is>
          <t>gennes</t>
        </is>
      </c>
      <c r="B7851" t="n">
        <v>1</v>
      </c>
    </row>
    <row r="7852">
      <c r="A7852" t="inlineStr">
        <is>
          <t>genoux</t>
        </is>
      </c>
      <c r="B7852" t="n">
        <v>1</v>
      </c>
    </row>
    <row r="7853">
      <c r="A7853" t="inlineStr">
        <is>
          <t>genslaiz</t>
        </is>
      </c>
      <c r="B7853" t="n">
        <v>1</v>
      </c>
    </row>
    <row r="7854">
      <c r="A7854" t="inlineStr">
        <is>
          <t>gentil</t>
        </is>
      </c>
      <c r="B7854" t="n">
        <v>1</v>
      </c>
    </row>
    <row r="7855">
      <c r="A7855" t="inlineStr">
        <is>
          <t>gentils</t>
        </is>
      </c>
      <c r="B7855" t="n">
        <v>1</v>
      </c>
    </row>
    <row r="7856">
      <c r="A7856" t="inlineStr">
        <is>
          <t>geois</t>
        </is>
      </c>
      <c r="B7856" t="n">
        <v>1</v>
      </c>
    </row>
    <row r="7857">
      <c r="A7857" t="inlineStr">
        <is>
          <t>geolier</t>
        </is>
      </c>
      <c r="B7857" t="n">
        <v>1</v>
      </c>
    </row>
    <row r="7858">
      <c r="A7858" t="inlineStr">
        <is>
          <t>george</t>
        </is>
      </c>
      <c r="B7858" t="n">
        <v>1</v>
      </c>
    </row>
    <row r="7859">
      <c r="A7859" t="inlineStr">
        <is>
          <t>georges</t>
        </is>
      </c>
      <c r="B7859" t="n">
        <v>1</v>
      </c>
    </row>
    <row r="7860">
      <c r="A7860" t="inlineStr">
        <is>
          <t>ger</t>
        </is>
      </c>
      <c r="B7860" t="n">
        <v>1</v>
      </c>
    </row>
    <row r="7861">
      <c r="A7861" t="inlineStr">
        <is>
          <t>gereftdeboutéquafi</t>
        </is>
      </c>
      <c r="B7861" t="n">
        <v>1</v>
      </c>
    </row>
    <row r="7862">
      <c r="A7862" t="inlineStr">
        <is>
          <t>gerfon</t>
        </is>
      </c>
      <c r="B7862" t="n">
        <v>1</v>
      </c>
    </row>
    <row r="7863">
      <c r="A7863" t="inlineStr">
        <is>
          <t>gergoye</t>
        </is>
      </c>
      <c r="B7863" t="n">
        <v>1</v>
      </c>
    </row>
    <row r="7864">
      <c r="A7864" t="inlineStr">
        <is>
          <t>gerles</t>
        </is>
      </c>
      <c r="B7864" t="n">
        <v>1</v>
      </c>
    </row>
    <row r="7865">
      <c r="A7865" t="inlineStr">
        <is>
          <t>germain</t>
        </is>
      </c>
      <c r="B7865" t="n">
        <v>1</v>
      </c>
    </row>
    <row r="7866">
      <c r="A7866" t="inlineStr">
        <is>
          <t>germaine</t>
        </is>
      </c>
      <c r="B7866" t="n">
        <v>1</v>
      </c>
    </row>
    <row r="7867">
      <c r="A7867" t="inlineStr">
        <is>
          <t>germanicus</t>
        </is>
      </c>
      <c r="B7867" t="n">
        <v>1</v>
      </c>
    </row>
    <row r="7868">
      <c r="A7868" t="inlineStr">
        <is>
          <t>germanique</t>
        </is>
      </c>
      <c r="B7868" t="n">
        <v>1</v>
      </c>
    </row>
    <row r="7869">
      <c r="A7869" t="inlineStr">
        <is>
          <t>gers</t>
        </is>
      </c>
      <c r="B7869" t="n">
        <v>1</v>
      </c>
    </row>
    <row r="7870">
      <c r="A7870" t="inlineStr">
        <is>
          <t>ges</t>
        </is>
      </c>
      <c r="B7870" t="n">
        <v>1</v>
      </c>
    </row>
    <row r="7871">
      <c r="A7871" t="inlineStr">
        <is>
          <t>getale</t>
        </is>
      </c>
      <c r="B7871" t="n">
        <v>1</v>
      </c>
    </row>
    <row r="7872">
      <c r="A7872" t="inlineStr">
        <is>
          <t>geter</t>
        </is>
      </c>
      <c r="B7872" t="n">
        <v>1</v>
      </c>
    </row>
    <row r="7873">
      <c r="A7873" t="inlineStr">
        <is>
          <t>getion</t>
        </is>
      </c>
      <c r="B7873" t="n">
        <v>1</v>
      </c>
    </row>
    <row r="7874">
      <c r="A7874" t="inlineStr">
        <is>
          <t>getir</t>
        </is>
      </c>
      <c r="B7874" t="n">
        <v>1</v>
      </c>
    </row>
    <row r="7875">
      <c r="A7875" t="inlineStr">
        <is>
          <t>getontcefte</t>
        </is>
      </c>
      <c r="B7875" t="n">
        <v>1</v>
      </c>
    </row>
    <row r="7876">
      <c r="A7876" t="inlineStr">
        <is>
          <t>getta</t>
        </is>
      </c>
      <c r="B7876" t="n">
        <v>1</v>
      </c>
    </row>
    <row r="7877">
      <c r="A7877" t="inlineStr">
        <is>
          <t>gette</t>
        </is>
      </c>
      <c r="B7877" t="n">
        <v>1</v>
      </c>
    </row>
    <row r="7878">
      <c r="A7878" t="inlineStr">
        <is>
          <t>getterent</t>
        </is>
      </c>
      <c r="B7878" t="n">
        <v>1</v>
      </c>
    </row>
    <row r="7879">
      <c r="A7879" t="inlineStr">
        <is>
          <t>getteroit</t>
        </is>
      </c>
      <c r="B7879" t="n">
        <v>1</v>
      </c>
    </row>
    <row r="7880">
      <c r="A7880" t="inlineStr">
        <is>
          <t>gettoit</t>
        </is>
      </c>
      <c r="B7880" t="n">
        <v>1</v>
      </c>
    </row>
    <row r="7881">
      <c r="A7881" t="inlineStr">
        <is>
          <t>getéaux</t>
        </is>
      </c>
      <c r="B7881" t="n">
        <v>1</v>
      </c>
    </row>
    <row r="7882">
      <c r="A7882" t="inlineStr">
        <is>
          <t>gheurics</t>
        </is>
      </c>
      <c r="B7882" t="n">
        <v>1</v>
      </c>
    </row>
    <row r="7883">
      <c r="A7883" t="inlineStr">
        <is>
          <t>gibet</t>
        </is>
      </c>
      <c r="B7883" t="n">
        <v>1</v>
      </c>
    </row>
    <row r="7884">
      <c r="A7884" t="inlineStr">
        <is>
          <t>gifansidolatres</t>
        </is>
      </c>
      <c r="B7884" t="n">
        <v>1</v>
      </c>
    </row>
    <row r="7885">
      <c r="A7885" t="inlineStr">
        <is>
          <t>giflateur</t>
        </is>
      </c>
      <c r="B7885" t="n">
        <v>1</v>
      </c>
    </row>
    <row r="7886">
      <c r="A7886" t="inlineStr">
        <is>
          <t>giflateurs</t>
        </is>
      </c>
      <c r="B7886" t="n">
        <v>1</v>
      </c>
    </row>
    <row r="7887">
      <c r="A7887" t="inlineStr">
        <is>
          <t>giftau</t>
        </is>
      </c>
      <c r="B7887" t="n">
        <v>1</v>
      </c>
    </row>
    <row r="7888">
      <c r="A7888" t="inlineStr">
        <is>
          <t>giftaux</t>
        </is>
      </c>
      <c r="B7888" t="n">
        <v>1</v>
      </c>
    </row>
    <row r="7889">
      <c r="A7889" t="inlineStr">
        <is>
          <t>giften</t>
        </is>
      </c>
      <c r="B7889" t="n">
        <v>1</v>
      </c>
    </row>
    <row r="7890">
      <c r="A7890" t="inlineStr">
        <is>
          <t>giftla</t>
        </is>
      </c>
      <c r="B7890" t="n">
        <v>1</v>
      </c>
    </row>
    <row r="7891">
      <c r="A7891" t="inlineStr">
        <is>
          <t>giftlesouverain</t>
        </is>
      </c>
      <c r="B7891" t="n">
        <v>1</v>
      </c>
    </row>
    <row r="7892">
      <c r="A7892" t="inlineStr">
        <is>
          <t>giftratibus</t>
        </is>
      </c>
      <c r="B7892" t="n">
        <v>1</v>
      </c>
    </row>
    <row r="7893">
      <c r="A7893" t="inlineStr">
        <is>
          <t>giftrats</t>
        </is>
      </c>
      <c r="B7893" t="n">
        <v>1</v>
      </c>
    </row>
    <row r="7894">
      <c r="A7894" t="inlineStr">
        <is>
          <t>giis</t>
        </is>
      </c>
      <c r="B7894" t="n">
        <v>1</v>
      </c>
    </row>
    <row r="7895">
      <c r="A7895" t="inlineStr">
        <is>
          <t>ginenfibellum</t>
        </is>
      </c>
      <c r="B7895" t="n">
        <v>1</v>
      </c>
    </row>
    <row r="7896">
      <c r="A7896" t="inlineStr">
        <is>
          <t>giné</t>
        </is>
      </c>
      <c r="B7896" t="n">
        <v>1</v>
      </c>
    </row>
    <row r="7897">
      <c r="A7897" t="inlineStr">
        <is>
          <t>gis</t>
        </is>
      </c>
      <c r="B7897" t="n">
        <v>1</v>
      </c>
    </row>
    <row r="7898">
      <c r="A7898" t="inlineStr">
        <is>
          <t>gitimes</t>
        </is>
      </c>
      <c r="B7898" t="n">
        <v>1</v>
      </c>
    </row>
    <row r="7899">
      <c r="A7899" t="inlineStr">
        <is>
          <t>gium</t>
        </is>
      </c>
      <c r="B7899" t="n">
        <v>1</v>
      </c>
    </row>
    <row r="7900">
      <c r="A7900" t="inlineStr">
        <is>
          <t>givnrta</t>
        </is>
      </c>
      <c r="B7900" t="n">
        <v>1</v>
      </c>
    </row>
    <row r="7901">
      <c r="A7901" t="inlineStr">
        <is>
          <t>gizarre</t>
        </is>
      </c>
      <c r="B7901" t="n">
        <v>1</v>
      </c>
    </row>
    <row r="7902">
      <c r="A7902" t="inlineStr">
        <is>
          <t>glaiue</t>
        </is>
      </c>
      <c r="B7902" t="n">
        <v>1</v>
      </c>
    </row>
    <row r="7903">
      <c r="A7903" t="inlineStr">
        <is>
          <t>glaris</t>
        </is>
      </c>
      <c r="B7903" t="n">
        <v>1</v>
      </c>
    </row>
    <row r="7904">
      <c r="A7904" t="inlineStr">
        <is>
          <t>gleterre</t>
        </is>
      </c>
      <c r="B7904" t="n">
        <v>1</v>
      </c>
    </row>
    <row r="7905">
      <c r="A7905" t="inlineStr">
        <is>
          <t>gleterrepour</t>
        </is>
      </c>
      <c r="B7905" t="n">
        <v>1</v>
      </c>
    </row>
    <row r="7906">
      <c r="A7906" t="inlineStr">
        <is>
          <t>glife</t>
        </is>
      </c>
      <c r="B7906" t="n">
        <v>1</v>
      </c>
    </row>
    <row r="7907">
      <c r="A7907" t="inlineStr">
        <is>
          <t>gliflant</t>
        </is>
      </c>
      <c r="B7907" t="n">
        <v>1</v>
      </c>
    </row>
    <row r="7908">
      <c r="A7908" t="inlineStr">
        <is>
          <t>glo</t>
        </is>
      </c>
      <c r="B7908" t="n">
        <v>1</v>
      </c>
    </row>
    <row r="7909">
      <c r="A7909" t="inlineStr">
        <is>
          <t>gloire</t>
        </is>
      </c>
      <c r="B7909" t="n">
        <v>1</v>
      </c>
    </row>
    <row r="7910">
      <c r="A7910" t="inlineStr">
        <is>
          <t>glois</t>
        </is>
      </c>
      <c r="B7910" t="n">
        <v>1</v>
      </c>
    </row>
    <row r="7911">
      <c r="A7911" t="inlineStr">
        <is>
          <t>gloriabantur</t>
        </is>
      </c>
      <c r="B7911" t="n">
        <v>1</v>
      </c>
    </row>
    <row r="7912">
      <c r="A7912" t="inlineStr">
        <is>
          <t>glorifient</t>
        </is>
      </c>
      <c r="B7912" t="n">
        <v>1</v>
      </c>
    </row>
    <row r="7913">
      <c r="A7913" t="inlineStr">
        <is>
          <t>gmpereursde</t>
        </is>
      </c>
      <c r="B7913" t="n">
        <v>1</v>
      </c>
    </row>
    <row r="7914">
      <c r="A7914" t="inlineStr">
        <is>
          <t>gnantes</t>
        </is>
      </c>
      <c r="B7914" t="n">
        <v>1</v>
      </c>
    </row>
    <row r="7915">
      <c r="A7915" t="inlineStr">
        <is>
          <t>gne</t>
        </is>
      </c>
      <c r="B7915" t="n">
        <v>1</v>
      </c>
    </row>
    <row r="7916">
      <c r="A7916" t="inlineStr">
        <is>
          <t>gnees</t>
        </is>
      </c>
      <c r="B7916" t="n">
        <v>1</v>
      </c>
    </row>
    <row r="7917">
      <c r="A7917" t="inlineStr">
        <is>
          <t>gnefnele</t>
        </is>
      </c>
      <c r="B7917" t="n">
        <v>1</v>
      </c>
    </row>
    <row r="7918">
      <c r="A7918" t="inlineStr">
        <is>
          <t>gnement</t>
        </is>
      </c>
      <c r="B7918" t="n">
        <v>1</v>
      </c>
    </row>
    <row r="7919">
      <c r="A7919" t="inlineStr">
        <is>
          <t>gner</t>
        </is>
      </c>
      <c r="B7919" t="n">
        <v>1</v>
      </c>
    </row>
    <row r="7920">
      <c r="A7920" t="inlineStr">
        <is>
          <t>gneur</t>
        </is>
      </c>
      <c r="B7920" t="n">
        <v>1</v>
      </c>
    </row>
    <row r="7921">
      <c r="A7921" t="inlineStr">
        <is>
          <t>gneurabfolu</t>
        </is>
      </c>
      <c r="B7921" t="n">
        <v>1</v>
      </c>
    </row>
    <row r="7922">
      <c r="A7922" t="inlineStr">
        <is>
          <t>gneurs</t>
        </is>
      </c>
      <c r="B7922" t="n">
        <v>1</v>
      </c>
    </row>
    <row r="7923">
      <c r="A7923" t="inlineStr">
        <is>
          <t>gnifie</t>
        </is>
      </c>
      <c r="B7923" t="n">
        <v>1</v>
      </c>
    </row>
    <row r="7924">
      <c r="A7924" t="inlineStr">
        <is>
          <t>gnoiflance</t>
        </is>
      </c>
      <c r="B7924" t="n">
        <v>1</v>
      </c>
    </row>
    <row r="7925">
      <c r="A7925" t="inlineStr">
        <is>
          <t>gnoift</t>
        </is>
      </c>
      <c r="B7925" t="n">
        <v>1</v>
      </c>
    </row>
    <row r="7926">
      <c r="A7926" t="inlineStr">
        <is>
          <t>gnols</t>
        </is>
      </c>
      <c r="B7926" t="n">
        <v>1</v>
      </c>
    </row>
    <row r="7927">
      <c r="A7927" t="inlineStr">
        <is>
          <t>gné</t>
        </is>
      </c>
      <c r="B7927" t="n">
        <v>1</v>
      </c>
    </row>
    <row r="7928">
      <c r="A7928" t="inlineStr">
        <is>
          <t>gobert</t>
        </is>
      </c>
      <c r="B7928" t="n">
        <v>1</v>
      </c>
    </row>
    <row r="7929">
      <c r="A7929" t="inlineStr">
        <is>
          <t>godefro</t>
        </is>
      </c>
      <c r="B7929" t="n">
        <v>1</v>
      </c>
    </row>
    <row r="7930">
      <c r="A7930" t="inlineStr">
        <is>
          <t>godfroy</t>
        </is>
      </c>
      <c r="B7930" t="n">
        <v>1</v>
      </c>
    </row>
    <row r="7931">
      <c r="A7931" t="inlineStr">
        <is>
          <t>gofen</t>
        </is>
      </c>
      <c r="B7931" t="n">
        <v>1</v>
      </c>
    </row>
    <row r="7932">
      <c r="A7932" t="inlineStr">
        <is>
          <t>gon</t>
        </is>
      </c>
      <c r="B7932" t="n">
        <v>1</v>
      </c>
    </row>
    <row r="7933">
      <c r="A7933" t="inlineStr">
        <is>
          <t>gonfalez</t>
        </is>
      </c>
      <c r="B7933" t="n">
        <v>1</v>
      </c>
    </row>
    <row r="7934">
      <c r="A7934" t="inlineStr">
        <is>
          <t>gongneil</t>
        </is>
      </c>
      <c r="B7934" t="n">
        <v>1</v>
      </c>
    </row>
    <row r="7935">
      <c r="A7935" t="inlineStr">
        <is>
          <t>gonia</t>
        </is>
      </c>
      <c r="B7935" t="n">
        <v>1</v>
      </c>
    </row>
    <row r="7936">
      <c r="A7936" t="inlineStr">
        <is>
          <t>gor</t>
        </is>
      </c>
      <c r="B7936" t="n">
        <v>1</v>
      </c>
    </row>
    <row r="7937">
      <c r="A7937" t="inlineStr">
        <is>
          <t>gorgonides</t>
        </is>
      </c>
      <c r="B7937" t="n">
        <v>1</v>
      </c>
    </row>
    <row r="7938">
      <c r="A7938" t="inlineStr">
        <is>
          <t>goriens</t>
        </is>
      </c>
      <c r="B7938" t="n">
        <v>1</v>
      </c>
    </row>
    <row r="7939">
      <c r="A7939" t="inlineStr">
        <is>
          <t>gothz</t>
        </is>
      </c>
      <c r="B7939" t="n">
        <v>1</v>
      </c>
    </row>
    <row r="7940">
      <c r="A7940" t="inlineStr">
        <is>
          <t>gou</t>
        </is>
      </c>
      <c r="B7940" t="n">
        <v>1</v>
      </c>
    </row>
    <row r="7941">
      <c r="A7941" t="inlineStr">
        <is>
          <t>gouftél</t>
        </is>
      </c>
      <c r="B7941" t="n">
        <v>1</v>
      </c>
    </row>
    <row r="7942">
      <c r="A7942" t="inlineStr">
        <is>
          <t>gouucrncurs</t>
        </is>
      </c>
      <c r="B7942" t="n">
        <v>1</v>
      </c>
    </row>
    <row r="7943">
      <c r="A7943" t="inlineStr">
        <is>
          <t>gouucrneurs</t>
        </is>
      </c>
      <c r="B7943" t="n">
        <v>1</v>
      </c>
    </row>
    <row r="7944">
      <c r="A7944" t="inlineStr">
        <is>
          <t>gouucrnoit</t>
        </is>
      </c>
      <c r="B7944" t="n">
        <v>1</v>
      </c>
    </row>
    <row r="7945">
      <c r="A7945" t="inlineStr">
        <is>
          <t>gouuermeur</t>
        </is>
      </c>
      <c r="B7945" t="n">
        <v>1</v>
      </c>
    </row>
    <row r="7946">
      <c r="A7946" t="inlineStr">
        <is>
          <t>gouuernail</t>
        </is>
      </c>
      <c r="B7946" t="n">
        <v>1</v>
      </c>
    </row>
    <row r="7947">
      <c r="A7947" t="inlineStr">
        <is>
          <t>gouuernans</t>
        </is>
      </c>
      <c r="B7947" t="n">
        <v>1</v>
      </c>
    </row>
    <row r="7948">
      <c r="A7948" t="inlineStr">
        <is>
          <t>gouuernc</t>
        </is>
      </c>
      <c r="B7948" t="n">
        <v>1</v>
      </c>
    </row>
    <row r="7949">
      <c r="A7949" t="inlineStr">
        <is>
          <t>gouuerncur</t>
        </is>
      </c>
      <c r="B7949" t="n">
        <v>1</v>
      </c>
    </row>
    <row r="7950">
      <c r="A7950" t="inlineStr">
        <is>
          <t>gouuernec</t>
        </is>
      </c>
      <c r="B7950" t="n">
        <v>1</v>
      </c>
    </row>
    <row r="7951">
      <c r="A7951" t="inlineStr">
        <is>
          <t>gouuernee</t>
        </is>
      </c>
      <c r="B7951" t="n">
        <v>1</v>
      </c>
    </row>
    <row r="7952">
      <c r="A7952" t="inlineStr">
        <is>
          <t>gouuernemens</t>
        </is>
      </c>
      <c r="B7952" t="n">
        <v>1</v>
      </c>
    </row>
    <row r="7953">
      <c r="A7953" t="inlineStr">
        <is>
          <t>gouuernement</t>
        </is>
      </c>
      <c r="B7953" t="n">
        <v>1</v>
      </c>
    </row>
    <row r="7954">
      <c r="A7954" t="inlineStr">
        <is>
          <t>gouuernemét</t>
        </is>
      </c>
      <c r="B7954" t="n">
        <v>1</v>
      </c>
    </row>
    <row r="7955">
      <c r="A7955" t="inlineStr">
        <is>
          <t>gouuerner</t>
        </is>
      </c>
      <c r="B7955" t="n">
        <v>1</v>
      </c>
    </row>
    <row r="7956">
      <c r="A7956" t="inlineStr">
        <is>
          <t>gouuerneren</t>
        </is>
      </c>
      <c r="B7956" t="n">
        <v>1</v>
      </c>
    </row>
    <row r="7957">
      <c r="A7957" t="inlineStr">
        <is>
          <t>gouuernes</t>
        </is>
      </c>
      <c r="B7957" t="n">
        <v>1</v>
      </c>
    </row>
    <row r="7958">
      <c r="A7958" t="inlineStr">
        <is>
          <t>gouuerneur</t>
        </is>
      </c>
      <c r="B7958" t="n">
        <v>1</v>
      </c>
    </row>
    <row r="7959">
      <c r="A7959" t="inlineStr">
        <is>
          <t>gouuerneurs</t>
        </is>
      </c>
      <c r="B7959" t="n">
        <v>1</v>
      </c>
    </row>
    <row r="7960">
      <c r="A7960" t="inlineStr">
        <is>
          <t>gouuernez</t>
        </is>
      </c>
      <c r="B7960" t="n">
        <v>1</v>
      </c>
    </row>
    <row r="7961">
      <c r="A7961" t="inlineStr">
        <is>
          <t>gouuerné</t>
        </is>
      </c>
      <c r="B7961" t="n">
        <v>1</v>
      </c>
    </row>
    <row r="7962">
      <c r="A7962" t="inlineStr">
        <is>
          <t>gouuérneurs</t>
        </is>
      </c>
      <c r="B7962" t="n">
        <v>1</v>
      </c>
    </row>
    <row r="7963">
      <c r="A7963" t="inlineStr">
        <is>
          <t>gouvernement</t>
        </is>
      </c>
      <c r="B7963" t="n">
        <v>1</v>
      </c>
    </row>
    <row r="7964">
      <c r="A7964" t="inlineStr">
        <is>
          <t>gouverneur</t>
        </is>
      </c>
      <c r="B7964" t="n">
        <v>1</v>
      </c>
    </row>
    <row r="7965">
      <c r="A7965" t="inlineStr">
        <is>
          <t>gouverneurs</t>
        </is>
      </c>
      <c r="B7965" t="n">
        <v>1</v>
      </c>
    </row>
    <row r="7966">
      <c r="A7966" t="inlineStr">
        <is>
          <t>gps</t>
        </is>
      </c>
      <c r="B7966" t="n">
        <v>1</v>
      </c>
    </row>
    <row r="7967">
      <c r="A7967" t="inlineStr">
        <is>
          <t>gr</t>
        </is>
      </c>
      <c r="B7967" t="n">
        <v>1</v>
      </c>
    </row>
    <row r="7968">
      <c r="A7968" t="inlineStr">
        <is>
          <t>gra</t>
        </is>
      </c>
      <c r="B7968" t="n">
        <v>1</v>
      </c>
    </row>
    <row r="7969">
      <c r="A7969" t="inlineStr">
        <is>
          <t>graccauffi</t>
        </is>
      </c>
      <c r="B7969" t="n">
        <v>1</v>
      </c>
    </row>
    <row r="7970">
      <c r="A7970" t="inlineStr">
        <is>
          <t>graccs</t>
        </is>
      </c>
      <c r="B7970" t="n">
        <v>1</v>
      </c>
    </row>
    <row r="7971">
      <c r="A7971" t="inlineStr">
        <is>
          <t>graceq</t>
        </is>
      </c>
      <c r="B7971" t="n">
        <v>1</v>
      </c>
    </row>
    <row r="7972">
      <c r="A7972" t="inlineStr">
        <is>
          <t>gracesaffembler</t>
        </is>
      </c>
      <c r="B7972" t="n">
        <v>1</v>
      </c>
    </row>
    <row r="7973">
      <c r="A7973" t="inlineStr">
        <is>
          <t>gracieufe</t>
        </is>
      </c>
      <c r="B7973" t="n">
        <v>1</v>
      </c>
    </row>
    <row r="7974">
      <c r="A7974" t="inlineStr">
        <is>
          <t>gracieux</t>
        </is>
      </c>
      <c r="B7974" t="n">
        <v>1</v>
      </c>
    </row>
    <row r="7975">
      <c r="A7975" t="inlineStr">
        <is>
          <t>gradauiour</t>
        </is>
      </c>
      <c r="B7975" t="n">
        <v>1</v>
      </c>
    </row>
    <row r="7976">
      <c r="A7976" t="inlineStr">
        <is>
          <t>gradeur</t>
        </is>
      </c>
      <c r="B7976" t="n">
        <v>1</v>
      </c>
    </row>
    <row r="7977">
      <c r="A7977" t="inlineStr">
        <is>
          <t>grafle</t>
        </is>
      </c>
      <c r="B7977" t="n">
        <v>1</v>
      </c>
    </row>
    <row r="7978">
      <c r="A7978" t="inlineStr">
        <is>
          <t>grandcapparence</t>
        </is>
      </c>
      <c r="B7978" t="n">
        <v>1</v>
      </c>
    </row>
    <row r="7979">
      <c r="A7979" t="inlineStr">
        <is>
          <t>grande</t>
        </is>
      </c>
      <c r="B7979" t="n">
        <v>1</v>
      </c>
    </row>
    <row r="7980">
      <c r="A7980" t="inlineStr">
        <is>
          <t>grandement</t>
        </is>
      </c>
      <c r="B7980" t="n">
        <v>1</v>
      </c>
    </row>
    <row r="7981">
      <c r="A7981" t="inlineStr">
        <is>
          <t>grandes</t>
        </is>
      </c>
      <c r="B7981" t="n">
        <v>1</v>
      </c>
    </row>
    <row r="7982">
      <c r="A7982" t="inlineStr">
        <is>
          <t>granuelle</t>
        </is>
      </c>
      <c r="B7982" t="n">
        <v>1</v>
      </c>
    </row>
    <row r="7983">
      <c r="A7983" t="inlineStr">
        <is>
          <t>gratia</t>
        </is>
      </c>
      <c r="B7983" t="n">
        <v>1</v>
      </c>
    </row>
    <row r="7984">
      <c r="A7984" t="inlineStr">
        <is>
          <t>gratiam</t>
        </is>
      </c>
      <c r="B7984" t="n">
        <v>1</v>
      </c>
    </row>
    <row r="7985">
      <c r="A7985" t="inlineStr">
        <is>
          <t>gratian</t>
        </is>
      </c>
      <c r="B7985" t="n">
        <v>1</v>
      </c>
    </row>
    <row r="7986">
      <c r="A7986" t="inlineStr">
        <is>
          <t>gratieux</t>
        </is>
      </c>
      <c r="B7986" t="n">
        <v>1</v>
      </c>
    </row>
    <row r="7987">
      <c r="A7987" t="inlineStr">
        <is>
          <t>gratuitement</t>
        </is>
      </c>
      <c r="B7987" t="n">
        <v>1</v>
      </c>
    </row>
    <row r="7988">
      <c r="A7988" t="inlineStr">
        <is>
          <t>gratuits</t>
        </is>
      </c>
      <c r="B7988" t="n">
        <v>1</v>
      </c>
    </row>
    <row r="7989">
      <c r="A7989" t="inlineStr">
        <is>
          <t>grauccen</t>
        </is>
      </c>
      <c r="B7989" t="n">
        <v>1</v>
      </c>
    </row>
    <row r="7990">
      <c r="A7990" t="inlineStr">
        <is>
          <t>grauce</t>
        </is>
      </c>
      <c r="B7990" t="n">
        <v>1</v>
      </c>
    </row>
    <row r="7991">
      <c r="A7991" t="inlineStr">
        <is>
          <t>graucr</t>
        </is>
      </c>
      <c r="B7991" t="n">
        <v>1</v>
      </c>
    </row>
    <row r="7992">
      <c r="A7992" t="inlineStr">
        <is>
          <t>grauec</t>
        </is>
      </c>
      <c r="B7992" t="n">
        <v>1</v>
      </c>
    </row>
    <row r="7993">
      <c r="A7993" t="inlineStr">
        <is>
          <t>grauiter</t>
        </is>
      </c>
      <c r="B7993" t="n">
        <v>1</v>
      </c>
    </row>
    <row r="7994">
      <c r="A7994" t="inlineStr">
        <is>
          <t>grc</t>
        </is>
      </c>
      <c r="B7994" t="n">
        <v>1</v>
      </c>
    </row>
    <row r="7995">
      <c r="A7995" t="inlineStr">
        <is>
          <t>grd</t>
        </is>
      </c>
      <c r="B7995" t="n">
        <v>1</v>
      </c>
    </row>
    <row r="7996">
      <c r="A7996" t="inlineStr">
        <is>
          <t>grec</t>
        </is>
      </c>
      <c r="B7996" t="n">
        <v>1</v>
      </c>
    </row>
    <row r="7997">
      <c r="A7997" t="inlineStr">
        <is>
          <t>grece</t>
        </is>
      </c>
      <c r="B7997" t="n">
        <v>1</v>
      </c>
    </row>
    <row r="7998">
      <c r="A7998" t="inlineStr">
        <is>
          <t>greceil</t>
        </is>
      </c>
      <c r="B7998" t="n">
        <v>1</v>
      </c>
    </row>
    <row r="7999">
      <c r="A7999" t="inlineStr">
        <is>
          <t>grecis</t>
        </is>
      </c>
      <c r="B7999" t="n">
        <v>1</v>
      </c>
    </row>
    <row r="8000">
      <c r="A8000" t="inlineStr">
        <is>
          <t>grecla</t>
        </is>
      </c>
      <c r="B8000" t="n">
        <v>1</v>
      </c>
    </row>
    <row r="8001">
      <c r="A8001" t="inlineStr">
        <is>
          <t>grecs</t>
        </is>
      </c>
      <c r="B8001" t="n">
        <v>1</v>
      </c>
    </row>
    <row r="8002">
      <c r="A8002" t="inlineStr">
        <is>
          <t>grecsiln</t>
        </is>
      </c>
      <c r="B8002" t="n">
        <v>1</v>
      </c>
    </row>
    <row r="8003">
      <c r="A8003" t="inlineStr">
        <is>
          <t>grefhers</t>
        </is>
      </c>
      <c r="B8003" t="n">
        <v>1</v>
      </c>
    </row>
    <row r="8004">
      <c r="A8004" t="inlineStr">
        <is>
          <t>gregoire</t>
        </is>
      </c>
      <c r="B8004" t="n">
        <v>1</v>
      </c>
    </row>
    <row r="8005">
      <c r="A8005" t="inlineStr">
        <is>
          <t>greques</t>
        </is>
      </c>
      <c r="B8005" t="n">
        <v>1</v>
      </c>
    </row>
    <row r="8006">
      <c r="A8006" t="inlineStr">
        <is>
          <t>gres</t>
        </is>
      </c>
      <c r="B8006" t="n">
        <v>1</v>
      </c>
    </row>
    <row r="8007">
      <c r="A8007" t="inlineStr">
        <is>
          <t>greuoir</t>
        </is>
      </c>
      <c r="B8007" t="n">
        <v>1</v>
      </c>
    </row>
    <row r="8008">
      <c r="A8008" t="inlineStr">
        <is>
          <t>greué</t>
        </is>
      </c>
      <c r="B8008" t="n">
        <v>1</v>
      </c>
    </row>
    <row r="8009">
      <c r="A8009" t="inlineStr">
        <is>
          <t>gricf</t>
        </is>
      </c>
      <c r="B8009" t="n">
        <v>1</v>
      </c>
    </row>
    <row r="8010">
      <c r="A8010" t="inlineStr">
        <is>
          <t>grie</t>
        </is>
      </c>
      <c r="B8010" t="n">
        <v>1</v>
      </c>
    </row>
    <row r="8011">
      <c r="A8011" t="inlineStr">
        <is>
          <t>griefue</t>
        </is>
      </c>
      <c r="B8011" t="n">
        <v>1</v>
      </c>
    </row>
    <row r="8012">
      <c r="A8012" t="inlineStr">
        <is>
          <t>griefuemét</t>
        </is>
      </c>
      <c r="B8012" t="n">
        <v>1</v>
      </c>
    </row>
    <row r="8013">
      <c r="A8013" t="inlineStr">
        <is>
          <t>grifes</t>
        </is>
      </c>
      <c r="B8013" t="n">
        <v>1</v>
      </c>
    </row>
    <row r="8014">
      <c r="A8014" t="inlineStr">
        <is>
          <t>grifons</t>
        </is>
      </c>
      <c r="B8014" t="n">
        <v>1</v>
      </c>
    </row>
    <row r="8015">
      <c r="A8015" t="inlineStr">
        <is>
          <t>grizes</t>
        </is>
      </c>
      <c r="B8015" t="n">
        <v>1</v>
      </c>
    </row>
    <row r="8016">
      <c r="A8016" t="inlineStr">
        <is>
          <t>grizons</t>
        </is>
      </c>
      <c r="B8016" t="n">
        <v>1</v>
      </c>
    </row>
    <row r="8017">
      <c r="A8017" t="inlineStr">
        <is>
          <t>grofles</t>
        </is>
      </c>
      <c r="B8017" t="n">
        <v>1</v>
      </c>
    </row>
    <row r="8018">
      <c r="A8018" t="inlineStr">
        <is>
          <t>grombac</t>
        </is>
      </c>
      <c r="B8018" t="n">
        <v>1</v>
      </c>
    </row>
    <row r="8019">
      <c r="A8019" t="inlineStr">
        <is>
          <t>gros</t>
        </is>
      </c>
      <c r="B8019" t="n">
        <v>1</v>
      </c>
    </row>
    <row r="8020">
      <c r="A8020" t="inlineStr">
        <is>
          <t>grosl</t>
        </is>
      </c>
      <c r="B8020" t="n">
        <v>1</v>
      </c>
    </row>
    <row r="8021">
      <c r="A8021" t="inlineStr">
        <is>
          <t>grottes</t>
        </is>
      </c>
      <c r="B8021" t="n">
        <v>1</v>
      </c>
    </row>
    <row r="8022">
      <c r="A8022" t="inlineStr">
        <is>
          <t>grreur</t>
        </is>
      </c>
      <c r="B8022" t="n">
        <v>1</v>
      </c>
    </row>
    <row r="8023">
      <c r="A8023" t="inlineStr">
        <is>
          <t>gràdeur</t>
        </is>
      </c>
      <c r="B8023" t="n">
        <v>1</v>
      </c>
    </row>
    <row r="8024">
      <c r="A8024" t="inlineStr">
        <is>
          <t>grád</t>
        </is>
      </c>
      <c r="B8024" t="n">
        <v>1</v>
      </c>
    </row>
    <row r="8025">
      <c r="A8025" t="inlineStr">
        <is>
          <t>gráde</t>
        </is>
      </c>
      <c r="B8025" t="n">
        <v>1</v>
      </c>
    </row>
    <row r="8026">
      <c r="A8026" t="inlineStr">
        <is>
          <t>grádes</t>
        </is>
      </c>
      <c r="B8026" t="n">
        <v>1</v>
      </c>
    </row>
    <row r="8027">
      <c r="A8027" t="inlineStr">
        <is>
          <t>grádeur</t>
        </is>
      </c>
      <c r="B8027" t="n">
        <v>1</v>
      </c>
    </row>
    <row r="8028">
      <c r="A8028" t="inlineStr">
        <is>
          <t>gráds</t>
        </is>
      </c>
      <c r="B8028" t="n">
        <v>1</v>
      </c>
    </row>
    <row r="8029">
      <c r="A8029" t="inlineStr">
        <is>
          <t>grâd</t>
        </is>
      </c>
      <c r="B8029" t="n">
        <v>1</v>
      </c>
    </row>
    <row r="8030">
      <c r="A8030" t="inlineStr">
        <is>
          <t>grâde</t>
        </is>
      </c>
      <c r="B8030" t="n">
        <v>1</v>
      </c>
    </row>
    <row r="8031">
      <c r="A8031" t="inlineStr">
        <is>
          <t>gräd</t>
        </is>
      </c>
      <c r="B8031" t="n">
        <v>1</v>
      </c>
    </row>
    <row r="8032">
      <c r="A8032" t="inlineStr">
        <is>
          <t>gré</t>
        </is>
      </c>
      <c r="B8032" t="n">
        <v>1</v>
      </c>
    </row>
    <row r="8033">
      <c r="A8033" t="inlineStr">
        <is>
          <t>gu</t>
        </is>
      </c>
      <c r="B8033" t="n">
        <v>1</v>
      </c>
    </row>
    <row r="8034">
      <c r="A8034" t="inlineStr">
        <is>
          <t>gua</t>
        </is>
      </c>
      <c r="B8034" t="n">
        <v>1</v>
      </c>
    </row>
    <row r="8035">
      <c r="A8035" t="inlineStr">
        <is>
          <t>guarde</t>
        </is>
      </c>
      <c r="B8035" t="n">
        <v>1</v>
      </c>
    </row>
    <row r="8036">
      <c r="A8036" t="inlineStr">
        <is>
          <t>guarentir</t>
        </is>
      </c>
      <c r="B8036" t="n">
        <v>1</v>
      </c>
    </row>
    <row r="8037">
      <c r="A8037" t="inlineStr">
        <is>
          <t>guc</t>
        </is>
      </c>
      <c r="B8037" t="n">
        <v>1</v>
      </c>
    </row>
    <row r="8038">
      <c r="A8038" t="inlineStr">
        <is>
          <t>gucld</t>
        </is>
      </c>
      <c r="B8038" t="n">
        <v>1</v>
      </c>
    </row>
    <row r="8039">
      <c r="A8039" t="inlineStr">
        <is>
          <t>gucrre</t>
        </is>
      </c>
      <c r="B8039" t="n">
        <v>1</v>
      </c>
    </row>
    <row r="8040">
      <c r="A8040" t="inlineStr">
        <is>
          <t>gucrreau</t>
        </is>
      </c>
      <c r="B8040" t="n">
        <v>1</v>
      </c>
    </row>
    <row r="8041">
      <c r="A8041" t="inlineStr">
        <is>
          <t>gucuf</t>
        </is>
      </c>
      <c r="B8041" t="n">
        <v>1</v>
      </c>
    </row>
    <row r="8042">
      <c r="A8042" t="inlineStr">
        <is>
          <t>gucur</t>
        </is>
      </c>
      <c r="B8042" t="n">
        <v>1</v>
      </c>
    </row>
    <row r="8043">
      <c r="A8043" t="inlineStr">
        <is>
          <t>gue</t>
        </is>
      </c>
      <c r="B8043" t="n">
        <v>1</v>
      </c>
    </row>
    <row r="8044">
      <c r="A8044" t="inlineStr">
        <is>
          <t>gueldres</t>
        </is>
      </c>
      <c r="B8044" t="n">
        <v>1</v>
      </c>
    </row>
    <row r="8045">
      <c r="A8045" t="inlineStr">
        <is>
          <t>guelles</t>
        </is>
      </c>
      <c r="B8045" t="n">
        <v>1</v>
      </c>
    </row>
    <row r="8046">
      <c r="A8046" t="inlineStr">
        <is>
          <t>guer</t>
        </is>
      </c>
      <c r="B8046" t="n">
        <v>1</v>
      </c>
    </row>
    <row r="8047">
      <c r="A8047" t="inlineStr">
        <is>
          <t>guere</t>
        </is>
      </c>
      <c r="B8047" t="n">
        <v>1</v>
      </c>
    </row>
    <row r="8048">
      <c r="A8048" t="inlineStr">
        <is>
          <t>gueres</t>
        </is>
      </c>
      <c r="B8048" t="n">
        <v>1</v>
      </c>
    </row>
    <row r="8049">
      <c r="A8049" t="inlineStr">
        <is>
          <t>guerre</t>
        </is>
      </c>
      <c r="B8049" t="n">
        <v>1</v>
      </c>
    </row>
    <row r="8050">
      <c r="A8050" t="inlineStr">
        <is>
          <t>guerreaux</t>
        </is>
      </c>
      <c r="B8050" t="n">
        <v>1</v>
      </c>
    </row>
    <row r="8051">
      <c r="A8051" t="inlineStr">
        <is>
          <t>guerrefo</t>
        </is>
      </c>
      <c r="B8051" t="n">
        <v>1</v>
      </c>
    </row>
    <row r="8052">
      <c r="A8052" t="inlineStr">
        <is>
          <t>guerrejcomme</t>
        </is>
      </c>
      <c r="B8052" t="n">
        <v>1</v>
      </c>
    </row>
    <row r="8053">
      <c r="A8053" t="inlineStr">
        <is>
          <t>guerrep</t>
        </is>
      </c>
      <c r="B8053" t="n">
        <v>1</v>
      </c>
    </row>
    <row r="8054">
      <c r="A8054" t="inlineStr">
        <is>
          <t>guerres</t>
        </is>
      </c>
      <c r="B8054" t="n">
        <v>1</v>
      </c>
    </row>
    <row r="8055">
      <c r="A8055" t="inlineStr">
        <is>
          <t>guerreà</t>
        </is>
      </c>
      <c r="B8055" t="n">
        <v>1</v>
      </c>
    </row>
    <row r="8056">
      <c r="A8056" t="inlineStr">
        <is>
          <t>guerrier</t>
        </is>
      </c>
      <c r="B8056" t="n">
        <v>1</v>
      </c>
    </row>
    <row r="8057">
      <c r="A8057" t="inlineStr">
        <is>
          <t>gues</t>
        </is>
      </c>
      <c r="B8057" t="n">
        <v>1</v>
      </c>
    </row>
    <row r="8058">
      <c r="A8058" t="inlineStr">
        <is>
          <t>guet</t>
        </is>
      </c>
      <c r="B8058" t="n">
        <v>1</v>
      </c>
    </row>
    <row r="8059">
      <c r="A8059" t="inlineStr">
        <is>
          <t>gueuille</t>
        </is>
      </c>
      <c r="B8059" t="n">
        <v>1</v>
      </c>
    </row>
    <row r="8060">
      <c r="A8060" t="inlineStr">
        <is>
          <t>gui</t>
        </is>
      </c>
      <c r="B8060" t="n">
        <v>1</v>
      </c>
    </row>
    <row r="8061">
      <c r="A8061" t="inlineStr">
        <is>
          <t>guichardin</t>
        </is>
      </c>
      <c r="B8061" t="n">
        <v>1</v>
      </c>
    </row>
    <row r="8062">
      <c r="A8062" t="inlineStr">
        <is>
          <t>guiche</t>
        </is>
      </c>
      <c r="B8062" t="n">
        <v>1</v>
      </c>
    </row>
    <row r="8063">
      <c r="A8063" t="inlineStr">
        <is>
          <t>guidage</t>
        </is>
      </c>
      <c r="B8063" t="n">
        <v>1</v>
      </c>
    </row>
    <row r="8064">
      <c r="A8064" t="inlineStr">
        <is>
          <t>guienne</t>
        </is>
      </c>
      <c r="B8064" t="n">
        <v>1</v>
      </c>
    </row>
    <row r="8065">
      <c r="A8065" t="inlineStr">
        <is>
          <t>guifchard</t>
        </is>
      </c>
      <c r="B8065" t="n">
        <v>1</v>
      </c>
    </row>
    <row r="8066">
      <c r="A8066" t="inlineStr">
        <is>
          <t>guillaume</t>
        </is>
      </c>
      <c r="B8066" t="n">
        <v>1</v>
      </c>
    </row>
    <row r="8067">
      <c r="A8067" t="inlineStr">
        <is>
          <t>guince</t>
        </is>
      </c>
      <c r="B8067" t="n">
        <v>1</v>
      </c>
    </row>
    <row r="8068">
      <c r="A8068" t="inlineStr">
        <is>
          <t>guines</t>
        </is>
      </c>
      <c r="B8068" t="n">
        <v>1</v>
      </c>
    </row>
    <row r="8069">
      <c r="A8069" t="inlineStr">
        <is>
          <t>guitard</t>
        </is>
      </c>
      <c r="B8069" t="n">
        <v>1</v>
      </c>
    </row>
    <row r="8070">
      <c r="A8070" t="inlineStr">
        <is>
          <t>guméts</t>
        </is>
      </c>
      <c r="B8070" t="n">
        <v>1</v>
      </c>
    </row>
    <row r="8071">
      <c r="A8071" t="inlineStr">
        <is>
          <t>gurer</t>
        </is>
      </c>
      <c r="B8071" t="n">
        <v>1</v>
      </c>
    </row>
    <row r="8072">
      <c r="A8072" t="inlineStr">
        <is>
          <t>gurin</t>
        </is>
      </c>
      <c r="B8072" t="n">
        <v>1</v>
      </c>
    </row>
    <row r="8073">
      <c r="A8073" t="inlineStr">
        <is>
          <t>gurtha</t>
        </is>
      </c>
      <c r="B8073" t="n">
        <v>1</v>
      </c>
    </row>
    <row r="8074">
      <c r="A8074" t="inlineStr">
        <is>
          <t>guyenne</t>
        </is>
      </c>
      <c r="B8074" t="n">
        <v>1</v>
      </c>
    </row>
    <row r="8075">
      <c r="A8075" t="inlineStr">
        <is>
          <t>guynee</t>
        </is>
      </c>
      <c r="B8075" t="n">
        <v>1</v>
      </c>
    </row>
    <row r="8076">
      <c r="A8076" t="inlineStr">
        <is>
          <t>guytard</t>
        </is>
      </c>
      <c r="B8076" t="n">
        <v>1</v>
      </c>
    </row>
    <row r="8077">
      <c r="A8077" t="inlineStr">
        <is>
          <t>guyéne</t>
        </is>
      </c>
      <c r="B8077" t="n">
        <v>1</v>
      </c>
    </row>
    <row r="8078">
      <c r="A8078" t="inlineStr">
        <is>
          <t>guyône</t>
        </is>
      </c>
      <c r="B8078" t="n">
        <v>1</v>
      </c>
    </row>
    <row r="8079">
      <c r="A8079" t="inlineStr">
        <is>
          <t>gypte</t>
        </is>
      </c>
      <c r="B8079" t="n">
        <v>1</v>
      </c>
    </row>
    <row r="8080">
      <c r="A8080" t="inlineStr">
        <is>
          <t>gzand</t>
        </is>
      </c>
      <c r="B8080" t="n">
        <v>1</v>
      </c>
    </row>
    <row r="8081">
      <c r="A8081" t="inlineStr">
        <is>
          <t>gé</t>
        </is>
      </c>
      <c r="B8081" t="n">
        <v>1</v>
      </c>
    </row>
    <row r="8082">
      <c r="A8082" t="inlineStr">
        <is>
          <t>gés</t>
        </is>
      </c>
      <c r="B8082" t="n">
        <v>1</v>
      </c>
    </row>
    <row r="8083">
      <c r="A8083" t="inlineStr">
        <is>
          <t>habeas</t>
        </is>
      </c>
      <c r="B8083" t="n">
        <v>1</v>
      </c>
    </row>
    <row r="8084">
      <c r="A8084" t="inlineStr">
        <is>
          <t>habeat</t>
        </is>
      </c>
      <c r="B8084" t="n">
        <v>1</v>
      </c>
    </row>
    <row r="8085">
      <c r="A8085" t="inlineStr">
        <is>
          <t>habere</t>
        </is>
      </c>
      <c r="B8085" t="n">
        <v>1</v>
      </c>
    </row>
    <row r="8086">
      <c r="A8086" t="inlineStr">
        <is>
          <t>habi</t>
        </is>
      </c>
      <c r="B8086" t="n">
        <v>1</v>
      </c>
    </row>
    <row r="8087">
      <c r="A8087" t="inlineStr">
        <is>
          <t>habilitationes</t>
        </is>
      </c>
      <c r="B8087" t="n">
        <v>1</v>
      </c>
    </row>
    <row r="8088">
      <c r="A8088" t="inlineStr">
        <is>
          <t>habira</t>
        </is>
      </c>
      <c r="B8088" t="n">
        <v>1</v>
      </c>
    </row>
    <row r="8089">
      <c r="A8089" t="inlineStr">
        <is>
          <t>habita</t>
        </is>
      </c>
      <c r="B8089" t="n">
        <v>1</v>
      </c>
    </row>
    <row r="8090">
      <c r="A8090" t="inlineStr">
        <is>
          <t>habitans</t>
        </is>
      </c>
      <c r="B8090" t="n">
        <v>1</v>
      </c>
    </row>
    <row r="8091">
      <c r="A8091" t="inlineStr">
        <is>
          <t>habitas</t>
        </is>
      </c>
      <c r="B8091" t="n">
        <v>1</v>
      </c>
    </row>
    <row r="8092">
      <c r="A8092" t="inlineStr">
        <is>
          <t>habiter</t>
        </is>
      </c>
      <c r="B8092" t="n">
        <v>1</v>
      </c>
    </row>
    <row r="8093">
      <c r="A8093" t="inlineStr">
        <is>
          <t>habitàs</t>
        </is>
      </c>
      <c r="B8093" t="n">
        <v>1</v>
      </c>
    </row>
    <row r="8094">
      <c r="A8094" t="inlineStr">
        <is>
          <t>habitäs</t>
        </is>
      </c>
      <c r="B8094" t="n">
        <v>1</v>
      </c>
    </row>
    <row r="8095">
      <c r="A8095" t="inlineStr">
        <is>
          <t>hac</t>
        </is>
      </c>
      <c r="B8095" t="n">
        <v>1</v>
      </c>
    </row>
    <row r="8096">
      <c r="A8096" t="inlineStr">
        <is>
          <t>haine</t>
        </is>
      </c>
      <c r="B8096" t="n">
        <v>1</v>
      </c>
    </row>
    <row r="8097">
      <c r="A8097" t="inlineStr">
        <is>
          <t>haines</t>
        </is>
      </c>
      <c r="B8097" t="n">
        <v>1</v>
      </c>
    </row>
    <row r="8098">
      <c r="A8098" t="inlineStr">
        <is>
          <t>haiurifdiétion</t>
        </is>
      </c>
      <c r="B8098" t="n">
        <v>1</v>
      </c>
    </row>
    <row r="8099">
      <c r="A8099" t="inlineStr">
        <is>
          <t>halc</t>
        </is>
      </c>
      <c r="B8099" t="n">
        <v>1</v>
      </c>
    </row>
    <row r="8100">
      <c r="A8100" t="inlineStr">
        <is>
          <t>hals</t>
        </is>
      </c>
      <c r="B8100" t="n">
        <v>1</v>
      </c>
    </row>
    <row r="8101">
      <c r="A8101" t="inlineStr">
        <is>
          <t>halycarnaflæus</t>
        </is>
      </c>
      <c r="B8101" t="n">
        <v>1</v>
      </c>
    </row>
    <row r="8102">
      <c r="A8102" t="inlineStr">
        <is>
          <t>halycarnas</t>
        </is>
      </c>
      <c r="B8102" t="n">
        <v>1</v>
      </c>
    </row>
    <row r="8103">
      <c r="A8103" t="inlineStr">
        <is>
          <t>halycarnaz</t>
        </is>
      </c>
      <c r="B8103" t="n">
        <v>1</v>
      </c>
    </row>
    <row r="8104">
      <c r="A8104" t="inlineStr">
        <is>
          <t>han</t>
        </is>
      </c>
      <c r="B8104" t="n">
        <v>1</v>
      </c>
    </row>
    <row r="8105">
      <c r="A8105" t="inlineStr">
        <is>
          <t>hanferenrcontse</t>
        </is>
      </c>
      <c r="B8105" t="n">
        <v>1</v>
      </c>
    </row>
    <row r="8106">
      <c r="A8106" t="inlineStr">
        <is>
          <t>hannon</t>
        </is>
      </c>
      <c r="B8106" t="n">
        <v>1</v>
      </c>
    </row>
    <row r="8107">
      <c r="A8107" t="inlineStr">
        <is>
          <t>haquenee</t>
        </is>
      </c>
      <c r="B8107" t="n">
        <v>1</v>
      </c>
    </row>
    <row r="8108">
      <c r="A8108" t="inlineStr">
        <is>
          <t>har</t>
        </is>
      </c>
      <c r="B8108" t="n">
        <v>1</v>
      </c>
    </row>
    <row r="8109">
      <c r="A8109" t="inlineStr">
        <is>
          <t>hara</t>
        </is>
      </c>
      <c r="B8109" t="n">
        <v>1</v>
      </c>
    </row>
    <row r="8110">
      <c r="A8110" t="inlineStr">
        <is>
          <t>haraz</t>
        </is>
      </c>
      <c r="B8110" t="n">
        <v>1</v>
      </c>
    </row>
    <row r="8111">
      <c r="A8111" t="inlineStr">
        <is>
          <t>hardi</t>
        </is>
      </c>
      <c r="B8111" t="n">
        <v>1</v>
      </c>
    </row>
    <row r="8112">
      <c r="A8112" t="inlineStr">
        <is>
          <t>hardiment</t>
        </is>
      </c>
      <c r="B8112" t="n">
        <v>1</v>
      </c>
    </row>
    <row r="8113">
      <c r="A8113" t="inlineStr">
        <is>
          <t>harfe</t>
        </is>
      </c>
      <c r="B8113" t="n">
        <v>1</v>
      </c>
    </row>
    <row r="8114">
      <c r="A8114" t="inlineStr">
        <is>
          <t>harmofte</t>
        </is>
      </c>
      <c r="B8114" t="n">
        <v>1</v>
      </c>
    </row>
    <row r="8115">
      <c r="A8115" t="inlineStr">
        <is>
          <t>harmonie</t>
        </is>
      </c>
      <c r="B8115" t="n">
        <v>1</v>
      </c>
    </row>
    <row r="8116">
      <c r="A8116" t="inlineStr">
        <is>
          <t>harpenteurs</t>
        </is>
      </c>
      <c r="B8116" t="n">
        <v>1</v>
      </c>
    </row>
    <row r="8117">
      <c r="A8117" t="inlineStr">
        <is>
          <t>hatousjours</t>
        </is>
      </c>
      <c r="B8117" t="n">
        <v>1</v>
      </c>
    </row>
    <row r="8118">
      <c r="A8118" t="inlineStr">
        <is>
          <t>hau</t>
        </is>
      </c>
      <c r="B8118" t="n">
        <v>1</v>
      </c>
    </row>
    <row r="8119">
      <c r="A8119" t="inlineStr">
        <is>
          <t>hauars</t>
        </is>
      </c>
      <c r="B8119" t="n">
        <v>1</v>
      </c>
    </row>
    <row r="8120">
      <c r="A8120" t="inlineStr">
        <is>
          <t>haud</t>
        </is>
      </c>
      <c r="B8120" t="n">
        <v>1</v>
      </c>
    </row>
    <row r="8121">
      <c r="A8121" t="inlineStr">
        <is>
          <t>hauffé</t>
        </is>
      </c>
      <c r="B8121" t="n">
        <v>1</v>
      </c>
    </row>
    <row r="8122">
      <c r="A8122" t="inlineStr">
        <is>
          <t>haufler</t>
        </is>
      </c>
      <c r="B8122" t="n">
        <v>1</v>
      </c>
    </row>
    <row r="8123">
      <c r="A8123" t="inlineStr">
        <is>
          <t>hault</t>
        </is>
      </c>
      <c r="B8123" t="n">
        <v>1</v>
      </c>
    </row>
    <row r="8124">
      <c r="A8124" t="inlineStr">
        <is>
          <t>haur</t>
        </is>
      </c>
      <c r="B8124" t="n">
        <v>1</v>
      </c>
    </row>
    <row r="8125">
      <c r="A8125" t="inlineStr">
        <is>
          <t>haut</t>
        </is>
      </c>
      <c r="B8125" t="n">
        <v>1</v>
      </c>
    </row>
    <row r="8126">
      <c r="A8126" t="inlineStr">
        <is>
          <t>haute</t>
        </is>
      </c>
      <c r="B8126" t="n">
        <v>1</v>
      </c>
    </row>
    <row r="8127">
      <c r="A8127" t="inlineStr">
        <is>
          <t>hautes</t>
        </is>
      </c>
      <c r="B8127" t="n">
        <v>1</v>
      </c>
    </row>
    <row r="8128">
      <c r="A8128" t="inlineStr">
        <is>
          <t>hauts</t>
        </is>
      </c>
      <c r="B8128" t="n">
        <v>1</v>
      </c>
    </row>
    <row r="8129">
      <c r="A8129" t="inlineStr">
        <is>
          <t>hayne</t>
        </is>
      </c>
      <c r="B8129" t="n">
        <v>1</v>
      </c>
    </row>
    <row r="8130">
      <c r="A8130" t="inlineStr">
        <is>
          <t>heberger</t>
        </is>
      </c>
      <c r="B8130" t="n">
        <v>1</v>
      </c>
    </row>
    <row r="8131">
      <c r="A8131" t="inlineStr">
        <is>
          <t>hebeté</t>
        </is>
      </c>
      <c r="B8131" t="n">
        <v>1</v>
      </c>
    </row>
    <row r="8132">
      <c r="A8132" t="inlineStr">
        <is>
          <t>hebricux</t>
        </is>
      </c>
      <c r="B8132" t="n">
        <v>1</v>
      </c>
    </row>
    <row r="8133">
      <c r="A8133" t="inlineStr">
        <is>
          <t>hebrieu</t>
        </is>
      </c>
      <c r="B8133" t="n">
        <v>1</v>
      </c>
    </row>
    <row r="8134">
      <c r="A8134" t="inlineStr">
        <is>
          <t>hebrieux</t>
        </is>
      </c>
      <c r="B8134" t="n">
        <v>1</v>
      </c>
    </row>
    <row r="8135">
      <c r="A8135" t="inlineStr">
        <is>
          <t>hefeusle</t>
        </is>
      </c>
      <c r="B8135" t="n">
        <v>1</v>
      </c>
    </row>
    <row r="8136">
      <c r="A8136" t="inlineStr">
        <is>
          <t>heffen</t>
        </is>
      </c>
      <c r="B8136" t="n">
        <v>1</v>
      </c>
    </row>
    <row r="8137">
      <c r="A8137" t="inlineStr">
        <is>
          <t>hefpaignols</t>
        </is>
      </c>
      <c r="B8137" t="n">
        <v>1</v>
      </c>
    </row>
    <row r="8138">
      <c r="A8138" t="inlineStr">
        <is>
          <t>heleine</t>
        </is>
      </c>
      <c r="B8138" t="n">
        <v>1</v>
      </c>
    </row>
    <row r="8139">
      <c r="A8139" t="inlineStr">
        <is>
          <t>helie</t>
        </is>
      </c>
      <c r="B8139" t="n">
        <v>1</v>
      </c>
    </row>
    <row r="8140">
      <c r="A8140" t="inlineStr">
        <is>
          <t>heluctiens</t>
        </is>
      </c>
      <c r="B8140" t="n">
        <v>1</v>
      </c>
    </row>
    <row r="8141">
      <c r="A8141" t="inlineStr">
        <is>
          <t>hemét</t>
        </is>
      </c>
      <c r="B8141" t="n">
        <v>1</v>
      </c>
    </row>
    <row r="8142">
      <c r="A8142" t="inlineStr">
        <is>
          <t>henaut</t>
        </is>
      </c>
      <c r="B8142" t="n">
        <v>1</v>
      </c>
    </row>
    <row r="8143">
      <c r="A8143" t="inlineStr">
        <is>
          <t>hene</t>
        </is>
      </c>
      <c r="B8143" t="n">
        <v>1</v>
      </c>
    </row>
    <row r="8144">
      <c r="A8144" t="inlineStr">
        <is>
          <t>henri</t>
        </is>
      </c>
      <c r="B8144" t="n">
        <v>1</v>
      </c>
    </row>
    <row r="8145">
      <c r="A8145" t="inlineStr">
        <is>
          <t>henricinquiefme</t>
        </is>
      </c>
      <c r="B8145" t="n">
        <v>1</v>
      </c>
    </row>
    <row r="8146">
      <c r="A8146" t="inlineStr">
        <is>
          <t>henricus</t>
        </is>
      </c>
      <c r="B8146" t="n">
        <v>1</v>
      </c>
    </row>
    <row r="8147">
      <c r="A8147" t="inlineStr">
        <is>
          <t>henriroy</t>
        </is>
      </c>
      <c r="B8147" t="n">
        <v>1</v>
      </c>
    </row>
    <row r="8148">
      <c r="A8148" t="inlineStr">
        <is>
          <t>heodofe</t>
        </is>
      </c>
      <c r="B8148" t="n">
        <v>1</v>
      </c>
    </row>
    <row r="8149">
      <c r="A8149" t="inlineStr">
        <is>
          <t>heophrafte</t>
        </is>
      </c>
      <c r="B8149" t="n">
        <v>1</v>
      </c>
    </row>
    <row r="8150">
      <c r="A8150" t="inlineStr">
        <is>
          <t>herault</t>
        </is>
      </c>
      <c r="B8150" t="n">
        <v>1</v>
      </c>
    </row>
    <row r="8151">
      <c r="A8151" t="inlineStr">
        <is>
          <t>heraut</t>
        </is>
      </c>
      <c r="B8151" t="n">
        <v>1</v>
      </c>
    </row>
    <row r="8152">
      <c r="A8152" t="inlineStr">
        <is>
          <t>herauts</t>
        </is>
      </c>
      <c r="B8152" t="n">
        <v>1</v>
      </c>
    </row>
    <row r="8153">
      <c r="A8153" t="inlineStr">
        <is>
          <t>herautz</t>
        </is>
      </c>
      <c r="B8153" t="n">
        <v>1</v>
      </c>
    </row>
    <row r="8154">
      <c r="A8154" t="inlineStr">
        <is>
          <t>hercules</t>
        </is>
      </c>
      <c r="B8154" t="n">
        <v>1</v>
      </c>
    </row>
    <row r="8155">
      <c r="A8155" t="inlineStr">
        <is>
          <t>hereditaire</t>
        </is>
      </c>
      <c r="B8155" t="n">
        <v>1</v>
      </c>
    </row>
    <row r="8156">
      <c r="A8156" t="inlineStr">
        <is>
          <t>herefie</t>
        </is>
      </c>
      <c r="B8156" t="n">
        <v>1</v>
      </c>
    </row>
    <row r="8157">
      <c r="A8157" t="inlineStr">
        <is>
          <t>heretiques</t>
        </is>
      </c>
      <c r="B8157" t="n">
        <v>1</v>
      </c>
    </row>
    <row r="8158">
      <c r="A8158" t="inlineStr">
        <is>
          <t>heri</t>
        </is>
      </c>
      <c r="B8158" t="n">
        <v>1</v>
      </c>
    </row>
    <row r="8159">
      <c r="A8159" t="inlineStr">
        <is>
          <t>heritez</t>
        </is>
      </c>
      <c r="B8159" t="n">
        <v>1</v>
      </c>
    </row>
    <row r="8160">
      <c r="A8160" t="inlineStr">
        <is>
          <t>heritic</t>
        </is>
      </c>
      <c r="B8160" t="n">
        <v>1</v>
      </c>
    </row>
    <row r="8161">
      <c r="A8161" t="inlineStr">
        <is>
          <t>heritie</t>
        </is>
      </c>
      <c r="B8161" t="n">
        <v>1</v>
      </c>
    </row>
    <row r="8162">
      <c r="A8162" t="inlineStr">
        <is>
          <t>heritier</t>
        </is>
      </c>
      <c r="B8162" t="n">
        <v>1</v>
      </c>
    </row>
    <row r="8163">
      <c r="A8163" t="inlineStr">
        <is>
          <t>heritiere</t>
        </is>
      </c>
      <c r="B8163" t="n">
        <v>1</v>
      </c>
    </row>
    <row r="8164">
      <c r="A8164" t="inlineStr">
        <is>
          <t>heritieres</t>
        </is>
      </c>
      <c r="B8164" t="n">
        <v>1</v>
      </c>
    </row>
    <row r="8165">
      <c r="A8165" t="inlineStr">
        <is>
          <t>heritiers</t>
        </is>
      </c>
      <c r="B8165" t="n">
        <v>1</v>
      </c>
    </row>
    <row r="8166">
      <c r="A8166" t="inlineStr">
        <is>
          <t>hermites</t>
        </is>
      </c>
      <c r="B8166" t="n">
        <v>1</v>
      </c>
    </row>
    <row r="8167">
      <c r="A8167" t="inlineStr">
        <is>
          <t>hermotimus</t>
        </is>
      </c>
      <c r="B8167" t="n">
        <v>1</v>
      </c>
    </row>
    <row r="8168">
      <c r="A8168" t="inlineStr">
        <is>
          <t>herniques</t>
        </is>
      </c>
      <c r="B8168" t="n">
        <v>1</v>
      </c>
    </row>
    <row r="8169">
      <c r="A8169" t="inlineStr">
        <is>
          <t>herodian</t>
        </is>
      </c>
      <c r="B8169" t="n">
        <v>1</v>
      </c>
    </row>
    <row r="8170">
      <c r="A8170" t="inlineStr">
        <is>
          <t>herodote</t>
        </is>
      </c>
      <c r="B8170" t="n">
        <v>1</v>
      </c>
    </row>
    <row r="8171">
      <c r="A8171" t="inlineStr">
        <is>
          <t>heroïque</t>
        </is>
      </c>
      <c r="B8171" t="n">
        <v>1</v>
      </c>
    </row>
    <row r="8172">
      <c r="A8172" t="inlineStr">
        <is>
          <t>herules</t>
        </is>
      </c>
      <c r="B8172" t="n">
        <v>1</v>
      </c>
    </row>
    <row r="8173">
      <c r="A8173" t="inlineStr">
        <is>
          <t>het</t>
        </is>
      </c>
      <c r="B8173" t="n">
        <v>1</v>
      </c>
    </row>
    <row r="8174">
      <c r="A8174" t="inlineStr">
        <is>
          <t>hetifpon</t>
        </is>
      </c>
      <c r="B8174" t="n">
        <v>1</v>
      </c>
    </row>
    <row r="8175">
      <c r="A8175" t="inlineStr">
        <is>
          <t>hetruriæ</t>
        </is>
      </c>
      <c r="B8175" t="n">
        <v>1</v>
      </c>
    </row>
    <row r="8176">
      <c r="A8176" t="inlineStr">
        <is>
          <t>heu</t>
        </is>
      </c>
      <c r="B8176" t="n">
        <v>1</v>
      </c>
    </row>
    <row r="8177">
      <c r="A8177" t="inlineStr">
        <is>
          <t>heure</t>
        </is>
      </c>
      <c r="B8177" t="n">
        <v>1</v>
      </c>
    </row>
    <row r="8178">
      <c r="A8178" t="inlineStr">
        <is>
          <t>heurel</t>
        </is>
      </c>
      <c r="B8178" t="n">
        <v>1</v>
      </c>
    </row>
    <row r="8179">
      <c r="A8179" t="inlineStr">
        <is>
          <t>heureufe</t>
        </is>
      </c>
      <c r="B8179" t="n">
        <v>1</v>
      </c>
    </row>
    <row r="8180">
      <c r="A8180" t="inlineStr">
        <is>
          <t>heureufement</t>
        </is>
      </c>
      <c r="B8180" t="n">
        <v>1</v>
      </c>
    </row>
    <row r="8181">
      <c r="A8181" t="inlineStr">
        <is>
          <t>heureux</t>
        </is>
      </c>
      <c r="B8181" t="n">
        <v>1</v>
      </c>
    </row>
    <row r="8182">
      <c r="A8182" t="inlineStr">
        <is>
          <t>heureuſement</t>
        </is>
      </c>
      <c r="B8182" t="n">
        <v>1</v>
      </c>
    </row>
    <row r="8183">
      <c r="A8183" t="inlineStr">
        <is>
          <t>heureuſes</t>
        </is>
      </c>
      <c r="B8183" t="n">
        <v>1</v>
      </c>
    </row>
    <row r="8184">
      <c r="A8184" t="inlineStr">
        <is>
          <t>hft</t>
        </is>
      </c>
      <c r="B8184" t="n">
        <v>1</v>
      </c>
    </row>
    <row r="8185">
      <c r="A8185" t="inlineStr">
        <is>
          <t>hiacquis</t>
        </is>
      </c>
      <c r="B8185" t="n">
        <v>1</v>
      </c>
    </row>
    <row r="8186">
      <c r="A8186" t="inlineStr">
        <is>
          <t>hibernie</t>
        </is>
      </c>
      <c r="B8186" t="n">
        <v>1</v>
      </c>
    </row>
    <row r="8187">
      <c r="A8187" t="inlineStr">
        <is>
          <t>hicremie</t>
        </is>
      </c>
      <c r="B8187" t="n">
        <v>1</v>
      </c>
    </row>
    <row r="8188">
      <c r="A8188" t="inlineStr">
        <is>
          <t>hieru</t>
        </is>
      </c>
      <c r="B8188" t="n">
        <v>1</v>
      </c>
    </row>
    <row r="8189">
      <c r="A8189" t="inlineStr">
        <is>
          <t>hierufa</t>
        </is>
      </c>
      <c r="B8189" t="n">
        <v>1</v>
      </c>
    </row>
    <row r="8190">
      <c r="A8190" t="inlineStr">
        <is>
          <t>hierufalem</t>
        </is>
      </c>
      <c r="B8190" t="n">
        <v>1</v>
      </c>
    </row>
    <row r="8191">
      <c r="A8191" t="inlineStr">
        <is>
          <t>hifon</t>
        </is>
      </c>
      <c r="B8191" t="n">
        <v>1</v>
      </c>
    </row>
    <row r="8192">
      <c r="A8192" t="inlineStr">
        <is>
          <t>hift</t>
        </is>
      </c>
      <c r="B8192" t="n">
        <v>1</v>
      </c>
    </row>
    <row r="8193">
      <c r="A8193" t="inlineStr">
        <is>
          <t>hiftoire</t>
        </is>
      </c>
      <c r="B8193" t="n">
        <v>1</v>
      </c>
    </row>
    <row r="8194">
      <c r="A8194" t="inlineStr">
        <is>
          <t>hiftoires</t>
        </is>
      </c>
      <c r="B8194" t="n">
        <v>1</v>
      </c>
    </row>
    <row r="8195">
      <c r="A8195" t="inlineStr">
        <is>
          <t>hiftorien</t>
        </is>
      </c>
      <c r="B8195" t="n">
        <v>1</v>
      </c>
    </row>
    <row r="8196">
      <c r="A8196" t="inlineStr">
        <is>
          <t>hiftoriens</t>
        </is>
      </c>
      <c r="B8196" t="n">
        <v>1</v>
      </c>
    </row>
    <row r="8197">
      <c r="A8197" t="inlineStr">
        <is>
          <t>hil</t>
        </is>
      </c>
      <c r="B8197" t="n">
        <v>1</v>
      </c>
    </row>
    <row r="8198">
      <c r="A8198" t="inlineStr">
        <is>
          <t>hipothequerfon</t>
        </is>
      </c>
      <c r="B8198" t="n">
        <v>1</v>
      </c>
    </row>
    <row r="8199">
      <c r="A8199" t="inlineStr">
        <is>
          <t>hiſtoire</t>
        </is>
      </c>
      <c r="B8199" t="n">
        <v>1</v>
      </c>
    </row>
    <row r="8200">
      <c r="A8200" t="inlineStr">
        <is>
          <t>hiſtoires</t>
        </is>
      </c>
      <c r="B8200" t="n">
        <v>1</v>
      </c>
    </row>
    <row r="8201">
      <c r="A8201" t="inlineStr">
        <is>
          <t>hne</t>
        </is>
      </c>
      <c r="B8201" t="n">
        <v>1</v>
      </c>
    </row>
    <row r="8202">
      <c r="A8202" t="inlineStr">
        <is>
          <t>hofpital</t>
        </is>
      </c>
      <c r="B8202" t="n">
        <v>1</v>
      </c>
    </row>
    <row r="8203">
      <c r="A8203" t="inlineStr">
        <is>
          <t>hofpitalchancelier</t>
        </is>
      </c>
      <c r="B8203" t="n">
        <v>1</v>
      </c>
    </row>
    <row r="8204">
      <c r="A8204" t="inlineStr">
        <is>
          <t>hofpitali</t>
        </is>
      </c>
      <c r="B8204" t="n">
        <v>1</v>
      </c>
    </row>
    <row r="8205">
      <c r="A8205" t="inlineStr">
        <is>
          <t>hofpitalité</t>
        </is>
      </c>
      <c r="B8205" t="n">
        <v>1</v>
      </c>
    </row>
    <row r="8206">
      <c r="A8206" t="inlineStr">
        <is>
          <t>hofpitaux</t>
        </is>
      </c>
      <c r="B8206" t="n">
        <v>1</v>
      </c>
    </row>
    <row r="8207">
      <c r="A8207" t="inlineStr">
        <is>
          <t>hoftes</t>
        </is>
      </c>
      <c r="B8207" t="n">
        <v>1</v>
      </c>
    </row>
    <row r="8208">
      <c r="A8208" t="inlineStr">
        <is>
          <t>hoftibus</t>
        </is>
      </c>
      <c r="B8208" t="n">
        <v>1</v>
      </c>
    </row>
    <row r="8209">
      <c r="A8209" t="inlineStr">
        <is>
          <t>hoftie</t>
        </is>
      </c>
      <c r="B8209" t="n">
        <v>1</v>
      </c>
    </row>
    <row r="8210">
      <c r="A8210" t="inlineStr">
        <is>
          <t>hoftienf</t>
        </is>
      </c>
      <c r="B8210" t="n">
        <v>1</v>
      </c>
    </row>
    <row r="8211">
      <c r="A8211" t="inlineStr">
        <is>
          <t>hoftile</t>
        </is>
      </c>
      <c r="B8211" t="n">
        <v>1</v>
      </c>
    </row>
    <row r="8212">
      <c r="A8212" t="inlineStr">
        <is>
          <t>hoftium</t>
        </is>
      </c>
      <c r="B8212" t="n">
        <v>1</v>
      </c>
    </row>
    <row r="8213">
      <c r="A8213" t="inlineStr">
        <is>
          <t>hogrie</t>
        </is>
      </c>
      <c r="B8213" t="n">
        <v>1</v>
      </c>
    </row>
    <row r="8214">
      <c r="A8214" t="inlineStr">
        <is>
          <t>hoirs</t>
        </is>
      </c>
      <c r="B8214" t="n">
        <v>1</v>
      </c>
    </row>
    <row r="8215">
      <c r="A8215" t="inlineStr">
        <is>
          <t>hoirslegitimes</t>
        </is>
      </c>
      <c r="B8215" t="n">
        <v>1</v>
      </c>
    </row>
    <row r="8216">
      <c r="A8216" t="inlineStr">
        <is>
          <t>holftain</t>
        </is>
      </c>
      <c r="B8216" t="n">
        <v>1</v>
      </c>
    </row>
    <row r="8217">
      <c r="A8217" t="inlineStr">
        <is>
          <t>holfteing</t>
        </is>
      </c>
      <c r="B8217" t="n">
        <v>1</v>
      </c>
    </row>
    <row r="8218">
      <c r="A8218" t="inlineStr">
        <is>
          <t>hom</t>
        </is>
      </c>
      <c r="B8218" t="n">
        <v>1</v>
      </c>
    </row>
    <row r="8219">
      <c r="A8219" t="inlineStr">
        <is>
          <t>homagelige</t>
        </is>
      </c>
      <c r="B8219" t="n">
        <v>1</v>
      </c>
    </row>
    <row r="8220">
      <c r="A8220" t="inlineStr">
        <is>
          <t>homageàl</t>
        </is>
      </c>
      <c r="B8220" t="n">
        <v>1</v>
      </c>
    </row>
    <row r="8221">
      <c r="A8221" t="inlineStr">
        <is>
          <t>homar</t>
        </is>
      </c>
      <c r="B8221" t="n">
        <v>1</v>
      </c>
    </row>
    <row r="8222">
      <c r="A8222" t="inlineStr">
        <is>
          <t>homelige</t>
        </is>
      </c>
      <c r="B8222" t="n">
        <v>1</v>
      </c>
    </row>
    <row r="8223">
      <c r="A8223" t="inlineStr">
        <is>
          <t>homere</t>
        </is>
      </c>
      <c r="B8223" t="n">
        <v>1</v>
      </c>
    </row>
    <row r="8224">
      <c r="A8224" t="inlineStr">
        <is>
          <t>hominatio</t>
        </is>
      </c>
      <c r="B8224" t="n">
        <v>1</v>
      </c>
    </row>
    <row r="8225">
      <c r="A8225" t="inlineStr">
        <is>
          <t>hommage</t>
        </is>
      </c>
      <c r="B8225" t="n">
        <v>1</v>
      </c>
    </row>
    <row r="8226">
      <c r="A8226" t="inlineStr">
        <is>
          <t>hommageau</t>
        </is>
      </c>
      <c r="B8226" t="n">
        <v>1</v>
      </c>
    </row>
    <row r="8227">
      <c r="A8227" t="inlineStr">
        <is>
          <t>hommagelan</t>
        </is>
      </c>
      <c r="B8227" t="n">
        <v>1</v>
      </c>
    </row>
    <row r="8228">
      <c r="A8228" t="inlineStr">
        <is>
          <t>hommagelige</t>
        </is>
      </c>
      <c r="B8228" t="n">
        <v>1</v>
      </c>
    </row>
    <row r="8229">
      <c r="A8229" t="inlineStr">
        <is>
          <t>hommages</t>
        </is>
      </c>
      <c r="B8229" t="n">
        <v>1</v>
      </c>
    </row>
    <row r="8230">
      <c r="A8230" t="inlineStr">
        <is>
          <t>hommc</t>
        </is>
      </c>
      <c r="B8230" t="n">
        <v>1</v>
      </c>
    </row>
    <row r="8231">
      <c r="A8231" t="inlineStr">
        <is>
          <t>hommcesfontle</t>
        </is>
      </c>
      <c r="B8231" t="n">
        <v>1</v>
      </c>
    </row>
    <row r="8232">
      <c r="A8232" t="inlineStr">
        <is>
          <t>homme</t>
        </is>
      </c>
      <c r="B8232" t="n">
        <v>1</v>
      </c>
    </row>
    <row r="8233">
      <c r="A8233" t="inlineStr">
        <is>
          <t>hommeabefoin</t>
        </is>
      </c>
      <c r="B8233" t="n">
        <v>1</v>
      </c>
    </row>
    <row r="8234">
      <c r="A8234" t="inlineStr">
        <is>
          <t>hommelibre</t>
        </is>
      </c>
      <c r="B8234" t="n">
        <v>1</v>
      </c>
    </row>
    <row r="8235">
      <c r="A8235" t="inlineStr">
        <is>
          <t>hommes</t>
        </is>
      </c>
      <c r="B8235" t="n">
        <v>1</v>
      </c>
    </row>
    <row r="8236">
      <c r="A8236" t="inlineStr">
        <is>
          <t>hommesaffemblez</t>
        </is>
      </c>
      <c r="B8236" t="n">
        <v>1</v>
      </c>
    </row>
    <row r="8237">
      <c r="A8237" t="inlineStr">
        <is>
          <t>hommesujette</t>
        </is>
      </c>
      <c r="B8237" t="n">
        <v>1</v>
      </c>
    </row>
    <row r="8238">
      <c r="A8238" t="inlineStr">
        <is>
          <t>homologation</t>
        </is>
      </c>
      <c r="B8238" t="n">
        <v>1</v>
      </c>
    </row>
    <row r="8239">
      <c r="A8239" t="inlineStr">
        <is>
          <t>homologuces</t>
        </is>
      </c>
      <c r="B8239" t="n">
        <v>1</v>
      </c>
    </row>
    <row r="8240">
      <c r="A8240" t="inlineStr">
        <is>
          <t>homologuecau</t>
        </is>
      </c>
      <c r="B8240" t="n">
        <v>1</v>
      </c>
    </row>
    <row r="8241">
      <c r="A8241" t="inlineStr">
        <is>
          <t>homologuerlesloix</t>
        </is>
      </c>
      <c r="B8241" t="n">
        <v>1</v>
      </c>
    </row>
    <row r="8242">
      <c r="A8242" t="inlineStr">
        <is>
          <t>homologues</t>
        </is>
      </c>
      <c r="B8242" t="n">
        <v>1</v>
      </c>
    </row>
    <row r="8243">
      <c r="A8243" t="inlineStr">
        <is>
          <t>homologuez</t>
        </is>
      </c>
      <c r="B8243" t="n">
        <v>1</v>
      </c>
    </row>
    <row r="8244">
      <c r="A8244" t="inlineStr">
        <is>
          <t>homologué</t>
        </is>
      </c>
      <c r="B8244" t="n">
        <v>1</v>
      </c>
    </row>
    <row r="8245">
      <c r="A8245" t="inlineStr">
        <is>
          <t>honcur</t>
        </is>
      </c>
      <c r="B8245" t="n">
        <v>1</v>
      </c>
    </row>
    <row r="8246">
      <c r="A8246" t="inlineStr">
        <is>
          <t>honeftement</t>
        </is>
      </c>
      <c r="B8246" t="n">
        <v>1</v>
      </c>
    </row>
    <row r="8247">
      <c r="A8247" t="inlineStr">
        <is>
          <t>honeur</t>
        </is>
      </c>
      <c r="B8247" t="n">
        <v>1</v>
      </c>
    </row>
    <row r="8248">
      <c r="A8248" t="inlineStr">
        <is>
          <t>honeurà</t>
        </is>
      </c>
      <c r="B8248" t="n">
        <v>1</v>
      </c>
    </row>
    <row r="8249">
      <c r="A8249" t="inlineStr">
        <is>
          <t>hongres</t>
        </is>
      </c>
      <c r="B8249" t="n">
        <v>1</v>
      </c>
    </row>
    <row r="8250">
      <c r="A8250" t="inlineStr">
        <is>
          <t>hongricauoit</t>
        </is>
      </c>
      <c r="B8250" t="n">
        <v>1</v>
      </c>
    </row>
    <row r="8251">
      <c r="A8251" t="inlineStr">
        <is>
          <t>hongrie</t>
        </is>
      </c>
      <c r="B8251" t="n">
        <v>1</v>
      </c>
    </row>
    <row r="8252">
      <c r="A8252" t="inlineStr">
        <is>
          <t>honnefte</t>
        </is>
      </c>
      <c r="B8252" t="n">
        <v>1</v>
      </c>
    </row>
    <row r="8253">
      <c r="A8253" t="inlineStr">
        <is>
          <t>honneftement</t>
        </is>
      </c>
      <c r="B8253" t="n">
        <v>1</v>
      </c>
    </row>
    <row r="8254">
      <c r="A8254" t="inlineStr">
        <is>
          <t>honneftes</t>
        </is>
      </c>
      <c r="B8254" t="n">
        <v>1</v>
      </c>
    </row>
    <row r="8255">
      <c r="A8255" t="inlineStr">
        <is>
          <t>honnefteté</t>
        </is>
      </c>
      <c r="B8255" t="n">
        <v>1</v>
      </c>
    </row>
    <row r="8256">
      <c r="A8256" t="inlineStr">
        <is>
          <t>honneur</t>
        </is>
      </c>
      <c r="B8256" t="n">
        <v>1</v>
      </c>
    </row>
    <row r="8257">
      <c r="A8257" t="inlineStr">
        <is>
          <t>honneurentreles</t>
        </is>
      </c>
      <c r="B8257" t="n">
        <v>1</v>
      </c>
    </row>
    <row r="8258">
      <c r="A8258" t="inlineStr">
        <is>
          <t>honneurs</t>
        </is>
      </c>
      <c r="B8258" t="n">
        <v>1</v>
      </c>
    </row>
    <row r="8259">
      <c r="A8259" t="inlineStr">
        <is>
          <t>honnorable</t>
        </is>
      </c>
      <c r="B8259" t="n">
        <v>1</v>
      </c>
    </row>
    <row r="8260">
      <c r="A8260" t="inlineStr">
        <is>
          <t>honnorables</t>
        </is>
      </c>
      <c r="B8260" t="n">
        <v>1</v>
      </c>
    </row>
    <row r="8261">
      <c r="A8261" t="inlineStr">
        <is>
          <t>honorez</t>
        </is>
      </c>
      <c r="B8261" t="n">
        <v>1</v>
      </c>
    </row>
    <row r="8262">
      <c r="A8262" t="inlineStr">
        <is>
          <t>honrieur</t>
        </is>
      </c>
      <c r="B8262" t="n">
        <v>1</v>
      </c>
    </row>
    <row r="8263">
      <c r="A8263" t="inlineStr">
        <is>
          <t>honte</t>
        </is>
      </c>
      <c r="B8263" t="n">
        <v>1</v>
      </c>
    </row>
    <row r="8264">
      <c r="A8264" t="inlineStr">
        <is>
          <t>horace</t>
        </is>
      </c>
      <c r="B8264" t="n">
        <v>1</v>
      </c>
    </row>
    <row r="8265">
      <c r="A8265" t="inlineStr">
        <is>
          <t>horamage</t>
        </is>
      </c>
      <c r="B8265" t="n">
        <v>1</v>
      </c>
    </row>
    <row r="8266">
      <c r="A8266" t="inlineStr">
        <is>
          <t>horfinis</t>
        </is>
      </c>
      <c r="B8266" t="n">
        <v>1</v>
      </c>
    </row>
    <row r="8267">
      <c r="A8267" t="inlineStr">
        <is>
          <t>horfmis</t>
        </is>
      </c>
      <c r="B8267" t="n">
        <v>1</v>
      </c>
    </row>
    <row r="8268">
      <c r="A8268" t="inlineStr">
        <is>
          <t>horfmisau</t>
        </is>
      </c>
      <c r="B8268" t="n">
        <v>1</v>
      </c>
    </row>
    <row r="8269">
      <c r="A8269" t="inlineStr">
        <is>
          <t>horfmisaux</t>
        </is>
      </c>
      <c r="B8269" t="n">
        <v>1</v>
      </c>
    </row>
    <row r="8270">
      <c r="A8270" t="inlineStr">
        <is>
          <t>horfmisle</t>
        </is>
      </c>
      <c r="B8270" t="n">
        <v>1</v>
      </c>
    </row>
    <row r="8271">
      <c r="A8271" t="inlineStr">
        <is>
          <t>hormis</t>
        </is>
      </c>
      <c r="B8271" t="n">
        <v>1</v>
      </c>
    </row>
    <row r="8272">
      <c r="A8272" t="inlineStr">
        <is>
          <t>horreur</t>
        </is>
      </c>
      <c r="B8272" t="n">
        <v>1</v>
      </c>
    </row>
    <row r="8273">
      <c r="A8273" t="inlineStr">
        <is>
          <t>hors</t>
        </is>
      </c>
      <c r="B8273" t="n">
        <v>1</v>
      </c>
    </row>
    <row r="8274">
      <c r="A8274" t="inlineStr">
        <is>
          <t>horsle</t>
        </is>
      </c>
      <c r="B8274" t="n">
        <v>1</v>
      </c>
    </row>
    <row r="8275">
      <c r="A8275" t="inlineStr">
        <is>
          <t>hortenfius</t>
        </is>
      </c>
      <c r="B8275" t="n">
        <v>1</v>
      </c>
    </row>
    <row r="8276">
      <c r="A8276" t="inlineStr">
        <is>
          <t>horímis</t>
        </is>
      </c>
      <c r="B8276" t="n">
        <v>1</v>
      </c>
    </row>
    <row r="8277">
      <c r="A8277" t="inlineStr">
        <is>
          <t>hotfmis</t>
        </is>
      </c>
      <c r="B8277" t="n">
        <v>1</v>
      </c>
    </row>
    <row r="8278">
      <c r="A8278" t="inlineStr">
        <is>
          <t>houlette</t>
        </is>
      </c>
      <c r="B8278" t="n">
        <v>1</v>
      </c>
    </row>
    <row r="8279">
      <c r="A8279" t="inlineStr">
        <is>
          <t>hr</t>
        </is>
      </c>
      <c r="B8279" t="n">
        <v>1</v>
      </c>
    </row>
    <row r="8280">
      <c r="A8280" t="inlineStr">
        <is>
          <t>hs</t>
        </is>
      </c>
      <c r="B8280" t="n">
        <v>1</v>
      </c>
    </row>
    <row r="8281">
      <c r="A8281" t="inlineStr">
        <is>
          <t>hu</t>
        </is>
      </c>
      <c r="B8281" t="n">
        <v>1</v>
      </c>
    </row>
    <row r="8282">
      <c r="A8282" t="inlineStr">
        <is>
          <t>hugues</t>
        </is>
      </c>
      <c r="B8282" t="n">
        <v>1</v>
      </c>
    </row>
    <row r="8283">
      <c r="A8283" t="inlineStr">
        <is>
          <t>huhiad</t>
        </is>
      </c>
      <c r="B8283" t="n">
        <v>1</v>
      </c>
    </row>
    <row r="8284">
      <c r="A8284" t="inlineStr">
        <is>
          <t>hui</t>
        </is>
      </c>
      <c r="B8284" t="n">
        <v>1</v>
      </c>
    </row>
    <row r="8285">
      <c r="A8285" t="inlineStr">
        <is>
          <t>huict</t>
        </is>
      </c>
      <c r="B8285" t="n">
        <v>1</v>
      </c>
    </row>
    <row r="8286">
      <c r="A8286" t="inlineStr">
        <is>
          <t>huiffiers</t>
        </is>
      </c>
      <c r="B8286" t="n">
        <v>1</v>
      </c>
    </row>
    <row r="8287">
      <c r="A8287" t="inlineStr">
        <is>
          <t>huifliers</t>
        </is>
      </c>
      <c r="B8287" t="n">
        <v>1</v>
      </c>
    </row>
    <row r="8288">
      <c r="A8288" t="inlineStr">
        <is>
          <t>huit</t>
        </is>
      </c>
      <c r="B8288" t="n">
        <v>1</v>
      </c>
    </row>
    <row r="8289">
      <c r="A8289" t="inlineStr">
        <is>
          <t>huiét</t>
        </is>
      </c>
      <c r="B8289" t="n">
        <v>1</v>
      </c>
    </row>
    <row r="8290">
      <c r="A8290" t="inlineStr">
        <is>
          <t>humain</t>
        </is>
      </c>
      <c r="B8290" t="n">
        <v>1</v>
      </c>
    </row>
    <row r="8291">
      <c r="A8291" t="inlineStr">
        <is>
          <t>humaine</t>
        </is>
      </c>
      <c r="B8291" t="n">
        <v>1</v>
      </c>
    </row>
    <row r="8292">
      <c r="A8292" t="inlineStr">
        <is>
          <t>humaines</t>
        </is>
      </c>
      <c r="B8292" t="n">
        <v>1</v>
      </c>
    </row>
    <row r="8293">
      <c r="A8293" t="inlineStr">
        <is>
          <t>humainescômunes</t>
        </is>
      </c>
      <c r="B8293" t="n">
        <v>1</v>
      </c>
    </row>
    <row r="8294">
      <c r="A8294" t="inlineStr">
        <is>
          <t>humains</t>
        </is>
      </c>
      <c r="B8294" t="n">
        <v>1</v>
      </c>
    </row>
    <row r="8295">
      <c r="A8295" t="inlineStr">
        <is>
          <t>humanitatis</t>
        </is>
      </c>
      <c r="B8295" t="n">
        <v>1</v>
      </c>
    </row>
    <row r="8296">
      <c r="A8296" t="inlineStr">
        <is>
          <t>humanum</t>
        </is>
      </c>
      <c r="B8296" t="n">
        <v>1</v>
      </c>
    </row>
    <row r="8297">
      <c r="A8297" t="inlineStr">
        <is>
          <t>humbert</t>
        </is>
      </c>
      <c r="B8297" t="n">
        <v>1</v>
      </c>
    </row>
    <row r="8298">
      <c r="A8298" t="inlineStr">
        <is>
          <t>humeur</t>
        </is>
      </c>
      <c r="B8298" t="n">
        <v>1</v>
      </c>
    </row>
    <row r="8299">
      <c r="A8299" t="inlineStr">
        <is>
          <t>humeurs</t>
        </is>
      </c>
      <c r="B8299" t="n">
        <v>1</v>
      </c>
    </row>
    <row r="8300">
      <c r="A8300" t="inlineStr">
        <is>
          <t>humiliter</t>
        </is>
      </c>
      <c r="B8300" t="n">
        <v>1</v>
      </c>
    </row>
    <row r="8301">
      <c r="A8301" t="inlineStr">
        <is>
          <t>humilité</t>
        </is>
      </c>
      <c r="B8301" t="n">
        <v>1</v>
      </c>
    </row>
    <row r="8302">
      <c r="A8302" t="inlineStr">
        <is>
          <t>hus</t>
        </is>
      </c>
      <c r="B8302" t="n">
        <v>1</v>
      </c>
    </row>
    <row r="8303">
      <c r="A8303" t="inlineStr">
        <is>
          <t>huy</t>
        </is>
      </c>
      <c r="B8303" t="n">
        <v>1</v>
      </c>
    </row>
    <row r="8304">
      <c r="A8304" t="inlineStr">
        <is>
          <t>hy</t>
        </is>
      </c>
      <c r="B8304" t="n">
        <v>1</v>
      </c>
    </row>
    <row r="8305">
      <c r="A8305" t="inlineStr">
        <is>
          <t>hybernic</t>
        </is>
      </c>
      <c r="B8305" t="n">
        <v>1</v>
      </c>
    </row>
    <row r="8306">
      <c r="A8306" t="inlineStr">
        <is>
          <t>hybraim</t>
        </is>
      </c>
      <c r="B8306" t="n">
        <v>1</v>
      </c>
    </row>
    <row r="8307">
      <c r="A8307" t="inlineStr">
        <is>
          <t>hypoteque</t>
        </is>
      </c>
      <c r="B8307" t="n">
        <v>1</v>
      </c>
    </row>
    <row r="8308">
      <c r="A8308" t="inlineStr">
        <is>
          <t>hypothequer</t>
        </is>
      </c>
      <c r="B8308" t="n">
        <v>1</v>
      </c>
    </row>
    <row r="8309">
      <c r="A8309" t="inlineStr">
        <is>
          <t>häbourg</t>
        </is>
      </c>
      <c r="B8309" t="n">
        <v>1</v>
      </c>
    </row>
    <row r="8310">
      <c r="A8310" t="inlineStr">
        <is>
          <t>héry</t>
        </is>
      </c>
      <c r="B8310" t="n">
        <v>1</v>
      </c>
    </row>
    <row r="8311">
      <c r="A8311" t="inlineStr">
        <is>
          <t>hó</t>
        </is>
      </c>
      <c r="B8311" t="n">
        <v>1</v>
      </c>
    </row>
    <row r="8312">
      <c r="A8312" t="inlineStr">
        <is>
          <t>hóme</t>
        </is>
      </c>
      <c r="B8312" t="n">
        <v>1</v>
      </c>
    </row>
    <row r="8313">
      <c r="A8313" t="inlineStr">
        <is>
          <t>hómeicy</t>
        </is>
      </c>
      <c r="B8313" t="n">
        <v>1</v>
      </c>
    </row>
    <row r="8314">
      <c r="A8314" t="inlineStr">
        <is>
          <t>hómes</t>
        </is>
      </c>
      <c r="B8314" t="n">
        <v>1</v>
      </c>
    </row>
    <row r="8315">
      <c r="A8315" t="inlineStr">
        <is>
          <t>hóneur</t>
        </is>
      </c>
      <c r="B8315" t="n">
        <v>1</v>
      </c>
    </row>
    <row r="8316">
      <c r="A8316" t="inlineStr">
        <is>
          <t>hóneurà</t>
        </is>
      </c>
      <c r="B8316" t="n">
        <v>1</v>
      </c>
    </row>
    <row r="8317">
      <c r="A8317" t="inlineStr">
        <is>
          <t>hôgrie</t>
        </is>
      </c>
      <c r="B8317" t="n">
        <v>1</v>
      </c>
    </row>
    <row r="8318">
      <c r="A8318" t="inlineStr">
        <is>
          <t>hômage</t>
        </is>
      </c>
      <c r="B8318" t="n">
        <v>1</v>
      </c>
    </row>
    <row r="8319">
      <c r="A8319" t="inlineStr">
        <is>
          <t>hômageauroy</t>
        </is>
      </c>
      <c r="B8319" t="n">
        <v>1</v>
      </c>
    </row>
    <row r="8320">
      <c r="A8320" t="inlineStr">
        <is>
          <t>hômageàl</t>
        </is>
      </c>
      <c r="B8320" t="n">
        <v>1</v>
      </c>
    </row>
    <row r="8321">
      <c r="A8321" t="inlineStr">
        <is>
          <t>hôme</t>
        </is>
      </c>
      <c r="B8321" t="n">
        <v>1</v>
      </c>
    </row>
    <row r="8322">
      <c r="A8322" t="inlineStr">
        <is>
          <t>hônefte</t>
        </is>
      </c>
      <c r="B8322" t="n">
        <v>1</v>
      </c>
    </row>
    <row r="8323">
      <c r="A8323" t="inlineStr">
        <is>
          <t>hôneur</t>
        </is>
      </c>
      <c r="B8323" t="n">
        <v>1</v>
      </c>
    </row>
    <row r="8324">
      <c r="A8324" t="inlineStr">
        <is>
          <t>hôteufes</t>
        </is>
      </c>
      <c r="B8324" t="n">
        <v>1</v>
      </c>
    </row>
    <row r="8325">
      <c r="A8325" t="inlineStr">
        <is>
          <t>ia</t>
        </is>
      </c>
      <c r="B8325" t="n">
        <v>1</v>
      </c>
    </row>
    <row r="8326">
      <c r="A8326" t="inlineStr">
        <is>
          <t>iabes</t>
        </is>
      </c>
      <c r="B8326" t="n">
        <v>1</v>
      </c>
    </row>
    <row r="8327">
      <c r="A8327" t="inlineStr">
        <is>
          <t>iac</t>
        </is>
      </c>
      <c r="B8327" t="n">
        <v>1</v>
      </c>
    </row>
    <row r="8328">
      <c r="A8328" t="inlineStr">
        <is>
          <t>iacob</t>
        </is>
      </c>
      <c r="B8328" t="n">
        <v>1</v>
      </c>
    </row>
    <row r="8329">
      <c r="A8329" t="inlineStr">
        <is>
          <t>iacoit</t>
        </is>
      </c>
      <c r="B8329" t="n">
        <v>1</v>
      </c>
    </row>
    <row r="8330">
      <c r="A8330" t="inlineStr">
        <is>
          <t>iacques</t>
        </is>
      </c>
      <c r="B8330" t="n">
        <v>1</v>
      </c>
    </row>
    <row r="8331">
      <c r="A8331" t="inlineStr">
        <is>
          <t>iagemér</t>
        </is>
      </c>
      <c r="B8331" t="n">
        <v>1</v>
      </c>
    </row>
    <row r="8332">
      <c r="A8332" t="inlineStr">
        <is>
          <t>iagoit</t>
        </is>
      </c>
      <c r="B8332" t="n">
        <v>1</v>
      </c>
    </row>
    <row r="8333">
      <c r="A8333" t="inlineStr">
        <is>
          <t>iait</t>
        </is>
      </c>
      <c r="B8333" t="n">
        <v>1</v>
      </c>
    </row>
    <row r="8334">
      <c r="A8334" t="inlineStr">
        <is>
          <t>iale</t>
        </is>
      </c>
      <c r="B8334" t="n">
        <v>1</v>
      </c>
    </row>
    <row r="8335">
      <c r="A8335" t="inlineStr">
        <is>
          <t>ialoufiesentte</t>
        </is>
      </c>
      <c r="B8335" t="n">
        <v>1</v>
      </c>
    </row>
    <row r="8336">
      <c r="A8336" t="inlineStr">
        <is>
          <t>iam</t>
        </is>
      </c>
      <c r="B8336" t="n">
        <v>1</v>
      </c>
    </row>
    <row r="8337">
      <c r="A8337" t="inlineStr">
        <is>
          <t>iamais</t>
        </is>
      </c>
      <c r="B8337" t="n">
        <v>1</v>
      </c>
    </row>
    <row r="8338">
      <c r="A8338" t="inlineStr">
        <is>
          <t>iamaiscognoiflance</t>
        </is>
      </c>
      <c r="B8338" t="n">
        <v>1</v>
      </c>
    </row>
    <row r="8339">
      <c r="A8339" t="inlineStr">
        <is>
          <t>iamaisrendre</t>
        </is>
      </c>
      <c r="B8339" t="n">
        <v>1</v>
      </c>
    </row>
    <row r="8340">
      <c r="A8340" t="inlineStr">
        <is>
          <t>ian</t>
        </is>
      </c>
      <c r="B8340" t="n">
        <v>1</v>
      </c>
    </row>
    <row r="8341">
      <c r="A8341" t="inlineStr">
        <is>
          <t>iancc</t>
        </is>
      </c>
      <c r="B8341" t="n">
        <v>1</v>
      </c>
    </row>
    <row r="8342">
      <c r="A8342" t="inlineStr">
        <is>
          <t>iani</t>
        </is>
      </c>
      <c r="B8342" t="n">
        <v>1</v>
      </c>
    </row>
    <row r="8343">
      <c r="A8343" t="inlineStr">
        <is>
          <t>ianuicr</t>
        </is>
      </c>
      <c r="B8343" t="n">
        <v>1</v>
      </c>
    </row>
    <row r="8344">
      <c r="A8344" t="inlineStr">
        <is>
          <t>iaque</t>
        </is>
      </c>
      <c r="B8344" t="n">
        <v>1</v>
      </c>
    </row>
    <row r="8345">
      <c r="A8345" t="inlineStr">
        <is>
          <t>iaques</t>
        </is>
      </c>
      <c r="B8345" t="n">
        <v>1</v>
      </c>
    </row>
    <row r="8346">
      <c r="A8346" t="inlineStr">
        <is>
          <t>iardin</t>
        </is>
      </c>
      <c r="B8346" t="n">
        <v>1</v>
      </c>
    </row>
    <row r="8347">
      <c r="A8347" t="inlineStr">
        <is>
          <t>iardins</t>
        </is>
      </c>
      <c r="B8347" t="n">
        <v>1</v>
      </c>
    </row>
    <row r="8348">
      <c r="A8348" t="inlineStr">
        <is>
          <t>iaree</t>
        </is>
      </c>
      <c r="B8348" t="n">
        <v>1</v>
      </c>
    </row>
    <row r="8349">
      <c r="A8349" t="inlineStr">
        <is>
          <t>iartie</t>
        </is>
      </c>
      <c r="B8349" t="n">
        <v>1</v>
      </c>
    </row>
    <row r="8350">
      <c r="A8350" t="inlineStr">
        <is>
          <t>iav</t>
        </is>
      </c>
      <c r="B8350" t="n">
        <v>1</v>
      </c>
    </row>
    <row r="8351">
      <c r="A8351" t="inlineStr">
        <is>
          <t>iay</t>
        </is>
      </c>
      <c r="B8351" t="n">
        <v>1</v>
      </c>
    </row>
    <row r="8352">
      <c r="A8352" t="inlineStr">
        <is>
          <t>iaçoic</t>
        </is>
      </c>
      <c r="B8352" t="n">
        <v>1</v>
      </c>
    </row>
    <row r="8353">
      <c r="A8353" t="inlineStr">
        <is>
          <t>iaçoit</t>
        </is>
      </c>
      <c r="B8353" t="n">
        <v>1</v>
      </c>
    </row>
    <row r="8354">
      <c r="A8354" t="inlineStr">
        <is>
          <t>ib</t>
        </is>
      </c>
      <c r="B8354" t="n">
        <v>1</v>
      </c>
    </row>
    <row r="8355">
      <c r="A8355" t="inlineStr">
        <is>
          <t>ibi</t>
        </is>
      </c>
      <c r="B8355" t="n">
        <v>1</v>
      </c>
    </row>
    <row r="8356">
      <c r="A8356" t="inlineStr">
        <is>
          <t>ic</t>
        </is>
      </c>
      <c r="B8356" t="n">
        <v>1</v>
      </c>
    </row>
    <row r="8357">
      <c r="A8357" t="inlineStr">
        <is>
          <t>icaires</t>
        </is>
      </c>
      <c r="B8357" t="n">
        <v>1</v>
      </c>
    </row>
    <row r="8358">
      <c r="A8358" t="inlineStr">
        <is>
          <t>ican</t>
        </is>
      </c>
      <c r="B8358" t="n">
        <v>1</v>
      </c>
    </row>
    <row r="8359">
      <c r="A8359" t="inlineStr">
        <is>
          <t>icaufe</t>
        </is>
      </c>
      <c r="B8359" t="n">
        <v>1</v>
      </c>
    </row>
    <row r="8360">
      <c r="A8360" t="inlineStr">
        <is>
          <t>icc</t>
        </is>
      </c>
      <c r="B8360" t="n">
        <v>1</v>
      </c>
    </row>
    <row r="8361">
      <c r="A8361" t="inlineStr">
        <is>
          <t>icclle</t>
        </is>
      </c>
      <c r="B8361" t="n">
        <v>1</v>
      </c>
    </row>
    <row r="8362">
      <c r="A8362" t="inlineStr">
        <is>
          <t>iccouftumé</t>
        </is>
      </c>
      <c r="B8362" t="n">
        <v>1</v>
      </c>
    </row>
    <row r="8363">
      <c r="A8363" t="inlineStr">
        <is>
          <t>icelle</t>
        </is>
      </c>
      <c r="B8363" t="n">
        <v>1</v>
      </c>
    </row>
    <row r="8364">
      <c r="A8364" t="inlineStr">
        <is>
          <t>icellele</t>
        </is>
      </c>
      <c r="B8364" t="n">
        <v>1</v>
      </c>
    </row>
    <row r="8365">
      <c r="A8365" t="inlineStr">
        <is>
          <t>icelles</t>
        </is>
      </c>
      <c r="B8365" t="n">
        <v>1</v>
      </c>
    </row>
    <row r="8366">
      <c r="A8366" t="inlineStr">
        <is>
          <t>icelluy</t>
        </is>
      </c>
      <c r="B8366" t="n">
        <v>1</v>
      </c>
    </row>
    <row r="8367">
      <c r="A8367" t="inlineStr">
        <is>
          <t>iceluy</t>
        </is>
      </c>
      <c r="B8367" t="n">
        <v>1</v>
      </c>
    </row>
    <row r="8368">
      <c r="A8368" t="inlineStr">
        <is>
          <t>iceux</t>
        </is>
      </c>
      <c r="B8368" t="n">
        <v>1</v>
      </c>
    </row>
    <row r="8369">
      <c r="A8369" t="inlineStr">
        <is>
          <t>icf</t>
        </is>
      </c>
      <c r="B8369" t="n">
        <v>1</v>
      </c>
    </row>
    <row r="8370">
      <c r="A8370" t="inlineStr">
        <is>
          <t>icfme</t>
        </is>
      </c>
      <c r="B8370" t="n">
        <v>1</v>
      </c>
    </row>
    <row r="8371">
      <c r="A8371" t="inlineStr">
        <is>
          <t>icfte</t>
        </is>
      </c>
      <c r="B8371" t="n">
        <v>1</v>
      </c>
    </row>
    <row r="8372">
      <c r="A8372" t="inlineStr">
        <is>
          <t>icfté</t>
        </is>
      </c>
      <c r="B8372" t="n">
        <v>1</v>
      </c>
    </row>
    <row r="8373">
      <c r="A8373" t="inlineStr">
        <is>
          <t>icgent</t>
        </is>
      </c>
      <c r="B8373" t="n">
        <v>1</v>
      </c>
    </row>
    <row r="8374">
      <c r="A8374" t="inlineStr">
        <is>
          <t>ici</t>
        </is>
      </c>
      <c r="B8374" t="n">
        <v>1</v>
      </c>
    </row>
    <row r="8375">
      <c r="A8375" t="inlineStr">
        <is>
          <t>icicufemét</t>
        </is>
      </c>
      <c r="B8375" t="n">
        <v>1</v>
      </c>
    </row>
    <row r="8376">
      <c r="A8376" t="inlineStr">
        <is>
          <t>icit</t>
        </is>
      </c>
      <c r="B8376" t="n">
        <v>1</v>
      </c>
    </row>
    <row r="8377">
      <c r="A8377" t="inlineStr">
        <is>
          <t>iconomaque</t>
        </is>
      </c>
      <c r="B8377" t="n">
        <v>1</v>
      </c>
    </row>
    <row r="8378">
      <c r="A8378" t="inlineStr">
        <is>
          <t>ictir</t>
        </is>
      </c>
      <c r="B8378" t="n">
        <v>1</v>
      </c>
    </row>
    <row r="8379">
      <c r="A8379" t="inlineStr">
        <is>
          <t>ictum</t>
        </is>
      </c>
      <c r="B8379" t="n">
        <v>1</v>
      </c>
    </row>
    <row r="8380">
      <c r="A8380" t="inlineStr">
        <is>
          <t>icu</t>
        </is>
      </c>
      <c r="B8380" t="n">
        <v>1</v>
      </c>
    </row>
    <row r="8381">
      <c r="A8381" t="inlineStr">
        <is>
          <t>iculier</t>
        </is>
      </c>
      <c r="B8381" t="n">
        <v>1</v>
      </c>
    </row>
    <row r="8382">
      <c r="A8382" t="inlineStr">
        <is>
          <t>icum</t>
        </is>
      </c>
      <c r="B8382" t="n">
        <v>1</v>
      </c>
    </row>
    <row r="8383">
      <c r="A8383" t="inlineStr">
        <is>
          <t>icunes</t>
        </is>
      </c>
      <c r="B8383" t="n">
        <v>1</v>
      </c>
    </row>
    <row r="8384">
      <c r="A8384" t="inlineStr">
        <is>
          <t>ide</t>
        </is>
      </c>
      <c r="B8384" t="n">
        <v>1</v>
      </c>
    </row>
    <row r="8385">
      <c r="A8385" t="inlineStr">
        <is>
          <t>idee</t>
        </is>
      </c>
      <c r="B8385" t="n">
        <v>1</v>
      </c>
    </row>
    <row r="8386">
      <c r="A8386" t="inlineStr">
        <is>
          <t>idi</t>
        </is>
      </c>
      <c r="B8386" t="n">
        <v>1</v>
      </c>
    </row>
    <row r="8387">
      <c r="A8387" t="inlineStr">
        <is>
          <t>ie</t>
        </is>
      </c>
      <c r="B8387" t="n">
        <v>1</v>
      </c>
    </row>
    <row r="8388">
      <c r="A8388" t="inlineStr">
        <is>
          <t>iea</t>
        </is>
      </c>
      <c r="B8388" t="n">
        <v>1</v>
      </c>
    </row>
    <row r="8389">
      <c r="A8389" t="inlineStr">
        <is>
          <t>iean</t>
        </is>
      </c>
      <c r="B8389" t="n">
        <v>1</v>
      </c>
    </row>
    <row r="8390">
      <c r="A8390" t="inlineStr">
        <is>
          <t>ieanne</t>
        </is>
      </c>
      <c r="B8390" t="n">
        <v>1</v>
      </c>
    </row>
    <row r="8391">
      <c r="A8391" t="inlineStr">
        <is>
          <t>ied</t>
        </is>
      </c>
      <c r="B8391" t="n">
        <v>1</v>
      </c>
    </row>
    <row r="8392">
      <c r="A8392" t="inlineStr">
        <is>
          <t>iedy</t>
        </is>
      </c>
      <c r="B8392" t="n">
        <v>1</v>
      </c>
    </row>
    <row r="8393">
      <c r="A8393" t="inlineStr">
        <is>
          <t>iefgay</t>
        </is>
      </c>
      <c r="B8393" t="n">
        <v>1</v>
      </c>
    </row>
    <row r="8394">
      <c r="A8394" t="inlineStr">
        <is>
          <t>iefuf</t>
        </is>
      </c>
      <c r="B8394" t="n">
        <v>1</v>
      </c>
    </row>
    <row r="8395">
      <c r="A8395" t="inlineStr">
        <is>
          <t>iei</t>
        </is>
      </c>
      <c r="B8395" t="n">
        <v>1</v>
      </c>
    </row>
    <row r="8396">
      <c r="A8396" t="inlineStr">
        <is>
          <t>ieiel</t>
        </is>
      </c>
      <c r="B8396" t="n">
        <v>1</v>
      </c>
    </row>
    <row r="8397">
      <c r="A8397" t="inlineStr">
        <is>
          <t>ien</t>
        </is>
      </c>
      <c r="B8397" t="n">
        <v>1</v>
      </c>
    </row>
    <row r="8398">
      <c r="A8398" t="inlineStr">
        <is>
          <t>iencla</t>
        </is>
      </c>
      <c r="B8398" t="n">
        <v>1</v>
      </c>
    </row>
    <row r="8399">
      <c r="A8399" t="inlineStr">
        <is>
          <t>iene</t>
        </is>
      </c>
      <c r="B8399" t="n">
        <v>1</v>
      </c>
    </row>
    <row r="8400">
      <c r="A8400" t="inlineStr">
        <is>
          <t>ienne</t>
        </is>
      </c>
      <c r="B8400" t="n">
        <v>1</v>
      </c>
    </row>
    <row r="8401">
      <c r="A8401" t="inlineStr">
        <is>
          <t>ies</t>
        </is>
      </c>
      <c r="B8401" t="n">
        <v>1</v>
      </c>
    </row>
    <row r="8402">
      <c r="A8402" t="inlineStr">
        <is>
          <t>ietrouue</t>
        </is>
      </c>
      <c r="B8402" t="n">
        <v>1</v>
      </c>
    </row>
    <row r="8403">
      <c r="A8403" t="inlineStr">
        <is>
          <t>ieu</t>
        </is>
      </c>
      <c r="B8403" t="n">
        <v>1</v>
      </c>
    </row>
    <row r="8404">
      <c r="A8404" t="inlineStr">
        <is>
          <t>ieune</t>
        </is>
      </c>
      <c r="B8404" t="n">
        <v>1</v>
      </c>
    </row>
    <row r="8405">
      <c r="A8405" t="inlineStr">
        <is>
          <t>ieuneffe</t>
        </is>
      </c>
      <c r="B8405" t="n">
        <v>1</v>
      </c>
    </row>
    <row r="8406">
      <c r="A8406" t="inlineStr">
        <is>
          <t>ieunes</t>
        </is>
      </c>
      <c r="B8406" t="n">
        <v>1</v>
      </c>
    </row>
    <row r="8407">
      <c r="A8407" t="inlineStr">
        <is>
          <t>ieurs</t>
        </is>
      </c>
      <c r="B8407" t="n">
        <v>1</v>
      </c>
    </row>
    <row r="8408">
      <c r="A8408" t="inlineStr">
        <is>
          <t>ieutenant</t>
        </is>
      </c>
      <c r="B8408" t="n">
        <v>1</v>
      </c>
    </row>
    <row r="8409">
      <c r="A8409" t="inlineStr">
        <is>
          <t>ieux</t>
        </is>
      </c>
      <c r="B8409" t="n">
        <v>1</v>
      </c>
    </row>
    <row r="8410">
      <c r="A8410" t="inlineStr">
        <is>
          <t>iffue</t>
        </is>
      </c>
      <c r="B8410" t="n">
        <v>1</v>
      </c>
    </row>
    <row r="8411">
      <c r="A8411" t="inlineStr">
        <is>
          <t>iffur</t>
        </is>
      </c>
      <c r="B8411" t="n">
        <v>1</v>
      </c>
    </row>
    <row r="8412">
      <c r="A8412" t="inlineStr">
        <is>
          <t>iffus</t>
        </is>
      </c>
      <c r="B8412" t="n">
        <v>1</v>
      </c>
    </row>
    <row r="8413">
      <c r="A8413" t="inlineStr">
        <is>
          <t>ifii</t>
        </is>
      </c>
      <c r="B8413" t="n">
        <v>1</v>
      </c>
    </row>
    <row r="8414">
      <c r="A8414" t="inlineStr">
        <is>
          <t>ifle</t>
        </is>
      </c>
      <c r="B8414" t="n">
        <v>1</v>
      </c>
    </row>
    <row r="8415">
      <c r="A8415" t="inlineStr">
        <is>
          <t>ifles</t>
        </is>
      </c>
      <c r="B8415" t="n">
        <v>1</v>
      </c>
    </row>
    <row r="8416">
      <c r="A8416" t="inlineStr">
        <is>
          <t>iflesl</t>
        </is>
      </c>
      <c r="B8416" t="n">
        <v>1</v>
      </c>
    </row>
    <row r="8417">
      <c r="A8417" t="inlineStr">
        <is>
          <t>iflues</t>
        </is>
      </c>
      <c r="B8417" t="n">
        <v>1</v>
      </c>
    </row>
    <row r="8418">
      <c r="A8418" t="inlineStr">
        <is>
          <t>iflus</t>
        </is>
      </c>
      <c r="B8418" t="n">
        <v>1</v>
      </c>
    </row>
    <row r="8419">
      <c r="A8419" t="inlineStr">
        <is>
          <t>ifne</t>
        </is>
      </c>
      <c r="B8419" t="n">
        <v>1</v>
      </c>
    </row>
    <row r="8420">
      <c r="A8420" t="inlineStr">
        <is>
          <t>ift</t>
        </is>
      </c>
      <c r="B8420" t="n">
        <v>1</v>
      </c>
    </row>
    <row r="8421">
      <c r="A8421" t="inlineStr">
        <is>
          <t>iftam</t>
        </is>
      </c>
      <c r="B8421" t="n">
        <v>1</v>
      </c>
    </row>
    <row r="8422">
      <c r="A8422" t="inlineStr">
        <is>
          <t>iftrats</t>
        </is>
      </c>
      <c r="B8422" t="n">
        <v>1</v>
      </c>
    </row>
    <row r="8423">
      <c r="A8423" t="inlineStr">
        <is>
          <t>iftre</t>
        </is>
      </c>
      <c r="B8423" t="n">
        <v>1</v>
      </c>
    </row>
    <row r="8424">
      <c r="A8424" t="inlineStr">
        <is>
          <t>ify</t>
        </is>
      </c>
      <c r="B8424" t="n">
        <v>1</v>
      </c>
    </row>
    <row r="8425">
      <c r="A8425" t="inlineStr">
        <is>
          <t>ig</t>
        </is>
      </c>
      <c r="B8425" t="n">
        <v>1</v>
      </c>
    </row>
    <row r="8426">
      <c r="A8426" t="inlineStr">
        <is>
          <t>igcus</t>
        </is>
      </c>
      <c r="B8426" t="n">
        <v>1</v>
      </c>
    </row>
    <row r="8427">
      <c r="A8427" t="inlineStr">
        <is>
          <t>ign</t>
        </is>
      </c>
      <c r="B8427" t="n">
        <v>1</v>
      </c>
    </row>
    <row r="8428">
      <c r="A8428" t="inlineStr">
        <is>
          <t>ignees</t>
        </is>
      </c>
      <c r="B8428" t="n">
        <v>1</v>
      </c>
    </row>
    <row r="8429">
      <c r="A8429" t="inlineStr">
        <is>
          <t>ignominie</t>
        </is>
      </c>
      <c r="B8429" t="n">
        <v>1</v>
      </c>
    </row>
    <row r="8430">
      <c r="A8430" t="inlineStr">
        <is>
          <t>ignorans</t>
        </is>
      </c>
      <c r="B8430" t="n">
        <v>1</v>
      </c>
    </row>
    <row r="8431">
      <c r="A8431" t="inlineStr">
        <is>
          <t>ignoráce</t>
        </is>
      </c>
      <c r="B8431" t="n">
        <v>1</v>
      </c>
    </row>
    <row r="8432">
      <c r="A8432" t="inlineStr">
        <is>
          <t>ihufc</t>
        </is>
      </c>
      <c r="B8432" t="n">
        <v>1</v>
      </c>
    </row>
    <row r="8433">
      <c r="A8433" t="inlineStr">
        <is>
          <t>ii</t>
        </is>
      </c>
      <c r="B8433" t="n">
        <v>1</v>
      </c>
    </row>
    <row r="8434">
      <c r="A8434" t="inlineStr">
        <is>
          <t>iib</t>
        </is>
      </c>
      <c r="B8434" t="n">
        <v>1</v>
      </c>
    </row>
    <row r="8435">
      <c r="A8435" t="inlineStr">
        <is>
          <t>iii</t>
        </is>
      </c>
      <c r="B8435" t="n">
        <v>1</v>
      </c>
    </row>
    <row r="8436">
      <c r="A8436" t="inlineStr">
        <is>
          <t>iiii</t>
        </is>
      </c>
      <c r="B8436" t="n">
        <v>1</v>
      </c>
    </row>
    <row r="8437">
      <c r="A8437" t="inlineStr">
        <is>
          <t>iiij</t>
        </is>
      </c>
      <c r="B8437" t="n">
        <v>1</v>
      </c>
    </row>
    <row r="8438">
      <c r="A8438" t="inlineStr">
        <is>
          <t>iij</t>
        </is>
      </c>
      <c r="B8438" t="n">
        <v>1</v>
      </c>
    </row>
    <row r="8439">
      <c r="A8439" t="inlineStr">
        <is>
          <t>iiolahleriét</t>
        </is>
      </c>
      <c r="B8439" t="n">
        <v>1</v>
      </c>
    </row>
    <row r="8440">
      <c r="A8440" t="inlineStr">
        <is>
          <t>iis</t>
        </is>
      </c>
      <c r="B8440" t="n">
        <v>1</v>
      </c>
    </row>
    <row r="8441">
      <c r="A8441" t="inlineStr">
        <is>
          <t>iius</t>
        </is>
      </c>
      <c r="B8441" t="n">
        <v>1</v>
      </c>
    </row>
    <row r="8442">
      <c r="A8442" t="inlineStr">
        <is>
          <t>ij</t>
        </is>
      </c>
      <c r="B8442" t="n">
        <v>1</v>
      </c>
    </row>
    <row r="8443">
      <c r="A8443" t="inlineStr">
        <is>
          <t>il</t>
        </is>
      </c>
      <c r="B8443" t="n">
        <v>1</v>
      </c>
    </row>
    <row r="8444">
      <c r="A8444" t="inlineStr">
        <is>
          <t>ila</t>
        </is>
      </c>
      <c r="B8444" t="n">
        <v>1</v>
      </c>
    </row>
    <row r="8445">
      <c r="A8445" t="inlineStr">
        <is>
          <t>ilacfté</t>
        </is>
      </c>
      <c r="B8445" t="n">
        <v>1</v>
      </c>
    </row>
    <row r="8446">
      <c r="A8446" t="inlineStr">
        <is>
          <t>iladuint</t>
        </is>
      </c>
      <c r="B8446" t="n">
        <v>1</v>
      </c>
    </row>
    <row r="8447">
      <c r="A8447" t="inlineStr">
        <is>
          <t>iladuintau</t>
        </is>
      </c>
      <c r="B8447" t="n">
        <v>1</v>
      </c>
    </row>
    <row r="8448">
      <c r="A8448" t="inlineStr">
        <is>
          <t>iladuoüe</t>
        </is>
      </c>
      <c r="B8448" t="n">
        <v>1</v>
      </c>
    </row>
    <row r="8449">
      <c r="A8449" t="inlineStr">
        <is>
          <t>ilaefté</t>
        </is>
      </c>
      <c r="B8449" t="n">
        <v>1</v>
      </c>
    </row>
    <row r="8450">
      <c r="A8450" t="inlineStr">
        <is>
          <t>ilafait</t>
        </is>
      </c>
      <c r="B8450" t="n">
        <v>1</v>
      </c>
    </row>
    <row r="8451">
      <c r="A8451" t="inlineStr">
        <is>
          <t>ilafferuitau</t>
        </is>
      </c>
      <c r="B8451" t="n">
        <v>1</v>
      </c>
    </row>
    <row r="8452">
      <c r="A8452" t="inlineStr">
        <is>
          <t>ilannoblift</t>
        </is>
      </c>
      <c r="B8452" t="n">
        <v>1</v>
      </c>
    </row>
    <row r="8453">
      <c r="A8453" t="inlineStr">
        <is>
          <t>ilapert</t>
        </is>
      </c>
      <c r="B8453" t="n">
        <v>1</v>
      </c>
    </row>
    <row r="8454">
      <c r="A8454" t="inlineStr">
        <is>
          <t>ilappelleen</t>
        </is>
      </c>
      <c r="B8454" t="n">
        <v>1</v>
      </c>
    </row>
    <row r="8455">
      <c r="A8455" t="inlineStr">
        <is>
          <t>ilappert</t>
        </is>
      </c>
      <c r="B8455" t="n">
        <v>1</v>
      </c>
    </row>
    <row r="8456">
      <c r="A8456" t="inlineStr">
        <is>
          <t>ilato</t>
        </is>
      </c>
      <c r="B8456" t="n">
        <v>1</v>
      </c>
    </row>
    <row r="8457">
      <c r="A8457" t="inlineStr">
        <is>
          <t>ilauoit</t>
        </is>
      </c>
      <c r="B8457" t="n">
        <v>1</v>
      </c>
    </row>
    <row r="8458">
      <c r="A8458" t="inlineStr">
        <is>
          <t>ilauoitaccouftumé</t>
        </is>
      </c>
      <c r="B8458" t="n">
        <v>1</v>
      </c>
    </row>
    <row r="8459">
      <c r="A8459" t="inlineStr">
        <is>
          <t>ilauoitcontreuenu</t>
        </is>
      </c>
      <c r="B8459" t="n">
        <v>1</v>
      </c>
    </row>
    <row r="8460">
      <c r="A8460" t="inlineStr">
        <is>
          <t>ilauoitprife</t>
        </is>
      </c>
      <c r="B8460" t="n">
        <v>1</v>
      </c>
    </row>
    <row r="8461">
      <c r="A8461" t="inlineStr">
        <is>
          <t>ilauoua</t>
        </is>
      </c>
      <c r="B8461" t="n">
        <v>1</v>
      </c>
    </row>
    <row r="8462">
      <c r="A8462" t="inlineStr">
        <is>
          <t>ilaura</t>
        </is>
      </c>
      <c r="B8462" t="n">
        <v>1</v>
      </c>
    </row>
    <row r="8463">
      <c r="A8463" t="inlineStr">
        <is>
          <t>ilauroir</t>
        </is>
      </c>
      <c r="B8463" t="n">
        <v>1</v>
      </c>
    </row>
    <row r="8464">
      <c r="A8464" t="inlineStr">
        <is>
          <t>ilayt</t>
        </is>
      </c>
      <c r="B8464" t="n">
        <v>1</v>
      </c>
    </row>
    <row r="8465">
      <c r="A8465" t="inlineStr">
        <is>
          <t>ilbien</t>
        </is>
      </c>
      <c r="B8465" t="n">
        <v>1</v>
      </c>
    </row>
    <row r="8466">
      <c r="A8466" t="inlineStr">
        <is>
          <t>ilcommer</t>
        </is>
      </c>
      <c r="B8466" t="n">
        <v>1</v>
      </c>
    </row>
    <row r="8467">
      <c r="A8467" t="inlineStr">
        <is>
          <t>ildonnéroit</t>
        </is>
      </c>
      <c r="B8467" t="n">
        <v>1</v>
      </c>
    </row>
    <row r="8468">
      <c r="A8468" t="inlineStr">
        <is>
          <t>ile</t>
        </is>
      </c>
      <c r="B8468" t="n">
        <v>1</v>
      </c>
    </row>
    <row r="8469">
      <c r="A8469" t="inlineStr">
        <is>
          <t>ileft</t>
        </is>
      </c>
      <c r="B8469" t="n">
        <v>1</v>
      </c>
    </row>
    <row r="8470">
      <c r="A8470" t="inlineStr">
        <is>
          <t>ileftbien</t>
        </is>
      </c>
      <c r="B8470" t="n">
        <v>1</v>
      </c>
    </row>
    <row r="8471">
      <c r="A8471" t="inlineStr">
        <is>
          <t>ileftexprefflémét</t>
        </is>
      </c>
      <c r="B8471" t="n">
        <v>1</v>
      </c>
    </row>
    <row r="8472">
      <c r="A8472" t="inlineStr">
        <is>
          <t>ileftimpoflible</t>
        </is>
      </c>
      <c r="B8472" t="n">
        <v>1</v>
      </c>
    </row>
    <row r="8473">
      <c r="A8473" t="inlineStr">
        <is>
          <t>ileftoit</t>
        </is>
      </c>
      <c r="B8473" t="n">
        <v>1</v>
      </c>
    </row>
    <row r="8474">
      <c r="A8474" t="inlineStr">
        <is>
          <t>ileltoitexpedient</t>
        </is>
      </c>
      <c r="B8474" t="n">
        <v>1</v>
      </c>
    </row>
    <row r="8475">
      <c r="A8475" t="inlineStr">
        <is>
          <t>ilen</t>
        </is>
      </c>
      <c r="B8475" t="n">
        <v>1</v>
      </c>
    </row>
    <row r="8476">
      <c r="A8476" t="inlineStr">
        <is>
          <t>ilencend</t>
        </is>
      </c>
      <c r="B8476" t="n">
        <v>1</v>
      </c>
    </row>
    <row r="8477">
      <c r="A8477" t="inlineStr">
        <is>
          <t>ilenfait</t>
        </is>
      </c>
      <c r="B8477" t="n">
        <v>1</v>
      </c>
    </row>
    <row r="8478">
      <c r="A8478" t="inlineStr">
        <is>
          <t>ilenuoya</t>
        </is>
      </c>
      <c r="B8478" t="n">
        <v>1</v>
      </c>
    </row>
    <row r="8479">
      <c r="A8479" t="inlineStr">
        <is>
          <t>iles</t>
        </is>
      </c>
      <c r="B8479" t="n">
        <v>1</v>
      </c>
    </row>
    <row r="8480">
      <c r="A8480" t="inlineStr">
        <is>
          <t>ileuft</t>
        </is>
      </c>
      <c r="B8480" t="n">
        <v>1</v>
      </c>
    </row>
    <row r="8481">
      <c r="A8481" t="inlineStr">
        <is>
          <t>ileut</t>
        </is>
      </c>
      <c r="B8481" t="n">
        <v>1</v>
      </c>
    </row>
    <row r="8482">
      <c r="A8482" t="inlineStr">
        <is>
          <t>ilfalloit</t>
        </is>
      </c>
      <c r="B8482" t="n">
        <v>1</v>
      </c>
    </row>
    <row r="8483">
      <c r="A8483" t="inlineStr">
        <is>
          <t>ilfat</t>
        </is>
      </c>
      <c r="B8483" t="n">
        <v>1</v>
      </c>
    </row>
    <row r="8484">
      <c r="A8484" t="inlineStr">
        <is>
          <t>ilfaut</t>
        </is>
      </c>
      <c r="B8484" t="n">
        <v>1</v>
      </c>
    </row>
    <row r="8485">
      <c r="A8485" t="inlineStr">
        <is>
          <t>ilfe</t>
        </is>
      </c>
      <c r="B8485" t="n">
        <v>1</v>
      </c>
    </row>
    <row r="8486">
      <c r="A8486" t="inlineStr">
        <is>
          <t>ilfemble</t>
        </is>
      </c>
      <c r="B8486" t="n">
        <v>1</v>
      </c>
    </row>
    <row r="8487">
      <c r="A8487" t="inlineStr">
        <is>
          <t>ilfera</t>
        </is>
      </c>
      <c r="B8487" t="n">
        <v>1</v>
      </c>
    </row>
    <row r="8488">
      <c r="A8488" t="inlineStr">
        <is>
          <t>ilferaà</t>
        </is>
      </c>
      <c r="B8488" t="n">
        <v>1</v>
      </c>
    </row>
    <row r="8489">
      <c r="A8489" t="inlineStr">
        <is>
          <t>ilferoit</t>
        </is>
      </c>
      <c r="B8489" t="n">
        <v>1</v>
      </c>
    </row>
    <row r="8490">
      <c r="A8490" t="inlineStr">
        <is>
          <t>ilfiftau</t>
        </is>
      </c>
      <c r="B8490" t="n">
        <v>1</v>
      </c>
    </row>
    <row r="8491">
      <c r="A8491" t="inlineStr">
        <is>
          <t>ilfoit</t>
        </is>
      </c>
      <c r="B8491" t="n">
        <v>1</v>
      </c>
    </row>
    <row r="8492">
      <c r="A8492" t="inlineStr">
        <is>
          <t>ilfoitsujet</t>
        </is>
      </c>
      <c r="B8492" t="n">
        <v>1</v>
      </c>
    </row>
    <row r="8493">
      <c r="A8493" t="inlineStr">
        <is>
          <t>ilfortiroit</t>
        </is>
      </c>
      <c r="B8493" t="n">
        <v>1</v>
      </c>
    </row>
    <row r="8494">
      <c r="A8494" t="inlineStr">
        <is>
          <t>ilfurarrelté</t>
        </is>
      </c>
      <c r="B8494" t="n">
        <v>1</v>
      </c>
    </row>
    <row r="8495">
      <c r="A8495" t="inlineStr">
        <is>
          <t>ilfust</t>
        </is>
      </c>
      <c r="B8495" t="n">
        <v>1</v>
      </c>
    </row>
    <row r="8496">
      <c r="A8496" t="inlineStr">
        <is>
          <t>ilfustles</t>
        </is>
      </c>
      <c r="B8496" t="n">
        <v>1</v>
      </c>
    </row>
    <row r="8497">
      <c r="A8497" t="inlineStr">
        <is>
          <t>ilfut</t>
        </is>
      </c>
      <c r="B8497" t="n">
        <v>1</v>
      </c>
    </row>
    <row r="8498">
      <c r="A8498" t="inlineStr">
        <is>
          <t>ilfutauffi</t>
        </is>
      </c>
      <c r="B8498" t="n">
        <v>1</v>
      </c>
    </row>
    <row r="8499">
      <c r="A8499" t="inlineStr">
        <is>
          <t>ilienfes</t>
        </is>
      </c>
      <c r="B8499" t="n">
        <v>1</v>
      </c>
    </row>
    <row r="8500">
      <c r="A8500" t="inlineStr">
        <is>
          <t>ilimpoff</t>
        </is>
      </c>
      <c r="B8500" t="n">
        <v>1</v>
      </c>
    </row>
    <row r="8501">
      <c r="A8501" t="inlineStr">
        <is>
          <t>ilioüifle</t>
        </is>
      </c>
      <c r="B8501" t="n">
        <v>1</v>
      </c>
    </row>
    <row r="8502">
      <c r="A8502" t="inlineStr">
        <is>
          <t>iliuge</t>
        </is>
      </c>
      <c r="B8502" t="n">
        <v>1</v>
      </c>
    </row>
    <row r="8503">
      <c r="A8503" t="inlineStr">
        <is>
          <t>iljaux</t>
        </is>
      </c>
      <c r="B8503" t="n">
        <v>1</v>
      </c>
    </row>
    <row r="8504">
      <c r="A8504" t="inlineStr">
        <is>
          <t>illa</t>
        </is>
      </c>
      <c r="B8504" t="n">
        <v>1</v>
      </c>
    </row>
    <row r="8505">
      <c r="A8505" t="inlineStr">
        <is>
          <t>illatum</t>
        </is>
      </c>
      <c r="B8505" t="n">
        <v>1</v>
      </c>
    </row>
    <row r="8506">
      <c r="A8506" t="inlineStr">
        <is>
          <t>ille</t>
        </is>
      </c>
      <c r="B8506" t="n">
        <v>1</v>
      </c>
    </row>
    <row r="8507">
      <c r="A8507" t="inlineStr">
        <is>
          <t>illes</t>
        </is>
      </c>
      <c r="B8507" t="n">
        <v>1</v>
      </c>
    </row>
    <row r="8508">
      <c r="A8508" t="inlineStr">
        <is>
          <t>illeurfust</t>
        </is>
      </c>
      <c r="B8508" t="n">
        <v>1</v>
      </c>
    </row>
    <row r="8509">
      <c r="A8509" t="inlineStr">
        <is>
          <t>illicites</t>
        </is>
      </c>
      <c r="B8509" t="n">
        <v>1</v>
      </c>
    </row>
    <row r="8510">
      <c r="A8510" t="inlineStr">
        <is>
          <t>illis</t>
        </is>
      </c>
      <c r="B8510" t="n">
        <v>1</v>
      </c>
    </row>
    <row r="8511">
      <c r="A8511" t="inlineStr">
        <is>
          <t>illuy</t>
        </is>
      </c>
      <c r="B8511" t="n">
        <v>1</v>
      </c>
    </row>
    <row r="8512">
      <c r="A8512" t="inlineStr">
        <is>
          <t>illuſtre</t>
        </is>
      </c>
      <c r="B8512" t="n">
        <v>1</v>
      </c>
    </row>
    <row r="8513">
      <c r="A8513" t="inlineStr">
        <is>
          <t>illuſtres</t>
        </is>
      </c>
      <c r="B8513" t="n">
        <v>1</v>
      </c>
    </row>
    <row r="8514">
      <c r="A8514" t="inlineStr">
        <is>
          <t>iln</t>
        </is>
      </c>
      <c r="B8514" t="n">
        <v>1</v>
      </c>
    </row>
    <row r="8515">
      <c r="A8515" t="inlineStr">
        <is>
          <t>ilne</t>
        </is>
      </c>
      <c r="B8515" t="n">
        <v>1</v>
      </c>
    </row>
    <row r="8516">
      <c r="A8516" t="inlineStr">
        <is>
          <t>ilnefe</t>
        </is>
      </c>
      <c r="B8516" t="n">
        <v>1</v>
      </c>
    </row>
    <row r="8517">
      <c r="A8517" t="inlineStr">
        <is>
          <t>ilnen</t>
        </is>
      </c>
      <c r="B8517" t="n">
        <v>1</v>
      </c>
    </row>
    <row r="8518">
      <c r="A8518" t="inlineStr">
        <is>
          <t>ilny</t>
        </is>
      </c>
      <c r="B8518" t="n">
        <v>1</v>
      </c>
    </row>
    <row r="8519">
      <c r="A8519" t="inlineStr">
        <is>
          <t>ilotes</t>
        </is>
      </c>
      <c r="B8519" t="n">
        <v>1</v>
      </c>
    </row>
    <row r="8520">
      <c r="A8520" t="inlineStr">
        <is>
          <t>ils</t>
        </is>
      </c>
      <c r="B8520" t="n">
        <v>1</v>
      </c>
    </row>
    <row r="8521">
      <c r="A8521" t="inlineStr">
        <is>
          <t>ilsa</t>
        </is>
      </c>
      <c r="B8521" t="n">
        <v>1</v>
      </c>
    </row>
    <row r="8522">
      <c r="A8522" t="inlineStr">
        <is>
          <t>ilsalloyentluy</t>
        </is>
      </c>
      <c r="B8522" t="n">
        <v>1</v>
      </c>
    </row>
    <row r="8523">
      <c r="A8523" t="inlineStr">
        <is>
          <t>ilsappartiennent</t>
        </is>
      </c>
      <c r="B8523" t="n">
        <v>1</v>
      </c>
    </row>
    <row r="8524">
      <c r="A8524" t="inlineStr">
        <is>
          <t>ilsarracherent</t>
        </is>
      </c>
      <c r="B8524" t="n">
        <v>1</v>
      </c>
    </row>
    <row r="8525">
      <c r="A8525" t="inlineStr">
        <is>
          <t>ilsauoient</t>
        </is>
      </c>
      <c r="B8525" t="n">
        <v>1</v>
      </c>
    </row>
    <row r="8526">
      <c r="A8526" t="inlineStr">
        <is>
          <t>ilsauoientla</t>
        </is>
      </c>
      <c r="B8526" t="n">
        <v>1</v>
      </c>
    </row>
    <row r="8527">
      <c r="A8527" t="inlineStr">
        <is>
          <t>ilsauoyent</t>
        </is>
      </c>
      <c r="B8527" t="n">
        <v>1</v>
      </c>
    </row>
    <row r="8528">
      <c r="A8528" t="inlineStr">
        <is>
          <t>ilsauoyentiuré</t>
        </is>
      </c>
      <c r="B8528" t="n">
        <v>1</v>
      </c>
    </row>
    <row r="8529">
      <c r="A8529" t="inlineStr">
        <is>
          <t>ilsauoyenttousjours</t>
        </is>
      </c>
      <c r="B8529" t="n">
        <v>1</v>
      </c>
    </row>
    <row r="8530">
      <c r="A8530" t="inlineStr">
        <is>
          <t>ilsauroyent</t>
        </is>
      </c>
      <c r="B8530" t="n">
        <v>1</v>
      </c>
    </row>
    <row r="8531">
      <c r="A8531" t="inlineStr">
        <is>
          <t>ilsayent</t>
        </is>
      </c>
      <c r="B8531" t="n">
        <v>1</v>
      </c>
    </row>
    <row r="8532">
      <c r="A8532" t="inlineStr">
        <is>
          <t>ilscomanderentíur</t>
        </is>
      </c>
      <c r="B8532" t="n">
        <v>1</v>
      </c>
    </row>
    <row r="8533">
      <c r="A8533" t="inlineStr">
        <is>
          <t>ilseftoi</t>
        </is>
      </c>
      <c r="B8533" t="n">
        <v>1</v>
      </c>
    </row>
    <row r="8534">
      <c r="A8534" t="inlineStr">
        <is>
          <t>ilsenont</t>
        </is>
      </c>
      <c r="B8534" t="n">
        <v>1</v>
      </c>
    </row>
    <row r="8535">
      <c r="A8535" t="inlineStr">
        <is>
          <t>ilsenuoye</t>
        </is>
      </c>
      <c r="B8535" t="n">
        <v>1</v>
      </c>
    </row>
    <row r="8536">
      <c r="A8536" t="inlineStr">
        <is>
          <t>ilsfacent</t>
        </is>
      </c>
      <c r="B8536" t="n">
        <v>1</v>
      </c>
    </row>
    <row r="8537">
      <c r="A8537" t="inlineStr">
        <is>
          <t>ilsfaifoient</t>
        </is>
      </c>
      <c r="B8537" t="n">
        <v>1</v>
      </c>
    </row>
    <row r="8538">
      <c r="A8538" t="inlineStr">
        <is>
          <t>ilsfonten</t>
        </is>
      </c>
      <c r="B8538" t="n">
        <v>1</v>
      </c>
    </row>
    <row r="8539">
      <c r="A8539" t="inlineStr">
        <is>
          <t>ilsfoyent</t>
        </is>
      </c>
      <c r="B8539" t="n">
        <v>1</v>
      </c>
    </row>
    <row r="8540">
      <c r="A8540" t="inlineStr">
        <is>
          <t>ilsfu</t>
        </is>
      </c>
      <c r="B8540" t="n">
        <v>1</v>
      </c>
    </row>
    <row r="8541">
      <c r="A8541" t="inlineStr">
        <is>
          <t>ilsh</t>
        </is>
      </c>
      <c r="B8541" t="n">
        <v>1</v>
      </c>
    </row>
    <row r="8542">
      <c r="A8542" t="inlineStr">
        <is>
          <t>ilsles</t>
        </is>
      </c>
      <c r="B8542" t="n">
        <v>1</v>
      </c>
    </row>
    <row r="8543">
      <c r="A8543" t="inlineStr">
        <is>
          <t>ilsn</t>
        </is>
      </c>
      <c r="B8543" t="n">
        <v>1</v>
      </c>
    </row>
    <row r="8544">
      <c r="A8544" t="inlineStr">
        <is>
          <t>ilsne</t>
        </is>
      </c>
      <c r="B8544" t="n">
        <v>1</v>
      </c>
    </row>
    <row r="8545">
      <c r="A8545" t="inlineStr">
        <is>
          <t>ilsobtindrentauff</t>
        </is>
      </c>
      <c r="B8545" t="n">
        <v>1</v>
      </c>
    </row>
    <row r="8546">
      <c r="A8546" t="inlineStr">
        <is>
          <t>ilsont</t>
        </is>
      </c>
      <c r="B8546" t="n">
        <v>1</v>
      </c>
    </row>
    <row r="8547">
      <c r="A8547" t="inlineStr">
        <is>
          <t>ilsontcon</t>
        </is>
      </c>
      <c r="B8547" t="n">
        <v>1</v>
      </c>
    </row>
    <row r="8548">
      <c r="A8548" t="inlineStr">
        <is>
          <t>ilsonteftécondánez</t>
        </is>
      </c>
      <c r="B8548" t="n">
        <v>1</v>
      </c>
    </row>
    <row r="8549">
      <c r="A8549" t="inlineStr">
        <is>
          <t>ilsontles</t>
        </is>
      </c>
      <c r="B8549" t="n">
        <v>1</v>
      </c>
    </row>
    <row r="8550">
      <c r="A8550" t="inlineStr">
        <is>
          <t>ilss</t>
        </is>
      </c>
      <c r="B8550" t="n">
        <v>1</v>
      </c>
    </row>
    <row r="8551">
      <c r="A8551" t="inlineStr">
        <is>
          <t>ilstiennent</t>
        </is>
      </c>
      <c r="B8551" t="n">
        <v>1</v>
      </c>
    </row>
    <row r="8552">
      <c r="A8552" t="inlineStr">
        <is>
          <t>ilstrouuoyentbon</t>
        </is>
      </c>
      <c r="B8552" t="n">
        <v>1</v>
      </c>
    </row>
    <row r="8553">
      <c r="A8553" t="inlineStr">
        <is>
          <t>ilstuoyent</t>
        </is>
      </c>
      <c r="B8553" t="n">
        <v>1</v>
      </c>
    </row>
    <row r="8554">
      <c r="A8554" t="inlineStr">
        <is>
          <t>ilsveulent</t>
        </is>
      </c>
      <c r="B8554" t="n">
        <v>1</v>
      </c>
    </row>
    <row r="8555">
      <c r="A8555" t="inlineStr">
        <is>
          <t>iltenoitau</t>
        </is>
      </c>
      <c r="B8555" t="n">
        <v>1</v>
      </c>
    </row>
    <row r="8556">
      <c r="A8556" t="inlineStr">
        <is>
          <t>iltenu</t>
        </is>
      </c>
      <c r="B8556" t="n">
        <v>1</v>
      </c>
    </row>
    <row r="8557">
      <c r="A8557" t="inlineStr">
        <is>
          <t>iltientla</t>
        </is>
      </c>
      <c r="B8557" t="n">
        <v>1</v>
      </c>
    </row>
    <row r="8558">
      <c r="A8558" t="inlineStr">
        <is>
          <t>iltombaft</t>
        </is>
      </c>
      <c r="B8558" t="n">
        <v>1</v>
      </c>
    </row>
    <row r="8559">
      <c r="A8559" t="inlineStr">
        <is>
          <t>ily</t>
        </is>
      </c>
      <c r="B8559" t="n">
        <v>1</v>
      </c>
    </row>
    <row r="8560">
      <c r="A8560" t="inlineStr">
        <is>
          <t>ilyacesmots</t>
        </is>
      </c>
      <c r="B8560" t="n">
        <v>1</v>
      </c>
    </row>
    <row r="8561">
      <c r="A8561" t="inlineStr">
        <is>
          <t>ilz</t>
        </is>
      </c>
      <c r="B8561" t="n">
        <v>1</v>
      </c>
    </row>
    <row r="8562">
      <c r="A8562" t="inlineStr">
        <is>
          <t>ilà</t>
        </is>
      </c>
      <c r="B8562" t="n">
        <v>1</v>
      </c>
    </row>
    <row r="8563">
      <c r="A8563" t="inlineStr">
        <is>
          <t>ilſe</t>
        </is>
      </c>
      <c r="B8563" t="n">
        <v>1</v>
      </c>
    </row>
    <row r="8564">
      <c r="A8564" t="inlineStr">
        <is>
          <t>im</t>
        </is>
      </c>
      <c r="B8564" t="n">
        <v>1</v>
      </c>
    </row>
    <row r="8565">
      <c r="A8565" t="inlineStr">
        <is>
          <t>ima</t>
        </is>
      </c>
      <c r="B8565" t="n">
        <v>1</v>
      </c>
    </row>
    <row r="8566">
      <c r="A8566" t="inlineStr">
        <is>
          <t>imag</t>
        </is>
      </c>
      <c r="B8566" t="n">
        <v>1</v>
      </c>
    </row>
    <row r="8567">
      <c r="A8567" t="inlineStr">
        <is>
          <t>imaginer</t>
        </is>
      </c>
      <c r="B8567" t="n">
        <v>1</v>
      </c>
    </row>
    <row r="8568">
      <c r="A8568" t="inlineStr">
        <is>
          <t>imaginiere</t>
        </is>
      </c>
      <c r="B8568" t="n">
        <v>1</v>
      </c>
    </row>
    <row r="8569">
      <c r="A8569" t="inlineStr">
        <is>
          <t>iml</t>
        </is>
      </c>
      <c r="B8569" t="n">
        <v>1</v>
      </c>
    </row>
    <row r="8570">
      <c r="A8570" t="inlineStr">
        <is>
          <t>immeuble</t>
        </is>
      </c>
      <c r="B8570" t="n">
        <v>1</v>
      </c>
    </row>
    <row r="8571">
      <c r="A8571" t="inlineStr">
        <is>
          <t>immeubles</t>
        </is>
      </c>
      <c r="B8571" t="n">
        <v>1</v>
      </c>
    </row>
    <row r="8572">
      <c r="A8572" t="inlineStr">
        <is>
          <t>imminaire</t>
        </is>
      </c>
      <c r="B8572" t="n">
        <v>1</v>
      </c>
    </row>
    <row r="8573">
      <c r="A8573" t="inlineStr">
        <is>
          <t>immortels</t>
        </is>
      </c>
      <c r="B8573" t="n">
        <v>1</v>
      </c>
    </row>
    <row r="8574">
      <c r="A8574" t="inlineStr">
        <is>
          <t>immuable</t>
        </is>
      </c>
      <c r="B8574" t="n">
        <v>1</v>
      </c>
    </row>
    <row r="8575">
      <c r="A8575" t="inlineStr">
        <is>
          <t>immunitez</t>
        </is>
      </c>
      <c r="B8575" t="n">
        <v>1</v>
      </c>
    </row>
    <row r="8576">
      <c r="A8576" t="inlineStr">
        <is>
          <t>immunitezaux</t>
        </is>
      </c>
      <c r="B8576" t="n">
        <v>1</v>
      </c>
    </row>
    <row r="8577">
      <c r="A8577" t="inlineStr">
        <is>
          <t>impcriale</t>
        </is>
      </c>
      <c r="B8577" t="n">
        <v>1</v>
      </c>
    </row>
    <row r="8578">
      <c r="A8578" t="inlineStr">
        <is>
          <t>impcrialeen</t>
        </is>
      </c>
      <c r="B8578" t="n">
        <v>1</v>
      </c>
    </row>
    <row r="8579">
      <c r="A8579" t="inlineStr">
        <is>
          <t>impe</t>
        </is>
      </c>
      <c r="B8579" t="n">
        <v>1</v>
      </c>
    </row>
    <row r="8580">
      <c r="A8580" t="inlineStr">
        <is>
          <t>imperantibus</t>
        </is>
      </c>
      <c r="B8580" t="n">
        <v>1</v>
      </c>
    </row>
    <row r="8581">
      <c r="A8581" t="inlineStr">
        <is>
          <t>imperare</t>
        </is>
      </c>
      <c r="B8581" t="n">
        <v>1</v>
      </c>
    </row>
    <row r="8582">
      <c r="A8582" t="inlineStr">
        <is>
          <t>imperatrice</t>
        </is>
      </c>
      <c r="B8582" t="n">
        <v>1</v>
      </c>
    </row>
    <row r="8583">
      <c r="A8583" t="inlineStr">
        <is>
          <t>imperia</t>
        </is>
      </c>
      <c r="B8583" t="n">
        <v>1</v>
      </c>
    </row>
    <row r="8584">
      <c r="A8584" t="inlineStr">
        <is>
          <t>imperiale</t>
        </is>
      </c>
      <c r="B8584" t="n">
        <v>1</v>
      </c>
    </row>
    <row r="8585">
      <c r="A8585" t="inlineStr">
        <is>
          <t>imperiales</t>
        </is>
      </c>
      <c r="B8585" t="n">
        <v>1</v>
      </c>
    </row>
    <row r="8586">
      <c r="A8586" t="inlineStr">
        <is>
          <t>imperiaux</t>
        </is>
      </c>
      <c r="B8586" t="n">
        <v>1</v>
      </c>
    </row>
    <row r="8587">
      <c r="A8587" t="inlineStr">
        <is>
          <t>imperij</t>
        </is>
      </c>
      <c r="B8587" t="n">
        <v>1</v>
      </c>
    </row>
    <row r="8588">
      <c r="A8588" t="inlineStr">
        <is>
          <t>imperio</t>
        </is>
      </c>
      <c r="B8588" t="n">
        <v>1</v>
      </c>
    </row>
    <row r="8589">
      <c r="A8589" t="inlineStr">
        <is>
          <t>impetrarunt</t>
        </is>
      </c>
      <c r="B8589" t="n">
        <v>1</v>
      </c>
    </row>
    <row r="8590">
      <c r="A8590" t="inlineStr">
        <is>
          <t>impiete</t>
        </is>
      </c>
      <c r="B8590" t="n">
        <v>1</v>
      </c>
    </row>
    <row r="8591">
      <c r="A8591" t="inlineStr">
        <is>
          <t>impieté</t>
        </is>
      </c>
      <c r="B8591" t="n">
        <v>1</v>
      </c>
    </row>
    <row r="8592">
      <c r="A8592" t="inlineStr">
        <is>
          <t>impietéla</t>
        </is>
      </c>
      <c r="B8592" t="n">
        <v>1</v>
      </c>
    </row>
    <row r="8593">
      <c r="A8593" t="inlineStr">
        <is>
          <t>imple</t>
        </is>
      </c>
      <c r="B8593" t="n">
        <v>1</v>
      </c>
    </row>
    <row r="8594">
      <c r="A8594" t="inlineStr">
        <is>
          <t>impo</t>
        </is>
      </c>
      <c r="B8594" t="n">
        <v>1</v>
      </c>
    </row>
    <row r="8595">
      <c r="A8595" t="inlineStr">
        <is>
          <t>impof</t>
        </is>
      </c>
      <c r="B8595" t="n">
        <v>1</v>
      </c>
    </row>
    <row r="8596">
      <c r="A8596" t="inlineStr">
        <is>
          <t>impofe</t>
        </is>
      </c>
      <c r="B8596" t="n">
        <v>1</v>
      </c>
    </row>
    <row r="8597">
      <c r="A8597" t="inlineStr">
        <is>
          <t>impofer</t>
        </is>
      </c>
      <c r="B8597" t="n">
        <v>1</v>
      </c>
    </row>
    <row r="8598">
      <c r="A8598" t="inlineStr">
        <is>
          <t>impoferou</t>
        </is>
      </c>
      <c r="B8598" t="n">
        <v>1</v>
      </c>
    </row>
    <row r="8599">
      <c r="A8599" t="inlineStr">
        <is>
          <t>impoffible</t>
        </is>
      </c>
      <c r="B8599" t="n">
        <v>1</v>
      </c>
    </row>
    <row r="8600">
      <c r="A8600" t="inlineStr">
        <is>
          <t>impofhble</t>
        </is>
      </c>
      <c r="B8600" t="n">
        <v>1</v>
      </c>
    </row>
    <row r="8601">
      <c r="A8601" t="inlineStr">
        <is>
          <t>impofitions</t>
        </is>
      </c>
      <c r="B8601" t="n">
        <v>1</v>
      </c>
    </row>
    <row r="8602">
      <c r="A8602" t="inlineStr">
        <is>
          <t>impofitios</t>
        </is>
      </c>
      <c r="B8602" t="n">
        <v>1</v>
      </c>
    </row>
    <row r="8603">
      <c r="A8603" t="inlineStr">
        <is>
          <t>impoflible</t>
        </is>
      </c>
      <c r="B8603" t="n">
        <v>1</v>
      </c>
    </row>
    <row r="8604">
      <c r="A8604" t="inlineStr">
        <is>
          <t>impoft</t>
        </is>
      </c>
      <c r="B8604" t="n">
        <v>1</v>
      </c>
    </row>
    <row r="8605">
      <c r="A8605" t="inlineStr">
        <is>
          <t>impofts</t>
        </is>
      </c>
      <c r="B8605" t="n">
        <v>1</v>
      </c>
    </row>
    <row r="8606">
      <c r="A8606" t="inlineStr">
        <is>
          <t>impofé</t>
        </is>
      </c>
      <c r="B8606" t="n">
        <v>1</v>
      </c>
    </row>
    <row r="8607">
      <c r="A8607" t="inlineStr">
        <is>
          <t>impoloiem</t>
        </is>
      </c>
      <c r="B8607" t="n">
        <v>1</v>
      </c>
    </row>
    <row r="8608">
      <c r="A8608" t="inlineStr">
        <is>
          <t>impotfibleaux</t>
        </is>
      </c>
      <c r="B8608" t="n">
        <v>1</v>
      </c>
    </row>
    <row r="8609">
      <c r="A8609" t="inlineStr">
        <is>
          <t>impoſible</t>
        </is>
      </c>
      <c r="B8609" t="n">
        <v>1</v>
      </c>
    </row>
    <row r="8610">
      <c r="A8610" t="inlineStr">
        <is>
          <t>imprefcriptibles</t>
        </is>
      </c>
      <c r="B8610" t="n">
        <v>1</v>
      </c>
    </row>
    <row r="8611">
      <c r="A8611" t="inlineStr">
        <is>
          <t>improbabant</t>
        </is>
      </c>
      <c r="B8611" t="n">
        <v>1</v>
      </c>
    </row>
    <row r="8612">
      <c r="A8612" t="inlineStr">
        <is>
          <t>impuiffant</t>
        </is>
      </c>
      <c r="B8612" t="n">
        <v>1</v>
      </c>
    </row>
    <row r="8613">
      <c r="A8613" t="inlineStr">
        <is>
          <t>impuni</t>
        </is>
      </c>
      <c r="B8613" t="n">
        <v>1</v>
      </c>
    </row>
    <row r="8614">
      <c r="A8614" t="inlineStr">
        <is>
          <t>impunis</t>
        </is>
      </c>
      <c r="B8614" t="n">
        <v>1</v>
      </c>
    </row>
    <row r="8615">
      <c r="A8615" t="inlineStr">
        <is>
          <t>impunité</t>
        </is>
      </c>
      <c r="B8615" t="n">
        <v>1</v>
      </c>
    </row>
    <row r="8616">
      <c r="A8616" t="inlineStr">
        <is>
          <t>impuné</t>
        </is>
      </c>
      <c r="B8616" t="n">
        <v>1</v>
      </c>
    </row>
    <row r="8617">
      <c r="A8617" t="inlineStr">
        <is>
          <t>inal</t>
        </is>
      </c>
      <c r="B8617" t="n">
        <v>1</v>
      </c>
    </row>
    <row r="8618">
      <c r="A8618" t="inlineStr">
        <is>
          <t>inalienables</t>
        </is>
      </c>
      <c r="B8618" t="n">
        <v>1</v>
      </c>
    </row>
    <row r="8619">
      <c r="A8619" t="inlineStr">
        <is>
          <t>inan</t>
        </is>
      </c>
      <c r="B8619" t="n">
        <v>1</v>
      </c>
    </row>
    <row r="8620">
      <c r="A8620" t="inlineStr">
        <is>
          <t>inannos</t>
        </is>
      </c>
      <c r="B8620" t="n">
        <v>1</v>
      </c>
    </row>
    <row r="8621">
      <c r="A8621" t="inlineStr">
        <is>
          <t>inc</t>
        </is>
      </c>
      <c r="B8621" t="n">
        <v>1</v>
      </c>
    </row>
    <row r="8622">
      <c r="A8622" t="inlineStr">
        <is>
          <t>ince</t>
        </is>
      </c>
      <c r="B8622" t="n">
        <v>1</v>
      </c>
    </row>
    <row r="8623">
      <c r="A8623" t="inlineStr">
        <is>
          <t>inceffibles</t>
        </is>
      </c>
      <c r="B8623" t="n">
        <v>1</v>
      </c>
    </row>
    <row r="8624">
      <c r="A8624" t="inlineStr">
        <is>
          <t>inceflibles</t>
        </is>
      </c>
      <c r="B8624" t="n">
        <v>1</v>
      </c>
    </row>
    <row r="8625">
      <c r="A8625" t="inlineStr">
        <is>
          <t>incefte</t>
        </is>
      </c>
      <c r="B8625" t="n">
        <v>1</v>
      </c>
    </row>
    <row r="8626">
      <c r="A8626" t="inlineStr">
        <is>
          <t>inceftes</t>
        </is>
      </c>
      <c r="B8626" t="n">
        <v>1</v>
      </c>
    </row>
    <row r="8627">
      <c r="A8627" t="inlineStr">
        <is>
          <t>incertains</t>
        </is>
      </c>
      <c r="B8627" t="n">
        <v>1</v>
      </c>
    </row>
    <row r="8628">
      <c r="A8628" t="inlineStr">
        <is>
          <t>incogneuz</t>
        </is>
      </c>
      <c r="B8628" t="n">
        <v>1</v>
      </c>
    </row>
    <row r="8629">
      <c r="A8629" t="inlineStr">
        <is>
          <t>incognuzaux</t>
        </is>
      </c>
      <c r="B8629" t="n">
        <v>1</v>
      </c>
    </row>
    <row r="8630">
      <c r="A8630" t="inlineStr">
        <is>
          <t>incole</t>
        </is>
      </c>
      <c r="B8630" t="n">
        <v>1</v>
      </c>
    </row>
    <row r="8631">
      <c r="A8631" t="inlineStr">
        <is>
          <t>incolis</t>
        </is>
      </c>
      <c r="B8631" t="n">
        <v>1</v>
      </c>
    </row>
    <row r="8632">
      <c r="A8632" t="inlineStr">
        <is>
          <t>incongruité</t>
        </is>
      </c>
      <c r="B8632" t="n">
        <v>1</v>
      </c>
    </row>
    <row r="8633">
      <c r="A8633" t="inlineStr">
        <is>
          <t>inconti</t>
        </is>
      </c>
      <c r="B8633" t="n">
        <v>1</v>
      </c>
    </row>
    <row r="8634">
      <c r="A8634" t="inlineStr">
        <is>
          <t>inconue</t>
        </is>
      </c>
      <c r="B8634" t="n">
        <v>1</v>
      </c>
    </row>
    <row r="8635">
      <c r="A8635" t="inlineStr">
        <is>
          <t>inconueniens</t>
        </is>
      </c>
      <c r="B8635" t="n">
        <v>1</v>
      </c>
    </row>
    <row r="8636">
      <c r="A8636" t="inlineStr">
        <is>
          <t>inconuenient</t>
        </is>
      </c>
      <c r="B8636" t="n">
        <v>1</v>
      </c>
    </row>
    <row r="8637">
      <c r="A8637" t="inlineStr">
        <is>
          <t>inconueniét</t>
        </is>
      </c>
      <c r="B8637" t="n">
        <v>1</v>
      </c>
    </row>
    <row r="8638">
      <c r="A8638" t="inlineStr">
        <is>
          <t>inconuiens</t>
        </is>
      </c>
      <c r="B8638" t="n">
        <v>1</v>
      </c>
    </row>
    <row r="8639">
      <c r="A8639" t="inlineStr">
        <is>
          <t>incorporecs</t>
        </is>
      </c>
      <c r="B8639" t="n">
        <v>1</v>
      </c>
    </row>
    <row r="8640">
      <c r="A8640" t="inlineStr">
        <is>
          <t>incorporéà</t>
        </is>
      </c>
      <c r="B8640" t="n">
        <v>1</v>
      </c>
    </row>
    <row r="8641">
      <c r="A8641" t="inlineStr">
        <is>
          <t>incoueniens</t>
        </is>
      </c>
      <c r="B8641" t="n">
        <v>1</v>
      </c>
    </row>
    <row r="8642">
      <c r="A8642" t="inlineStr">
        <is>
          <t>incouenies</t>
        </is>
      </c>
      <c r="B8642" t="n">
        <v>1</v>
      </c>
    </row>
    <row r="8643">
      <c r="A8643" t="inlineStr">
        <is>
          <t>incroyable</t>
        </is>
      </c>
      <c r="B8643" t="n">
        <v>1</v>
      </c>
    </row>
    <row r="8644">
      <c r="A8644" t="inlineStr">
        <is>
          <t>incuitable</t>
        </is>
      </c>
      <c r="B8644" t="n">
        <v>1</v>
      </c>
    </row>
    <row r="8645">
      <c r="A8645" t="inlineStr">
        <is>
          <t>inde</t>
        </is>
      </c>
      <c r="B8645" t="n">
        <v>1</v>
      </c>
    </row>
    <row r="8646">
      <c r="A8646" t="inlineStr">
        <is>
          <t>indes</t>
        </is>
      </c>
      <c r="B8646" t="n">
        <v>1</v>
      </c>
    </row>
    <row r="8647">
      <c r="A8647" t="inlineStr">
        <is>
          <t>indi</t>
        </is>
      </c>
      <c r="B8647" t="n">
        <v>1</v>
      </c>
    </row>
    <row r="8648">
      <c r="A8648" t="inlineStr">
        <is>
          <t>indiceretur</t>
        </is>
      </c>
      <c r="B8648" t="n">
        <v>1</v>
      </c>
    </row>
    <row r="8649">
      <c r="A8649" t="inlineStr">
        <is>
          <t>indici</t>
        </is>
      </c>
      <c r="B8649" t="n">
        <v>1</v>
      </c>
    </row>
    <row r="8650">
      <c r="A8650" t="inlineStr">
        <is>
          <t>indiclo</t>
        </is>
      </c>
      <c r="B8650" t="n">
        <v>1</v>
      </c>
    </row>
    <row r="8651">
      <c r="A8651" t="inlineStr">
        <is>
          <t>indifferemment</t>
        </is>
      </c>
      <c r="B8651" t="n">
        <v>1</v>
      </c>
    </row>
    <row r="8652">
      <c r="A8652" t="inlineStr">
        <is>
          <t>indignement</t>
        </is>
      </c>
      <c r="B8652" t="n">
        <v>1</v>
      </c>
    </row>
    <row r="8653">
      <c r="A8653" t="inlineStr">
        <is>
          <t>indignitez</t>
        </is>
      </c>
      <c r="B8653" t="n">
        <v>1</v>
      </c>
    </row>
    <row r="8654">
      <c r="A8654" t="inlineStr">
        <is>
          <t>indiuifible</t>
        </is>
      </c>
      <c r="B8654" t="n">
        <v>1</v>
      </c>
    </row>
    <row r="8655">
      <c r="A8655" t="inlineStr">
        <is>
          <t>individuelle</t>
        </is>
      </c>
      <c r="B8655" t="n">
        <v>1</v>
      </c>
    </row>
    <row r="8656">
      <c r="A8656" t="inlineStr">
        <is>
          <t>indois</t>
        </is>
      </c>
      <c r="B8656" t="n">
        <v>1</v>
      </c>
    </row>
    <row r="8657">
      <c r="A8657" t="inlineStr">
        <is>
          <t>indubi</t>
        </is>
      </c>
      <c r="B8657" t="n">
        <v>1</v>
      </c>
    </row>
    <row r="8658">
      <c r="A8658" t="inlineStr">
        <is>
          <t>indubitables</t>
        </is>
      </c>
      <c r="B8658" t="n">
        <v>1</v>
      </c>
    </row>
    <row r="8659">
      <c r="A8659" t="inlineStr">
        <is>
          <t>inducias</t>
        </is>
      </c>
      <c r="B8659" t="n">
        <v>1</v>
      </c>
    </row>
    <row r="8660">
      <c r="A8660" t="inlineStr">
        <is>
          <t>induciz</t>
        </is>
      </c>
      <c r="B8660" t="n">
        <v>1</v>
      </c>
    </row>
    <row r="8661">
      <c r="A8661" t="inlineStr">
        <is>
          <t>induciæ</t>
        </is>
      </c>
      <c r="B8661" t="n">
        <v>1</v>
      </c>
    </row>
    <row r="8662">
      <c r="A8662" t="inlineStr">
        <is>
          <t>induftrie</t>
        </is>
      </c>
      <c r="B8662" t="n">
        <v>1</v>
      </c>
    </row>
    <row r="8663">
      <c r="A8663" t="inlineStr">
        <is>
          <t>induire</t>
        </is>
      </c>
      <c r="B8663" t="n">
        <v>1</v>
      </c>
    </row>
    <row r="8664">
      <c r="A8664" t="inlineStr">
        <is>
          <t>ine</t>
        </is>
      </c>
      <c r="B8664" t="n">
        <v>1</v>
      </c>
    </row>
    <row r="8665">
      <c r="A8665" t="inlineStr">
        <is>
          <t>inegal</t>
        </is>
      </c>
      <c r="B8665" t="n">
        <v>1</v>
      </c>
    </row>
    <row r="8666">
      <c r="A8666" t="inlineStr">
        <is>
          <t>inegale</t>
        </is>
      </c>
      <c r="B8666" t="n">
        <v>1</v>
      </c>
    </row>
    <row r="8667">
      <c r="A8667" t="inlineStr">
        <is>
          <t>inegalle</t>
        </is>
      </c>
      <c r="B8667" t="n">
        <v>1</v>
      </c>
    </row>
    <row r="8668">
      <c r="A8668" t="inlineStr">
        <is>
          <t>ineuitable</t>
        </is>
      </c>
      <c r="B8668" t="n">
        <v>1</v>
      </c>
    </row>
    <row r="8669">
      <c r="A8669" t="inlineStr">
        <is>
          <t>ineuitables</t>
        </is>
      </c>
      <c r="B8669" t="n">
        <v>1</v>
      </c>
    </row>
    <row r="8670">
      <c r="A8670" t="inlineStr">
        <is>
          <t>infame</t>
        </is>
      </c>
      <c r="B8670" t="n">
        <v>1</v>
      </c>
    </row>
    <row r="8671">
      <c r="A8671" t="inlineStr">
        <is>
          <t>infamie</t>
        </is>
      </c>
      <c r="B8671" t="n">
        <v>1</v>
      </c>
    </row>
    <row r="8672">
      <c r="A8672" t="inlineStr">
        <is>
          <t>infatiables</t>
        </is>
      </c>
      <c r="B8672" t="n">
        <v>1</v>
      </c>
    </row>
    <row r="8673">
      <c r="A8673" t="inlineStr">
        <is>
          <t>infenfez</t>
        </is>
      </c>
      <c r="B8673" t="n">
        <v>1</v>
      </c>
    </row>
    <row r="8674">
      <c r="A8674" t="inlineStr">
        <is>
          <t>infenfé</t>
        </is>
      </c>
      <c r="B8674" t="n">
        <v>1</v>
      </c>
    </row>
    <row r="8675">
      <c r="A8675" t="inlineStr">
        <is>
          <t>infeparable</t>
        </is>
      </c>
      <c r="B8675" t="n">
        <v>1</v>
      </c>
    </row>
    <row r="8676">
      <c r="A8676" t="inlineStr">
        <is>
          <t>infercesaux</t>
        </is>
      </c>
      <c r="B8676" t="n">
        <v>1</v>
      </c>
    </row>
    <row r="8677">
      <c r="A8677" t="inlineStr">
        <is>
          <t>inferee</t>
        </is>
      </c>
      <c r="B8677" t="n">
        <v>1</v>
      </c>
    </row>
    <row r="8678">
      <c r="A8678" t="inlineStr">
        <is>
          <t>inferees</t>
        </is>
      </c>
      <c r="B8678" t="n">
        <v>1</v>
      </c>
    </row>
    <row r="8679">
      <c r="A8679" t="inlineStr">
        <is>
          <t>infererau</t>
        </is>
      </c>
      <c r="B8679" t="n">
        <v>1</v>
      </c>
    </row>
    <row r="8680">
      <c r="A8680" t="inlineStr">
        <is>
          <t>inferieure</t>
        </is>
      </c>
      <c r="B8680" t="n">
        <v>1</v>
      </c>
    </row>
    <row r="8681">
      <c r="A8681" t="inlineStr">
        <is>
          <t>inferti</t>
        </is>
      </c>
      <c r="B8681" t="n">
        <v>1</v>
      </c>
    </row>
    <row r="8682">
      <c r="A8682" t="inlineStr">
        <is>
          <t>infideles</t>
        </is>
      </c>
      <c r="B8682" t="n">
        <v>1</v>
      </c>
    </row>
    <row r="8683">
      <c r="A8683" t="inlineStr">
        <is>
          <t>infini</t>
        </is>
      </c>
      <c r="B8683" t="n">
        <v>1</v>
      </c>
    </row>
    <row r="8684">
      <c r="A8684" t="inlineStr">
        <is>
          <t>infinie</t>
        </is>
      </c>
      <c r="B8684" t="n">
        <v>1</v>
      </c>
    </row>
    <row r="8685">
      <c r="A8685" t="inlineStr">
        <is>
          <t>infinies</t>
        </is>
      </c>
      <c r="B8685" t="n">
        <v>1</v>
      </c>
    </row>
    <row r="8686">
      <c r="A8686" t="inlineStr">
        <is>
          <t>infinis</t>
        </is>
      </c>
      <c r="B8686" t="n">
        <v>1</v>
      </c>
    </row>
    <row r="8687">
      <c r="A8687" t="inlineStr">
        <is>
          <t>infinité</t>
        </is>
      </c>
      <c r="B8687" t="n">
        <v>1</v>
      </c>
    </row>
    <row r="8688">
      <c r="A8688" t="inlineStr">
        <is>
          <t>infiny</t>
        </is>
      </c>
      <c r="B8688" t="n">
        <v>1</v>
      </c>
    </row>
    <row r="8689">
      <c r="A8689" t="inlineStr">
        <is>
          <t>infirmandi</t>
        </is>
      </c>
      <c r="B8689" t="n">
        <v>1</v>
      </c>
    </row>
    <row r="8690">
      <c r="A8690" t="inlineStr">
        <is>
          <t>infirmari</t>
        </is>
      </c>
      <c r="B8690" t="n">
        <v>1</v>
      </c>
    </row>
    <row r="8691">
      <c r="A8691" t="inlineStr">
        <is>
          <t>infirmer</t>
        </is>
      </c>
      <c r="B8691" t="n">
        <v>1</v>
      </c>
    </row>
    <row r="8692">
      <c r="A8692" t="inlineStr">
        <is>
          <t>inflitui</t>
        </is>
      </c>
      <c r="B8692" t="n">
        <v>1</v>
      </c>
    </row>
    <row r="8693">
      <c r="A8693" t="inlineStr">
        <is>
          <t>informé</t>
        </is>
      </c>
      <c r="B8693" t="n">
        <v>1</v>
      </c>
    </row>
    <row r="8694">
      <c r="A8694" t="inlineStr">
        <is>
          <t>infracteurs</t>
        </is>
      </c>
      <c r="B8694" t="n">
        <v>1</v>
      </c>
    </row>
    <row r="8695">
      <c r="A8695" t="inlineStr">
        <is>
          <t>inftance</t>
        </is>
      </c>
      <c r="B8695" t="n">
        <v>1</v>
      </c>
    </row>
    <row r="8696">
      <c r="A8696" t="inlineStr">
        <is>
          <t>inftant</t>
        </is>
      </c>
      <c r="B8696" t="n">
        <v>1</v>
      </c>
    </row>
    <row r="8697">
      <c r="A8697" t="inlineStr">
        <is>
          <t>inftice</t>
        </is>
      </c>
      <c r="B8697" t="n">
        <v>1</v>
      </c>
    </row>
    <row r="8698">
      <c r="A8698" t="inlineStr">
        <is>
          <t>inftituer</t>
        </is>
      </c>
      <c r="B8698" t="n">
        <v>1</v>
      </c>
    </row>
    <row r="8699">
      <c r="A8699" t="inlineStr">
        <is>
          <t>inftituerlesprincipaux</t>
        </is>
      </c>
      <c r="B8699" t="n">
        <v>1</v>
      </c>
    </row>
    <row r="8700">
      <c r="A8700" t="inlineStr">
        <is>
          <t>inftituernouueaux</t>
        </is>
      </c>
      <c r="B8700" t="n">
        <v>1</v>
      </c>
    </row>
    <row r="8701">
      <c r="A8701" t="inlineStr">
        <is>
          <t>inftituez</t>
        </is>
      </c>
      <c r="B8701" t="n">
        <v>1</v>
      </c>
    </row>
    <row r="8702">
      <c r="A8702" t="inlineStr">
        <is>
          <t>inftitutio</t>
        </is>
      </c>
      <c r="B8702" t="n">
        <v>1</v>
      </c>
    </row>
    <row r="8703">
      <c r="A8703" t="inlineStr">
        <is>
          <t>inftitution</t>
        </is>
      </c>
      <c r="B8703" t="n">
        <v>1</v>
      </c>
    </row>
    <row r="8704">
      <c r="A8704" t="inlineStr">
        <is>
          <t>inftitutié</t>
        </is>
      </c>
      <c r="B8704" t="n">
        <v>1</v>
      </c>
    </row>
    <row r="8705">
      <c r="A8705" t="inlineStr">
        <is>
          <t>inftitutió</t>
        </is>
      </c>
      <c r="B8705" t="n">
        <v>1</v>
      </c>
    </row>
    <row r="8706">
      <c r="A8706" t="inlineStr">
        <is>
          <t>inftitué</t>
        </is>
      </c>
      <c r="B8706" t="n">
        <v>1</v>
      </c>
    </row>
    <row r="8707">
      <c r="A8707" t="inlineStr">
        <is>
          <t>inftru</t>
        </is>
      </c>
      <c r="B8707" t="n">
        <v>1</v>
      </c>
    </row>
    <row r="8708">
      <c r="A8708" t="inlineStr">
        <is>
          <t>inftruction</t>
        </is>
      </c>
      <c r="B8708" t="n">
        <v>1</v>
      </c>
    </row>
    <row r="8709">
      <c r="A8709" t="inlineStr">
        <is>
          <t>inftruireen</t>
        </is>
      </c>
      <c r="B8709" t="n">
        <v>1</v>
      </c>
    </row>
    <row r="8710">
      <c r="A8710" t="inlineStr">
        <is>
          <t>inftruit</t>
        </is>
      </c>
      <c r="B8710" t="n">
        <v>1</v>
      </c>
    </row>
    <row r="8711">
      <c r="A8711" t="inlineStr">
        <is>
          <t>inftruits</t>
        </is>
      </c>
      <c r="B8711" t="n">
        <v>1</v>
      </c>
    </row>
    <row r="8712">
      <c r="A8712" t="inlineStr">
        <is>
          <t>inftácc</t>
        </is>
      </c>
      <c r="B8712" t="n">
        <v>1</v>
      </c>
    </row>
    <row r="8713">
      <c r="A8713" t="inlineStr">
        <is>
          <t>inftäce</t>
        </is>
      </c>
      <c r="B8713" t="n">
        <v>1</v>
      </c>
    </row>
    <row r="8714">
      <c r="A8714" t="inlineStr">
        <is>
          <t>infuper</t>
        </is>
      </c>
      <c r="B8714" t="n">
        <v>1</v>
      </c>
    </row>
    <row r="8715">
      <c r="A8715" t="inlineStr">
        <is>
          <t>infuportables</t>
        </is>
      </c>
      <c r="B8715" t="n">
        <v>1</v>
      </c>
    </row>
    <row r="8716">
      <c r="A8716" t="inlineStr">
        <is>
          <t>ingenuité</t>
        </is>
      </c>
      <c r="B8716" t="n">
        <v>1</v>
      </c>
    </row>
    <row r="8717">
      <c r="A8717" t="inlineStr">
        <is>
          <t>ingera</t>
        </is>
      </c>
      <c r="B8717" t="n">
        <v>1</v>
      </c>
    </row>
    <row r="8718">
      <c r="A8718" t="inlineStr">
        <is>
          <t>ingrat</t>
        </is>
      </c>
      <c r="B8718" t="n">
        <v>1</v>
      </c>
    </row>
    <row r="8719">
      <c r="A8719" t="inlineStr">
        <is>
          <t>ingé</t>
        </is>
      </c>
      <c r="B8719" t="n">
        <v>1</v>
      </c>
    </row>
    <row r="8720">
      <c r="A8720" t="inlineStr">
        <is>
          <t>inhabile</t>
        </is>
      </c>
      <c r="B8720" t="n">
        <v>1</v>
      </c>
    </row>
    <row r="8721">
      <c r="A8721" t="inlineStr">
        <is>
          <t>ini</t>
        </is>
      </c>
      <c r="B8721" t="n">
        <v>1</v>
      </c>
    </row>
    <row r="8722">
      <c r="A8722" t="inlineStr">
        <is>
          <t>inimitiez</t>
        </is>
      </c>
      <c r="B8722" t="n">
        <v>1</v>
      </c>
    </row>
    <row r="8723">
      <c r="A8723" t="inlineStr">
        <is>
          <t>inimitié</t>
        </is>
      </c>
      <c r="B8723" t="n">
        <v>1</v>
      </c>
    </row>
    <row r="8724">
      <c r="A8724" t="inlineStr">
        <is>
          <t>inique</t>
        </is>
      </c>
      <c r="B8724" t="n">
        <v>1</v>
      </c>
    </row>
    <row r="8725">
      <c r="A8725" t="inlineStr">
        <is>
          <t>iniques</t>
        </is>
      </c>
      <c r="B8725" t="n">
        <v>1</v>
      </c>
    </row>
    <row r="8726">
      <c r="A8726" t="inlineStr">
        <is>
          <t>inirent</t>
        </is>
      </c>
      <c r="B8726" t="n">
        <v>1</v>
      </c>
    </row>
    <row r="8727">
      <c r="A8727" t="inlineStr">
        <is>
          <t>iniu</t>
        </is>
      </c>
      <c r="B8727" t="n">
        <v>1</v>
      </c>
    </row>
    <row r="8728">
      <c r="A8728" t="inlineStr">
        <is>
          <t>iniufte</t>
        </is>
      </c>
      <c r="B8728" t="n">
        <v>1</v>
      </c>
    </row>
    <row r="8729">
      <c r="A8729" t="inlineStr">
        <is>
          <t>iniuftement</t>
        </is>
      </c>
      <c r="B8729" t="n">
        <v>1</v>
      </c>
    </row>
    <row r="8730">
      <c r="A8730" t="inlineStr">
        <is>
          <t>iniuftes</t>
        </is>
      </c>
      <c r="B8730" t="n">
        <v>1</v>
      </c>
    </row>
    <row r="8731">
      <c r="A8731" t="inlineStr">
        <is>
          <t>iniuftice</t>
        </is>
      </c>
      <c r="B8731" t="n">
        <v>1</v>
      </c>
    </row>
    <row r="8732">
      <c r="A8732" t="inlineStr">
        <is>
          <t>iniurc</t>
        </is>
      </c>
      <c r="B8732" t="n">
        <v>1</v>
      </c>
    </row>
    <row r="8733">
      <c r="A8733" t="inlineStr">
        <is>
          <t>iniure</t>
        </is>
      </c>
      <c r="B8733" t="n">
        <v>1</v>
      </c>
    </row>
    <row r="8734">
      <c r="A8734" t="inlineStr">
        <is>
          <t>iniurefaite</t>
        </is>
      </c>
      <c r="B8734" t="n">
        <v>1</v>
      </c>
    </row>
    <row r="8735">
      <c r="A8735" t="inlineStr">
        <is>
          <t>iniures</t>
        </is>
      </c>
      <c r="B8735" t="n">
        <v>1</v>
      </c>
    </row>
    <row r="8736">
      <c r="A8736" t="inlineStr">
        <is>
          <t>iniurice</t>
        </is>
      </c>
      <c r="B8736" t="n">
        <v>1</v>
      </c>
    </row>
    <row r="8737">
      <c r="A8737" t="inlineStr">
        <is>
          <t>iniuriec</t>
        </is>
      </c>
      <c r="B8737" t="n">
        <v>1</v>
      </c>
    </row>
    <row r="8738">
      <c r="A8738" t="inlineStr">
        <is>
          <t>iniurieux</t>
        </is>
      </c>
      <c r="B8738" t="n">
        <v>1</v>
      </c>
    </row>
    <row r="8739">
      <c r="A8739" t="inlineStr">
        <is>
          <t>iniuriez</t>
        </is>
      </c>
      <c r="B8739" t="n">
        <v>1</v>
      </c>
    </row>
    <row r="8740">
      <c r="A8740" t="inlineStr">
        <is>
          <t>iniv</t>
        </is>
      </c>
      <c r="B8740" t="n">
        <v>1</v>
      </c>
    </row>
    <row r="8741">
      <c r="A8741" t="inlineStr">
        <is>
          <t>inl</t>
        </is>
      </c>
      <c r="B8741" t="n">
        <v>1</v>
      </c>
    </row>
    <row r="8742">
      <c r="A8742" t="inlineStr">
        <is>
          <t>innocens</t>
        </is>
      </c>
      <c r="B8742" t="n">
        <v>1</v>
      </c>
    </row>
    <row r="8743">
      <c r="A8743" t="inlineStr">
        <is>
          <t>innocentio</t>
        </is>
      </c>
      <c r="B8743" t="n">
        <v>1</v>
      </c>
    </row>
    <row r="8744">
      <c r="A8744" t="inlineStr">
        <is>
          <t>innocentr</t>
        </is>
      </c>
      <c r="B8744" t="n">
        <v>1</v>
      </c>
    </row>
    <row r="8745">
      <c r="A8745" t="inlineStr">
        <is>
          <t>innocét</t>
        </is>
      </c>
      <c r="B8745" t="n">
        <v>1</v>
      </c>
    </row>
    <row r="8746">
      <c r="A8746" t="inlineStr">
        <is>
          <t>ino</t>
        </is>
      </c>
      <c r="B8746" t="n">
        <v>1</v>
      </c>
    </row>
    <row r="8747">
      <c r="A8747" t="inlineStr">
        <is>
          <t>inon</t>
        </is>
      </c>
      <c r="B8747" t="n">
        <v>1</v>
      </c>
    </row>
    <row r="8748">
      <c r="A8748" t="inlineStr">
        <is>
          <t>inquant</t>
        </is>
      </c>
      <c r="B8748" t="n">
        <v>1</v>
      </c>
    </row>
    <row r="8749">
      <c r="A8749" t="inlineStr">
        <is>
          <t>inquictez</t>
        </is>
      </c>
      <c r="B8749" t="n">
        <v>1</v>
      </c>
    </row>
    <row r="8750">
      <c r="A8750" t="inlineStr">
        <is>
          <t>inquifition</t>
        </is>
      </c>
      <c r="B8750" t="n">
        <v>1</v>
      </c>
    </row>
    <row r="8751">
      <c r="A8751" t="inlineStr">
        <is>
          <t>inquit</t>
        </is>
      </c>
      <c r="B8751" t="n">
        <v>1</v>
      </c>
    </row>
    <row r="8752">
      <c r="A8752" t="inlineStr">
        <is>
          <t>inte</t>
        </is>
      </c>
      <c r="B8752" t="n">
        <v>1</v>
      </c>
    </row>
    <row r="8753">
      <c r="A8753" t="inlineStr">
        <is>
          <t>integra</t>
        </is>
      </c>
      <c r="B8753" t="n">
        <v>1</v>
      </c>
    </row>
    <row r="8754">
      <c r="A8754" t="inlineStr">
        <is>
          <t>integrité</t>
        </is>
      </c>
      <c r="B8754" t="n">
        <v>1</v>
      </c>
    </row>
    <row r="8755">
      <c r="A8755" t="inlineStr">
        <is>
          <t>intel</t>
        </is>
      </c>
      <c r="B8755" t="n">
        <v>1</v>
      </c>
    </row>
    <row r="8756">
      <c r="A8756" t="inlineStr">
        <is>
          <t>intelle</t>
        </is>
      </c>
      <c r="B8756" t="n">
        <v>1</v>
      </c>
    </row>
    <row r="8757">
      <c r="A8757" t="inlineStr">
        <is>
          <t>intelleét</t>
        </is>
      </c>
      <c r="B8757" t="n">
        <v>1</v>
      </c>
    </row>
    <row r="8758">
      <c r="A8758" t="inlineStr">
        <is>
          <t>intelleétuel</t>
        </is>
      </c>
      <c r="B8758" t="n">
        <v>1</v>
      </c>
    </row>
    <row r="8759">
      <c r="A8759" t="inlineStr">
        <is>
          <t>intelleétuelles</t>
        </is>
      </c>
      <c r="B8759" t="n">
        <v>1</v>
      </c>
    </row>
    <row r="8760">
      <c r="A8760" t="inlineStr">
        <is>
          <t>intentez</t>
        </is>
      </c>
      <c r="B8760" t="n">
        <v>1</v>
      </c>
    </row>
    <row r="8761">
      <c r="A8761" t="inlineStr">
        <is>
          <t>intentoit</t>
        </is>
      </c>
      <c r="B8761" t="n">
        <v>1</v>
      </c>
    </row>
    <row r="8762">
      <c r="A8762" t="inlineStr">
        <is>
          <t>intercft</t>
        </is>
      </c>
      <c r="B8762" t="n">
        <v>1</v>
      </c>
    </row>
    <row r="8763">
      <c r="A8763" t="inlineStr">
        <is>
          <t>intercít</t>
        </is>
      </c>
      <c r="B8763" t="n">
        <v>1</v>
      </c>
    </row>
    <row r="8764">
      <c r="A8764" t="inlineStr">
        <is>
          <t>interdi</t>
        </is>
      </c>
      <c r="B8764" t="n">
        <v>1</v>
      </c>
    </row>
    <row r="8765">
      <c r="A8765" t="inlineStr">
        <is>
          <t>interdirét</t>
        </is>
      </c>
      <c r="B8765" t="n">
        <v>1</v>
      </c>
    </row>
    <row r="8766">
      <c r="A8766" t="inlineStr">
        <is>
          <t>interdit</t>
        </is>
      </c>
      <c r="B8766" t="n">
        <v>1</v>
      </c>
    </row>
    <row r="8767">
      <c r="A8767" t="inlineStr">
        <is>
          <t>interditau</t>
        </is>
      </c>
      <c r="B8767" t="n">
        <v>1</v>
      </c>
    </row>
    <row r="8768">
      <c r="A8768" t="inlineStr">
        <is>
          <t>interdite</t>
        </is>
      </c>
      <c r="B8768" t="n">
        <v>1</v>
      </c>
    </row>
    <row r="8769">
      <c r="A8769" t="inlineStr">
        <is>
          <t>interdits</t>
        </is>
      </c>
      <c r="B8769" t="n">
        <v>1</v>
      </c>
    </row>
    <row r="8770">
      <c r="A8770" t="inlineStr">
        <is>
          <t>intereft</t>
        </is>
      </c>
      <c r="B8770" t="n">
        <v>1</v>
      </c>
    </row>
    <row r="8771">
      <c r="A8771" t="inlineStr">
        <is>
          <t>intergerces</t>
        </is>
      </c>
      <c r="B8771" t="n">
        <v>1</v>
      </c>
    </row>
    <row r="8772">
      <c r="A8772" t="inlineStr">
        <is>
          <t>intergetecs</t>
        </is>
      </c>
      <c r="B8772" t="n">
        <v>1</v>
      </c>
    </row>
    <row r="8773">
      <c r="A8773" t="inlineStr">
        <is>
          <t>intergetees</t>
        </is>
      </c>
      <c r="B8773" t="n">
        <v>1</v>
      </c>
    </row>
    <row r="8774">
      <c r="A8774" t="inlineStr">
        <is>
          <t>intergettecs</t>
        </is>
      </c>
      <c r="B8774" t="n">
        <v>1</v>
      </c>
    </row>
    <row r="8775">
      <c r="A8775" t="inlineStr">
        <is>
          <t>intergetté</t>
        </is>
      </c>
      <c r="B8775" t="n">
        <v>1</v>
      </c>
    </row>
    <row r="8776">
      <c r="A8776" t="inlineStr">
        <is>
          <t>intergeté</t>
        </is>
      </c>
      <c r="B8776" t="n">
        <v>1</v>
      </c>
    </row>
    <row r="8777">
      <c r="A8777" t="inlineStr">
        <is>
          <t>interlocutoire</t>
        </is>
      </c>
      <c r="B8777" t="n">
        <v>1</v>
      </c>
    </row>
    <row r="8778">
      <c r="A8778" t="inlineStr">
        <is>
          <t>interpofe</t>
        </is>
      </c>
      <c r="B8778" t="n">
        <v>1</v>
      </c>
    </row>
    <row r="8779">
      <c r="A8779" t="inlineStr">
        <is>
          <t>interpreta</t>
        </is>
      </c>
      <c r="B8779" t="n">
        <v>1</v>
      </c>
    </row>
    <row r="8780">
      <c r="A8780" t="inlineStr">
        <is>
          <t>interprete</t>
        </is>
      </c>
      <c r="B8780" t="n">
        <v>1</v>
      </c>
    </row>
    <row r="8781">
      <c r="A8781" t="inlineStr">
        <is>
          <t>interpretez</t>
        </is>
      </c>
      <c r="B8781" t="n">
        <v>1</v>
      </c>
    </row>
    <row r="8782">
      <c r="A8782" t="inlineStr">
        <is>
          <t>interpretát</t>
        </is>
      </c>
      <c r="B8782" t="n">
        <v>1</v>
      </c>
    </row>
    <row r="8783">
      <c r="A8783" t="inlineStr">
        <is>
          <t>interregni</t>
        </is>
      </c>
      <c r="B8783" t="n">
        <v>1</v>
      </c>
    </row>
    <row r="8784">
      <c r="A8784" t="inlineStr">
        <is>
          <t>interrogea</t>
        </is>
      </c>
      <c r="B8784" t="n">
        <v>1</v>
      </c>
    </row>
    <row r="8785">
      <c r="A8785" t="inlineStr">
        <is>
          <t>interuenu</t>
        </is>
      </c>
      <c r="B8785" t="n">
        <v>1</v>
      </c>
    </row>
    <row r="8786">
      <c r="A8786" t="inlineStr">
        <is>
          <t>interuenuz</t>
        </is>
      </c>
      <c r="B8786" t="n">
        <v>1</v>
      </c>
    </row>
    <row r="8787">
      <c r="A8787" t="inlineStr">
        <is>
          <t>intitulé</t>
        </is>
      </c>
      <c r="B8787" t="n">
        <v>1</v>
      </c>
    </row>
    <row r="8788">
      <c r="A8788" t="inlineStr">
        <is>
          <t>intolerables</t>
        </is>
      </c>
      <c r="B8788" t="n">
        <v>1</v>
      </c>
    </row>
    <row r="8789">
      <c r="A8789" t="inlineStr">
        <is>
          <t>intrabit</t>
        </is>
      </c>
      <c r="B8789" t="n">
        <v>1</v>
      </c>
    </row>
    <row r="8790">
      <c r="A8790" t="inlineStr">
        <is>
          <t>introduifant</t>
        </is>
      </c>
      <c r="B8790" t="n">
        <v>1</v>
      </c>
    </row>
    <row r="8791">
      <c r="A8791" t="inlineStr">
        <is>
          <t>introduites</t>
        </is>
      </c>
      <c r="B8791" t="n">
        <v>1</v>
      </c>
    </row>
    <row r="8792">
      <c r="A8792" t="inlineStr">
        <is>
          <t>introduits</t>
        </is>
      </c>
      <c r="B8792" t="n">
        <v>1</v>
      </c>
    </row>
    <row r="8793">
      <c r="A8793" t="inlineStr">
        <is>
          <t>inuade</t>
        </is>
      </c>
      <c r="B8793" t="n">
        <v>1</v>
      </c>
    </row>
    <row r="8794">
      <c r="A8794" t="inlineStr">
        <is>
          <t>inuadez</t>
        </is>
      </c>
      <c r="B8794" t="n">
        <v>1</v>
      </c>
    </row>
    <row r="8795">
      <c r="A8795" t="inlineStr">
        <is>
          <t>inuadé</t>
        </is>
      </c>
      <c r="B8795" t="n">
        <v>1</v>
      </c>
    </row>
    <row r="8796">
      <c r="A8796" t="inlineStr">
        <is>
          <t>inuafion</t>
        </is>
      </c>
      <c r="B8796" t="n">
        <v>1</v>
      </c>
    </row>
    <row r="8797">
      <c r="A8797" t="inlineStr">
        <is>
          <t>inucftiture</t>
        </is>
      </c>
      <c r="B8797" t="n">
        <v>1</v>
      </c>
    </row>
    <row r="8798">
      <c r="A8798" t="inlineStr">
        <is>
          <t>inue</t>
        </is>
      </c>
      <c r="B8798" t="n">
        <v>1</v>
      </c>
    </row>
    <row r="8799">
      <c r="A8799" t="inlineStr">
        <is>
          <t>inueflimus</t>
        </is>
      </c>
      <c r="B8799" t="n">
        <v>1</v>
      </c>
    </row>
    <row r="8800">
      <c r="A8800" t="inlineStr">
        <is>
          <t>inuefti</t>
        </is>
      </c>
      <c r="B8800" t="n">
        <v>1</v>
      </c>
    </row>
    <row r="8801">
      <c r="A8801" t="inlineStr">
        <is>
          <t>inueftir</t>
        </is>
      </c>
      <c r="B8801" t="n">
        <v>1</v>
      </c>
    </row>
    <row r="8802">
      <c r="A8802" t="inlineStr">
        <is>
          <t>inueftis</t>
        </is>
      </c>
      <c r="B8802" t="n">
        <v>1</v>
      </c>
    </row>
    <row r="8803">
      <c r="A8803" t="inlineStr">
        <is>
          <t>inueftit</t>
        </is>
      </c>
      <c r="B8803" t="n">
        <v>1</v>
      </c>
    </row>
    <row r="8804">
      <c r="A8804" t="inlineStr">
        <is>
          <t>inueftiture</t>
        </is>
      </c>
      <c r="B8804" t="n">
        <v>1</v>
      </c>
    </row>
    <row r="8805">
      <c r="A8805" t="inlineStr">
        <is>
          <t>inueftitures</t>
        </is>
      </c>
      <c r="B8805" t="n">
        <v>1</v>
      </c>
    </row>
    <row r="8806">
      <c r="A8806" t="inlineStr">
        <is>
          <t>inueteré</t>
        </is>
      </c>
      <c r="B8806" t="n">
        <v>1</v>
      </c>
    </row>
    <row r="8807">
      <c r="A8807" t="inlineStr">
        <is>
          <t>inuincible</t>
        </is>
      </c>
      <c r="B8807" t="n">
        <v>1</v>
      </c>
    </row>
    <row r="8808">
      <c r="A8808" t="inlineStr">
        <is>
          <t>inuincibles</t>
        </is>
      </c>
      <c r="B8808" t="n">
        <v>1</v>
      </c>
    </row>
    <row r="8809">
      <c r="A8809" t="inlineStr">
        <is>
          <t>inuiolable</t>
        </is>
      </c>
      <c r="B8809" t="n">
        <v>1</v>
      </c>
    </row>
    <row r="8810">
      <c r="A8810" t="inlineStr">
        <is>
          <t>inuiolablement</t>
        </is>
      </c>
      <c r="B8810" t="n">
        <v>1</v>
      </c>
    </row>
    <row r="8811">
      <c r="A8811" t="inlineStr">
        <is>
          <t>inuiolables</t>
        </is>
      </c>
      <c r="B8811" t="n">
        <v>1</v>
      </c>
    </row>
    <row r="8812">
      <c r="A8812" t="inlineStr">
        <is>
          <t>inuiter</t>
        </is>
      </c>
      <c r="B8812" t="n">
        <v>1</v>
      </c>
    </row>
    <row r="8813">
      <c r="A8813" t="inlineStr">
        <is>
          <t>inuiti</t>
        </is>
      </c>
      <c r="B8813" t="n">
        <v>1</v>
      </c>
    </row>
    <row r="8814">
      <c r="A8814" t="inlineStr">
        <is>
          <t>inutiles</t>
        </is>
      </c>
      <c r="B8814" t="n">
        <v>1</v>
      </c>
    </row>
    <row r="8815">
      <c r="A8815" t="inlineStr">
        <is>
          <t>inítammentles</t>
        </is>
      </c>
      <c r="B8815" t="n">
        <v>1</v>
      </c>
    </row>
    <row r="8816">
      <c r="A8816" t="inlineStr">
        <is>
          <t>inſtance</t>
        </is>
      </c>
      <c r="B8816" t="n">
        <v>1</v>
      </c>
    </row>
    <row r="8817">
      <c r="A8817" t="inlineStr">
        <is>
          <t>inſtant</t>
        </is>
      </c>
      <c r="B8817" t="n">
        <v>1</v>
      </c>
    </row>
    <row r="8818">
      <c r="A8818" t="inlineStr">
        <is>
          <t>inſtruire</t>
        </is>
      </c>
      <c r="B8818" t="n">
        <v>1</v>
      </c>
    </row>
    <row r="8819">
      <c r="A8819" t="inlineStr">
        <is>
          <t>inſupportable</t>
        </is>
      </c>
      <c r="B8819" t="n">
        <v>1</v>
      </c>
    </row>
    <row r="8820">
      <c r="A8820" t="inlineStr">
        <is>
          <t>io</t>
        </is>
      </c>
      <c r="B8820" t="n">
        <v>1</v>
      </c>
    </row>
    <row r="8821">
      <c r="A8821" t="inlineStr">
        <is>
          <t>iofcph</t>
        </is>
      </c>
      <c r="B8821" t="n">
        <v>1</v>
      </c>
    </row>
    <row r="8822">
      <c r="A8822" t="inlineStr">
        <is>
          <t>iofué</t>
        </is>
      </c>
      <c r="B8822" t="n">
        <v>1</v>
      </c>
    </row>
    <row r="8823">
      <c r="A8823" t="inlineStr">
        <is>
          <t>ioi</t>
        </is>
      </c>
      <c r="B8823" t="n">
        <v>1</v>
      </c>
    </row>
    <row r="8824">
      <c r="A8824" t="inlineStr">
        <is>
          <t>ioindre</t>
        </is>
      </c>
      <c r="B8824" t="n">
        <v>1</v>
      </c>
    </row>
    <row r="8825">
      <c r="A8825" t="inlineStr">
        <is>
          <t>ioint</t>
        </is>
      </c>
      <c r="B8825" t="n">
        <v>1</v>
      </c>
    </row>
    <row r="8826">
      <c r="A8826" t="inlineStr">
        <is>
          <t>iointauffi</t>
        </is>
      </c>
      <c r="B8826" t="n">
        <v>1</v>
      </c>
    </row>
    <row r="8827">
      <c r="A8827" t="inlineStr">
        <is>
          <t>iointaufli</t>
        </is>
      </c>
      <c r="B8827" t="n">
        <v>1</v>
      </c>
    </row>
    <row r="8828">
      <c r="A8828" t="inlineStr">
        <is>
          <t>iointe</t>
        </is>
      </c>
      <c r="B8828" t="n">
        <v>1</v>
      </c>
    </row>
    <row r="8829">
      <c r="A8829" t="inlineStr">
        <is>
          <t>iointesentre</t>
        </is>
      </c>
      <c r="B8829" t="n">
        <v>1</v>
      </c>
    </row>
    <row r="8830">
      <c r="A8830" t="inlineStr">
        <is>
          <t>ioiut</t>
        </is>
      </c>
      <c r="B8830" t="n">
        <v>1</v>
      </c>
    </row>
    <row r="8831">
      <c r="A8831" t="inlineStr">
        <is>
          <t>ionathas</t>
        </is>
      </c>
      <c r="B8831" t="n">
        <v>1</v>
      </c>
    </row>
    <row r="8832">
      <c r="A8832" t="inlineStr">
        <is>
          <t>ionique</t>
        </is>
      </c>
      <c r="B8832" t="n">
        <v>1</v>
      </c>
    </row>
    <row r="8833">
      <c r="A8833" t="inlineStr">
        <is>
          <t>ioniques</t>
        </is>
      </c>
      <c r="B8833" t="n">
        <v>1</v>
      </c>
    </row>
    <row r="8834">
      <c r="A8834" t="inlineStr">
        <is>
          <t>ionnces</t>
        </is>
      </c>
      <c r="B8834" t="n">
        <v>1</v>
      </c>
    </row>
    <row r="8835">
      <c r="A8835" t="inlineStr">
        <is>
          <t>ios</t>
        </is>
      </c>
      <c r="B8835" t="n">
        <v>1</v>
      </c>
    </row>
    <row r="8836">
      <c r="A8836" t="inlineStr">
        <is>
          <t>iouce</t>
        </is>
      </c>
      <c r="B8836" t="n">
        <v>1</v>
      </c>
    </row>
    <row r="8837">
      <c r="A8837" t="inlineStr">
        <is>
          <t>ioucrent</t>
        </is>
      </c>
      <c r="B8837" t="n">
        <v>1</v>
      </c>
    </row>
    <row r="8838">
      <c r="A8838" t="inlineStr">
        <is>
          <t>ioue</t>
        </is>
      </c>
      <c r="B8838" t="n">
        <v>1</v>
      </c>
    </row>
    <row r="8839">
      <c r="A8839" t="inlineStr">
        <is>
          <t>iouftét</t>
        </is>
      </c>
      <c r="B8839" t="n">
        <v>1</v>
      </c>
    </row>
    <row r="8840">
      <c r="A8840" t="inlineStr">
        <is>
          <t>ioug</t>
        </is>
      </c>
      <c r="B8840" t="n">
        <v>1</v>
      </c>
    </row>
    <row r="8841">
      <c r="A8841" t="inlineStr">
        <is>
          <t>iouiffant</t>
        </is>
      </c>
      <c r="B8841" t="n">
        <v>1</v>
      </c>
    </row>
    <row r="8842">
      <c r="A8842" t="inlineStr">
        <is>
          <t>iouiffent</t>
        </is>
      </c>
      <c r="B8842" t="n">
        <v>1</v>
      </c>
    </row>
    <row r="8843">
      <c r="A8843" t="inlineStr">
        <is>
          <t>iouiffoyent</t>
        </is>
      </c>
      <c r="B8843" t="n">
        <v>1</v>
      </c>
    </row>
    <row r="8844">
      <c r="A8844" t="inlineStr">
        <is>
          <t>iouiflans</t>
        </is>
      </c>
      <c r="B8844" t="n">
        <v>1</v>
      </c>
    </row>
    <row r="8845">
      <c r="A8845" t="inlineStr">
        <is>
          <t>iouiflent</t>
        </is>
      </c>
      <c r="B8845" t="n">
        <v>1</v>
      </c>
    </row>
    <row r="8846">
      <c r="A8846" t="inlineStr">
        <is>
          <t>iouiflez</t>
        </is>
      </c>
      <c r="B8846" t="n">
        <v>1</v>
      </c>
    </row>
    <row r="8847">
      <c r="A8847" t="inlineStr">
        <is>
          <t>iouifloient</t>
        </is>
      </c>
      <c r="B8847" t="n">
        <v>1</v>
      </c>
    </row>
    <row r="8848">
      <c r="A8848" t="inlineStr">
        <is>
          <t>iouifloyét</t>
        </is>
      </c>
      <c r="B8848" t="n">
        <v>1</v>
      </c>
    </row>
    <row r="8849">
      <c r="A8849" t="inlineStr">
        <is>
          <t>iouift</t>
        </is>
      </c>
      <c r="B8849" t="n">
        <v>1</v>
      </c>
    </row>
    <row r="8850">
      <c r="A8850" t="inlineStr">
        <is>
          <t>iouir</t>
        </is>
      </c>
      <c r="B8850" t="n">
        <v>1</v>
      </c>
    </row>
    <row r="8851">
      <c r="A8851" t="inlineStr">
        <is>
          <t>iouiroyent</t>
        </is>
      </c>
      <c r="B8851" t="n">
        <v>1</v>
      </c>
    </row>
    <row r="8852">
      <c r="A8852" t="inlineStr">
        <is>
          <t>iouius</t>
        </is>
      </c>
      <c r="B8852" t="n">
        <v>1</v>
      </c>
    </row>
    <row r="8853">
      <c r="A8853" t="inlineStr">
        <is>
          <t>iour</t>
        </is>
      </c>
      <c r="B8853" t="n">
        <v>1</v>
      </c>
    </row>
    <row r="8854">
      <c r="A8854" t="inlineStr">
        <is>
          <t>iournaux</t>
        </is>
      </c>
      <c r="B8854" t="n">
        <v>1</v>
      </c>
    </row>
    <row r="8855">
      <c r="A8855" t="inlineStr">
        <is>
          <t>iournec</t>
        </is>
      </c>
      <c r="B8855" t="n">
        <v>1</v>
      </c>
    </row>
    <row r="8856">
      <c r="A8856" t="inlineStr">
        <is>
          <t>iournecs</t>
        </is>
      </c>
      <c r="B8856" t="n">
        <v>1</v>
      </c>
    </row>
    <row r="8857">
      <c r="A8857" t="inlineStr">
        <is>
          <t>iournee</t>
        </is>
      </c>
      <c r="B8857" t="n">
        <v>1</v>
      </c>
    </row>
    <row r="8858">
      <c r="A8858" t="inlineStr">
        <is>
          <t>iours</t>
        </is>
      </c>
      <c r="B8858" t="n">
        <v>1</v>
      </c>
    </row>
    <row r="8859">
      <c r="A8859" t="inlineStr">
        <is>
          <t>ioursles</t>
        </is>
      </c>
      <c r="B8859" t="n">
        <v>1</v>
      </c>
    </row>
    <row r="8860">
      <c r="A8860" t="inlineStr">
        <is>
          <t>iouts</t>
        </is>
      </c>
      <c r="B8860" t="n">
        <v>1</v>
      </c>
    </row>
    <row r="8861">
      <c r="A8861" t="inlineStr">
        <is>
          <t>iouueau</t>
        </is>
      </c>
      <c r="B8861" t="n">
        <v>1</v>
      </c>
    </row>
    <row r="8862">
      <c r="A8862" t="inlineStr">
        <is>
          <t>iouy</t>
        </is>
      </c>
      <c r="B8862" t="n">
        <v>1</v>
      </c>
    </row>
    <row r="8863">
      <c r="A8863" t="inlineStr">
        <is>
          <t>iouyr</t>
        </is>
      </c>
      <c r="B8863" t="n">
        <v>1</v>
      </c>
    </row>
    <row r="8864">
      <c r="A8864" t="inlineStr">
        <is>
          <t>iouyra</t>
        </is>
      </c>
      <c r="B8864" t="n">
        <v>1</v>
      </c>
    </row>
    <row r="8865">
      <c r="A8865" t="inlineStr">
        <is>
          <t>iov</t>
        </is>
      </c>
      <c r="B8865" t="n">
        <v>1</v>
      </c>
    </row>
    <row r="8866">
      <c r="A8866" t="inlineStr">
        <is>
          <t>ioyent</t>
        </is>
      </c>
      <c r="B8866" t="n">
        <v>1</v>
      </c>
    </row>
    <row r="8867">
      <c r="A8867" t="inlineStr">
        <is>
          <t>ioüil</t>
        </is>
      </c>
      <c r="B8867" t="n">
        <v>1</v>
      </c>
    </row>
    <row r="8868">
      <c r="A8868" t="inlineStr">
        <is>
          <t>ioüir</t>
        </is>
      </c>
      <c r="B8868" t="n">
        <v>1</v>
      </c>
    </row>
    <row r="8869">
      <c r="A8869" t="inlineStr">
        <is>
          <t>ioüy</t>
        </is>
      </c>
      <c r="B8869" t="n">
        <v>1</v>
      </c>
    </row>
    <row r="8870">
      <c r="A8870" t="inlineStr">
        <is>
          <t>ip</t>
        </is>
      </c>
      <c r="B8870" t="n">
        <v>1</v>
      </c>
    </row>
    <row r="8871">
      <c r="A8871" t="inlineStr">
        <is>
          <t>ipfam</t>
        </is>
      </c>
      <c r="B8871" t="n">
        <v>1</v>
      </c>
    </row>
    <row r="8872">
      <c r="A8872" t="inlineStr">
        <is>
          <t>ique</t>
        </is>
      </c>
      <c r="B8872" t="n">
        <v>1</v>
      </c>
    </row>
    <row r="8873">
      <c r="A8873" t="inlineStr">
        <is>
          <t>ir</t>
        </is>
      </c>
      <c r="B8873" t="n">
        <v>1</v>
      </c>
    </row>
    <row r="8874">
      <c r="A8874" t="inlineStr">
        <is>
          <t>irael</t>
        </is>
      </c>
      <c r="B8874" t="n">
        <v>1</v>
      </c>
    </row>
    <row r="8875">
      <c r="A8875" t="inlineStr">
        <is>
          <t>iralie</t>
        </is>
      </c>
      <c r="B8875" t="n">
        <v>1</v>
      </c>
    </row>
    <row r="8876">
      <c r="A8876" t="inlineStr">
        <is>
          <t>iras</t>
        </is>
      </c>
      <c r="B8876" t="n">
        <v>1</v>
      </c>
    </row>
    <row r="8877">
      <c r="A8877" t="inlineStr">
        <is>
          <t>irc</t>
        </is>
      </c>
      <c r="B8877" t="n">
        <v>1</v>
      </c>
    </row>
    <row r="8878">
      <c r="A8878" t="inlineStr">
        <is>
          <t>irderis</t>
        </is>
      </c>
      <c r="B8878" t="n">
        <v>1</v>
      </c>
    </row>
    <row r="8879">
      <c r="A8879" t="inlineStr">
        <is>
          <t>irlande</t>
        </is>
      </c>
      <c r="B8879" t="n">
        <v>1</v>
      </c>
    </row>
    <row r="8880">
      <c r="A8880" t="inlineStr">
        <is>
          <t>irláde</t>
        </is>
      </c>
      <c r="B8880" t="n">
        <v>1</v>
      </c>
    </row>
    <row r="8881">
      <c r="A8881" t="inlineStr">
        <is>
          <t>irrcuocable</t>
        </is>
      </c>
      <c r="B8881" t="n">
        <v>1</v>
      </c>
    </row>
    <row r="8882">
      <c r="A8882" t="inlineStr">
        <is>
          <t>irrecó</t>
        </is>
      </c>
      <c r="B8882" t="n">
        <v>1</v>
      </c>
    </row>
    <row r="8883">
      <c r="A8883" t="inlineStr">
        <is>
          <t>irren</t>
        </is>
      </c>
      <c r="B8883" t="n">
        <v>1</v>
      </c>
    </row>
    <row r="8884">
      <c r="A8884" t="inlineStr">
        <is>
          <t>irreuerence</t>
        </is>
      </c>
      <c r="B8884" t="n">
        <v>1</v>
      </c>
    </row>
    <row r="8885">
      <c r="A8885" t="inlineStr">
        <is>
          <t>irreuocable</t>
        </is>
      </c>
      <c r="B8885" t="n">
        <v>1</v>
      </c>
    </row>
    <row r="8886">
      <c r="A8886" t="inlineStr">
        <is>
          <t>irreuocables</t>
        </is>
      </c>
      <c r="B8886" t="n">
        <v>1</v>
      </c>
    </row>
    <row r="8887">
      <c r="A8887" t="inlineStr">
        <is>
          <t>irrité</t>
        </is>
      </c>
      <c r="B8887" t="n">
        <v>1</v>
      </c>
    </row>
    <row r="8888">
      <c r="A8888" t="inlineStr">
        <is>
          <t>irroganto</t>
        </is>
      </c>
      <c r="B8888" t="n">
        <v>1</v>
      </c>
    </row>
    <row r="8889">
      <c r="A8889" t="inlineStr">
        <is>
          <t>issance</t>
        </is>
      </c>
      <c r="B8889" t="n">
        <v>1</v>
      </c>
    </row>
    <row r="8890">
      <c r="A8890" t="inlineStr">
        <is>
          <t>ist</t>
        </is>
      </c>
      <c r="B8890" t="n">
        <v>1</v>
      </c>
    </row>
    <row r="8891">
      <c r="A8891" t="inlineStr">
        <is>
          <t>ita</t>
        </is>
      </c>
      <c r="B8891" t="n">
        <v>1</v>
      </c>
    </row>
    <row r="8892">
      <c r="A8892" t="inlineStr">
        <is>
          <t>italicus</t>
        </is>
      </c>
      <c r="B8892" t="n">
        <v>1</v>
      </c>
    </row>
    <row r="8893">
      <c r="A8893" t="inlineStr">
        <is>
          <t>italie</t>
        </is>
      </c>
      <c r="B8893" t="n">
        <v>1</v>
      </c>
    </row>
    <row r="8894">
      <c r="A8894" t="inlineStr">
        <is>
          <t>italiefansfon</t>
        </is>
      </c>
      <c r="B8894" t="n">
        <v>1</v>
      </c>
    </row>
    <row r="8895">
      <c r="A8895" t="inlineStr">
        <is>
          <t>italiejycomme</t>
        </is>
      </c>
      <c r="B8895" t="n">
        <v>1</v>
      </c>
    </row>
    <row r="8896">
      <c r="A8896" t="inlineStr">
        <is>
          <t>italien</t>
        </is>
      </c>
      <c r="B8896" t="n">
        <v>1</v>
      </c>
    </row>
    <row r="8897">
      <c r="A8897" t="inlineStr">
        <is>
          <t>italiens</t>
        </is>
      </c>
      <c r="B8897" t="n">
        <v>1</v>
      </c>
    </row>
    <row r="8898">
      <c r="A8898" t="inlineStr">
        <is>
          <t>italique</t>
        </is>
      </c>
      <c r="B8898" t="n">
        <v>1</v>
      </c>
    </row>
    <row r="8899">
      <c r="A8899" t="inlineStr">
        <is>
          <t>italiésfegnória</t>
        </is>
      </c>
      <c r="B8899" t="n">
        <v>1</v>
      </c>
    </row>
    <row r="8900">
      <c r="A8900" t="inlineStr">
        <is>
          <t>italiésl</t>
        </is>
      </c>
      <c r="B8900" t="n">
        <v>1</v>
      </c>
    </row>
    <row r="8901">
      <c r="A8901" t="inlineStr">
        <is>
          <t>itaque</t>
        </is>
      </c>
      <c r="B8901" t="n">
        <v>1</v>
      </c>
    </row>
    <row r="8902">
      <c r="A8902" t="inlineStr">
        <is>
          <t>itatis</t>
        </is>
      </c>
      <c r="B8902" t="n">
        <v>1</v>
      </c>
    </row>
    <row r="8903">
      <c r="A8903" t="inlineStr">
        <is>
          <t>itles</t>
        </is>
      </c>
      <c r="B8903" t="n">
        <v>1</v>
      </c>
    </row>
    <row r="8904">
      <c r="A8904" t="inlineStr">
        <is>
          <t>itoft</t>
        </is>
      </c>
      <c r="B8904" t="n">
        <v>1</v>
      </c>
    </row>
    <row r="8905">
      <c r="A8905" t="inlineStr">
        <is>
          <t>itr</t>
        </is>
      </c>
      <c r="B8905" t="n">
        <v>1</v>
      </c>
    </row>
    <row r="8906">
      <c r="A8906" t="inlineStr">
        <is>
          <t>itreparableà</t>
        </is>
      </c>
      <c r="B8906" t="n">
        <v>1</v>
      </c>
    </row>
    <row r="8907">
      <c r="A8907" t="inlineStr">
        <is>
          <t>itude</t>
        </is>
      </c>
      <c r="B8907" t="n">
        <v>1</v>
      </c>
    </row>
    <row r="8908">
      <c r="A8908" t="inlineStr">
        <is>
          <t>itálie</t>
        </is>
      </c>
      <c r="B8908" t="n">
        <v>1</v>
      </c>
    </row>
    <row r="8909">
      <c r="A8909" t="inlineStr">
        <is>
          <t>iu</t>
        </is>
      </c>
      <c r="B8909" t="n">
        <v>1</v>
      </c>
    </row>
    <row r="8910">
      <c r="A8910" t="inlineStr">
        <is>
          <t>iuberent</t>
        </is>
      </c>
      <c r="B8910" t="n">
        <v>1</v>
      </c>
    </row>
    <row r="8911">
      <c r="A8911" t="inlineStr">
        <is>
          <t>iudaique</t>
        </is>
      </c>
      <c r="B8911" t="n">
        <v>1</v>
      </c>
    </row>
    <row r="8912">
      <c r="A8912" t="inlineStr">
        <is>
          <t>iudec</t>
        </is>
      </c>
      <c r="B8912" t="n">
        <v>1</v>
      </c>
    </row>
    <row r="8913">
      <c r="A8913" t="inlineStr">
        <is>
          <t>iudice</t>
        </is>
      </c>
      <c r="B8913" t="n">
        <v>1</v>
      </c>
    </row>
    <row r="8914">
      <c r="A8914" t="inlineStr">
        <is>
          <t>iuf</t>
        </is>
      </c>
      <c r="B8914" t="n">
        <v>1</v>
      </c>
    </row>
    <row r="8915">
      <c r="A8915" t="inlineStr">
        <is>
          <t>iuffit</t>
        </is>
      </c>
      <c r="B8915" t="n">
        <v>1</v>
      </c>
    </row>
    <row r="8916">
      <c r="A8916" t="inlineStr">
        <is>
          <t>iuffum</t>
        </is>
      </c>
      <c r="B8916" t="n">
        <v>1</v>
      </c>
    </row>
    <row r="8917">
      <c r="A8917" t="inlineStr">
        <is>
          <t>iufqu</t>
        </is>
      </c>
      <c r="B8917" t="n">
        <v>1</v>
      </c>
    </row>
    <row r="8918">
      <c r="A8918" t="inlineStr">
        <is>
          <t>iufque</t>
        </is>
      </c>
      <c r="B8918" t="n">
        <v>1</v>
      </c>
    </row>
    <row r="8919">
      <c r="A8919" t="inlineStr">
        <is>
          <t>iufques</t>
        </is>
      </c>
      <c r="B8919" t="n">
        <v>1</v>
      </c>
    </row>
    <row r="8920">
      <c r="A8920" t="inlineStr">
        <is>
          <t>iufquesa</t>
        </is>
      </c>
      <c r="B8920" t="n">
        <v>1</v>
      </c>
    </row>
    <row r="8921">
      <c r="A8921" t="inlineStr">
        <is>
          <t>iufquesaux</t>
        </is>
      </c>
      <c r="B8921" t="n">
        <v>1</v>
      </c>
    </row>
    <row r="8922">
      <c r="A8922" t="inlineStr">
        <is>
          <t>iufquesà</t>
        </is>
      </c>
      <c r="B8922" t="n">
        <v>1</v>
      </c>
    </row>
    <row r="8923">
      <c r="A8923" t="inlineStr">
        <is>
          <t>iufrt</t>
        </is>
      </c>
      <c r="B8923" t="n">
        <v>1</v>
      </c>
    </row>
    <row r="8924">
      <c r="A8924" t="inlineStr">
        <is>
          <t>iuftc</t>
        </is>
      </c>
      <c r="B8924" t="n">
        <v>1</v>
      </c>
    </row>
    <row r="8925">
      <c r="A8925" t="inlineStr">
        <is>
          <t>iuftcfi</t>
        </is>
      </c>
      <c r="B8925" t="n">
        <v>1</v>
      </c>
    </row>
    <row r="8926">
      <c r="A8926" t="inlineStr">
        <is>
          <t>iufte</t>
        </is>
      </c>
      <c r="B8926" t="n">
        <v>1</v>
      </c>
    </row>
    <row r="8927">
      <c r="A8927" t="inlineStr">
        <is>
          <t>iuftement</t>
        </is>
      </c>
      <c r="B8927" t="n">
        <v>1</v>
      </c>
    </row>
    <row r="8928">
      <c r="A8928" t="inlineStr">
        <is>
          <t>iuftemét</t>
        </is>
      </c>
      <c r="B8928" t="n">
        <v>1</v>
      </c>
    </row>
    <row r="8929">
      <c r="A8929" t="inlineStr">
        <is>
          <t>iuftes</t>
        </is>
      </c>
      <c r="B8929" t="n">
        <v>1</v>
      </c>
    </row>
    <row r="8930">
      <c r="A8930" t="inlineStr">
        <is>
          <t>iufticc</t>
        </is>
      </c>
      <c r="B8930" t="n">
        <v>1</v>
      </c>
    </row>
    <row r="8931">
      <c r="A8931" t="inlineStr">
        <is>
          <t>iuftice</t>
        </is>
      </c>
      <c r="B8931" t="n">
        <v>1</v>
      </c>
    </row>
    <row r="8932">
      <c r="A8932" t="inlineStr">
        <is>
          <t>iufticea</t>
        </is>
      </c>
      <c r="B8932" t="n">
        <v>1</v>
      </c>
    </row>
    <row r="8933">
      <c r="A8933" t="inlineStr">
        <is>
          <t>iufticeaux</t>
        </is>
      </c>
      <c r="B8933" t="n">
        <v>1</v>
      </c>
    </row>
    <row r="8934">
      <c r="A8934" t="inlineStr">
        <is>
          <t>iufticeeft</t>
        </is>
      </c>
      <c r="B8934" t="n">
        <v>1</v>
      </c>
    </row>
    <row r="8935">
      <c r="A8935" t="inlineStr">
        <is>
          <t>iufticeils</t>
        </is>
      </c>
      <c r="B8935" t="n">
        <v>1</v>
      </c>
    </row>
    <row r="8936">
      <c r="A8936" t="inlineStr">
        <is>
          <t>iufticemcíme</t>
        </is>
      </c>
      <c r="B8936" t="n">
        <v>1</v>
      </c>
    </row>
    <row r="8937">
      <c r="A8937" t="inlineStr">
        <is>
          <t>iufticemoyenne</t>
        </is>
      </c>
      <c r="B8937" t="n">
        <v>1</v>
      </c>
    </row>
    <row r="8938">
      <c r="A8938" t="inlineStr">
        <is>
          <t>iufticiable</t>
        </is>
      </c>
      <c r="B8938" t="n">
        <v>1</v>
      </c>
    </row>
    <row r="8939">
      <c r="A8939" t="inlineStr">
        <is>
          <t>iufticiers</t>
        </is>
      </c>
      <c r="B8939" t="n">
        <v>1</v>
      </c>
    </row>
    <row r="8940">
      <c r="A8940" t="inlineStr">
        <is>
          <t>iuftifieril</t>
        </is>
      </c>
      <c r="B8940" t="n">
        <v>1</v>
      </c>
    </row>
    <row r="8941">
      <c r="A8941" t="inlineStr">
        <is>
          <t>iuftin</t>
        </is>
      </c>
      <c r="B8941" t="n">
        <v>1</v>
      </c>
    </row>
    <row r="8942">
      <c r="A8942" t="inlineStr">
        <is>
          <t>iuftinia</t>
        </is>
      </c>
      <c r="B8942" t="n">
        <v>1</v>
      </c>
    </row>
    <row r="8943">
      <c r="A8943" t="inlineStr">
        <is>
          <t>iuftinian</t>
        </is>
      </c>
      <c r="B8943" t="n">
        <v>1</v>
      </c>
    </row>
    <row r="8944">
      <c r="A8944" t="inlineStr">
        <is>
          <t>iuftinianjhóme</t>
        </is>
      </c>
      <c r="B8944" t="n">
        <v>1</v>
      </c>
    </row>
    <row r="8945">
      <c r="A8945" t="inlineStr">
        <is>
          <t>iuftiniapus</t>
        </is>
      </c>
      <c r="B8945" t="n">
        <v>1</v>
      </c>
    </row>
    <row r="8946">
      <c r="A8946" t="inlineStr">
        <is>
          <t>iuftinià</t>
        </is>
      </c>
      <c r="B8946" t="n">
        <v>1</v>
      </c>
    </row>
    <row r="8947">
      <c r="A8947" t="inlineStr">
        <is>
          <t>iuftiniá</t>
        </is>
      </c>
      <c r="B8947" t="n">
        <v>1</v>
      </c>
    </row>
    <row r="8948">
      <c r="A8948" t="inlineStr">
        <is>
          <t>iuftitia</t>
        </is>
      </c>
      <c r="B8948" t="n">
        <v>1</v>
      </c>
    </row>
    <row r="8949">
      <c r="A8949" t="inlineStr">
        <is>
          <t>iuftitiable</t>
        </is>
      </c>
      <c r="B8949" t="n">
        <v>1</v>
      </c>
    </row>
    <row r="8950">
      <c r="A8950" t="inlineStr">
        <is>
          <t>iuftitiimque</t>
        </is>
      </c>
      <c r="B8950" t="n">
        <v>1</v>
      </c>
    </row>
    <row r="8951">
      <c r="A8951" t="inlineStr">
        <is>
          <t>iuftè</t>
        </is>
      </c>
      <c r="B8951" t="n">
        <v>1</v>
      </c>
    </row>
    <row r="8952">
      <c r="A8952" t="inlineStr">
        <is>
          <t>iugc</t>
        </is>
      </c>
      <c r="B8952" t="n">
        <v>1</v>
      </c>
    </row>
    <row r="8953">
      <c r="A8953" t="inlineStr">
        <is>
          <t>iuge</t>
        </is>
      </c>
      <c r="B8953" t="n">
        <v>1</v>
      </c>
    </row>
    <row r="8954">
      <c r="A8954" t="inlineStr">
        <is>
          <t>iugea</t>
        </is>
      </c>
      <c r="B8954" t="n">
        <v>1</v>
      </c>
    </row>
    <row r="8955">
      <c r="A8955" t="inlineStr">
        <is>
          <t>iugeales</t>
        </is>
      </c>
      <c r="B8955" t="n">
        <v>1</v>
      </c>
    </row>
    <row r="8956">
      <c r="A8956" t="inlineStr">
        <is>
          <t>iugeans</t>
        </is>
      </c>
      <c r="B8956" t="n">
        <v>1</v>
      </c>
    </row>
    <row r="8957">
      <c r="A8957" t="inlineStr">
        <is>
          <t>iugee</t>
        </is>
      </c>
      <c r="B8957" t="n">
        <v>1</v>
      </c>
    </row>
    <row r="8958">
      <c r="A8958" t="inlineStr">
        <is>
          <t>iugees</t>
        </is>
      </c>
      <c r="B8958" t="n">
        <v>1</v>
      </c>
    </row>
    <row r="8959">
      <c r="A8959" t="inlineStr">
        <is>
          <t>iugeles</t>
        </is>
      </c>
      <c r="B8959" t="n">
        <v>1</v>
      </c>
    </row>
    <row r="8960">
      <c r="A8960" t="inlineStr">
        <is>
          <t>iugemens</t>
        </is>
      </c>
      <c r="B8960" t="n">
        <v>1</v>
      </c>
    </row>
    <row r="8961">
      <c r="A8961" t="inlineStr">
        <is>
          <t>iugement</t>
        </is>
      </c>
      <c r="B8961" t="n">
        <v>1</v>
      </c>
    </row>
    <row r="8962">
      <c r="A8962" t="inlineStr">
        <is>
          <t>iugements</t>
        </is>
      </c>
      <c r="B8962" t="n">
        <v>1</v>
      </c>
    </row>
    <row r="8963">
      <c r="A8963" t="inlineStr">
        <is>
          <t>iugemet</t>
        </is>
      </c>
      <c r="B8963" t="n">
        <v>1</v>
      </c>
    </row>
    <row r="8964">
      <c r="A8964" t="inlineStr">
        <is>
          <t>iugemét</t>
        </is>
      </c>
      <c r="B8964" t="n">
        <v>1</v>
      </c>
    </row>
    <row r="8965">
      <c r="A8965" t="inlineStr">
        <is>
          <t>iugeoit</t>
        </is>
      </c>
      <c r="B8965" t="n">
        <v>1</v>
      </c>
    </row>
    <row r="8966">
      <c r="A8966" t="inlineStr">
        <is>
          <t>iuger</t>
        </is>
      </c>
      <c r="B8966" t="n">
        <v>1</v>
      </c>
    </row>
    <row r="8967">
      <c r="A8967" t="inlineStr">
        <is>
          <t>iugeroit</t>
        </is>
      </c>
      <c r="B8967" t="n">
        <v>1</v>
      </c>
    </row>
    <row r="8968">
      <c r="A8968" t="inlineStr">
        <is>
          <t>iugeríans</t>
        </is>
      </c>
      <c r="B8968" t="n">
        <v>1</v>
      </c>
    </row>
    <row r="8969">
      <c r="A8969" t="inlineStr">
        <is>
          <t>iuges</t>
        </is>
      </c>
      <c r="B8969" t="n">
        <v>1</v>
      </c>
    </row>
    <row r="8970">
      <c r="A8970" t="inlineStr">
        <is>
          <t>iugesinferieurs</t>
        </is>
      </c>
      <c r="B8970" t="n">
        <v>1</v>
      </c>
    </row>
    <row r="8971">
      <c r="A8971" t="inlineStr">
        <is>
          <t>iuget</t>
        </is>
      </c>
      <c r="B8971" t="n">
        <v>1</v>
      </c>
    </row>
    <row r="8972">
      <c r="A8972" t="inlineStr">
        <is>
          <t>iugé</t>
        </is>
      </c>
      <c r="B8972" t="n">
        <v>1</v>
      </c>
    </row>
    <row r="8973">
      <c r="A8973" t="inlineStr">
        <is>
          <t>iugéaucreàcier</t>
        </is>
      </c>
      <c r="B8973" t="n">
        <v>1</v>
      </c>
    </row>
    <row r="8974">
      <c r="A8974" t="inlineStr">
        <is>
          <t>iugét</t>
        </is>
      </c>
      <c r="B8974" t="n">
        <v>1</v>
      </c>
    </row>
    <row r="8975">
      <c r="A8975" t="inlineStr">
        <is>
          <t>iuif</t>
        </is>
      </c>
      <c r="B8975" t="n">
        <v>1</v>
      </c>
    </row>
    <row r="8976">
      <c r="A8976" t="inlineStr">
        <is>
          <t>iuifs</t>
        </is>
      </c>
      <c r="B8976" t="n">
        <v>1</v>
      </c>
    </row>
    <row r="8977">
      <c r="A8977" t="inlineStr">
        <is>
          <t>iuifue</t>
        </is>
      </c>
      <c r="B8977" t="n">
        <v>1</v>
      </c>
    </row>
    <row r="8978">
      <c r="A8978" t="inlineStr">
        <is>
          <t>iuillet</t>
        </is>
      </c>
      <c r="B8978" t="n">
        <v>1</v>
      </c>
    </row>
    <row r="8979">
      <c r="A8979" t="inlineStr">
        <is>
          <t>iuin</t>
        </is>
      </c>
      <c r="B8979" t="n">
        <v>1</v>
      </c>
    </row>
    <row r="8980">
      <c r="A8980" t="inlineStr">
        <is>
          <t>iuinl</t>
        </is>
      </c>
      <c r="B8980" t="n">
        <v>1</v>
      </c>
    </row>
    <row r="8981">
      <c r="A8981" t="inlineStr">
        <is>
          <t>iule</t>
        </is>
      </c>
      <c r="B8981" t="n">
        <v>1</v>
      </c>
    </row>
    <row r="8982">
      <c r="A8982" t="inlineStr">
        <is>
          <t>iules</t>
        </is>
      </c>
      <c r="B8982" t="n">
        <v>1</v>
      </c>
    </row>
    <row r="8983">
      <c r="A8983" t="inlineStr">
        <is>
          <t>iulia</t>
        </is>
      </c>
      <c r="B8983" t="n">
        <v>1</v>
      </c>
    </row>
    <row r="8984">
      <c r="A8984" t="inlineStr">
        <is>
          <t>iuliaa</t>
        </is>
      </c>
      <c r="B8984" t="n">
        <v>1</v>
      </c>
    </row>
    <row r="8985">
      <c r="A8985" t="inlineStr">
        <is>
          <t>iulian</t>
        </is>
      </c>
      <c r="B8985" t="n">
        <v>1</v>
      </c>
    </row>
    <row r="8986">
      <c r="A8986" t="inlineStr">
        <is>
          <t>iune</t>
        </is>
      </c>
      <c r="B8986" t="n">
        <v>1</v>
      </c>
    </row>
    <row r="8987">
      <c r="A8987" t="inlineStr">
        <is>
          <t>iunia</t>
        </is>
      </c>
      <c r="B8987" t="n">
        <v>1</v>
      </c>
    </row>
    <row r="8988">
      <c r="A8988" t="inlineStr">
        <is>
          <t>iunians</t>
        </is>
      </c>
      <c r="B8988" t="n">
        <v>1</v>
      </c>
    </row>
    <row r="8989">
      <c r="A8989" t="inlineStr">
        <is>
          <t>iuppi</t>
        </is>
      </c>
      <c r="B8989" t="n">
        <v>1</v>
      </c>
    </row>
    <row r="8990">
      <c r="A8990" t="inlineStr">
        <is>
          <t>iuppiter</t>
        </is>
      </c>
      <c r="B8990" t="n">
        <v>1</v>
      </c>
    </row>
    <row r="8991">
      <c r="A8991" t="inlineStr">
        <is>
          <t>iura</t>
        </is>
      </c>
      <c r="B8991" t="n">
        <v>1</v>
      </c>
    </row>
    <row r="8992">
      <c r="A8992" t="inlineStr">
        <is>
          <t>iuraaux</t>
        </is>
      </c>
      <c r="B8992" t="n">
        <v>1</v>
      </c>
    </row>
    <row r="8993">
      <c r="A8993" t="inlineStr">
        <is>
          <t>iurant</t>
        </is>
      </c>
      <c r="B8993" t="n">
        <v>1</v>
      </c>
    </row>
    <row r="8994">
      <c r="A8994" t="inlineStr">
        <is>
          <t>iurat</t>
        </is>
      </c>
      <c r="B8994" t="n">
        <v>1</v>
      </c>
    </row>
    <row r="8995">
      <c r="A8995" t="inlineStr">
        <is>
          <t>iuratis</t>
        </is>
      </c>
      <c r="B8995" t="n">
        <v>1</v>
      </c>
    </row>
    <row r="8996">
      <c r="A8996" t="inlineStr">
        <is>
          <t>iuratvobis</t>
        </is>
      </c>
      <c r="B8996" t="n">
        <v>1</v>
      </c>
    </row>
    <row r="8997">
      <c r="A8997" t="inlineStr">
        <is>
          <t>iurc</t>
        </is>
      </c>
      <c r="B8997" t="n">
        <v>1</v>
      </c>
    </row>
    <row r="8998">
      <c r="A8998" t="inlineStr">
        <is>
          <t>iurcsil</t>
        </is>
      </c>
      <c r="B8998" t="n">
        <v>1</v>
      </c>
    </row>
    <row r="8999">
      <c r="A8999" t="inlineStr">
        <is>
          <t>iure</t>
        </is>
      </c>
      <c r="B8999" t="n">
        <v>1</v>
      </c>
    </row>
    <row r="9000">
      <c r="A9000" t="inlineStr">
        <is>
          <t>iurec</t>
        </is>
      </c>
      <c r="B9000" t="n">
        <v>1</v>
      </c>
    </row>
    <row r="9001">
      <c r="A9001" t="inlineStr">
        <is>
          <t>iureeà</t>
        </is>
      </c>
      <c r="B9001" t="n">
        <v>1</v>
      </c>
    </row>
    <row r="9002">
      <c r="A9002" t="inlineStr">
        <is>
          <t>iurenc</t>
        </is>
      </c>
      <c r="B9002" t="n">
        <v>1</v>
      </c>
    </row>
    <row r="9003">
      <c r="A9003" t="inlineStr">
        <is>
          <t>iurer</t>
        </is>
      </c>
      <c r="B9003" t="n">
        <v>1</v>
      </c>
    </row>
    <row r="9004">
      <c r="A9004" t="inlineStr">
        <is>
          <t>iurerent</t>
        </is>
      </c>
      <c r="B9004" t="n">
        <v>1</v>
      </c>
    </row>
    <row r="9005">
      <c r="A9005" t="inlineStr">
        <is>
          <t>iurerles</t>
        </is>
      </c>
      <c r="B9005" t="n">
        <v>1</v>
      </c>
    </row>
    <row r="9006">
      <c r="A9006" t="inlineStr">
        <is>
          <t>iurerét</t>
        </is>
      </c>
      <c r="B9006" t="n">
        <v>1</v>
      </c>
    </row>
    <row r="9007">
      <c r="A9007" t="inlineStr">
        <is>
          <t>iureà</t>
        </is>
      </c>
      <c r="B9007" t="n">
        <v>1</v>
      </c>
    </row>
    <row r="9008">
      <c r="A9008" t="inlineStr">
        <is>
          <t>iuri</t>
        </is>
      </c>
      <c r="B9008" t="n">
        <v>1</v>
      </c>
    </row>
    <row r="9009">
      <c r="A9009" t="inlineStr">
        <is>
          <t>iurif</t>
        </is>
      </c>
      <c r="B9009" t="n">
        <v>1</v>
      </c>
    </row>
    <row r="9010">
      <c r="A9010" t="inlineStr">
        <is>
          <t>iurifcofultes</t>
        </is>
      </c>
      <c r="B9010" t="n">
        <v>1</v>
      </c>
    </row>
    <row r="9011">
      <c r="A9011" t="inlineStr">
        <is>
          <t>iurifcon</t>
        </is>
      </c>
      <c r="B9011" t="n">
        <v>1</v>
      </c>
    </row>
    <row r="9012">
      <c r="A9012" t="inlineStr">
        <is>
          <t>iurifconfalte</t>
        </is>
      </c>
      <c r="B9012" t="n">
        <v>1</v>
      </c>
    </row>
    <row r="9013">
      <c r="A9013" t="inlineStr">
        <is>
          <t>iurifconful</t>
        </is>
      </c>
      <c r="B9013" t="n">
        <v>1</v>
      </c>
    </row>
    <row r="9014">
      <c r="A9014" t="inlineStr">
        <is>
          <t>iurifconfulte</t>
        </is>
      </c>
      <c r="B9014" t="n">
        <v>1</v>
      </c>
    </row>
    <row r="9015">
      <c r="A9015" t="inlineStr">
        <is>
          <t>iurifconfultes</t>
        </is>
      </c>
      <c r="B9015" t="n">
        <v>1</v>
      </c>
    </row>
    <row r="9016">
      <c r="A9016" t="inlineStr">
        <is>
          <t>iurifconfultesen</t>
        </is>
      </c>
      <c r="B9016" t="n">
        <v>1</v>
      </c>
    </row>
    <row r="9017">
      <c r="A9017" t="inlineStr">
        <is>
          <t>iurifconfülte</t>
        </is>
      </c>
      <c r="B9017" t="n">
        <v>1</v>
      </c>
    </row>
    <row r="9018">
      <c r="A9018" t="inlineStr">
        <is>
          <t>iurifcó</t>
        </is>
      </c>
      <c r="B9018" t="n">
        <v>1</v>
      </c>
    </row>
    <row r="9019">
      <c r="A9019" t="inlineStr">
        <is>
          <t>iurifcófulte</t>
        </is>
      </c>
      <c r="B9019" t="n">
        <v>1</v>
      </c>
    </row>
    <row r="9020">
      <c r="A9020" t="inlineStr">
        <is>
          <t>iurifcôfulres</t>
        </is>
      </c>
      <c r="B9020" t="n">
        <v>1</v>
      </c>
    </row>
    <row r="9021">
      <c r="A9021" t="inlineStr">
        <is>
          <t>iurifdi</t>
        </is>
      </c>
      <c r="B9021" t="n">
        <v>1</v>
      </c>
    </row>
    <row r="9022">
      <c r="A9022" t="inlineStr">
        <is>
          <t>iurifdiction</t>
        </is>
      </c>
      <c r="B9022" t="n">
        <v>1</v>
      </c>
    </row>
    <row r="9023">
      <c r="A9023" t="inlineStr">
        <is>
          <t>iurifdiétio</t>
        </is>
      </c>
      <c r="B9023" t="n">
        <v>1</v>
      </c>
    </row>
    <row r="9024">
      <c r="A9024" t="inlineStr">
        <is>
          <t>iurifdiétion</t>
        </is>
      </c>
      <c r="B9024" t="n">
        <v>1</v>
      </c>
    </row>
    <row r="9025">
      <c r="A9025" t="inlineStr">
        <is>
          <t>iurifgentium</t>
        </is>
      </c>
      <c r="B9025" t="n">
        <v>1</v>
      </c>
    </row>
    <row r="9026">
      <c r="A9026" t="inlineStr">
        <is>
          <t>iuris</t>
        </is>
      </c>
      <c r="B9026" t="n">
        <v>1</v>
      </c>
    </row>
    <row r="9027">
      <c r="A9027" t="inlineStr">
        <is>
          <t>iurit</t>
        </is>
      </c>
      <c r="B9027" t="n">
        <v>1</v>
      </c>
    </row>
    <row r="9028">
      <c r="A9028" t="inlineStr">
        <is>
          <t>iuriíconful</t>
        </is>
      </c>
      <c r="B9028" t="n">
        <v>1</v>
      </c>
    </row>
    <row r="9029">
      <c r="A9029" t="inlineStr">
        <is>
          <t>iuriídiction</t>
        </is>
      </c>
      <c r="B9029" t="n">
        <v>1</v>
      </c>
    </row>
    <row r="9030">
      <c r="A9030" t="inlineStr">
        <is>
          <t>iuro</t>
        </is>
      </c>
      <c r="B9030" t="n">
        <v>1</v>
      </c>
    </row>
    <row r="9031">
      <c r="A9031" t="inlineStr">
        <is>
          <t>iuroigne</t>
        </is>
      </c>
      <c r="B9031" t="n">
        <v>1</v>
      </c>
    </row>
    <row r="9032">
      <c r="A9032" t="inlineStr">
        <is>
          <t>iuroit</t>
        </is>
      </c>
      <c r="B9032" t="n">
        <v>1</v>
      </c>
    </row>
    <row r="9033">
      <c r="A9033" t="inlineStr">
        <is>
          <t>iuré</t>
        </is>
      </c>
      <c r="B9033" t="n">
        <v>1</v>
      </c>
    </row>
    <row r="9034">
      <c r="A9034" t="inlineStr">
        <is>
          <t>iuréne</t>
        </is>
      </c>
      <c r="B9034" t="n">
        <v>1</v>
      </c>
    </row>
    <row r="9035">
      <c r="A9035" t="inlineStr">
        <is>
          <t>ius</t>
        </is>
      </c>
      <c r="B9035" t="n">
        <v>1</v>
      </c>
    </row>
    <row r="9036">
      <c r="A9036" t="inlineStr">
        <is>
          <t>iuxtaiu</t>
        </is>
      </c>
      <c r="B9036" t="n">
        <v>1</v>
      </c>
    </row>
    <row r="9037">
      <c r="A9037" t="inlineStr">
        <is>
          <t>iuſtice</t>
        </is>
      </c>
      <c r="B9037" t="n">
        <v>1</v>
      </c>
    </row>
    <row r="9038">
      <c r="A9038" t="inlineStr">
        <is>
          <t>iv</t>
        </is>
      </c>
      <c r="B9038" t="n">
        <v>1</v>
      </c>
    </row>
    <row r="9039">
      <c r="A9039" t="inlineStr">
        <is>
          <t>ivbe</t>
        </is>
      </c>
      <c r="B9039" t="n">
        <v>1</v>
      </c>
    </row>
    <row r="9040">
      <c r="A9040" t="inlineStr">
        <is>
          <t>iveftoyent</t>
        </is>
      </c>
      <c r="B9040" t="n">
        <v>1</v>
      </c>
    </row>
    <row r="9041">
      <c r="A9041" t="inlineStr">
        <is>
          <t>ivn</t>
        </is>
      </c>
      <c r="B9041" t="n">
        <v>1</v>
      </c>
    </row>
    <row r="9042">
      <c r="A9042" t="inlineStr">
        <is>
          <t>iy</t>
        </is>
      </c>
      <c r="B9042" t="n">
        <v>1</v>
      </c>
    </row>
    <row r="9043">
      <c r="A9043" t="inlineStr">
        <is>
          <t>iz</t>
        </is>
      </c>
      <c r="B9043" t="n">
        <v>1</v>
      </c>
    </row>
    <row r="9044">
      <c r="A9044" t="inlineStr">
        <is>
          <t>izecognoiltrela</t>
        </is>
      </c>
      <c r="B9044" t="n">
        <v>1</v>
      </c>
    </row>
    <row r="9045">
      <c r="A9045" t="inlineStr">
        <is>
          <t>ió</t>
        </is>
      </c>
      <c r="B9045" t="n">
        <v>1</v>
      </c>
    </row>
    <row r="9046">
      <c r="A9046" t="inlineStr">
        <is>
          <t>iſabelle</t>
        </is>
      </c>
      <c r="B9046" t="n">
        <v>1</v>
      </c>
    </row>
    <row r="9047">
      <c r="A9047" t="inlineStr">
        <is>
          <t>iſles</t>
        </is>
      </c>
      <c r="B9047" t="n">
        <v>1</v>
      </c>
    </row>
    <row r="9048">
      <c r="A9048" t="inlineStr">
        <is>
          <t>jacrofancle</t>
        </is>
      </c>
      <c r="B9048" t="n">
        <v>1</v>
      </c>
    </row>
    <row r="9049">
      <c r="A9049" t="inlineStr">
        <is>
          <t>jaloux</t>
        </is>
      </c>
      <c r="B9049" t="n">
        <v>1</v>
      </c>
    </row>
    <row r="9050">
      <c r="A9050" t="inlineStr">
        <is>
          <t>jamais</t>
        </is>
      </c>
      <c r="B9050" t="n">
        <v>1</v>
      </c>
    </row>
    <row r="9051">
      <c r="A9051" t="inlineStr">
        <is>
          <t>jamerc</t>
        </is>
      </c>
      <c r="B9051" t="n">
        <v>1</v>
      </c>
    </row>
    <row r="9052">
      <c r="A9052" t="inlineStr">
        <is>
          <t>jan</t>
        </is>
      </c>
      <c r="B9052" t="n">
        <v>1</v>
      </c>
    </row>
    <row r="9053">
      <c r="A9053" t="inlineStr">
        <is>
          <t>jaria</t>
        </is>
      </c>
      <c r="B9053" t="n">
        <v>1</v>
      </c>
    </row>
    <row r="9054">
      <c r="A9054" t="inlineStr">
        <is>
          <t>jauantage</t>
        </is>
      </c>
      <c r="B9054" t="n">
        <v>1</v>
      </c>
    </row>
    <row r="9055">
      <c r="A9055" t="inlineStr">
        <is>
          <t>jaune</t>
        </is>
      </c>
      <c r="B9055" t="n">
        <v>1</v>
      </c>
    </row>
    <row r="9056">
      <c r="A9056" t="inlineStr">
        <is>
          <t>jd</t>
        </is>
      </c>
      <c r="B9056" t="n">
        <v>1</v>
      </c>
    </row>
    <row r="9057">
      <c r="A9057" t="inlineStr">
        <is>
          <t>je</t>
        </is>
      </c>
      <c r="B9057" t="n">
        <v>1</v>
      </c>
    </row>
    <row r="9058">
      <c r="A9058" t="inlineStr">
        <is>
          <t>jee</t>
        </is>
      </c>
      <c r="B9058" t="n">
        <v>1</v>
      </c>
    </row>
    <row r="9059">
      <c r="A9059" t="inlineStr">
        <is>
          <t>jegyptiens</t>
        </is>
      </c>
      <c r="B9059" t="n">
        <v>1</v>
      </c>
    </row>
    <row r="9060">
      <c r="A9060" t="inlineStr">
        <is>
          <t>jeune</t>
        </is>
      </c>
      <c r="B9060" t="n">
        <v>1</v>
      </c>
    </row>
    <row r="9061">
      <c r="A9061" t="inlineStr">
        <is>
          <t>ji</t>
        </is>
      </c>
      <c r="B9061" t="n">
        <v>1</v>
      </c>
    </row>
    <row r="9062">
      <c r="A9062" t="inlineStr">
        <is>
          <t>jil</t>
        </is>
      </c>
      <c r="B9062" t="n">
        <v>1</v>
      </c>
    </row>
    <row r="9063">
      <c r="A9063" t="inlineStr">
        <is>
          <t>jll</t>
        </is>
      </c>
      <c r="B9063" t="n">
        <v>1</v>
      </c>
    </row>
    <row r="9064">
      <c r="A9064" t="inlineStr">
        <is>
          <t>jmaritale</t>
        </is>
      </c>
      <c r="B9064" t="n">
        <v>1</v>
      </c>
    </row>
    <row r="9065">
      <c r="A9065" t="inlineStr">
        <is>
          <t>joe</t>
        </is>
      </c>
      <c r="B9065" t="n">
        <v>1</v>
      </c>
    </row>
    <row r="9066">
      <c r="A9066" t="inlineStr">
        <is>
          <t>joix</t>
        </is>
      </c>
      <c r="B9066" t="n">
        <v>1</v>
      </c>
    </row>
    <row r="9067">
      <c r="A9067" t="inlineStr">
        <is>
          <t>jose</t>
        </is>
      </c>
      <c r="B9067" t="n">
        <v>1</v>
      </c>
    </row>
    <row r="9068">
      <c r="A9068" t="inlineStr">
        <is>
          <t>jouiflans</t>
        </is>
      </c>
      <c r="B9068" t="n">
        <v>1</v>
      </c>
    </row>
    <row r="9069">
      <c r="A9069" t="inlineStr">
        <is>
          <t>jour</t>
        </is>
      </c>
      <c r="B9069" t="n">
        <v>1</v>
      </c>
    </row>
    <row r="9070">
      <c r="A9070" t="inlineStr">
        <is>
          <t>journee</t>
        </is>
      </c>
      <c r="B9070" t="n">
        <v>1</v>
      </c>
    </row>
    <row r="9071">
      <c r="A9071" t="inlineStr">
        <is>
          <t>jours</t>
        </is>
      </c>
      <c r="B9071" t="n">
        <v>1</v>
      </c>
    </row>
    <row r="9072">
      <c r="A9072" t="inlineStr">
        <is>
          <t>jpecialiter</t>
        </is>
      </c>
      <c r="B9072" t="n">
        <v>1</v>
      </c>
    </row>
    <row r="9073">
      <c r="A9073" t="inlineStr">
        <is>
          <t>jpero</t>
        </is>
      </c>
      <c r="B9073" t="n">
        <v>1</v>
      </c>
    </row>
    <row r="9074">
      <c r="A9074" t="inlineStr">
        <is>
          <t>js</t>
        </is>
      </c>
      <c r="B9074" t="n">
        <v>1</v>
      </c>
    </row>
    <row r="9075">
      <c r="A9075" t="inlineStr">
        <is>
          <t>ju</t>
        </is>
      </c>
      <c r="B9075" t="n">
        <v>1</v>
      </c>
    </row>
    <row r="9076">
      <c r="A9076" t="inlineStr">
        <is>
          <t>jue</t>
        </is>
      </c>
      <c r="B9076" t="n">
        <v>1</v>
      </c>
    </row>
    <row r="9077">
      <c r="A9077" t="inlineStr">
        <is>
          <t>juge</t>
        </is>
      </c>
      <c r="B9077" t="n">
        <v>1</v>
      </c>
    </row>
    <row r="9078">
      <c r="A9078" t="inlineStr">
        <is>
          <t>jugement</t>
        </is>
      </c>
      <c r="B9078" t="n">
        <v>1</v>
      </c>
    </row>
    <row r="9079">
      <c r="A9079" t="inlineStr">
        <is>
          <t>juger</t>
        </is>
      </c>
      <c r="B9079" t="n">
        <v>1</v>
      </c>
    </row>
    <row r="9080">
      <c r="A9080" t="inlineStr">
        <is>
          <t>juges</t>
        </is>
      </c>
      <c r="B9080" t="n">
        <v>1</v>
      </c>
    </row>
    <row r="9081">
      <c r="A9081" t="inlineStr">
        <is>
          <t>jugé</t>
        </is>
      </c>
      <c r="B9081" t="n">
        <v>1</v>
      </c>
    </row>
    <row r="9082">
      <c r="A9082" t="inlineStr">
        <is>
          <t>jui</t>
        </is>
      </c>
      <c r="B9082" t="n">
        <v>1</v>
      </c>
    </row>
    <row r="9083">
      <c r="A9083" t="inlineStr">
        <is>
          <t>juifs</t>
        </is>
      </c>
      <c r="B9083" t="n">
        <v>1</v>
      </c>
    </row>
    <row r="9084">
      <c r="A9084" t="inlineStr">
        <is>
          <t>jules</t>
        </is>
      </c>
      <c r="B9084" t="n">
        <v>1</v>
      </c>
    </row>
    <row r="9085">
      <c r="A9085" t="inlineStr">
        <is>
          <t>julian</t>
        </is>
      </c>
      <c r="B9085" t="n">
        <v>1</v>
      </c>
    </row>
    <row r="9086">
      <c r="A9086" t="inlineStr">
        <is>
          <t>julie</t>
        </is>
      </c>
      <c r="B9086" t="n">
        <v>1</v>
      </c>
    </row>
    <row r="9087">
      <c r="A9087" t="inlineStr">
        <is>
          <t>jutifconfaltes</t>
        </is>
      </c>
      <c r="B9087" t="n">
        <v>1</v>
      </c>
    </row>
    <row r="9088">
      <c r="A9088" t="inlineStr">
        <is>
          <t>jzopifcus</t>
        </is>
      </c>
      <c r="B9088" t="n">
        <v>1</v>
      </c>
    </row>
    <row r="9089">
      <c r="A9089" t="inlineStr">
        <is>
          <t>kabet</t>
        </is>
      </c>
      <c r="B9089" t="n">
        <v>1</v>
      </c>
    </row>
    <row r="9090">
      <c r="A9090" t="inlineStr">
        <is>
          <t>karle</t>
        </is>
      </c>
      <c r="B9090" t="n">
        <v>1</v>
      </c>
    </row>
    <row r="9091">
      <c r="A9091" t="inlineStr">
        <is>
          <t>komain</t>
        </is>
      </c>
      <c r="B9091" t="n">
        <v>1</v>
      </c>
    </row>
    <row r="9092">
      <c r="A9092" t="inlineStr">
        <is>
          <t>komcl</t>
        </is>
      </c>
      <c r="B9092" t="n">
        <v>1</v>
      </c>
    </row>
    <row r="9093">
      <c r="A9093" t="inlineStr">
        <is>
          <t>kome</t>
        </is>
      </c>
      <c r="B9093" t="n">
        <v>1</v>
      </c>
    </row>
    <row r="9094">
      <c r="A9094" t="inlineStr">
        <is>
          <t>koy</t>
        </is>
      </c>
      <c r="B9094" t="n">
        <v>1</v>
      </c>
    </row>
    <row r="9095">
      <c r="A9095" t="inlineStr">
        <is>
          <t>koyaume</t>
        </is>
      </c>
      <c r="B9095" t="n">
        <v>1</v>
      </c>
    </row>
    <row r="9096">
      <c r="A9096" t="inlineStr">
        <is>
          <t>kr</t>
        </is>
      </c>
      <c r="B9096" t="n">
        <v>1</v>
      </c>
    </row>
    <row r="9097">
      <c r="A9097" t="inlineStr">
        <is>
          <t>kt</t>
        </is>
      </c>
      <c r="B9097" t="n">
        <v>1</v>
      </c>
    </row>
    <row r="9098">
      <c r="A9098" t="inlineStr">
        <is>
          <t>kuez</t>
        </is>
      </c>
      <c r="B9098" t="n">
        <v>1</v>
      </c>
    </row>
    <row r="9099">
      <c r="A9099" t="inlineStr">
        <is>
          <t>labcheid</t>
        </is>
      </c>
      <c r="B9099" t="n">
        <v>1</v>
      </c>
    </row>
    <row r="9100">
      <c r="A9100" t="inlineStr">
        <is>
          <t>labe</t>
        </is>
      </c>
      <c r="B9100" t="n">
        <v>1</v>
      </c>
    </row>
    <row r="9101">
      <c r="A9101" t="inlineStr">
        <is>
          <t>lables</t>
        </is>
      </c>
      <c r="B9101" t="n">
        <v>1</v>
      </c>
    </row>
    <row r="9102">
      <c r="A9102" t="inlineStr">
        <is>
          <t>labourables</t>
        </is>
      </c>
      <c r="B9102" t="n">
        <v>1</v>
      </c>
    </row>
    <row r="9103">
      <c r="A9103" t="inlineStr">
        <is>
          <t>labourerfes</t>
        </is>
      </c>
      <c r="B9103" t="n">
        <v>1</v>
      </c>
    </row>
    <row r="9104">
      <c r="A9104" t="inlineStr">
        <is>
          <t>laboureurs</t>
        </is>
      </c>
      <c r="B9104" t="n">
        <v>1</v>
      </c>
    </row>
    <row r="9105">
      <c r="A9105" t="inlineStr">
        <is>
          <t>labouroit</t>
        </is>
      </c>
      <c r="B9105" t="n">
        <v>1</v>
      </c>
    </row>
    <row r="9106">
      <c r="A9106" t="inlineStr">
        <is>
          <t>lacaffer</t>
        </is>
      </c>
      <c r="B9106" t="n">
        <v>1</v>
      </c>
    </row>
    <row r="9107">
      <c r="A9107" t="inlineStr">
        <is>
          <t>laccdemonne</t>
        </is>
      </c>
      <c r="B9107" t="n">
        <v>1</v>
      </c>
    </row>
    <row r="9108">
      <c r="A9108" t="inlineStr">
        <is>
          <t>laccord</t>
        </is>
      </c>
      <c r="B9108" t="n">
        <v>1</v>
      </c>
    </row>
    <row r="9109">
      <c r="A9109" t="inlineStr">
        <is>
          <t>lacede</t>
        </is>
      </c>
      <c r="B9109" t="n">
        <v>1</v>
      </c>
    </row>
    <row r="9110">
      <c r="A9110" t="inlineStr">
        <is>
          <t>lacedemone</t>
        </is>
      </c>
      <c r="B9110" t="n">
        <v>1</v>
      </c>
    </row>
    <row r="9111">
      <c r="A9111" t="inlineStr">
        <is>
          <t>lacedemonie</t>
        </is>
      </c>
      <c r="B9111" t="n">
        <v>1</v>
      </c>
    </row>
    <row r="9112">
      <c r="A9112" t="inlineStr">
        <is>
          <t>lacedemoniens</t>
        </is>
      </c>
      <c r="B9112" t="n">
        <v>1</v>
      </c>
    </row>
    <row r="9113">
      <c r="A9113" t="inlineStr">
        <is>
          <t>lacedemoniensà</t>
        </is>
      </c>
      <c r="B9113" t="n">
        <v>1</v>
      </c>
    </row>
    <row r="9114">
      <c r="A9114" t="inlineStr">
        <is>
          <t>lacedemoniés</t>
        </is>
      </c>
      <c r="B9114" t="n">
        <v>1</v>
      </c>
    </row>
    <row r="9115">
      <c r="A9115" t="inlineStr">
        <is>
          <t>lacedemonne</t>
        </is>
      </c>
      <c r="B9115" t="n">
        <v>1</v>
      </c>
    </row>
    <row r="9116">
      <c r="A9116" t="inlineStr">
        <is>
          <t>lachaie</t>
        </is>
      </c>
      <c r="B9116" t="n">
        <v>1</v>
      </c>
    </row>
    <row r="9117">
      <c r="A9117" t="inlineStr">
        <is>
          <t>lacharge</t>
        </is>
      </c>
      <c r="B9117" t="n">
        <v>1</v>
      </c>
    </row>
    <row r="9118">
      <c r="A9118" t="inlineStr">
        <is>
          <t>lacharte</t>
        </is>
      </c>
      <c r="B9118" t="n">
        <v>1</v>
      </c>
    </row>
    <row r="9119">
      <c r="A9119" t="inlineStr">
        <is>
          <t>lache</t>
        </is>
      </c>
      <c r="B9119" t="n">
        <v>1</v>
      </c>
    </row>
    <row r="9120">
      <c r="A9120" t="inlineStr">
        <is>
          <t>lachee</t>
        </is>
      </c>
      <c r="B9120" t="n">
        <v>1</v>
      </c>
    </row>
    <row r="9121">
      <c r="A9121" t="inlineStr">
        <is>
          <t>lachofe</t>
        </is>
      </c>
      <c r="B9121" t="n">
        <v>1</v>
      </c>
    </row>
    <row r="9122">
      <c r="A9122" t="inlineStr">
        <is>
          <t>lacholere</t>
        </is>
      </c>
      <c r="B9122" t="n">
        <v>1</v>
      </c>
    </row>
    <row r="9123">
      <c r="A9123" t="inlineStr">
        <is>
          <t>lacité</t>
        </is>
      </c>
      <c r="B9123" t="n">
        <v>1</v>
      </c>
    </row>
    <row r="9124">
      <c r="A9124" t="inlineStr">
        <is>
          <t>laco</t>
        </is>
      </c>
      <c r="B9124" t="n">
        <v>1</v>
      </c>
    </row>
    <row r="9125">
      <c r="A9125" t="inlineStr">
        <is>
          <t>lacob</t>
        </is>
      </c>
      <c r="B9125" t="n">
        <v>1</v>
      </c>
    </row>
    <row r="9126">
      <c r="A9126" t="inlineStr">
        <is>
          <t>lacodition</t>
        </is>
      </c>
      <c r="B9126" t="n">
        <v>1</v>
      </c>
    </row>
    <row r="9127">
      <c r="A9127" t="inlineStr">
        <is>
          <t>lacolde</t>
        </is>
      </c>
      <c r="B9127" t="n">
        <v>1</v>
      </c>
    </row>
    <row r="9128">
      <c r="A9128" t="inlineStr">
        <is>
          <t>lacondamnation</t>
        </is>
      </c>
      <c r="B9128" t="n">
        <v>1</v>
      </c>
    </row>
    <row r="9129">
      <c r="A9129" t="inlineStr">
        <is>
          <t>laconiques</t>
        </is>
      </c>
      <c r="B9129" t="n">
        <v>1</v>
      </c>
    </row>
    <row r="9130">
      <c r="A9130" t="inlineStr">
        <is>
          <t>lacopie</t>
        </is>
      </c>
      <c r="B9130" t="n">
        <v>1</v>
      </c>
    </row>
    <row r="9131">
      <c r="A9131" t="inlineStr">
        <is>
          <t>lacouftumean</t>
        </is>
      </c>
      <c r="B9131" t="n">
        <v>1</v>
      </c>
    </row>
    <row r="9132">
      <c r="A9132" t="inlineStr">
        <is>
          <t>lacourone</t>
        </is>
      </c>
      <c r="B9132" t="n">
        <v>1</v>
      </c>
    </row>
    <row r="9133">
      <c r="A9133" t="inlineStr">
        <is>
          <t>lacouronne</t>
        </is>
      </c>
      <c r="B9133" t="n">
        <v>1</v>
      </c>
    </row>
    <row r="9134">
      <c r="A9134" t="inlineStr">
        <is>
          <t>lacrainte</t>
        </is>
      </c>
      <c r="B9134" t="n">
        <v>1</v>
      </c>
    </row>
    <row r="9135">
      <c r="A9135" t="inlineStr">
        <is>
          <t>lacreation</t>
        </is>
      </c>
      <c r="B9135" t="n">
        <v>1</v>
      </c>
    </row>
    <row r="9136">
      <c r="A9136" t="inlineStr">
        <is>
          <t>ladefloyauté</t>
        </is>
      </c>
      <c r="B9136" t="n">
        <v>1</v>
      </c>
    </row>
    <row r="9137">
      <c r="A9137" t="inlineStr">
        <is>
          <t>ladeliuráce</t>
        </is>
      </c>
      <c r="B9137" t="n">
        <v>1</v>
      </c>
    </row>
    <row r="9138">
      <c r="A9138" t="inlineStr">
        <is>
          <t>ladifme</t>
        </is>
      </c>
      <c r="B9138" t="n">
        <v>1</v>
      </c>
    </row>
    <row r="9139">
      <c r="A9139" t="inlineStr">
        <is>
          <t>lafamille</t>
        </is>
      </c>
      <c r="B9139" t="n">
        <v>1</v>
      </c>
    </row>
    <row r="9140">
      <c r="A9140" t="inlineStr">
        <is>
          <t>lafanchift</t>
        </is>
      </c>
      <c r="B9140" t="n">
        <v>1</v>
      </c>
    </row>
    <row r="9141">
      <c r="A9141" t="inlineStr">
        <is>
          <t>lafaueur</t>
        </is>
      </c>
      <c r="B9141" t="n">
        <v>1</v>
      </c>
    </row>
    <row r="9142">
      <c r="A9142" t="inlineStr">
        <is>
          <t>lafche</t>
        </is>
      </c>
      <c r="B9142" t="n">
        <v>1</v>
      </c>
    </row>
    <row r="9143">
      <c r="A9143" t="inlineStr">
        <is>
          <t>lafcher</t>
        </is>
      </c>
      <c r="B9143" t="n">
        <v>1</v>
      </c>
    </row>
    <row r="9144">
      <c r="A9144" t="inlineStr">
        <is>
          <t>lafches</t>
        </is>
      </c>
      <c r="B9144" t="n">
        <v>1</v>
      </c>
    </row>
    <row r="9145">
      <c r="A9145" t="inlineStr">
        <is>
          <t>lafché</t>
        </is>
      </c>
      <c r="B9145" t="n">
        <v>1</v>
      </c>
    </row>
    <row r="9146">
      <c r="A9146" t="inlineStr">
        <is>
          <t>lafcigneurie</t>
        </is>
      </c>
      <c r="B9146" t="n">
        <v>1</v>
      </c>
    </row>
    <row r="9147">
      <c r="A9147" t="inlineStr">
        <is>
          <t>lafeconde</t>
        </is>
      </c>
      <c r="B9147" t="n">
        <v>1</v>
      </c>
    </row>
    <row r="9148">
      <c r="A9148" t="inlineStr">
        <is>
          <t>lafedition</t>
        </is>
      </c>
      <c r="B9148" t="n">
        <v>1</v>
      </c>
    </row>
    <row r="9149">
      <c r="A9149" t="inlineStr">
        <is>
          <t>lafemme</t>
        </is>
      </c>
      <c r="B9149" t="n">
        <v>1</v>
      </c>
    </row>
    <row r="9150">
      <c r="A9150" t="inlineStr">
        <is>
          <t>lafeparation</t>
        </is>
      </c>
      <c r="B9150" t="n">
        <v>1</v>
      </c>
    </row>
    <row r="9151">
      <c r="A9151" t="inlineStr">
        <is>
          <t>laferui</t>
        </is>
      </c>
      <c r="B9151" t="n">
        <v>1</v>
      </c>
    </row>
    <row r="9152">
      <c r="A9152" t="inlineStr">
        <is>
          <t>laferuitudc</t>
        </is>
      </c>
      <c r="B9152" t="n">
        <v>1</v>
      </c>
    </row>
    <row r="9153">
      <c r="A9153" t="inlineStr">
        <is>
          <t>lafeule</t>
        </is>
      </c>
      <c r="B9153" t="n">
        <v>1</v>
      </c>
    </row>
    <row r="9154">
      <c r="A9154" t="inlineStr">
        <is>
          <t>lafeulecité</t>
        </is>
      </c>
      <c r="B9154" t="n">
        <v>1</v>
      </c>
    </row>
    <row r="9155">
      <c r="A9155" t="inlineStr">
        <is>
          <t>lafeureté</t>
        </is>
      </c>
      <c r="B9155" t="n">
        <v>1</v>
      </c>
    </row>
    <row r="9156">
      <c r="A9156" t="inlineStr">
        <is>
          <t>lafienne</t>
        </is>
      </c>
      <c r="B9156" t="n">
        <v>1</v>
      </c>
    </row>
    <row r="9157">
      <c r="A9157" t="inlineStr">
        <is>
          <t>lafocieté</t>
        </is>
      </c>
      <c r="B9157" t="n">
        <v>1</v>
      </c>
    </row>
    <row r="9158">
      <c r="A9158" t="inlineStr">
        <is>
          <t>lafoffe</t>
        </is>
      </c>
      <c r="B9158" t="n">
        <v>1</v>
      </c>
    </row>
    <row r="9159">
      <c r="A9159" t="inlineStr">
        <is>
          <t>lafomme</t>
        </is>
      </c>
      <c r="B9159" t="n">
        <v>1</v>
      </c>
    </row>
    <row r="9160">
      <c r="A9160" t="inlineStr">
        <is>
          <t>lafont</t>
        </is>
      </c>
      <c r="B9160" t="n">
        <v>1</v>
      </c>
    </row>
    <row r="9161">
      <c r="A9161" t="inlineStr">
        <is>
          <t>lafor</t>
        </is>
      </c>
      <c r="B9161" t="n">
        <v>1</v>
      </c>
    </row>
    <row r="9162">
      <c r="A9162" t="inlineStr">
        <is>
          <t>laformc</t>
        </is>
      </c>
      <c r="B9162" t="n">
        <v>1</v>
      </c>
    </row>
    <row r="9163">
      <c r="A9163" t="inlineStr">
        <is>
          <t>laforme</t>
        </is>
      </c>
      <c r="B9163" t="n">
        <v>1</v>
      </c>
    </row>
    <row r="9164">
      <c r="A9164" t="inlineStr">
        <is>
          <t>lafoufráce</t>
        </is>
      </c>
      <c r="B9164" t="n">
        <v>1</v>
      </c>
    </row>
    <row r="9165">
      <c r="A9165" t="inlineStr">
        <is>
          <t>lafouucraineté</t>
        </is>
      </c>
      <c r="B9165" t="n">
        <v>1</v>
      </c>
    </row>
    <row r="9166">
      <c r="A9166" t="inlineStr">
        <is>
          <t>lafoy</t>
        </is>
      </c>
      <c r="B9166" t="n">
        <v>1</v>
      </c>
    </row>
    <row r="9167">
      <c r="A9167" t="inlineStr">
        <is>
          <t>lafranchife</t>
        </is>
      </c>
      <c r="B9167" t="n">
        <v>1</v>
      </c>
    </row>
    <row r="9168">
      <c r="A9168" t="inlineStr">
        <is>
          <t>lafrize</t>
        </is>
      </c>
      <c r="B9168" t="n">
        <v>1</v>
      </c>
    </row>
    <row r="9169">
      <c r="A9169" t="inlineStr">
        <is>
          <t>lafráche</t>
        </is>
      </c>
      <c r="B9169" t="n">
        <v>1</v>
      </c>
    </row>
    <row r="9170">
      <c r="A9170" t="inlineStr">
        <is>
          <t>lafu</t>
        </is>
      </c>
      <c r="B9170" t="n">
        <v>1</v>
      </c>
    </row>
    <row r="9171">
      <c r="A9171" t="inlineStr">
        <is>
          <t>lafucceffion</t>
        </is>
      </c>
      <c r="B9171" t="n">
        <v>1</v>
      </c>
    </row>
    <row r="9172">
      <c r="A9172" t="inlineStr">
        <is>
          <t>laféme</t>
        </is>
      </c>
      <c r="B9172" t="n">
        <v>1</v>
      </c>
    </row>
    <row r="9173">
      <c r="A9173" t="inlineStr">
        <is>
          <t>lagafca</t>
        </is>
      </c>
      <c r="B9173" t="n">
        <v>1</v>
      </c>
    </row>
    <row r="9174">
      <c r="A9174" t="inlineStr">
        <is>
          <t>lagatde</t>
        </is>
      </c>
      <c r="B9174" t="n">
        <v>1</v>
      </c>
    </row>
    <row r="9175">
      <c r="A9175" t="inlineStr">
        <is>
          <t>lage</t>
        </is>
      </c>
      <c r="B9175" t="n">
        <v>1</v>
      </c>
    </row>
    <row r="9176">
      <c r="A9176" t="inlineStr">
        <is>
          <t>lagoit</t>
        </is>
      </c>
      <c r="B9176" t="n">
        <v>1</v>
      </c>
    </row>
    <row r="9177">
      <c r="A9177" t="inlineStr">
        <is>
          <t>lagrace</t>
        </is>
      </c>
      <c r="B9177" t="n">
        <v>1</v>
      </c>
    </row>
    <row r="9178">
      <c r="A9178" t="inlineStr">
        <is>
          <t>laguerre</t>
        </is>
      </c>
      <c r="B9178" t="n">
        <v>1</v>
      </c>
    </row>
    <row r="9179">
      <c r="A9179" t="inlineStr">
        <is>
          <t>laharágue</t>
        </is>
      </c>
      <c r="B9179" t="n">
        <v>1</v>
      </c>
    </row>
    <row r="9180">
      <c r="A9180" t="inlineStr">
        <is>
          <t>lai</t>
        </is>
      </c>
      <c r="B9180" t="n">
        <v>1</v>
      </c>
    </row>
    <row r="9181">
      <c r="A9181" t="inlineStr">
        <is>
          <t>laiffa</t>
        </is>
      </c>
      <c r="B9181" t="n">
        <v>1</v>
      </c>
    </row>
    <row r="9182">
      <c r="A9182" t="inlineStr">
        <is>
          <t>laiffant</t>
        </is>
      </c>
      <c r="B9182" t="n">
        <v>1</v>
      </c>
    </row>
    <row r="9183">
      <c r="A9183" t="inlineStr">
        <is>
          <t>laiffantles</t>
        </is>
      </c>
      <c r="B9183" t="n">
        <v>1</v>
      </c>
    </row>
    <row r="9184">
      <c r="A9184" t="inlineStr">
        <is>
          <t>laiffe</t>
        </is>
      </c>
      <c r="B9184" t="n">
        <v>1</v>
      </c>
    </row>
    <row r="9185">
      <c r="A9185" t="inlineStr">
        <is>
          <t>laiffee</t>
        </is>
      </c>
      <c r="B9185" t="n">
        <v>1</v>
      </c>
    </row>
    <row r="9186">
      <c r="A9186" t="inlineStr">
        <is>
          <t>laiffer</t>
        </is>
      </c>
      <c r="B9186" t="n">
        <v>1</v>
      </c>
    </row>
    <row r="9187">
      <c r="A9187" t="inlineStr">
        <is>
          <t>laifferles</t>
        </is>
      </c>
      <c r="B9187" t="n">
        <v>1</v>
      </c>
    </row>
    <row r="9188">
      <c r="A9188" t="inlineStr">
        <is>
          <t>laifferoit</t>
        </is>
      </c>
      <c r="B9188" t="n">
        <v>1</v>
      </c>
    </row>
    <row r="9189">
      <c r="A9189" t="inlineStr">
        <is>
          <t>laifferoyent</t>
        </is>
      </c>
      <c r="B9189" t="n">
        <v>1</v>
      </c>
    </row>
    <row r="9190">
      <c r="A9190" t="inlineStr">
        <is>
          <t>laifferà</t>
        </is>
      </c>
      <c r="B9190" t="n">
        <v>1</v>
      </c>
    </row>
    <row r="9191">
      <c r="A9191" t="inlineStr">
        <is>
          <t>laiffoit</t>
        </is>
      </c>
      <c r="B9191" t="n">
        <v>1</v>
      </c>
    </row>
    <row r="9192">
      <c r="A9192" t="inlineStr">
        <is>
          <t>laiffé</t>
        </is>
      </c>
      <c r="B9192" t="n">
        <v>1</v>
      </c>
    </row>
    <row r="9193">
      <c r="A9193" t="inlineStr">
        <is>
          <t>laifir</t>
        </is>
      </c>
      <c r="B9193" t="n">
        <v>1</v>
      </c>
    </row>
    <row r="9194">
      <c r="A9194" t="inlineStr">
        <is>
          <t>laifié</t>
        </is>
      </c>
      <c r="B9194" t="n">
        <v>1</v>
      </c>
    </row>
    <row r="9195">
      <c r="A9195" t="inlineStr">
        <is>
          <t>laiflant</t>
        </is>
      </c>
      <c r="B9195" t="n">
        <v>1</v>
      </c>
    </row>
    <row r="9196">
      <c r="A9196" t="inlineStr">
        <is>
          <t>laiflantaucunemétla</t>
        </is>
      </c>
      <c r="B9196" t="n">
        <v>1</v>
      </c>
    </row>
    <row r="9197">
      <c r="A9197" t="inlineStr">
        <is>
          <t>laiflantl</t>
        </is>
      </c>
      <c r="B9197" t="n">
        <v>1</v>
      </c>
    </row>
    <row r="9198">
      <c r="A9198" t="inlineStr">
        <is>
          <t>laiflantle</t>
        </is>
      </c>
      <c r="B9198" t="n">
        <v>1</v>
      </c>
    </row>
    <row r="9199">
      <c r="A9199" t="inlineStr">
        <is>
          <t>laifle</t>
        </is>
      </c>
      <c r="B9199" t="n">
        <v>1</v>
      </c>
    </row>
    <row r="9200">
      <c r="A9200" t="inlineStr">
        <is>
          <t>laifler</t>
        </is>
      </c>
      <c r="B9200" t="n">
        <v>1</v>
      </c>
    </row>
    <row r="9201">
      <c r="A9201" t="inlineStr">
        <is>
          <t>laiflerent</t>
        </is>
      </c>
      <c r="B9201" t="n">
        <v>1</v>
      </c>
    </row>
    <row r="9202">
      <c r="A9202" t="inlineStr">
        <is>
          <t>laiflerfès</t>
        </is>
      </c>
      <c r="B9202" t="n">
        <v>1</v>
      </c>
    </row>
    <row r="9203">
      <c r="A9203" t="inlineStr">
        <is>
          <t>laifloit</t>
        </is>
      </c>
      <c r="B9203" t="n">
        <v>1</v>
      </c>
    </row>
    <row r="9204">
      <c r="A9204" t="inlineStr">
        <is>
          <t>laiflé</t>
        </is>
      </c>
      <c r="B9204" t="n">
        <v>1</v>
      </c>
    </row>
    <row r="9205">
      <c r="A9205" t="inlineStr">
        <is>
          <t>laift</t>
        </is>
      </c>
      <c r="B9205" t="n">
        <v>1</v>
      </c>
    </row>
    <row r="9206">
      <c r="A9206" t="inlineStr">
        <is>
          <t>laifíé</t>
        </is>
      </c>
      <c r="B9206" t="n">
        <v>1</v>
      </c>
    </row>
    <row r="9207">
      <c r="A9207" t="inlineStr">
        <is>
          <t>lail</t>
        </is>
      </c>
      <c r="B9207" t="n">
        <v>1</v>
      </c>
    </row>
    <row r="9208">
      <c r="A9208" t="inlineStr">
        <is>
          <t>laintes</t>
        </is>
      </c>
      <c r="B9208" t="n">
        <v>1</v>
      </c>
    </row>
    <row r="9209">
      <c r="A9209" t="inlineStr">
        <is>
          <t>laiournec</t>
        </is>
      </c>
      <c r="B9209" t="n">
        <v>1</v>
      </c>
    </row>
    <row r="9210">
      <c r="A9210" t="inlineStr">
        <is>
          <t>laires</t>
        </is>
      </c>
      <c r="B9210" t="n">
        <v>1</v>
      </c>
    </row>
    <row r="9211">
      <c r="A9211" t="inlineStr">
        <is>
          <t>laiuftice</t>
        </is>
      </c>
      <c r="B9211" t="n">
        <v>1</v>
      </c>
    </row>
    <row r="9212">
      <c r="A9212" t="inlineStr">
        <is>
          <t>laiuger</t>
        </is>
      </c>
      <c r="B9212" t="n">
        <v>1</v>
      </c>
    </row>
    <row r="9213">
      <c r="A9213" t="inlineStr">
        <is>
          <t>laiz</t>
        </is>
      </c>
      <c r="B9213" t="n">
        <v>1</v>
      </c>
    </row>
    <row r="9214">
      <c r="A9214" t="inlineStr">
        <is>
          <t>laizteftamentaire</t>
        </is>
      </c>
      <c r="B9214" t="n">
        <v>1</v>
      </c>
    </row>
    <row r="9215">
      <c r="A9215" t="inlineStr">
        <is>
          <t>laiífa</t>
        </is>
      </c>
      <c r="B9215" t="n">
        <v>1</v>
      </c>
    </row>
    <row r="9216">
      <c r="A9216" t="inlineStr">
        <is>
          <t>laiſla</t>
        </is>
      </c>
      <c r="B9216" t="n">
        <v>1</v>
      </c>
    </row>
    <row r="9217">
      <c r="A9217" t="inlineStr">
        <is>
          <t>lajil</t>
        </is>
      </c>
      <c r="B9217" t="n">
        <v>1</v>
      </c>
    </row>
    <row r="9218">
      <c r="A9218" t="inlineStr">
        <is>
          <t>lalaige</t>
        </is>
      </c>
      <c r="B9218" t="n">
        <v>1</v>
      </c>
    </row>
    <row r="9219">
      <c r="A9219" t="inlineStr">
        <is>
          <t>lalam</t>
        </is>
      </c>
      <c r="B9219" t="n">
        <v>1</v>
      </c>
    </row>
    <row r="9220">
      <c r="A9220" t="inlineStr">
        <is>
          <t>lalanterne</t>
        </is>
      </c>
      <c r="B9220" t="n">
        <v>1</v>
      </c>
    </row>
    <row r="9221">
      <c r="A9221" t="inlineStr">
        <is>
          <t>lalcgion</t>
        </is>
      </c>
      <c r="B9221" t="n">
        <v>1</v>
      </c>
    </row>
    <row r="9222">
      <c r="A9222" t="inlineStr">
        <is>
          <t>lalettre</t>
        </is>
      </c>
      <c r="B9222" t="n">
        <v>1</v>
      </c>
    </row>
    <row r="9223">
      <c r="A9223" t="inlineStr">
        <is>
          <t>laliberté</t>
        </is>
      </c>
      <c r="B9223" t="n">
        <v>1</v>
      </c>
    </row>
    <row r="9224">
      <c r="A9224" t="inlineStr">
        <is>
          <t>lalicence</t>
        </is>
      </c>
      <c r="B9224" t="n">
        <v>1</v>
      </c>
    </row>
    <row r="9225">
      <c r="A9225" t="inlineStr">
        <is>
          <t>laligeauté</t>
        </is>
      </c>
      <c r="B9225" t="n">
        <v>1</v>
      </c>
    </row>
    <row r="9226">
      <c r="A9226" t="inlineStr">
        <is>
          <t>lalignec</t>
        </is>
      </c>
      <c r="B9226" t="n">
        <v>1</v>
      </c>
    </row>
    <row r="9227">
      <c r="A9227" t="inlineStr">
        <is>
          <t>laligue</t>
        </is>
      </c>
      <c r="B9227" t="n">
        <v>1</v>
      </c>
    </row>
    <row r="9228">
      <c r="A9228" t="inlineStr">
        <is>
          <t>lalo</t>
        </is>
      </c>
      <c r="B9228" t="n">
        <v>1</v>
      </c>
    </row>
    <row r="9229">
      <c r="A9229" t="inlineStr">
        <is>
          <t>laloy</t>
        </is>
      </c>
      <c r="B9229" t="n">
        <v>1</v>
      </c>
    </row>
    <row r="9230">
      <c r="A9230" t="inlineStr">
        <is>
          <t>lalune</t>
        </is>
      </c>
      <c r="B9230" t="n">
        <v>1</v>
      </c>
    </row>
    <row r="9231">
      <c r="A9231" t="inlineStr">
        <is>
          <t>lamaiefté</t>
        </is>
      </c>
      <c r="B9231" t="n">
        <v>1</v>
      </c>
    </row>
    <row r="9232">
      <c r="A9232" t="inlineStr">
        <is>
          <t>lamaifon</t>
        </is>
      </c>
      <c r="B9232" t="n">
        <v>1</v>
      </c>
    </row>
    <row r="9233">
      <c r="A9233" t="inlineStr">
        <is>
          <t>lamefme</t>
        </is>
      </c>
      <c r="B9233" t="n">
        <v>1</v>
      </c>
    </row>
    <row r="9234">
      <c r="A9234" t="inlineStr">
        <is>
          <t>lamefmefentence</t>
        </is>
      </c>
      <c r="B9234" t="n">
        <v>1</v>
      </c>
    </row>
    <row r="9235">
      <c r="A9235" t="inlineStr">
        <is>
          <t>lamere</t>
        </is>
      </c>
      <c r="B9235" t="n">
        <v>1</v>
      </c>
    </row>
    <row r="9236">
      <c r="A9236" t="inlineStr">
        <is>
          <t>lamonnoyeau</t>
        </is>
      </c>
      <c r="B9236" t="n">
        <v>1</v>
      </c>
    </row>
    <row r="9237">
      <c r="A9237" t="inlineStr">
        <is>
          <t>lamort</t>
        </is>
      </c>
      <c r="B9237" t="n">
        <v>1</v>
      </c>
    </row>
    <row r="9238">
      <c r="A9238" t="inlineStr">
        <is>
          <t>lamorteftoitau</t>
        </is>
      </c>
      <c r="B9238" t="n">
        <v>1</v>
      </c>
    </row>
    <row r="9239">
      <c r="A9239" t="inlineStr">
        <is>
          <t>lamott</t>
        </is>
      </c>
      <c r="B9239" t="n">
        <v>1</v>
      </c>
    </row>
    <row r="9240">
      <c r="A9240" t="inlineStr">
        <is>
          <t>lamre</t>
        </is>
      </c>
      <c r="B9240" t="n">
        <v>1</v>
      </c>
    </row>
    <row r="9241">
      <c r="A9241" t="inlineStr">
        <is>
          <t>lan</t>
        </is>
      </c>
      <c r="B9241" t="n">
        <v>1</v>
      </c>
    </row>
    <row r="9242">
      <c r="A9242" t="inlineStr">
        <is>
          <t>lancaftren</t>
        </is>
      </c>
      <c r="B9242" t="n">
        <v>1</v>
      </c>
    </row>
    <row r="9243">
      <c r="A9243" t="inlineStr">
        <is>
          <t>lancelot</t>
        </is>
      </c>
      <c r="B9243" t="n">
        <v>1</v>
      </c>
    </row>
    <row r="9244">
      <c r="A9244" t="inlineStr">
        <is>
          <t>landegraf</t>
        </is>
      </c>
      <c r="B9244" t="n">
        <v>1</v>
      </c>
    </row>
    <row r="9245">
      <c r="A9245" t="inlineStr">
        <is>
          <t>landgraf</t>
        </is>
      </c>
      <c r="B9245" t="n">
        <v>1</v>
      </c>
    </row>
    <row r="9246">
      <c r="A9246" t="inlineStr">
        <is>
          <t>lanegligence</t>
        </is>
      </c>
      <c r="B9246" t="n">
        <v>1</v>
      </c>
    </row>
    <row r="9247">
      <c r="A9247" t="inlineStr">
        <is>
          <t>lang</t>
        </is>
      </c>
      <c r="B9247" t="n">
        <v>1</v>
      </c>
    </row>
    <row r="9248">
      <c r="A9248" t="inlineStr">
        <is>
          <t>langayeurs</t>
        </is>
      </c>
      <c r="B9248" t="n">
        <v>1</v>
      </c>
    </row>
    <row r="9249">
      <c r="A9249" t="inlineStr">
        <is>
          <t>langues</t>
        </is>
      </c>
      <c r="B9249" t="n">
        <v>1</v>
      </c>
    </row>
    <row r="9250">
      <c r="A9250" t="inlineStr">
        <is>
          <t>lanm</t>
        </is>
      </c>
      <c r="B9250" t="n">
        <v>1</v>
      </c>
    </row>
    <row r="9251">
      <c r="A9251" t="inlineStr">
        <is>
          <t>lanobleffe</t>
        </is>
      </c>
      <c r="B9251" t="n">
        <v>1</v>
      </c>
    </row>
    <row r="9252">
      <c r="A9252" t="inlineStr">
        <is>
          <t>lanoblefle</t>
        </is>
      </c>
      <c r="B9252" t="n">
        <v>1</v>
      </c>
    </row>
    <row r="9253">
      <c r="A9253" t="inlineStr">
        <is>
          <t>lant</t>
        </is>
      </c>
      <c r="B9253" t="n">
        <v>1</v>
      </c>
    </row>
    <row r="9254">
      <c r="A9254" t="inlineStr">
        <is>
          <t>lanterne</t>
        </is>
      </c>
      <c r="B9254" t="n">
        <v>1</v>
      </c>
    </row>
    <row r="9255">
      <c r="A9255" t="inlineStr">
        <is>
          <t>lanté</t>
        </is>
      </c>
      <c r="B9255" t="n">
        <v>1</v>
      </c>
    </row>
    <row r="9256">
      <c r="A9256" t="inlineStr">
        <is>
          <t>lao</t>
        </is>
      </c>
      <c r="B9256" t="n">
        <v>1</v>
      </c>
    </row>
    <row r="9257">
      <c r="A9257" t="inlineStr">
        <is>
          <t>lapapauté</t>
        </is>
      </c>
      <c r="B9257" t="n">
        <v>1</v>
      </c>
    </row>
    <row r="9258">
      <c r="A9258" t="inlineStr">
        <is>
          <t>lapei</t>
        </is>
      </c>
      <c r="B9258" t="n">
        <v>1</v>
      </c>
    </row>
    <row r="9259">
      <c r="A9259" t="inlineStr">
        <is>
          <t>lapidatio</t>
        </is>
      </c>
      <c r="B9259" t="n">
        <v>1</v>
      </c>
    </row>
    <row r="9260">
      <c r="A9260" t="inlineStr">
        <is>
          <t>lapider</t>
        </is>
      </c>
      <c r="B9260" t="n">
        <v>1</v>
      </c>
    </row>
    <row r="9261">
      <c r="A9261" t="inlineStr">
        <is>
          <t>lapluf</t>
        </is>
      </c>
      <c r="B9261" t="n">
        <v>1</v>
      </c>
    </row>
    <row r="9262">
      <c r="A9262" t="inlineStr">
        <is>
          <t>laprecedence</t>
        </is>
      </c>
      <c r="B9262" t="n">
        <v>1</v>
      </c>
    </row>
    <row r="9263">
      <c r="A9263" t="inlineStr">
        <is>
          <t>laprotection</t>
        </is>
      </c>
      <c r="B9263" t="n">
        <v>1</v>
      </c>
    </row>
    <row r="9264">
      <c r="A9264" t="inlineStr">
        <is>
          <t>lapuifface</t>
        </is>
      </c>
      <c r="B9264" t="n">
        <v>1</v>
      </c>
    </row>
    <row r="9265">
      <c r="A9265" t="inlineStr">
        <is>
          <t>lapuissance</t>
        </is>
      </c>
      <c r="B9265" t="n">
        <v>1</v>
      </c>
    </row>
    <row r="9266">
      <c r="A9266" t="inlineStr">
        <is>
          <t>lapéfion</t>
        </is>
      </c>
      <c r="B9266" t="n">
        <v>1</v>
      </c>
    </row>
    <row r="9267">
      <c r="A9267" t="inlineStr">
        <is>
          <t>laqualité</t>
        </is>
      </c>
      <c r="B9267" t="n">
        <v>1</v>
      </c>
    </row>
    <row r="9268">
      <c r="A9268" t="inlineStr">
        <is>
          <t>laquelle</t>
        </is>
      </c>
      <c r="B9268" t="n">
        <v>1</v>
      </c>
    </row>
    <row r="9269">
      <c r="A9269" t="inlineStr">
        <is>
          <t>laquellele</t>
        </is>
      </c>
      <c r="B9269" t="n">
        <v>1</v>
      </c>
    </row>
    <row r="9270">
      <c r="A9270" t="inlineStr">
        <is>
          <t>laques</t>
        </is>
      </c>
      <c r="B9270" t="n">
        <v>1</v>
      </c>
    </row>
    <row r="9271">
      <c r="A9271" t="inlineStr">
        <is>
          <t>laquets</t>
        </is>
      </c>
      <c r="B9271" t="n">
        <v>1</v>
      </c>
    </row>
    <row r="9272">
      <c r="A9272" t="inlineStr">
        <is>
          <t>laraifon</t>
        </is>
      </c>
      <c r="B9272" t="n">
        <v>1</v>
      </c>
    </row>
    <row r="9273">
      <c r="A9273" t="inlineStr">
        <is>
          <t>larcin</t>
        </is>
      </c>
      <c r="B9273" t="n">
        <v>1</v>
      </c>
    </row>
    <row r="9274">
      <c r="A9274" t="inlineStr">
        <is>
          <t>lare</t>
        </is>
      </c>
      <c r="B9274" t="n">
        <v>1</v>
      </c>
    </row>
    <row r="9275">
      <c r="A9275" t="inlineStr">
        <is>
          <t>larecognoiflance</t>
        </is>
      </c>
      <c r="B9275" t="n">
        <v>1</v>
      </c>
    </row>
    <row r="9276">
      <c r="A9276" t="inlineStr">
        <is>
          <t>lareftitution</t>
        </is>
      </c>
      <c r="B9276" t="n">
        <v>1</v>
      </c>
    </row>
    <row r="9277">
      <c r="A9277" t="inlineStr">
        <is>
          <t>laregoit</t>
        </is>
      </c>
      <c r="B9277" t="n">
        <v>1</v>
      </c>
    </row>
    <row r="9278">
      <c r="A9278" t="inlineStr">
        <is>
          <t>lareigle</t>
        </is>
      </c>
      <c r="B9278" t="n">
        <v>1</v>
      </c>
    </row>
    <row r="9279">
      <c r="A9279" t="inlineStr">
        <is>
          <t>lareprvbliqive</t>
        </is>
      </c>
      <c r="B9279" t="n">
        <v>1</v>
      </c>
    </row>
    <row r="9280">
      <c r="A9280" t="inlineStr">
        <is>
          <t>larepublique</t>
        </is>
      </c>
      <c r="B9280" t="n">
        <v>1</v>
      </c>
    </row>
    <row r="9281">
      <c r="A9281" t="inlineStr">
        <is>
          <t>larepubliqueaux</t>
        </is>
      </c>
      <c r="B9281" t="n">
        <v>1</v>
      </c>
    </row>
    <row r="9282">
      <c r="A9282" t="inlineStr">
        <is>
          <t>lareque</t>
        </is>
      </c>
      <c r="B9282" t="n">
        <v>1</v>
      </c>
    </row>
    <row r="9283">
      <c r="A9283" t="inlineStr">
        <is>
          <t>larequefteci</t>
        </is>
      </c>
      <c r="B9283" t="n">
        <v>1</v>
      </c>
    </row>
    <row r="9284">
      <c r="A9284" t="inlineStr">
        <is>
          <t>lareçoit</t>
        </is>
      </c>
      <c r="B9284" t="n">
        <v>1</v>
      </c>
    </row>
    <row r="9285">
      <c r="A9285" t="inlineStr">
        <is>
          <t>larifor</t>
        </is>
      </c>
      <c r="B9285" t="n">
        <v>1</v>
      </c>
    </row>
    <row r="9286">
      <c r="A9286" t="inlineStr">
        <is>
          <t>larigueur</t>
        </is>
      </c>
      <c r="B9286" t="n">
        <v>1</v>
      </c>
    </row>
    <row r="9287">
      <c r="A9287" t="inlineStr">
        <is>
          <t>larildacion</t>
        </is>
      </c>
      <c r="B9287" t="n">
        <v>1</v>
      </c>
    </row>
    <row r="9288">
      <c r="A9288" t="inlineStr">
        <is>
          <t>laroyne</t>
        </is>
      </c>
      <c r="B9288" t="n">
        <v>1</v>
      </c>
    </row>
    <row r="9289">
      <c r="A9289" t="inlineStr">
        <is>
          <t>laroyred</t>
        </is>
      </c>
      <c r="B9289" t="n">
        <v>1</v>
      </c>
    </row>
    <row r="9290">
      <c r="A9290" t="inlineStr">
        <is>
          <t>larron</t>
        </is>
      </c>
      <c r="B9290" t="n">
        <v>1</v>
      </c>
    </row>
    <row r="9291">
      <c r="A9291" t="inlineStr">
        <is>
          <t>las</t>
        </is>
      </c>
      <c r="B9291" t="n">
        <v>1</v>
      </c>
    </row>
    <row r="9292">
      <c r="A9292" t="inlineStr">
        <is>
          <t>lasouveraineté</t>
        </is>
      </c>
      <c r="B9292" t="n">
        <v>1</v>
      </c>
    </row>
    <row r="9293">
      <c r="A9293" t="inlineStr">
        <is>
          <t>lasujetion</t>
        </is>
      </c>
      <c r="B9293" t="n">
        <v>1</v>
      </c>
    </row>
    <row r="9294">
      <c r="A9294" t="inlineStr">
        <is>
          <t>lat</t>
        </is>
      </c>
      <c r="B9294" t="n">
        <v>1</v>
      </c>
    </row>
    <row r="9295">
      <c r="A9295" t="inlineStr">
        <is>
          <t>latable</t>
        </is>
      </c>
      <c r="B9295" t="n">
        <v>1</v>
      </c>
    </row>
    <row r="9296">
      <c r="A9296" t="inlineStr">
        <is>
          <t>latefte</t>
        </is>
      </c>
      <c r="B9296" t="n">
        <v>1</v>
      </c>
    </row>
    <row r="9297">
      <c r="A9297" t="inlineStr">
        <is>
          <t>latenir</t>
        </is>
      </c>
      <c r="B9297" t="n">
        <v>1</v>
      </c>
    </row>
    <row r="9298">
      <c r="A9298" t="inlineStr">
        <is>
          <t>laterre</t>
        </is>
      </c>
      <c r="B9298" t="n">
        <v>1</v>
      </c>
    </row>
    <row r="9299">
      <c r="A9299" t="inlineStr">
        <is>
          <t>latin</t>
        </is>
      </c>
      <c r="B9299" t="n">
        <v>1</v>
      </c>
    </row>
    <row r="9300">
      <c r="A9300" t="inlineStr">
        <is>
          <t>latinarum</t>
        </is>
      </c>
      <c r="B9300" t="n">
        <v>1</v>
      </c>
    </row>
    <row r="9301">
      <c r="A9301" t="inlineStr">
        <is>
          <t>latines</t>
        </is>
      </c>
      <c r="B9301" t="n">
        <v>1</v>
      </c>
    </row>
    <row r="9302">
      <c r="A9302" t="inlineStr">
        <is>
          <t>latinis</t>
        </is>
      </c>
      <c r="B9302" t="n">
        <v>1</v>
      </c>
    </row>
    <row r="9303">
      <c r="A9303" t="inlineStr">
        <is>
          <t>latinorum</t>
        </is>
      </c>
      <c r="B9303" t="n">
        <v>1</v>
      </c>
    </row>
    <row r="9304">
      <c r="A9304" t="inlineStr">
        <is>
          <t>latinos</t>
        </is>
      </c>
      <c r="B9304" t="n">
        <v>1</v>
      </c>
    </row>
    <row r="9305">
      <c r="A9305" t="inlineStr">
        <is>
          <t>latins</t>
        </is>
      </c>
      <c r="B9305" t="n">
        <v>1</v>
      </c>
    </row>
    <row r="9306">
      <c r="A9306" t="inlineStr">
        <is>
          <t>lation</t>
        </is>
      </c>
      <c r="B9306" t="n">
        <v>1</v>
      </c>
    </row>
    <row r="9307">
      <c r="A9307" t="inlineStr">
        <is>
          <t>lations</t>
        </is>
      </c>
      <c r="B9307" t="n">
        <v>1</v>
      </c>
    </row>
    <row r="9308">
      <c r="A9308" t="inlineStr">
        <is>
          <t>latroifiefmeà</t>
        </is>
      </c>
      <c r="B9308" t="n">
        <v>1</v>
      </c>
    </row>
    <row r="9309">
      <c r="A9309" t="inlineStr">
        <is>
          <t>latum</t>
        </is>
      </c>
      <c r="B9309" t="n">
        <v>1</v>
      </c>
    </row>
    <row r="9310">
      <c r="A9310" t="inlineStr">
        <is>
          <t>laturos</t>
        </is>
      </c>
      <c r="B9310" t="n">
        <v>1</v>
      </c>
    </row>
    <row r="9311">
      <c r="A9311" t="inlineStr">
        <is>
          <t>latyránie</t>
        </is>
      </c>
      <c r="B9311" t="n">
        <v>1</v>
      </c>
    </row>
    <row r="9312">
      <c r="A9312" t="inlineStr">
        <is>
          <t>lau</t>
        </is>
      </c>
      <c r="B9312" t="n">
        <v>1</v>
      </c>
    </row>
    <row r="9313">
      <c r="A9313" t="inlineStr">
        <is>
          <t>laual</t>
        </is>
      </c>
      <c r="B9313" t="n">
        <v>1</v>
      </c>
    </row>
    <row r="9314">
      <c r="A9314" t="inlineStr">
        <is>
          <t>lauerles</t>
        </is>
      </c>
      <c r="B9314" t="n">
        <v>1</v>
      </c>
    </row>
    <row r="9315">
      <c r="A9315" t="inlineStr">
        <is>
          <t>laurent</t>
        </is>
      </c>
      <c r="B9315" t="n">
        <v>1</v>
      </c>
    </row>
    <row r="9316">
      <c r="A9316" t="inlineStr">
        <is>
          <t>laurentibus</t>
        </is>
      </c>
      <c r="B9316" t="n">
        <v>1</v>
      </c>
    </row>
    <row r="9317">
      <c r="A9317" t="inlineStr">
        <is>
          <t>laurot</t>
        </is>
      </c>
      <c r="B9317" t="n">
        <v>1</v>
      </c>
    </row>
    <row r="9318">
      <c r="A9318" t="inlineStr">
        <is>
          <t>laurés</t>
        </is>
      </c>
      <c r="B9318" t="n">
        <v>1</v>
      </c>
    </row>
    <row r="9319">
      <c r="A9319" t="inlineStr">
        <is>
          <t>lautre</t>
        </is>
      </c>
      <c r="B9319" t="n">
        <v>1</v>
      </c>
    </row>
    <row r="9320">
      <c r="A9320" t="inlineStr">
        <is>
          <t>laué</t>
        </is>
      </c>
      <c r="B9320" t="n">
        <v>1</v>
      </c>
    </row>
    <row r="9321">
      <c r="A9321" t="inlineStr">
        <is>
          <t>lavic</t>
        </is>
      </c>
      <c r="B9321" t="n">
        <v>1</v>
      </c>
    </row>
    <row r="9322">
      <c r="A9322" t="inlineStr">
        <is>
          <t>laviede</t>
        </is>
      </c>
      <c r="B9322" t="n">
        <v>1</v>
      </c>
    </row>
    <row r="9323">
      <c r="A9323" t="inlineStr">
        <is>
          <t>laíche</t>
        </is>
      </c>
      <c r="B9323" t="n">
        <v>1</v>
      </c>
    </row>
    <row r="9324">
      <c r="A9324" t="inlineStr">
        <is>
          <t>laïeunefle</t>
        </is>
      </c>
      <c r="B9324" t="n">
        <v>1</v>
      </c>
    </row>
    <row r="9325">
      <c r="A9325" t="inlineStr">
        <is>
          <t>lc</t>
        </is>
      </c>
      <c r="B9325" t="n">
        <v>1</v>
      </c>
    </row>
    <row r="9326">
      <c r="A9326" t="inlineStr">
        <is>
          <t>lcd</t>
        </is>
      </c>
      <c r="B9326" t="n">
        <v>1</v>
      </c>
    </row>
    <row r="9327">
      <c r="A9327" t="inlineStr">
        <is>
          <t>lcfaireennemy</t>
        </is>
      </c>
      <c r="B9327" t="n">
        <v>1</v>
      </c>
    </row>
    <row r="9328">
      <c r="A9328" t="inlineStr">
        <is>
          <t>lcfift</t>
        </is>
      </c>
      <c r="B9328" t="n">
        <v>1</v>
      </c>
    </row>
    <row r="9329">
      <c r="A9329" t="inlineStr">
        <is>
          <t>lcigheur</t>
        </is>
      </c>
      <c r="B9329" t="n">
        <v>1</v>
      </c>
    </row>
    <row r="9330">
      <c r="A9330" t="inlineStr">
        <is>
          <t>lcs</t>
        </is>
      </c>
      <c r="B9330" t="n">
        <v>1</v>
      </c>
    </row>
    <row r="9331">
      <c r="A9331" t="inlineStr">
        <is>
          <t>lcuecs</t>
        </is>
      </c>
      <c r="B9331" t="n">
        <v>1</v>
      </c>
    </row>
    <row r="9332">
      <c r="A9332" t="inlineStr">
        <is>
          <t>ld</t>
        </is>
      </c>
      <c r="B9332" t="n">
        <v>1</v>
      </c>
    </row>
    <row r="9333">
      <c r="A9333" t="inlineStr">
        <is>
          <t>le</t>
        </is>
      </c>
      <c r="B9333" t="n">
        <v>1</v>
      </c>
    </row>
    <row r="9334">
      <c r="A9334" t="inlineStr">
        <is>
          <t>leau</t>
        </is>
      </c>
      <c r="B9334" t="n">
        <v>1</v>
      </c>
    </row>
    <row r="9335">
      <c r="A9335" t="inlineStr">
        <is>
          <t>lebenefice</t>
        </is>
      </c>
      <c r="B9335" t="n">
        <v>1</v>
      </c>
    </row>
    <row r="9336">
      <c r="A9336" t="inlineStr">
        <is>
          <t>lecens</t>
        </is>
      </c>
      <c r="B9336" t="n">
        <v>1</v>
      </c>
    </row>
    <row r="9337">
      <c r="A9337" t="inlineStr">
        <is>
          <t>lechafteau</t>
        </is>
      </c>
      <c r="B9337" t="n">
        <v>1</v>
      </c>
    </row>
    <row r="9338">
      <c r="A9338" t="inlineStr">
        <is>
          <t>lechapitre</t>
        </is>
      </c>
      <c r="B9338" t="n">
        <v>1</v>
      </c>
    </row>
    <row r="9339">
      <c r="A9339" t="inlineStr">
        <is>
          <t>lecombat</t>
        </is>
      </c>
      <c r="B9339" t="n">
        <v>1</v>
      </c>
    </row>
    <row r="9340">
      <c r="A9340" t="inlineStr">
        <is>
          <t>leconquerant</t>
        </is>
      </c>
      <c r="B9340" t="n">
        <v>1</v>
      </c>
    </row>
    <row r="9341">
      <c r="A9341" t="inlineStr">
        <is>
          <t>lecteurs</t>
        </is>
      </c>
      <c r="B9341" t="n">
        <v>1</v>
      </c>
    </row>
    <row r="9342">
      <c r="A9342" t="inlineStr">
        <is>
          <t>lectuel</t>
        </is>
      </c>
      <c r="B9342" t="n">
        <v>1</v>
      </c>
    </row>
    <row r="9343">
      <c r="A9343" t="inlineStr">
        <is>
          <t>lectuelles</t>
        </is>
      </c>
      <c r="B9343" t="n">
        <v>1</v>
      </c>
    </row>
    <row r="9344">
      <c r="A9344" t="inlineStr">
        <is>
          <t>ledit</t>
        </is>
      </c>
      <c r="B9344" t="n">
        <v>1</v>
      </c>
    </row>
    <row r="9345">
      <c r="A9345" t="inlineStr">
        <is>
          <t>leditprince</t>
        </is>
      </c>
      <c r="B9345" t="n">
        <v>1</v>
      </c>
    </row>
    <row r="9346">
      <c r="A9346" t="inlineStr">
        <is>
          <t>ledl</t>
        </is>
      </c>
      <c r="B9346" t="n">
        <v>1</v>
      </c>
    </row>
    <row r="9347">
      <c r="A9347" t="inlineStr">
        <is>
          <t>ledroi</t>
        </is>
      </c>
      <c r="B9347" t="n">
        <v>1</v>
      </c>
    </row>
    <row r="9348">
      <c r="A9348" t="inlineStr">
        <is>
          <t>leeft</t>
        </is>
      </c>
      <c r="B9348" t="n">
        <v>1</v>
      </c>
    </row>
    <row r="9349">
      <c r="A9349" t="inlineStr">
        <is>
          <t>lef</t>
        </is>
      </c>
      <c r="B9349" t="n">
        <v>1</v>
      </c>
    </row>
    <row r="9350">
      <c r="A9350" t="inlineStr">
        <is>
          <t>lefage</t>
        </is>
      </c>
      <c r="B9350" t="n">
        <v>1</v>
      </c>
    </row>
    <row r="9351">
      <c r="A9351" t="inlineStr">
        <is>
          <t>lefaire</t>
        </is>
      </c>
      <c r="B9351" t="n">
        <v>1</v>
      </c>
    </row>
    <row r="9352">
      <c r="A9352" t="inlineStr">
        <is>
          <t>lefairecourt</t>
        </is>
      </c>
      <c r="B9352" t="n">
        <v>1</v>
      </c>
    </row>
    <row r="9353">
      <c r="A9353" t="inlineStr">
        <is>
          <t>lefcigneuradiouftoit</t>
        </is>
      </c>
      <c r="B9353" t="n">
        <v>1</v>
      </c>
    </row>
    <row r="9354">
      <c r="A9354" t="inlineStr">
        <is>
          <t>lefcisneur</t>
        </is>
      </c>
      <c r="B9354" t="n">
        <v>1</v>
      </c>
    </row>
    <row r="9355">
      <c r="A9355" t="inlineStr">
        <is>
          <t>lefcptiefme</t>
        </is>
      </c>
      <c r="B9355" t="n">
        <v>1</v>
      </c>
    </row>
    <row r="9356">
      <c r="A9356" t="inlineStr">
        <is>
          <t>lefdicts</t>
        </is>
      </c>
      <c r="B9356" t="n">
        <v>1</v>
      </c>
    </row>
    <row r="9357">
      <c r="A9357" t="inlineStr">
        <is>
          <t>lefdits</t>
        </is>
      </c>
      <c r="B9357" t="n">
        <v>1</v>
      </c>
    </row>
    <row r="9358">
      <c r="A9358" t="inlineStr">
        <is>
          <t>lefecl</t>
        </is>
      </c>
      <c r="B9358" t="n">
        <v>1</v>
      </c>
    </row>
    <row r="9359">
      <c r="A9359" t="inlineStr">
        <is>
          <t>lefecondl</t>
        </is>
      </c>
      <c r="B9359" t="n">
        <v>1</v>
      </c>
    </row>
    <row r="9360">
      <c r="A9360" t="inlineStr">
        <is>
          <t>lefeigneur</t>
        </is>
      </c>
      <c r="B9360" t="n">
        <v>1</v>
      </c>
    </row>
    <row r="9361">
      <c r="A9361" t="inlineStr">
        <is>
          <t>lefemblable</t>
        </is>
      </c>
      <c r="B9361" t="n">
        <v>1</v>
      </c>
    </row>
    <row r="9362">
      <c r="A9362" t="inlineStr">
        <is>
          <t>lefeptiefme</t>
        </is>
      </c>
      <c r="B9362" t="n">
        <v>1</v>
      </c>
    </row>
    <row r="9363">
      <c r="A9363" t="inlineStr">
        <is>
          <t>leferuir</t>
        </is>
      </c>
      <c r="B9363" t="n">
        <v>1</v>
      </c>
    </row>
    <row r="9364">
      <c r="A9364" t="inlineStr">
        <is>
          <t>leferuiteur</t>
        </is>
      </c>
      <c r="B9364" t="n">
        <v>1</v>
      </c>
    </row>
    <row r="9365">
      <c r="A9365" t="inlineStr">
        <is>
          <t>lefils</t>
        </is>
      </c>
      <c r="B9365" t="n">
        <v>1</v>
      </c>
    </row>
    <row r="9366">
      <c r="A9366" t="inlineStr">
        <is>
          <t>lefion</t>
        </is>
      </c>
      <c r="B9366" t="n">
        <v>1</v>
      </c>
    </row>
    <row r="9367">
      <c r="A9367" t="inlineStr">
        <is>
          <t>lefondement</t>
        </is>
      </c>
      <c r="B9367" t="n">
        <v>1</v>
      </c>
    </row>
    <row r="9368">
      <c r="A9368" t="inlineStr">
        <is>
          <t>lefquelles</t>
        </is>
      </c>
      <c r="B9368" t="n">
        <v>1</v>
      </c>
    </row>
    <row r="9369">
      <c r="A9369" t="inlineStr">
        <is>
          <t>lefquels</t>
        </is>
      </c>
      <c r="B9369" t="n">
        <v>1</v>
      </c>
    </row>
    <row r="9370">
      <c r="A9370" t="inlineStr">
        <is>
          <t>lefruftrer</t>
        </is>
      </c>
      <c r="B9370" t="n">
        <v>1</v>
      </c>
    </row>
    <row r="9371">
      <c r="A9371" t="inlineStr">
        <is>
          <t>leftabuzé</t>
        </is>
      </c>
      <c r="B9371" t="n">
        <v>1</v>
      </c>
    </row>
    <row r="9372">
      <c r="A9372" t="inlineStr">
        <is>
          <t>lefuger</t>
        </is>
      </c>
      <c r="B9372" t="n">
        <v>1</v>
      </c>
    </row>
    <row r="9373">
      <c r="A9373" t="inlineStr">
        <is>
          <t>legalium</t>
        </is>
      </c>
      <c r="B9373" t="n">
        <v>1</v>
      </c>
    </row>
    <row r="9374">
      <c r="A9374" t="inlineStr">
        <is>
          <t>legat</t>
        </is>
      </c>
      <c r="B9374" t="n">
        <v>1</v>
      </c>
    </row>
    <row r="9375">
      <c r="A9375" t="inlineStr">
        <is>
          <t>legatis</t>
        </is>
      </c>
      <c r="B9375" t="n">
        <v>1</v>
      </c>
    </row>
    <row r="9376">
      <c r="A9376" t="inlineStr">
        <is>
          <t>legatorum</t>
        </is>
      </c>
      <c r="B9376" t="n">
        <v>1</v>
      </c>
    </row>
    <row r="9377">
      <c r="A9377" t="inlineStr">
        <is>
          <t>legatus</t>
        </is>
      </c>
      <c r="B9377" t="n">
        <v>1</v>
      </c>
    </row>
    <row r="9378">
      <c r="A9378" t="inlineStr">
        <is>
          <t>lege</t>
        </is>
      </c>
      <c r="B9378" t="n">
        <v>1</v>
      </c>
    </row>
    <row r="9379">
      <c r="A9379" t="inlineStr">
        <is>
          <t>legem</t>
        </is>
      </c>
      <c r="B9379" t="n">
        <v>1</v>
      </c>
    </row>
    <row r="9380">
      <c r="A9380" t="inlineStr">
        <is>
          <t>legeremét</t>
        </is>
      </c>
      <c r="B9380" t="n">
        <v>1</v>
      </c>
    </row>
    <row r="9381">
      <c r="A9381" t="inlineStr">
        <is>
          <t>legiflateur</t>
        </is>
      </c>
      <c r="B9381" t="n">
        <v>1</v>
      </c>
    </row>
    <row r="9382">
      <c r="A9382" t="inlineStr">
        <is>
          <t>legiflateurs</t>
        </is>
      </c>
      <c r="B9382" t="n">
        <v>1</v>
      </c>
    </row>
    <row r="9383">
      <c r="A9383" t="inlineStr">
        <is>
          <t>legis</t>
        </is>
      </c>
      <c r="B9383" t="n">
        <v>1</v>
      </c>
    </row>
    <row r="9384">
      <c r="A9384" t="inlineStr">
        <is>
          <t>legiti</t>
        </is>
      </c>
      <c r="B9384" t="n">
        <v>1</v>
      </c>
    </row>
    <row r="9385">
      <c r="A9385" t="inlineStr">
        <is>
          <t>legitima</t>
        </is>
      </c>
      <c r="B9385" t="n">
        <v>1</v>
      </c>
    </row>
    <row r="9386">
      <c r="A9386" t="inlineStr">
        <is>
          <t>legitime</t>
        </is>
      </c>
      <c r="B9386" t="n">
        <v>1</v>
      </c>
    </row>
    <row r="9387">
      <c r="A9387" t="inlineStr">
        <is>
          <t>legitimes</t>
        </is>
      </c>
      <c r="B9387" t="n">
        <v>1</v>
      </c>
    </row>
    <row r="9388">
      <c r="A9388" t="inlineStr">
        <is>
          <t>legouuerneur</t>
        </is>
      </c>
      <c r="B9388" t="n">
        <v>1</v>
      </c>
    </row>
    <row r="9389">
      <c r="A9389" t="inlineStr">
        <is>
          <t>legouuerneurauffi</t>
        </is>
      </c>
      <c r="B9389" t="n">
        <v>1</v>
      </c>
    </row>
    <row r="9390">
      <c r="A9390" t="inlineStr">
        <is>
          <t>legrand</t>
        </is>
      </c>
      <c r="B9390" t="n">
        <v>1</v>
      </c>
    </row>
    <row r="9391">
      <c r="A9391" t="inlineStr">
        <is>
          <t>leigneura</t>
        </is>
      </c>
      <c r="B9391" t="n">
        <v>1</v>
      </c>
    </row>
    <row r="9392">
      <c r="A9392" t="inlineStr">
        <is>
          <t>leil</t>
        </is>
      </c>
      <c r="B9392" t="n">
        <v>1</v>
      </c>
    </row>
    <row r="9393">
      <c r="A9393" t="inlineStr">
        <is>
          <t>leivrepremibr</t>
        </is>
      </c>
      <c r="B9393" t="n">
        <v>1</v>
      </c>
    </row>
    <row r="9394">
      <c r="A9394" t="inlineStr">
        <is>
          <t>lelieutenantdu</t>
        </is>
      </c>
      <c r="B9394" t="n">
        <v>1</v>
      </c>
    </row>
    <row r="9395">
      <c r="A9395" t="inlineStr">
        <is>
          <t>lelong</t>
        </is>
      </c>
      <c r="B9395" t="n">
        <v>1</v>
      </c>
    </row>
    <row r="9396">
      <c r="A9396" t="inlineStr">
        <is>
          <t>lem</t>
        </is>
      </c>
      <c r="B9396" t="n">
        <v>1</v>
      </c>
    </row>
    <row r="9397">
      <c r="A9397" t="inlineStr">
        <is>
          <t>lement</t>
        </is>
      </c>
      <c r="B9397" t="n">
        <v>1</v>
      </c>
    </row>
    <row r="9398">
      <c r="A9398" t="inlineStr">
        <is>
          <t>lementhommelige</t>
        </is>
      </c>
      <c r="B9398" t="n">
        <v>1</v>
      </c>
    </row>
    <row r="9399">
      <c r="A9399" t="inlineStr">
        <is>
          <t>lemnellement</t>
        </is>
      </c>
      <c r="B9399" t="n">
        <v>1</v>
      </c>
    </row>
    <row r="9400">
      <c r="A9400" t="inlineStr">
        <is>
          <t>lemot</t>
        </is>
      </c>
      <c r="B9400" t="n">
        <v>1</v>
      </c>
    </row>
    <row r="9401">
      <c r="A9401" t="inlineStr">
        <is>
          <t>lemét</t>
        </is>
      </c>
      <c r="B9401" t="n">
        <v>1</v>
      </c>
    </row>
    <row r="9402">
      <c r="A9402" t="inlineStr">
        <is>
          <t>len</t>
        </is>
      </c>
      <c r="B9402" t="n">
        <v>1</v>
      </c>
    </row>
    <row r="9403">
      <c r="A9403" t="inlineStr">
        <is>
          <t>lence</t>
        </is>
      </c>
      <c r="B9403" t="n">
        <v>1</v>
      </c>
    </row>
    <row r="9404">
      <c r="A9404" t="inlineStr">
        <is>
          <t>lenconw</t>
        </is>
      </c>
      <c r="B9404" t="n">
        <v>1</v>
      </c>
    </row>
    <row r="9405">
      <c r="A9405" t="inlineStr">
        <is>
          <t>lene</t>
        </is>
      </c>
      <c r="B9405" t="n">
        <v>1</v>
      </c>
    </row>
    <row r="9406">
      <c r="A9406" t="inlineStr">
        <is>
          <t>lenom</t>
        </is>
      </c>
      <c r="B9406" t="n">
        <v>1</v>
      </c>
    </row>
    <row r="9407">
      <c r="A9407" t="inlineStr">
        <is>
          <t>lenos</t>
        </is>
      </c>
      <c r="B9407" t="n">
        <v>1</v>
      </c>
    </row>
    <row r="9408">
      <c r="A9408" t="inlineStr">
        <is>
          <t>lenourrift</t>
        </is>
      </c>
      <c r="B9408" t="n">
        <v>1</v>
      </c>
    </row>
    <row r="9409">
      <c r="A9409" t="inlineStr">
        <is>
          <t>lenourrirle</t>
        </is>
      </c>
      <c r="B9409" t="n">
        <v>1</v>
      </c>
    </row>
    <row r="9410">
      <c r="A9410" t="inlineStr">
        <is>
          <t>lenoy</t>
        </is>
      </c>
      <c r="B9410" t="n">
        <v>1</v>
      </c>
    </row>
    <row r="9411">
      <c r="A9411" t="inlineStr">
        <is>
          <t>lentement</t>
        </is>
      </c>
      <c r="B9411" t="n">
        <v>1</v>
      </c>
    </row>
    <row r="9412">
      <c r="A9412" t="inlineStr">
        <is>
          <t>lentes</t>
        </is>
      </c>
      <c r="B9412" t="n">
        <v>1</v>
      </c>
    </row>
    <row r="9413">
      <c r="A9413" t="inlineStr">
        <is>
          <t>leon</t>
        </is>
      </c>
      <c r="B9413" t="n">
        <v>1</v>
      </c>
    </row>
    <row r="9414">
      <c r="A9414" t="inlineStr">
        <is>
          <t>lepapeaux</t>
        </is>
      </c>
      <c r="B9414" t="n">
        <v>1</v>
      </c>
    </row>
    <row r="9415">
      <c r="A9415" t="inlineStr">
        <is>
          <t>leperetoutefperdu</t>
        </is>
      </c>
      <c r="B9415" t="n">
        <v>1</v>
      </c>
    </row>
    <row r="9416">
      <c r="A9416" t="inlineStr">
        <is>
          <t>lepeuple</t>
        </is>
      </c>
      <c r="B9416" t="n">
        <v>1</v>
      </c>
    </row>
    <row r="9417">
      <c r="A9417" t="inlineStr">
        <is>
          <t>lepiteux</t>
        </is>
      </c>
      <c r="B9417" t="n">
        <v>1</v>
      </c>
    </row>
    <row r="9418">
      <c r="A9418" t="inlineStr">
        <is>
          <t>leplusfoibleatort</t>
        </is>
      </c>
      <c r="B9418" t="n">
        <v>1</v>
      </c>
    </row>
    <row r="9419">
      <c r="A9419" t="inlineStr">
        <is>
          <t>lepopulace</t>
        </is>
      </c>
      <c r="B9419" t="n">
        <v>1</v>
      </c>
    </row>
    <row r="9420">
      <c r="A9420" t="inlineStr">
        <is>
          <t>leprin</t>
        </is>
      </c>
      <c r="B9420" t="n">
        <v>1</v>
      </c>
    </row>
    <row r="9421">
      <c r="A9421" t="inlineStr">
        <is>
          <t>leprince</t>
        </is>
      </c>
      <c r="B9421" t="n">
        <v>1</v>
      </c>
    </row>
    <row r="9422">
      <c r="A9422" t="inlineStr">
        <is>
          <t>leprinceacotraétéauec</t>
        </is>
      </c>
      <c r="B9422" t="n">
        <v>1</v>
      </c>
    </row>
    <row r="9423">
      <c r="A9423" t="inlineStr">
        <is>
          <t>lepriuilege</t>
        </is>
      </c>
      <c r="B9423" t="n">
        <v>1</v>
      </c>
    </row>
    <row r="9424">
      <c r="A9424" t="inlineStr">
        <is>
          <t>leprof</t>
        </is>
      </c>
      <c r="B9424" t="n">
        <v>1</v>
      </c>
    </row>
    <row r="9425">
      <c r="A9425" t="inlineStr">
        <is>
          <t>lepublic</t>
        </is>
      </c>
      <c r="B9425" t="n">
        <v>1</v>
      </c>
    </row>
    <row r="9426">
      <c r="A9426" t="inlineStr">
        <is>
          <t>lepuis</t>
        </is>
      </c>
      <c r="B9426" t="n">
        <v>1</v>
      </c>
    </row>
    <row r="9427">
      <c r="A9427" t="inlineStr">
        <is>
          <t>lequel</t>
        </is>
      </c>
      <c r="B9427" t="n">
        <v>1</v>
      </c>
    </row>
    <row r="9428">
      <c r="A9428" t="inlineStr">
        <is>
          <t>lequeladreflant</t>
        </is>
      </c>
      <c r="B9428" t="n">
        <v>1</v>
      </c>
    </row>
    <row r="9429">
      <c r="A9429" t="inlineStr">
        <is>
          <t>lequelapres</t>
        </is>
      </c>
      <c r="B9429" t="n">
        <v>1</v>
      </c>
    </row>
    <row r="9430">
      <c r="A9430" t="inlineStr">
        <is>
          <t>lequelayant</t>
        </is>
      </c>
      <c r="B9430" t="n">
        <v>1</v>
      </c>
    </row>
    <row r="9431">
      <c r="A9431" t="inlineStr">
        <is>
          <t>lequeli</t>
        </is>
      </c>
      <c r="B9431" t="n">
        <v>1</v>
      </c>
    </row>
    <row r="9432">
      <c r="A9432" t="inlineStr">
        <is>
          <t>lequelil</t>
        </is>
      </c>
      <c r="B9432" t="n">
        <v>1</v>
      </c>
    </row>
    <row r="9433">
      <c r="A9433" t="inlineStr">
        <is>
          <t>lequelils</t>
        </is>
      </c>
      <c r="B9433" t="n">
        <v>1</v>
      </c>
    </row>
    <row r="9434">
      <c r="A9434" t="inlineStr">
        <is>
          <t>lequelles</t>
        </is>
      </c>
      <c r="B9434" t="n">
        <v>1</v>
      </c>
    </row>
    <row r="9435">
      <c r="A9435" t="inlineStr">
        <is>
          <t>lequelreceutleur</t>
        </is>
      </c>
      <c r="B9435" t="n">
        <v>1</v>
      </c>
    </row>
    <row r="9436">
      <c r="A9436" t="inlineStr">
        <is>
          <t>lequeltemps</t>
        </is>
      </c>
      <c r="B9436" t="n">
        <v>1</v>
      </c>
    </row>
    <row r="9437">
      <c r="A9437" t="inlineStr">
        <is>
          <t>lequeltu</t>
        </is>
      </c>
      <c r="B9437" t="n">
        <v>1</v>
      </c>
    </row>
    <row r="9438">
      <c r="A9438" t="inlineStr">
        <is>
          <t>ler</t>
        </is>
      </c>
      <c r="B9438" t="n">
        <v>1</v>
      </c>
    </row>
    <row r="9439">
      <c r="A9439" t="inlineStr">
        <is>
          <t>leregard</t>
        </is>
      </c>
      <c r="B9439" t="n">
        <v>1</v>
      </c>
    </row>
    <row r="9440">
      <c r="A9440" t="inlineStr">
        <is>
          <t>lerite</t>
        </is>
      </c>
      <c r="B9440" t="n">
        <v>1</v>
      </c>
    </row>
    <row r="9441">
      <c r="A9441" t="inlineStr">
        <is>
          <t>lerius</t>
        </is>
      </c>
      <c r="B9441" t="n">
        <v>1</v>
      </c>
    </row>
    <row r="9442">
      <c r="A9442" t="inlineStr">
        <is>
          <t>leroy</t>
        </is>
      </c>
      <c r="B9442" t="n">
        <v>1</v>
      </c>
    </row>
    <row r="9443">
      <c r="A9443" t="inlineStr">
        <is>
          <t>leroyaume</t>
        </is>
      </c>
      <c r="B9443" t="n">
        <v>1</v>
      </c>
    </row>
    <row r="9444">
      <c r="A9444" t="inlineStr">
        <is>
          <t>les</t>
        </is>
      </c>
      <c r="B9444" t="n">
        <v>1</v>
      </c>
    </row>
    <row r="9445">
      <c r="A9445" t="inlineStr">
        <is>
          <t>lesa</t>
        </is>
      </c>
      <c r="B9445" t="n">
        <v>1</v>
      </c>
    </row>
    <row r="9446">
      <c r="A9446" t="inlineStr">
        <is>
          <t>lesabandonnerenten</t>
        </is>
      </c>
      <c r="B9446" t="n">
        <v>1</v>
      </c>
    </row>
    <row r="9447">
      <c r="A9447" t="inlineStr">
        <is>
          <t>lesaccords</t>
        </is>
      </c>
      <c r="B9447" t="n">
        <v>1</v>
      </c>
    </row>
    <row r="9448">
      <c r="A9448" t="inlineStr">
        <is>
          <t>lesacheptant</t>
        </is>
      </c>
      <c r="B9448" t="n">
        <v>1</v>
      </c>
    </row>
    <row r="9449">
      <c r="A9449" t="inlineStr">
        <is>
          <t>lesactes</t>
        </is>
      </c>
      <c r="B9449" t="n">
        <v>1</v>
      </c>
    </row>
    <row r="9450">
      <c r="A9450" t="inlineStr">
        <is>
          <t>lesadherans</t>
        </is>
      </c>
      <c r="B9450" t="n">
        <v>1</v>
      </c>
    </row>
    <row r="9451">
      <c r="A9451" t="inlineStr">
        <is>
          <t>lesaffranchir</t>
        </is>
      </c>
      <c r="B9451" t="n">
        <v>1</v>
      </c>
    </row>
    <row r="9452">
      <c r="A9452" t="inlineStr">
        <is>
          <t>lesaffranchis</t>
        </is>
      </c>
      <c r="B9452" t="n">
        <v>1</v>
      </c>
    </row>
    <row r="9453">
      <c r="A9453" t="inlineStr">
        <is>
          <t>lesafliegca</t>
        </is>
      </c>
      <c r="B9453" t="n">
        <v>1</v>
      </c>
    </row>
    <row r="9454">
      <c r="A9454" t="inlineStr">
        <is>
          <t>lesafranchis</t>
        </is>
      </c>
      <c r="B9454" t="n">
        <v>1</v>
      </c>
    </row>
    <row r="9455">
      <c r="A9455" t="inlineStr">
        <is>
          <t>lesalliez</t>
        </is>
      </c>
      <c r="B9455" t="n">
        <v>1</v>
      </c>
    </row>
    <row r="9456">
      <c r="A9456" t="inlineStr">
        <is>
          <t>lesamis</t>
        </is>
      </c>
      <c r="B9456" t="n">
        <v>1</v>
      </c>
    </row>
    <row r="9457">
      <c r="A9457" t="inlineStr">
        <is>
          <t>lesamitiez</t>
        </is>
      </c>
      <c r="B9457" t="n">
        <v>1</v>
      </c>
    </row>
    <row r="9458">
      <c r="A9458" t="inlineStr">
        <is>
          <t>lesanciennes</t>
        </is>
      </c>
      <c r="B9458" t="n">
        <v>1</v>
      </c>
    </row>
    <row r="9459">
      <c r="A9459" t="inlineStr">
        <is>
          <t>lesanciens</t>
        </is>
      </c>
      <c r="B9459" t="n">
        <v>1</v>
      </c>
    </row>
    <row r="9460">
      <c r="A9460" t="inlineStr">
        <is>
          <t>lesanciensr</t>
        </is>
      </c>
      <c r="B9460" t="n">
        <v>1</v>
      </c>
    </row>
    <row r="9461">
      <c r="A9461" t="inlineStr">
        <is>
          <t>lesanciés</t>
        </is>
      </c>
      <c r="B9461" t="n">
        <v>1</v>
      </c>
    </row>
    <row r="9462">
      <c r="A9462" t="inlineStr">
        <is>
          <t>lesanimaux</t>
        </is>
      </c>
      <c r="B9462" t="n">
        <v>1</v>
      </c>
    </row>
    <row r="9463">
      <c r="A9463" t="inlineStr">
        <is>
          <t>lesapennages</t>
        </is>
      </c>
      <c r="B9463" t="n">
        <v>1</v>
      </c>
    </row>
    <row r="9464">
      <c r="A9464" t="inlineStr">
        <is>
          <t>lesarmes</t>
        </is>
      </c>
      <c r="B9464" t="n">
        <v>1</v>
      </c>
    </row>
    <row r="9465">
      <c r="A9465" t="inlineStr">
        <is>
          <t>lesauffi</t>
        </is>
      </c>
      <c r="B9465" t="n">
        <v>1</v>
      </c>
    </row>
    <row r="9466">
      <c r="A9466" t="inlineStr">
        <is>
          <t>lesauoir</t>
        </is>
      </c>
      <c r="B9466" t="n">
        <v>1</v>
      </c>
    </row>
    <row r="9467">
      <c r="A9467" t="inlineStr">
        <is>
          <t>lesauoit</t>
        </is>
      </c>
      <c r="B9467" t="n">
        <v>1</v>
      </c>
    </row>
    <row r="9468">
      <c r="A9468" t="inlineStr">
        <is>
          <t>lesauoyent</t>
        </is>
      </c>
      <c r="B9468" t="n">
        <v>1</v>
      </c>
    </row>
    <row r="9469">
      <c r="A9469" t="inlineStr">
        <is>
          <t>lesauoyét</t>
        </is>
      </c>
      <c r="B9469" t="n">
        <v>1</v>
      </c>
    </row>
    <row r="9470">
      <c r="A9470" t="inlineStr">
        <is>
          <t>lesautres</t>
        </is>
      </c>
      <c r="B9470" t="n">
        <v>1</v>
      </c>
    </row>
    <row r="9471">
      <c r="A9471" t="inlineStr">
        <is>
          <t>lesautresroys</t>
        </is>
      </c>
      <c r="B9471" t="n">
        <v>1</v>
      </c>
    </row>
    <row r="9472">
      <c r="A9472" t="inlineStr">
        <is>
          <t>leschaftier</t>
        </is>
      </c>
      <c r="B9472" t="n">
        <v>1</v>
      </c>
    </row>
    <row r="9473">
      <c r="A9473" t="inlineStr">
        <is>
          <t>lescitoyens</t>
        </is>
      </c>
      <c r="B9473" t="n">
        <v>1</v>
      </c>
    </row>
    <row r="9474">
      <c r="A9474" t="inlineStr">
        <is>
          <t>lesconfirmations</t>
        </is>
      </c>
      <c r="B9474" t="n">
        <v>1</v>
      </c>
    </row>
    <row r="9475">
      <c r="A9475" t="inlineStr">
        <is>
          <t>lescorinthiés</t>
        </is>
      </c>
      <c r="B9475" t="n">
        <v>1</v>
      </c>
    </row>
    <row r="9476">
      <c r="A9476" t="inlineStr">
        <is>
          <t>lese</t>
        </is>
      </c>
      <c r="B9476" t="n">
        <v>1</v>
      </c>
    </row>
    <row r="9477">
      <c r="A9477" t="inlineStr">
        <is>
          <t>lesedits</t>
        </is>
      </c>
      <c r="B9477" t="n">
        <v>1</v>
      </c>
    </row>
    <row r="9478">
      <c r="A9478" t="inlineStr">
        <is>
          <t>lesefclaues</t>
        </is>
      </c>
      <c r="B9478" t="n">
        <v>1</v>
      </c>
    </row>
    <row r="9479">
      <c r="A9479" t="inlineStr">
        <is>
          <t>lesefpaignols</t>
        </is>
      </c>
      <c r="B9479" t="n">
        <v>1</v>
      </c>
    </row>
    <row r="9480">
      <c r="A9480" t="inlineStr">
        <is>
          <t>lesen</t>
        </is>
      </c>
      <c r="B9480" t="n">
        <v>1</v>
      </c>
    </row>
    <row r="9481">
      <c r="A9481" t="inlineStr">
        <is>
          <t>lesenat</t>
        </is>
      </c>
      <c r="B9481" t="n">
        <v>1</v>
      </c>
    </row>
    <row r="9482">
      <c r="A9482" t="inlineStr">
        <is>
          <t>lesenateur</t>
        </is>
      </c>
      <c r="B9482" t="n">
        <v>1</v>
      </c>
    </row>
    <row r="9483">
      <c r="A9483" t="inlineStr">
        <is>
          <t>lesennemis</t>
        </is>
      </c>
      <c r="B9483" t="n">
        <v>1</v>
      </c>
    </row>
    <row r="9484">
      <c r="A9484" t="inlineStr">
        <is>
          <t>lesenícignes</t>
        </is>
      </c>
      <c r="B9484" t="n">
        <v>1</v>
      </c>
    </row>
    <row r="9485">
      <c r="A9485" t="inlineStr">
        <is>
          <t>lesestats</t>
        </is>
      </c>
      <c r="B9485" t="n">
        <v>1</v>
      </c>
    </row>
    <row r="9486">
      <c r="A9486" t="inlineStr">
        <is>
          <t>lesestatsen</t>
        </is>
      </c>
      <c r="B9486" t="n">
        <v>1</v>
      </c>
    </row>
    <row r="9487">
      <c r="A9487" t="inlineStr">
        <is>
          <t>lesfages</t>
        </is>
      </c>
      <c r="B9487" t="n">
        <v>1</v>
      </c>
    </row>
    <row r="9488">
      <c r="A9488" t="inlineStr">
        <is>
          <t>lesfagetspayentau</t>
        </is>
      </c>
      <c r="B9488" t="n">
        <v>1</v>
      </c>
    </row>
    <row r="9489">
      <c r="A9489" t="inlineStr">
        <is>
          <t>lesfeigneurs</t>
        </is>
      </c>
      <c r="B9489" t="n">
        <v>1</v>
      </c>
    </row>
    <row r="9490">
      <c r="A9490" t="inlineStr">
        <is>
          <t>lesfemmes</t>
        </is>
      </c>
      <c r="B9490" t="n">
        <v>1</v>
      </c>
    </row>
    <row r="9491">
      <c r="A9491" t="inlineStr">
        <is>
          <t>lesferuices</t>
        </is>
      </c>
      <c r="B9491" t="n">
        <v>1</v>
      </c>
    </row>
    <row r="9492">
      <c r="A9492" t="inlineStr">
        <is>
          <t>lesfondemens</t>
        </is>
      </c>
      <c r="B9492" t="n">
        <v>1</v>
      </c>
    </row>
    <row r="9493">
      <c r="A9493" t="inlineStr">
        <is>
          <t>lesforcea</t>
        </is>
      </c>
      <c r="B9493" t="n">
        <v>1</v>
      </c>
    </row>
    <row r="9494">
      <c r="A9494" t="inlineStr">
        <is>
          <t>lesfortes</t>
        </is>
      </c>
      <c r="B9494" t="n">
        <v>1</v>
      </c>
    </row>
    <row r="9495">
      <c r="A9495" t="inlineStr">
        <is>
          <t>lesfouets</t>
        </is>
      </c>
      <c r="B9495" t="n">
        <v>1</v>
      </c>
    </row>
    <row r="9496">
      <c r="A9496" t="inlineStr">
        <is>
          <t>lesfrontieres</t>
        </is>
      </c>
      <c r="B9496" t="n">
        <v>1</v>
      </c>
    </row>
    <row r="9497">
      <c r="A9497" t="inlineStr">
        <is>
          <t>lesima</t>
        </is>
      </c>
      <c r="B9497" t="n">
        <v>1</v>
      </c>
    </row>
    <row r="9498">
      <c r="A9498" t="inlineStr">
        <is>
          <t>lesinconueniens</t>
        </is>
      </c>
      <c r="B9498" t="n">
        <v>1</v>
      </c>
    </row>
    <row r="9499">
      <c r="A9499" t="inlineStr">
        <is>
          <t>lesiours</t>
        </is>
      </c>
      <c r="B9499" t="n">
        <v>1</v>
      </c>
    </row>
    <row r="9500">
      <c r="A9500" t="inlineStr">
        <is>
          <t>lesiuifs</t>
        </is>
      </c>
      <c r="B9500" t="n">
        <v>1</v>
      </c>
    </row>
    <row r="9501">
      <c r="A9501" t="inlineStr">
        <is>
          <t>lesiurifconfultes</t>
        </is>
      </c>
      <c r="B9501" t="n">
        <v>1</v>
      </c>
    </row>
    <row r="9502">
      <c r="A9502" t="inlineStr">
        <is>
          <t>lesjcommeen</t>
        </is>
      </c>
      <c r="B9502" t="n">
        <v>1</v>
      </c>
    </row>
    <row r="9503">
      <c r="A9503" t="inlineStr">
        <is>
          <t>leslatins</t>
        </is>
      </c>
      <c r="B9503" t="n">
        <v>1</v>
      </c>
    </row>
    <row r="9504">
      <c r="A9504" t="inlineStr">
        <is>
          <t>leslettres</t>
        </is>
      </c>
      <c r="B9504" t="n">
        <v>1</v>
      </c>
    </row>
    <row r="9505">
      <c r="A9505" t="inlineStr">
        <is>
          <t>lesloix</t>
        </is>
      </c>
      <c r="B9505" t="n">
        <v>1</v>
      </c>
    </row>
    <row r="9506">
      <c r="A9506" t="inlineStr">
        <is>
          <t>leslu</t>
        </is>
      </c>
      <c r="B9506" t="n">
        <v>1</v>
      </c>
    </row>
    <row r="9507">
      <c r="A9507" t="inlineStr">
        <is>
          <t>lesoftages</t>
        </is>
      </c>
      <c r="B9507" t="n">
        <v>1</v>
      </c>
    </row>
    <row r="9508">
      <c r="A9508" t="inlineStr">
        <is>
          <t>lesordo</t>
        </is>
      </c>
      <c r="B9508" t="n">
        <v>1</v>
      </c>
    </row>
    <row r="9509">
      <c r="A9509" t="inlineStr">
        <is>
          <t>lesouverain</t>
        </is>
      </c>
      <c r="B9509" t="n">
        <v>1</v>
      </c>
    </row>
    <row r="9510">
      <c r="A9510" t="inlineStr">
        <is>
          <t>lespeuples</t>
        </is>
      </c>
      <c r="B9510" t="n">
        <v>1</v>
      </c>
    </row>
    <row r="9511">
      <c r="A9511" t="inlineStr">
        <is>
          <t>lesphocenfes</t>
        </is>
      </c>
      <c r="B9511" t="n">
        <v>1</v>
      </c>
    </row>
    <row r="9512">
      <c r="A9512" t="inlineStr">
        <is>
          <t>lesprin</t>
        </is>
      </c>
      <c r="B9512" t="n">
        <v>1</v>
      </c>
    </row>
    <row r="9513">
      <c r="A9513" t="inlineStr">
        <is>
          <t>lesprinces</t>
        </is>
      </c>
      <c r="B9513" t="n">
        <v>1</v>
      </c>
    </row>
    <row r="9514">
      <c r="A9514" t="inlineStr">
        <is>
          <t>lesprincesadreffansà</t>
        </is>
      </c>
      <c r="B9514" t="n">
        <v>1</v>
      </c>
    </row>
    <row r="9515">
      <c r="A9515" t="inlineStr">
        <is>
          <t>lesprincesde</t>
        </is>
      </c>
      <c r="B9515" t="n">
        <v>1</v>
      </c>
    </row>
    <row r="9516">
      <c r="A9516" t="inlineStr">
        <is>
          <t>lesprótecteurs</t>
        </is>
      </c>
      <c r="B9516" t="n">
        <v>1</v>
      </c>
    </row>
    <row r="9517">
      <c r="A9517" t="inlineStr">
        <is>
          <t>lesreceut</t>
        </is>
      </c>
      <c r="B9517" t="n">
        <v>1</v>
      </c>
    </row>
    <row r="9518">
      <c r="A9518" t="inlineStr">
        <is>
          <t>lesrefponfes</t>
        </is>
      </c>
      <c r="B9518" t="n">
        <v>1</v>
      </c>
    </row>
    <row r="9519">
      <c r="A9519" t="inlineStr">
        <is>
          <t>lesrefpubliques</t>
        </is>
      </c>
      <c r="B9519" t="n">
        <v>1</v>
      </c>
    </row>
    <row r="9520">
      <c r="A9520" t="inlineStr">
        <is>
          <t>lesroches</t>
        </is>
      </c>
      <c r="B9520" t="n">
        <v>1</v>
      </c>
    </row>
    <row r="9521">
      <c r="A9521" t="inlineStr">
        <is>
          <t>lesroisde</t>
        </is>
      </c>
      <c r="B9521" t="n">
        <v>1</v>
      </c>
    </row>
    <row r="9522">
      <c r="A9522" t="inlineStr">
        <is>
          <t>lesroyaumes</t>
        </is>
      </c>
      <c r="B9522" t="n">
        <v>1</v>
      </c>
    </row>
    <row r="9523">
      <c r="A9523" t="inlineStr">
        <is>
          <t>lesroys</t>
        </is>
      </c>
      <c r="B9523" t="n">
        <v>1</v>
      </c>
    </row>
    <row r="9524">
      <c r="A9524" t="inlineStr">
        <is>
          <t>lessuiffes</t>
        </is>
      </c>
      <c r="B9524" t="n">
        <v>1</v>
      </c>
    </row>
    <row r="9525">
      <c r="A9525" t="inlineStr">
        <is>
          <t>lessuilles</t>
        </is>
      </c>
      <c r="B9525" t="n">
        <v>1</v>
      </c>
    </row>
    <row r="9526">
      <c r="A9526" t="inlineStr">
        <is>
          <t>lessultans</t>
        </is>
      </c>
      <c r="B9526" t="n">
        <v>1</v>
      </c>
    </row>
    <row r="9527">
      <c r="A9527" t="inlineStr">
        <is>
          <t>lessánites</t>
        </is>
      </c>
      <c r="B9527" t="n">
        <v>1</v>
      </c>
    </row>
    <row r="9528">
      <c r="A9528" t="inlineStr">
        <is>
          <t>lestemps</t>
        </is>
      </c>
      <c r="B9528" t="n">
        <v>1</v>
      </c>
    </row>
    <row r="9529">
      <c r="A9529" t="inlineStr">
        <is>
          <t>lesterres</t>
        </is>
      </c>
      <c r="B9529" t="n">
        <v>1</v>
      </c>
    </row>
    <row r="9530">
      <c r="A9530" t="inlineStr">
        <is>
          <t>lestraitez</t>
        </is>
      </c>
      <c r="B9530" t="n">
        <v>1</v>
      </c>
    </row>
    <row r="9531">
      <c r="A9531" t="inlineStr">
        <is>
          <t>lestrefues</t>
        </is>
      </c>
      <c r="B9531" t="n">
        <v>1</v>
      </c>
    </row>
    <row r="9532">
      <c r="A9532" t="inlineStr">
        <is>
          <t>lestrinces</t>
        </is>
      </c>
      <c r="B9532" t="n">
        <v>1</v>
      </c>
    </row>
    <row r="9533">
      <c r="A9533" t="inlineStr">
        <is>
          <t>lestrois</t>
        </is>
      </c>
      <c r="B9533" t="n">
        <v>1</v>
      </c>
    </row>
    <row r="9534">
      <c r="A9534" t="inlineStr">
        <is>
          <t>lesujet</t>
        </is>
      </c>
      <c r="B9534" t="n">
        <v>1</v>
      </c>
    </row>
    <row r="9535">
      <c r="A9535" t="inlineStr">
        <is>
          <t>lesv</t>
        </is>
      </c>
      <c r="B9535" t="n">
        <v>1</v>
      </c>
    </row>
    <row r="9536">
      <c r="A9536" t="inlineStr">
        <is>
          <t>lesvaincus</t>
        </is>
      </c>
      <c r="B9536" t="n">
        <v>1</v>
      </c>
    </row>
    <row r="9537">
      <c r="A9537" t="inlineStr">
        <is>
          <t>lesvns</t>
        </is>
      </c>
      <c r="B9537" t="n">
        <v>1</v>
      </c>
    </row>
    <row r="9538">
      <c r="A9538" t="inlineStr">
        <is>
          <t>letaillon</t>
        </is>
      </c>
      <c r="B9538" t="n">
        <v>1</v>
      </c>
    </row>
    <row r="9539">
      <c r="A9539" t="inlineStr">
        <is>
          <t>letemps</t>
        </is>
      </c>
      <c r="B9539" t="n">
        <v>1</v>
      </c>
    </row>
    <row r="9540">
      <c r="A9540" t="inlineStr">
        <is>
          <t>letenir</t>
        </is>
      </c>
      <c r="B9540" t="n">
        <v>1</v>
      </c>
    </row>
    <row r="9541">
      <c r="A9541" t="inlineStr">
        <is>
          <t>leterritoire</t>
        </is>
      </c>
      <c r="B9541" t="n">
        <v>1</v>
      </c>
    </row>
    <row r="9542">
      <c r="A9542" t="inlineStr">
        <is>
          <t>letexte</t>
        </is>
      </c>
      <c r="B9542" t="n">
        <v>1</v>
      </c>
    </row>
    <row r="9543">
      <c r="A9543" t="inlineStr">
        <is>
          <t>letiltre</t>
        </is>
      </c>
      <c r="B9543" t="n">
        <v>1</v>
      </c>
    </row>
    <row r="9544">
      <c r="A9544" t="inlineStr">
        <is>
          <t>letort</t>
        </is>
      </c>
      <c r="B9544" t="n">
        <v>1</v>
      </c>
    </row>
    <row r="9545">
      <c r="A9545" t="inlineStr">
        <is>
          <t>letout</t>
        </is>
      </c>
      <c r="B9545" t="n">
        <v>1</v>
      </c>
    </row>
    <row r="9546">
      <c r="A9546" t="inlineStr">
        <is>
          <t>letraité</t>
        </is>
      </c>
      <c r="B9546" t="n">
        <v>1</v>
      </c>
    </row>
    <row r="9547">
      <c r="A9547" t="inlineStr">
        <is>
          <t>letraitéil</t>
        </is>
      </c>
      <c r="B9547" t="n">
        <v>1</v>
      </c>
    </row>
    <row r="9548">
      <c r="A9548" t="inlineStr">
        <is>
          <t>letre</t>
        </is>
      </c>
      <c r="B9548" t="n">
        <v>1</v>
      </c>
    </row>
    <row r="9549">
      <c r="A9549" t="inlineStr">
        <is>
          <t>letroifiefme</t>
        </is>
      </c>
      <c r="B9549" t="n">
        <v>1</v>
      </c>
    </row>
    <row r="9550">
      <c r="A9550" t="inlineStr">
        <is>
          <t>letrouera</t>
        </is>
      </c>
      <c r="B9550" t="n">
        <v>1</v>
      </c>
    </row>
    <row r="9551">
      <c r="A9551" t="inlineStr">
        <is>
          <t>lett</t>
        </is>
      </c>
      <c r="B9551" t="n">
        <v>1</v>
      </c>
    </row>
    <row r="9552">
      <c r="A9552" t="inlineStr">
        <is>
          <t>lettre</t>
        </is>
      </c>
      <c r="B9552" t="n">
        <v>1</v>
      </c>
    </row>
    <row r="9553">
      <c r="A9553" t="inlineStr">
        <is>
          <t>lettres</t>
        </is>
      </c>
      <c r="B9553" t="n">
        <v>1</v>
      </c>
    </row>
    <row r="9554">
      <c r="A9554" t="inlineStr">
        <is>
          <t>lettrestelles</t>
        </is>
      </c>
      <c r="B9554" t="n">
        <v>1</v>
      </c>
    </row>
    <row r="9555">
      <c r="A9555" t="inlineStr">
        <is>
          <t>letéps</t>
        </is>
      </c>
      <c r="B9555" t="n">
        <v>1</v>
      </c>
    </row>
    <row r="9556">
      <c r="A9556" t="inlineStr">
        <is>
          <t>leua</t>
        </is>
      </c>
      <c r="B9556" t="n">
        <v>1</v>
      </c>
    </row>
    <row r="9557">
      <c r="A9557" t="inlineStr">
        <is>
          <t>leuaft</t>
        </is>
      </c>
      <c r="B9557" t="n">
        <v>1</v>
      </c>
    </row>
    <row r="9558">
      <c r="A9558" t="inlineStr">
        <is>
          <t>leuc</t>
        </is>
      </c>
      <c r="B9558" t="n">
        <v>1</v>
      </c>
    </row>
    <row r="9559">
      <c r="A9559" t="inlineStr">
        <is>
          <t>leuces</t>
        </is>
      </c>
      <c r="B9559" t="n">
        <v>1</v>
      </c>
    </row>
    <row r="9560">
      <c r="A9560" t="inlineStr">
        <is>
          <t>leucrnouuelles</t>
        </is>
      </c>
      <c r="B9560" t="n">
        <v>1</v>
      </c>
    </row>
    <row r="9561">
      <c r="A9561" t="inlineStr">
        <is>
          <t>leucroit</t>
        </is>
      </c>
      <c r="B9561" t="n">
        <v>1</v>
      </c>
    </row>
    <row r="9562">
      <c r="A9562" t="inlineStr">
        <is>
          <t>leue</t>
        </is>
      </c>
      <c r="B9562" t="n">
        <v>1</v>
      </c>
    </row>
    <row r="9563">
      <c r="A9563" t="inlineStr">
        <is>
          <t>leuee</t>
        </is>
      </c>
      <c r="B9563" t="n">
        <v>1</v>
      </c>
    </row>
    <row r="9564">
      <c r="A9564" t="inlineStr">
        <is>
          <t>leuer</t>
        </is>
      </c>
      <c r="B9564" t="n">
        <v>1</v>
      </c>
    </row>
    <row r="9565">
      <c r="A9565" t="inlineStr">
        <is>
          <t>leuerim</t>
        </is>
      </c>
      <c r="B9565" t="n">
        <v>1</v>
      </c>
    </row>
    <row r="9566">
      <c r="A9566" t="inlineStr">
        <is>
          <t>leuerles</t>
        </is>
      </c>
      <c r="B9566" t="n">
        <v>1</v>
      </c>
    </row>
    <row r="9567">
      <c r="A9567" t="inlineStr">
        <is>
          <t>leuez</t>
        </is>
      </c>
      <c r="B9567" t="n">
        <v>1</v>
      </c>
    </row>
    <row r="9568">
      <c r="A9568" t="inlineStr">
        <is>
          <t>leuft</t>
        </is>
      </c>
      <c r="B9568" t="n">
        <v>1</v>
      </c>
    </row>
    <row r="9569">
      <c r="A9569" t="inlineStr">
        <is>
          <t>leuites</t>
        </is>
      </c>
      <c r="B9569" t="n">
        <v>1</v>
      </c>
    </row>
    <row r="9570">
      <c r="A9570" t="inlineStr">
        <is>
          <t>leur</t>
        </is>
      </c>
      <c r="B9570" t="n">
        <v>1</v>
      </c>
    </row>
    <row r="9571">
      <c r="A9571" t="inlineStr">
        <is>
          <t>leurappartenir</t>
        </is>
      </c>
      <c r="B9571" t="n">
        <v>1</v>
      </c>
    </row>
    <row r="9572">
      <c r="A9572" t="inlineStr">
        <is>
          <t>leurauoit</t>
        </is>
      </c>
      <c r="B9572" t="n">
        <v>1</v>
      </c>
    </row>
    <row r="9573">
      <c r="A9573" t="inlineStr">
        <is>
          <t>leurauoyent</t>
        </is>
      </c>
      <c r="B9573" t="n">
        <v>1</v>
      </c>
    </row>
    <row r="9574">
      <c r="A9574" t="inlineStr">
        <is>
          <t>leurfait</t>
        </is>
      </c>
      <c r="B9574" t="n">
        <v>1</v>
      </c>
    </row>
    <row r="9575">
      <c r="A9575" t="inlineStr">
        <is>
          <t>leurfembloit</t>
        </is>
      </c>
      <c r="B9575" t="n">
        <v>1</v>
      </c>
    </row>
    <row r="9576">
      <c r="A9576" t="inlineStr">
        <is>
          <t>leurfoy</t>
        </is>
      </c>
      <c r="B9576" t="n">
        <v>1</v>
      </c>
    </row>
    <row r="9577">
      <c r="A9577" t="inlineStr">
        <is>
          <t>leuriuftice</t>
        </is>
      </c>
      <c r="B9577" t="n">
        <v>1</v>
      </c>
    </row>
    <row r="9578">
      <c r="A9578" t="inlineStr">
        <is>
          <t>leurlaifferentlegouuernement</t>
        </is>
      </c>
      <c r="B9578" t="n">
        <v>1</v>
      </c>
    </row>
    <row r="9579">
      <c r="A9579" t="inlineStr">
        <is>
          <t>leurlaiflerleur</t>
        </is>
      </c>
      <c r="B9579" t="n">
        <v>1</v>
      </c>
    </row>
    <row r="9580">
      <c r="A9580" t="inlineStr">
        <is>
          <t>leurmere</t>
        </is>
      </c>
      <c r="B9580" t="n">
        <v>1</v>
      </c>
    </row>
    <row r="9581">
      <c r="A9581" t="inlineStr">
        <is>
          <t>leurmortadopta</t>
        </is>
      </c>
      <c r="B9581" t="n">
        <v>1</v>
      </c>
    </row>
    <row r="9582">
      <c r="A9582" t="inlineStr">
        <is>
          <t>leurpayoitle</t>
        </is>
      </c>
      <c r="B9582" t="n">
        <v>1</v>
      </c>
    </row>
    <row r="9583">
      <c r="A9583" t="inlineStr">
        <is>
          <t>leurpuissance</t>
        </is>
      </c>
      <c r="B9583" t="n">
        <v>1</v>
      </c>
    </row>
    <row r="9584">
      <c r="A9584" t="inlineStr">
        <is>
          <t>leurrepu</t>
        </is>
      </c>
      <c r="B9584" t="n">
        <v>1</v>
      </c>
    </row>
    <row r="9585">
      <c r="A9585" t="inlineStr">
        <is>
          <t>leurrepublique</t>
        </is>
      </c>
      <c r="B9585" t="n">
        <v>1</v>
      </c>
    </row>
    <row r="9586">
      <c r="A9586" t="inlineStr">
        <is>
          <t>leurroy</t>
        </is>
      </c>
      <c r="B9586" t="n">
        <v>1</v>
      </c>
    </row>
    <row r="9587">
      <c r="A9587" t="inlineStr">
        <is>
          <t>leurs</t>
        </is>
      </c>
      <c r="B9587" t="n">
        <v>1</v>
      </c>
    </row>
    <row r="9588">
      <c r="A9588" t="inlineStr">
        <is>
          <t>leursactions</t>
        </is>
      </c>
      <c r="B9588" t="n">
        <v>1</v>
      </c>
    </row>
    <row r="9589">
      <c r="A9589" t="inlineStr">
        <is>
          <t>leursalliez</t>
        </is>
      </c>
      <c r="B9589" t="n">
        <v>1</v>
      </c>
    </row>
    <row r="9590">
      <c r="A9590" t="inlineStr">
        <is>
          <t>leursarrefts</t>
        </is>
      </c>
      <c r="B9590" t="n">
        <v>1</v>
      </c>
    </row>
    <row r="9591">
      <c r="A9591" t="inlineStr">
        <is>
          <t>leursenfans</t>
        </is>
      </c>
      <c r="B9591" t="n">
        <v>1</v>
      </c>
    </row>
    <row r="9592">
      <c r="A9592" t="inlineStr">
        <is>
          <t>leursi</t>
        </is>
      </c>
      <c r="B9592" t="n">
        <v>1</v>
      </c>
    </row>
    <row r="9593">
      <c r="A9593" t="inlineStr">
        <is>
          <t>leursiugemés</t>
        </is>
      </c>
      <c r="B9593" t="n">
        <v>1</v>
      </c>
    </row>
    <row r="9594">
      <c r="A9594" t="inlineStr">
        <is>
          <t>leursrequeftes</t>
        </is>
      </c>
      <c r="B9594" t="n">
        <v>1</v>
      </c>
    </row>
    <row r="9595">
      <c r="A9595" t="inlineStr">
        <is>
          <t>leursroyaumes</t>
        </is>
      </c>
      <c r="B9595" t="n">
        <v>1</v>
      </c>
    </row>
    <row r="9596">
      <c r="A9596" t="inlineStr">
        <is>
          <t>leurstef</t>
        </is>
      </c>
      <c r="B9596" t="n">
        <v>1</v>
      </c>
    </row>
    <row r="9597">
      <c r="A9597" t="inlineStr">
        <is>
          <t>leursvensaux</t>
        </is>
      </c>
      <c r="B9597" t="n">
        <v>1</v>
      </c>
    </row>
    <row r="9598">
      <c r="A9598" t="inlineStr">
        <is>
          <t>leut</t>
        </is>
      </c>
      <c r="B9598" t="n">
        <v>1</v>
      </c>
    </row>
    <row r="9599">
      <c r="A9599" t="inlineStr">
        <is>
          <t>leuát</t>
        </is>
      </c>
      <c r="B9599" t="n">
        <v>1</v>
      </c>
    </row>
    <row r="9600">
      <c r="A9600" t="inlineStr">
        <is>
          <t>leué</t>
        </is>
      </c>
      <c r="B9600" t="n">
        <v>1</v>
      </c>
    </row>
    <row r="9601">
      <c r="A9601" t="inlineStr">
        <is>
          <t>levaffal</t>
        </is>
      </c>
      <c r="B9601" t="n">
        <v>1</v>
      </c>
    </row>
    <row r="9602">
      <c r="A9602" t="inlineStr">
        <is>
          <t>lex</t>
        </is>
      </c>
      <c r="B9602" t="n">
        <v>1</v>
      </c>
    </row>
    <row r="9603">
      <c r="A9603" t="inlineStr">
        <is>
          <t>lexoy</t>
        </is>
      </c>
      <c r="B9603" t="n">
        <v>1</v>
      </c>
    </row>
    <row r="9604">
      <c r="A9604" t="inlineStr">
        <is>
          <t>lez</t>
        </is>
      </c>
      <c r="B9604" t="n">
        <v>1</v>
      </c>
    </row>
    <row r="9605">
      <c r="A9605" t="inlineStr">
        <is>
          <t>leze</t>
        </is>
      </c>
      <c r="B9605" t="n">
        <v>1</v>
      </c>
    </row>
    <row r="9606">
      <c r="A9606" t="inlineStr">
        <is>
          <t>lezion</t>
        </is>
      </c>
      <c r="B9606" t="n">
        <v>1</v>
      </c>
    </row>
    <row r="9607">
      <c r="A9607" t="inlineStr">
        <is>
          <t>leétore</t>
        </is>
      </c>
      <c r="B9607" t="n">
        <v>1</v>
      </c>
    </row>
    <row r="9608">
      <c r="A9608" t="inlineStr">
        <is>
          <t>leídites</t>
        </is>
      </c>
      <c r="B9608" t="n">
        <v>1</v>
      </c>
    </row>
    <row r="9609">
      <c r="A9609" t="inlineStr">
        <is>
          <t>leíenat</t>
        </is>
      </c>
      <c r="B9609" t="n">
        <v>1</v>
      </c>
    </row>
    <row r="9610">
      <c r="A9610" t="inlineStr">
        <is>
          <t>leſquelles</t>
        </is>
      </c>
      <c r="B9610" t="n">
        <v>1</v>
      </c>
    </row>
    <row r="9611">
      <c r="A9611" t="inlineStr">
        <is>
          <t>lfeminz</t>
        </is>
      </c>
      <c r="B9611" t="n">
        <v>1</v>
      </c>
    </row>
    <row r="9612">
      <c r="A9612" t="inlineStr">
        <is>
          <t>lficum</t>
        </is>
      </c>
      <c r="B9612" t="n">
        <v>1</v>
      </c>
    </row>
    <row r="9613">
      <c r="A9613" t="inlineStr">
        <is>
          <t>lg</t>
        </is>
      </c>
      <c r="B9613" t="n">
        <v>1</v>
      </c>
    </row>
    <row r="9614">
      <c r="A9614" t="inlineStr">
        <is>
          <t>lhivre</t>
        </is>
      </c>
      <c r="B9614" t="n">
        <v>1</v>
      </c>
    </row>
    <row r="9615">
      <c r="A9615" t="inlineStr">
        <is>
          <t>lia</t>
        </is>
      </c>
      <c r="B9615" t="n">
        <v>1</v>
      </c>
    </row>
    <row r="9616">
      <c r="A9616" t="inlineStr">
        <is>
          <t>liaifon</t>
        </is>
      </c>
      <c r="B9616" t="n">
        <v>1</v>
      </c>
    </row>
    <row r="9617">
      <c r="A9617" t="inlineStr">
        <is>
          <t>liaiſon</t>
        </is>
      </c>
      <c r="B9617" t="n">
        <v>1</v>
      </c>
    </row>
    <row r="9618">
      <c r="A9618" t="inlineStr">
        <is>
          <t>lian</t>
        </is>
      </c>
      <c r="B9618" t="n">
        <v>1</v>
      </c>
    </row>
    <row r="9619">
      <c r="A9619" t="inlineStr">
        <is>
          <t>liance</t>
        </is>
      </c>
      <c r="B9619" t="n">
        <v>1</v>
      </c>
    </row>
    <row r="9620">
      <c r="A9620" t="inlineStr">
        <is>
          <t>liancecefte</t>
        </is>
      </c>
      <c r="B9620" t="n">
        <v>1</v>
      </c>
    </row>
    <row r="9621">
      <c r="A9621" t="inlineStr">
        <is>
          <t>liat</t>
        </is>
      </c>
      <c r="B9621" t="n">
        <v>1</v>
      </c>
    </row>
    <row r="9622">
      <c r="A9622" t="inlineStr">
        <is>
          <t>libené</t>
        </is>
      </c>
      <c r="B9622" t="n">
        <v>1</v>
      </c>
    </row>
    <row r="9623">
      <c r="A9623" t="inlineStr">
        <is>
          <t>liberalement</t>
        </is>
      </c>
      <c r="B9623" t="n">
        <v>1</v>
      </c>
    </row>
    <row r="9624">
      <c r="A9624" t="inlineStr">
        <is>
          <t>liberalité</t>
        </is>
      </c>
      <c r="B9624" t="n">
        <v>1</v>
      </c>
    </row>
    <row r="9625">
      <c r="A9625" t="inlineStr">
        <is>
          <t>libertatem</t>
        </is>
      </c>
      <c r="B9625" t="n">
        <v>1</v>
      </c>
    </row>
    <row r="9626">
      <c r="A9626" t="inlineStr">
        <is>
          <t>libertates</t>
        </is>
      </c>
      <c r="B9626" t="n">
        <v>1</v>
      </c>
    </row>
    <row r="9627">
      <c r="A9627" t="inlineStr">
        <is>
          <t>libertez</t>
        </is>
      </c>
      <c r="B9627" t="n">
        <v>1</v>
      </c>
    </row>
    <row r="9628">
      <c r="A9628" t="inlineStr">
        <is>
          <t>liberté</t>
        </is>
      </c>
      <c r="B9628" t="n">
        <v>1</v>
      </c>
    </row>
    <row r="9629">
      <c r="A9629" t="inlineStr">
        <is>
          <t>libertéaux</t>
        </is>
      </c>
      <c r="B9629" t="n">
        <v>1</v>
      </c>
    </row>
    <row r="9630">
      <c r="A9630" t="inlineStr">
        <is>
          <t>libertétrop</t>
        </is>
      </c>
      <c r="B9630" t="n">
        <v>1</v>
      </c>
    </row>
    <row r="9631">
      <c r="A9631" t="inlineStr">
        <is>
          <t>libertéàl</t>
        </is>
      </c>
      <c r="B9631" t="n">
        <v>1</v>
      </c>
    </row>
    <row r="9632">
      <c r="A9632" t="inlineStr">
        <is>
          <t>libre</t>
        </is>
      </c>
      <c r="B9632" t="n">
        <v>1</v>
      </c>
    </row>
    <row r="9633">
      <c r="A9633" t="inlineStr">
        <is>
          <t>libres</t>
        </is>
      </c>
      <c r="B9633" t="n">
        <v>1</v>
      </c>
    </row>
    <row r="9634">
      <c r="A9634" t="inlineStr">
        <is>
          <t>licebit</t>
        </is>
      </c>
      <c r="B9634" t="n">
        <v>1</v>
      </c>
    </row>
    <row r="9635">
      <c r="A9635" t="inlineStr">
        <is>
          <t>licen</t>
        </is>
      </c>
      <c r="B9635" t="n">
        <v>1</v>
      </c>
    </row>
    <row r="9636">
      <c r="A9636" t="inlineStr">
        <is>
          <t>licencie</t>
        </is>
      </c>
      <c r="B9636" t="n">
        <v>1</v>
      </c>
    </row>
    <row r="9637">
      <c r="A9637" t="inlineStr">
        <is>
          <t>licent</t>
        </is>
      </c>
      <c r="B9637" t="n">
        <v>1</v>
      </c>
    </row>
    <row r="9638">
      <c r="A9638" t="inlineStr">
        <is>
          <t>licentier</t>
        </is>
      </c>
      <c r="B9638" t="n">
        <v>1</v>
      </c>
    </row>
    <row r="9639">
      <c r="A9639" t="inlineStr">
        <is>
          <t>licentiez</t>
        </is>
      </c>
      <c r="B9639" t="n">
        <v>1</v>
      </c>
    </row>
    <row r="9640">
      <c r="A9640" t="inlineStr">
        <is>
          <t>liceret</t>
        </is>
      </c>
      <c r="B9640" t="n">
        <v>1</v>
      </c>
    </row>
    <row r="9641">
      <c r="A9641" t="inlineStr">
        <is>
          <t>licet</t>
        </is>
      </c>
      <c r="B9641" t="n">
        <v>1</v>
      </c>
    </row>
    <row r="9642">
      <c r="A9642" t="inlineStr">
        <is>
          <t>licis</t>
        </is>
      </c>
      <c r="B9642" t="n">
        <v>1</v>
      </c>
    </row>
    <row r="9643">
      <c r="A9643" t="inlineStr">
        <is>
          <t>licite</t>
        </is>
      </c>
      <c r="B9643" t="n">
        <v>1</v>
      </c>
    </row>
    <row r="9644">
      <c r="A9644" t="inlineStr">
        <is>
          <t>liciteau</t>
        </is>
      </c>
      <c r="B9644" t="n">
        <v>1</v>
      </c>
    </row>
    <row r="9645">
      <c r="A9645" t="inlineStr">
        <is>
          <t>licu</t>
        </is>
      </c>
      <c r="B9645" t="n">
        <v>1</v>
      </c>
    </row>
    <row r="9646">
      <c r="A9646" t="inlineStr">
        <is>
          <t>licutenäât</t>
        </is>
      </c>
      <c r="B9646" t="n">
        <v>1</v>
      </c>
    </row>
    <row r="9647">
      <c r="A9647" t="inlineStr">
        <is>
          <t>licéce</t>
        </is>
      </c>
      <c r="B9647" t="n">
        <v>1</v>
      </c>
    </row>
    <row r="9648">
      <c r="A9648" t="inlineStr">
        <is>
          <t>lier</t>
        </is>
      </c>
      <c r="B9648" t="n">
        <v>1</v>
      </c>
    </row>
    <row r="9649">
      <c r="A9649" t="inlineStr">
        <is>
          <t>lierentl</t>
        </is>
      </c>
      <c r="B9649" t="n">
        <v>1</v>
      </c>
    </row>
    <row r="9650">
      <c r="A9650" t="inlineStr">
        <is>
          <t>lierles</t>
        </is>
      </c>
      <c r="B9650" t="n">
        <v>1</v>
      </c>
    </row>
    <row r="9651">
      <c r="A9651" t="inlineStr">
        <is>
          <t>liers</t>
        </is>
      </c>
      <c r="B9651" t="n">
        <v>1</v>
      </c>
    </row>
    <row r="9652">
      <c r="A9652" t="inlineStr">
        <is>
          <t>lieuaux</t>
        </is>
      </c>
      <c r="B9652" t="n">
        <v>1</v>
      </c>
    </row>
    <row r="9653">
      <c r="A9653" t="inlineStr">
        <is>
          <t>lieune</t>
        </is>
      </c>
      <c r="B9653" t="n">
        <v>1</v>
      </c>
    </row>
    <row r="9654">
      <c r="A9654" t="inlineStr">
        <is>
          <t>lieute</t>
        </is>
      </c>
      <c r="B9654" t="n">
        <v>1</v>
      </c>
    </row>
    <row r="9655">
      <c r="A9655" t="inlineStr">
        <is>
          <t>lieutenans</t>
        </is>
      </c>
      <c r="B9655" t="n">
        <v>1</v>
      </c>
    </row>
    <row r="9656">
      <c r="A9656" t="inlineStr">
        <is>
          <t>lieutenás</t>
        </is>
      </c>
      <c r="B9656" t="n">
        <v>1</v>
      </c>
    </row>
    <row r="9657">
      <c r="A9657" t="inlineStr">
        <is>
          <t>lieutenát</t>
        </is>
      </c>
      <c r="B9657" t="n">
        <v>1</v>
      </c>
    </row>
    <row r="9658">
      <c r="A9658" t="inlineStr">
        <is>
          <t>lieutenär</t>
        </is>
      </c>
      <c r="B9658" t="n">
        <v>1</v>
      </c>
    </row>
    <row r="9659">
      <c r="A9659" t="inlineStr">
        <is>
          <t>lieutenäs</t>
        </is>
      </c>
      <c r="B9659" t="n">
        <v>1</v>
      </c>
    </row>
    <row r="9660">
      <c r="A9660" t="inlineStr">
        <is>
          <t>lieux</t>
        </is>
      </c>
      <c r="B9660" t="n">
        <v>1</v>
      </c>
    </row>
    <row r="9661">
      <c r="A9661" t="inlineStr">
        <is>
          <t>lieués</t>
        </is>
      </c>
      <c r="B9661" t="n">
        <v>1</v>
      </c>
    </row>
    <row r="9662">
      <c r="A9662" t="inlineStr">
        <is>
          <t>liez</t>
        </is>
      </c>
      <c r="B9662" t="n">
        <v>1</v>
      </c>
    </row>
    <row r="9663">
      <c r="A9663" t="inlineStr">
        <is>
          <t>lifland</t>
        </is>
      </c>
      <c r="B9663" t="n">
        <v>1</v>
      </c>
    </row>
    <row r="9664">
      <c r="A9664" t="inlineStr">
        <is>
          <t>lifons</t>
        </is>
      </c>
      <c r="B9664" t="n">
        <v>1</v>
      </c>
    </row>
    <row r="9665">
      <c r="A9665" t="inlineStr">
        <is>
          <t>lifonsaux</t>
        </is>
      </c>
      <c r="B9665" t="n">
        <v>1</v>
      </c>
    </row>
    <row r="9666">
      <c r="A9666" t="inlineStr">
        <is>
          <t>ligarius</t>
        </is>
      </c>
      <c r="B9666" t="n">
        <v>1</v>
      </c>
    </row>
    <row r="9667">
      <c r="A9667" t="inlineStr">
        <is>
          <t>lige</t>
        </is>
      </c>
      <c r="B9667" t="n">
        <v>1</v>
      </c>
    </row>
    <row r="9668">
      <c r="A9668" t="inlineStr">
        <is>
          <t>ligeautez</t>
        </is>
      </c>
      <c r="B9668" t="n">
        <v>1</v>
      </c>
    </row>
    <row r="9669">
      <c r="A9669" t="inlineStr">
        <is>
          <t>liges</t>
        </is>
      </c>
      <c r="B9669" t="n">
        <v>1</v>
      </c>
    </row>
    <row r="9670">
      <c r="A9670" t="inlineStr">
        <is>
          <t>ligion</t>
        </is>
      </c>
      <c r="B9670" t="n">
        <v>1</v>
      </c>
    </row>
    <row r="9671">
      <c r="A9671" t="inlineStr">
        <is>
          <t>ligium</t>
        </is>
      </c>
      <c r="B9671" t="n">
        <v>1</v>
      </c>
    </row>
    <row r="9672">
      <c r="A9672" t="inlineStr">
        <is>
          <t>lignage</t>
        </is>
      </c>
      <c r="B9672" t="n">
        <v>1</v>
      </c>
    </row>
    <row r="9673">
      <c r="A9673" t="inlineStr">
        <is>
          <t>lignager</t>
        </is>
      </c>
      <c r="B9673" t="n">
        <v>1</v>
      </c>
    </row>
    <row r="9674">
      <c r="A9674" t="inlineStr">
        <is>
          <t>lignagers</t>
        </is>
      </c>
      <c r="B9674" t="n">
        <v>1</v>
      </c>
    </row>
    <row r="9675">
      <c r="A9675" t="inlineStr">
        <is>
          <t>ligne</t>
        </is>
      </c>
      <c r="B9675" t="n">
        <v>1</v>
      </c>
    </row>
    <row r="9676">
      <c r="A9676" t="inlineStr">
        <is>
          <t>lignecs</t>
        </is>
      </c>
      <c r="B9676" t="n">
        <v>1</v>
      </c>
    </row>
    <row r="9677">
      <c r="A9677" t="inlineStr">
        <is>
          <t>lignecsà</t>
        </is>
      </c>
      <c r="B9677" t="n">
        <v>1</v>
      </c>
    </row>
    <row r="9678">
      <c r="A9678" t="inlineStr">
        <is>
          <t>lignee</t>
        </is>
      </c>
      <c r="B9678" t="n">
        <v>1</v>
      </c>
    </row>
    <row r="9679">
      <c r="A9679" t="inlineStr">
        <is>
          <t>lignees</t>
        </is>
      </c>
      <c r="B9679" t="n">
        <v>1</v>
      </c>
    </row>
    <row r="9680">
      <c r="A9680" t="inlineStr">
        <is>
          <t>ligné</t>
        </is>
      </c>
      <c r="B9680" t="n">
        <v>1</v>
      </c>
    </row>
    <row r="9681">
      <c r="A9681" t="inlineStr">
        <is>
          <t>ligue</t>
        </is>
      </c>
      <c r="B9681" t="n">
        <v>1</v>
      </c>
    </row>
    <row r="9682">
      <c r="A9682" t="inlineStr">
        <is>
          <t>liguent</t>
        </is>
      </c>
      <c r="B9682" t="n">
        <v>1</v>
      </c>
    </row>
    <row r="9683">
      <c r="A9683" t="inlineStr">
        <is>
          <t>ligueoffenfiue</t>
        </is>
      </c>
      <c r="B9683" t="n">
        <v>1</v>
      </c>
    </row>
    <row r="9684">
      <c r="A9684" t="inlineStr">
        <is>
          <t>liguer</t>
        </is>
      </c>
      <c r="B9684" t="n">
        <v>1</v>
      </c>
    </row>
    <row r="9685">
      <c r="A9685" t="inlineStr">
        <is>
          <t>ligues</t>
        </is>
      </c>
      <c r="B9685" t="n">
        <v>1</v>
      </c>
    </row>
    <row r="9686">
      <c r="A9686" t="inlineStr">
        <is>
          <t>liguez</t>
        </is>
      </c>
      <c r="B9686" t="n">
        <v>1</v>
      </c>
    </row>
    <row r="9687">
      <c r="A9687" t="inlineStr">
        <is>
          <t>liguis</t>
        </is>
      </c>
      <c r="B9687" t="n">
        <v>1</v>
      </c>
    </row>
    <row r="9688">
      <c r="A9688" t="inlineStr">
        <is>
          <t>liiuftice</t>
        </is>
      </c>
      <c r="B9688" t="n">
        <v>1</v>
      </c>
    </row>
    <row r="9689">
      <c r="A9689" t="inlineStr">
        <is>
          <t>limi</t>
        </is>
      </c>
      <c r="B9689" t="n">
        <v>1</v>
      </c>
    </row>
    <row r="9690">
      <c r="A9690" t="inlineStr">
        <is>
          <t>limina</t>
        </is>
      </c>
      <c r="B9690" t="n">
        <v>1</v>
      </c>
    </row>
    <row r="9691">
      <c r="A9691" t="inlineStr">
        <is>
          <t>limita</t>
        </is>
      </c>
      <c r="B9691" t="n">
        <v>1</v>
      </c>
    </row>
    <row r="9692">
      <c r="A9692" t="inlineStr">
        <is>
          <t>limitees</t>
        </is>
      </c>
      <c r="B9692" t="n">
        <v>1</v>
      </c>
    </row>
    <row r="9693">
      <c r="A9693" t="inlineStr">
        <is>
          <t>limité</t>
        </is>
      </c>
      <c r="B9693" t="n">
        <v>1</v>
      </c>
    </row>
    <row r="9694">
      <c r="A9694" t="inlineStr">
        <is>
          <t>limpofition</t>
        </is>
      </c>
      <c r="B9694" t="n">
        <v>1</v>
      </c>
    </row>
    <row r="9695">
      <c r="A9695" t="inlineStr">
        <is>
          <t>limres</t>
        </is>
      </c>
      <c r="B9695" t="n">
        <v>1</v>
      </c>
    </row>
    <row r="9696">
      <c r="A9696" t="inlineStr">
        <is>
          <t>lin</t>
        </is>
      </c>
      <c r="B9696" t="n">
        <v>1</v>
      </c>
    </row>
    <row r="9697">
      <c r="A9697" t="inlineStr">
        <is>
          <t>linia</t>
        </is>
      </c>
      <c r="B9697" t="n">
        <v>1</v>
      </c>
    </row>
    <row r="9698">
      <c r="A9698" t="inlineStr">
        <is>
          <t>lins</t>
        </is>
      </c>
      <c r="B9698" t="n">
        <v>1</v>
      </c>
    </row>
    <row r="9699">
      <c r="A9699" t="inlineStr">
        <is>
          <t>linua</t>
        </is>
      </c>
      <c r="B9699" t="n">
        <v>1</v>
      </c>
    </row>
    <row r="9700">
      <c r="A9700" t="inlineStr">
        <is>
          <t>linucftir</t>
        </is>
      </c>
      <c r="B9700" t="n">
        <v>1</v>
      </c>
    </row>
    <row r="9701">
      <c r="A9701" t="inlineStr">
        <is>
          <t>lioientles</t>
        </is>
      </c>
      <c r="B9701" t="n">
        <v>1</v>
      </c>
    </row>
    <row r="9702">
      <c r="A9702" t="inlineStr">
        <is>
          <t>lione</t>
        </is>
      </c>
      <c r="B9702" t="n">
        <v>1</v>
      </c>
    </row>
    <row r="9703">
      <c r="A9703" t="inlineStr">
        <is>
          <t>lionibus</t>
        </is>
      </c>
      <c r="B9703" t="n">
        <v>1</v>
      </c>
    </row>
    <row r="9704">
      <c r="A9704" t="inlineStr">
        <is>
          <t>lippe</t>
        </is>
      </c>
      <c r="B9704" t="n">
        <v>1</v>
      </c>
    </row>
    <row r="9705">
      <c r="A9705" t="inlineStr">
        <is>
          <t>lique</t>
        </is>
      </c>
      <c r="B9705" t="n">
        <v>1</v>
      </c>
    </row>
    <row r="9706">
      <c r="A9706" t="inlineStr">
        <is>
          <t>lir</t>
        </is>
      </c>
      <c r="B9706" t="n">
        <v>1</v>
      </c>
    </row>
    <row r="9707">
      <c r="A9707" t="inlineStr">
        <is>
          <t>lisosnous</t>
        </is>
      </c>
      <c r="B9707" t="n">
        <v>1</v>
      </c>
    </row>
    <row r="9708">
      <c r="A9708" t="inlineStr">
        <is>
          <t>literas</t>
        </is>
      </c>
      <c r="B9708" t="n">
        <v>1</v>
      </c>
    </row>
    <row r="9709">
      <c r="A9709" t="inlineStr">
        <is>
          <t>lites</t>
        </is>
      </c>
      <c r="B9709" t="n">
        <v>1</v>
      </c>
    </row>
    <row r="9710">
      <c r="A9710" t="inlineStr">
        <is>
          <t>lituanie</t>
        </is>
      </c>
      <c r="B9710" t="n">
        <v>1</v>
      </c>
    </row>
    <row r="9711">
      <c r="A9711" t="inlineStr">
        <is>
          <t>liuc</t>
        </is>
      </c>
      <c r="B9711" t="n">
        <v>1</v>
      </c>
    </row>
    <row r="9712">
      <c r="A9712" t="inlineStr">
        <is>
          <t>liucau</t>
        </is>
      </c>
      <c r="B9712" t="n">
        <v>1</v>
      </c>
    </row>
    <row r="9713">
      <c r="A9713" t="inlineStr">
        <is>
          <t>liue</t>
        </is>
      </c>
      <c r="B9713" t="n">
        <v>1</v>
      </c>
    </row>
    <row r="9714">
      <c r="A9714" t="inlineStr">
        <is>
          <t>liuius</t>
        </is>
      </c>
      <c r="B9714" t="n">
        <v>1</v>
      </c>
    </row>
    <row r="9715">
      <c r="A9715" t="inlineStr">
        <is>
          <t>lium</t>
        </is>
      </c>
      <c r="B9715" t="n">
        <v>1</v>
      </c>
    </row>
    <row r="9716">
      <c r="A9716" t="inlineStr">
        <is>
          <t>liuonie</t>
        </is>
      </c>
      <c r="B9716" t="n">
        <v>1</v>
      </c>
    </row>
    <row r="9717">
      <c r="A9717" t="inlineStr">
        <is>
          <t>liure</t>
        </is>
      </c>
      <c r="B9717" t="n">
        <v>1</v>
      </c>
    </row>
    <row r="9718">
      <c r="A9718" t="inlineStr">
        <is>
          <t>liurer</t>
        </is>
      </c>
      <c r="B9718" t="n">
        <v>1</v>
      </c>
    </row>
    <row r="9719">
      <c r="A9719" t="inlineStr">
        <is>
          <t>liurerentaux</t>
        </is>
      </c>
      <c r="B9719" t="n">
        <v>1</v>
      </c>
    </row>
    <row r="9720">
      <c r="A9720" t="inlineStr">
        <is>
          <t>liures</t>
        </is>
      </c>
      <c r="B9720" t="n">
        <v>1</v>
      </c>
    </row>
    <row r="9721">
      <c r="A9721" t="inlineStr">
        <is>
          <t>liuré</t>
        </is>
      </c>
      <c r="B9721" t="n">
        <v>1</v>
      </c>
    </row>
    <row r="9722">
      <c r="A9722" t="inlineStr">
        <is>
          <t>lius</t>
        </is>
      </c>
      <c r="B9722" t="n">
        <v>1</v>
      </c>
    </row>
    <row r="9723">
      <c r="A9723" t="inlineStr">
        <is>
          <t>livrepremier</t>
        </is>
      </c>
      <c r="B9723" t="n">
        <v>1</v>
      </c>
    </row>
    <row r="9724">
      <c r="A9724" t="inlineStr">
        <is>
          <t>livretprem</t>
        </is>
      </c>
      <c r="B9724" t="n">
        <v>1</v>
      </c>
    </row>
    <row r="9725">
      <c r="A9725" t="inlineStr">
        <is>
          <t>livrezpbremier</t>
        </is>
      </c>
      <c r="B9725" t="n">
        <v>1</v>
      </c>
    </row>
    <row r="9726">
      <c r="A9726" t="inlineStr">
        <is>
          <t>livré</t>
        </is>
      </c>
      <c r="B9726" t="n">
        <v>1</v>
      </c>
    </row>
    <row r="9727">
      <c r="A9727" t="inlineStr">
        <is>
          <t>lix</t>
        </is>
      </c>
      <c r="B9727" t="n">
        <v>1</v>
      </c>
    </row>
    <row r="9728">
      <c r="A9728" t="inlineStr">
        <is>
          <t>liäce</t>
        </is>
      </c>
      <c r="B9728" t="n">
        <v>1</v>
      </c>
    </row>
    <row r="9729">
      <c r="A9729" t="inlineStr">
        <is>
          <t>lié</t>
        </is>
      </c>
      <c r="B9729" t="n">
        <v>1</v>
      </c>
    </row>
    <row r="9730">
      <c r="A9730" t="inlineStr">
        <is>
          <t>liſons</t>
        </is>
      </c>
      <c r="B9730" t="n">
        <v>1</v>
      </c>
    </row>
    <row r="9731">
      <c r="A9731" t="inlineStr">
        <is>
          <t>ll</t>
        </is>
      </c>
      <c r="B9731" t="n">
        <v>1</v>
      </c>
    </row>
    <row r="9732">
      <c r="A9732" t="inlineStr">
        <is>
          <t>lle</t>
        </is>
      </c>
      <c r="B9732" t="n">
        <v>1</v>
      </c>
    </row>
    <row r="9733">
      <c r="A9733" t="inlineStr">
        <is>
          <t>llvre</t>
        </is>
      </c>
      <c r="B9733" t="n">
        <v>1</v>
      </c>
    </row>
    <row r="9734">
      <c r="A9734" t="inlineStr">
        <is>
          <t>lnd</t>
        </is>
      </c>
      <c r="B9734" t="n">
        <v>1</v>
      </c>
    </row>
    <row r="9735">
      <c r="A9735" t="inlineStr">
        <is>
          <t>lobeiflance</t>
        </is>
      </c>
      <c r="B9735" t="n">
        <v>1</v>
      </c>
    </row>
    <row r="9736">
      <c r="A9736" t="inlineStr">
        <is>
          <t>lodi</t>
        </is>
      </c>
      <c r="B9736" t="n">
        <v>1</v>
      </c>
    </row>
    <row r="9737">
      <c r="A9737" t="inlineStr">
        <is>
          <t>lodres</t>
        </is>
      </c>
      <c r="B9737" t="n">
        <v>1</v>
      </c>
    </row>
    <row r="9738">
      <c r="A9738" t="inlineStr">
        <is>
          <t>loftaint</t>
        </is>
      </c>
      <c r="B9738" t="n">
        <v>1</v>
      </c>
    </row>
    <row r="9739">
      <c r="A9739" t="inlineStr">
        <is>
          <t>loger</t>
        </is>
      </c>
      <c r="B9739" t="n">
        <v>1</v>
      </c>
    </row>
    <row r="9740">
      <c r="A9740" t="inlineStr">
        <is>
          <t>logne</t>
        </is>
      </c>
      <c r="B9740" t="n">
        <v>1</v>
      </c>
    </row>
    <row r="9741">
      <c r="A9741" t="inlineStr">
        <is>
          <t>logoitles</t>
        </is>
      </c>
      <c r="B9741" t="n">
        <v>1</v>
      </c>
    </row>
    <row r="9742">
      <c r="A9742" t="inlineStr">
        <is>
          <t>logues</t>
        </is>
      </c>
      <c r="B9742" t="n">
        <v>1</v>
      </c>
    </row>
    <row r="9743">
      <c r="A9743" t="inlineStr">
        <is>
          <t>loiiage</t>
        </is>
      </c>
      <c r="B9743" t="n">
        <v>1</v>
      </c>
    </row>
    <row r="9744">
      <c r="A9744" t="inlineStr">
        <is>
          <t>loing</t>
        </is>
      </c>
      <c r="B9744" t="n">
        <v>1</v>
      </c>
    </row>
    <row r="9745">
      <c r="A9745" t="inlineStr">
        <is>
          <t>loir</t>
        </is>
      </c>
      <c r="B9745" t="n">
        <v>1</v>
      </c>
    </row>
    <row r="9746">
      <c r="A9746" t="inlineStr">
        <is>
          <t>loire</t>
        </is>
      </c>
      <c r="B9746" t="n">
        <v>1</v>
      </c>
    </row>
    <row r="9747">
      <c r="A9747" t="inlineStr">
        <is>
          <t>loix</t>
        </is>
      </c>
      <c r="B9747" t="n">
        <v>1</v>
      </c>
    </row>
    <row r="9748">
      <c r="A9748" t="inlineStr">
        <is>
          <t>loixen</t>
        </is>
      </c>
      <c r="B9748" t="n">
        <v>1</v>
      </c>
    </row>
    <row r="9749">
      <c r="A9749" t="inlineStr">
        <is>
          <t>loixjareceües</t>
        </is>
      </c>
      <c r="B9749" t="n">
        <v>1</v>
      </c>
    </row>
    <row r="9750">
      <c r="A9750" t="inlineStr">
        <is>
          <t>loixs</t>
        </is>
      </c>
      <c r="B9750" t="n">
        <v>1</v>
      </c>
    </row>
    <row r="9751">
      <c r="A9751" t="inlineStr">
        <is>
          <t>lombardie</t>
        </is>
      </c>
      <c r="B9751" t="n">
        <v>1</v>
      </c>
    </row>
    <row r="9752">
      <c r="A9752" t="inlineStr">
        <is>
          <t>lombards</t>
        </is>
      </c>
      <c r="B9752" t="n">
        <v>1</v>
      </c>
    </row>
    <row r="9753">
      <c r="A9753" t="inlineStr">
        <is>
          <t>lombars</t>
        </is>
      </c>
      <c r="B9753" t="n">
        <v>1</v>
      </c>
    </row>
    <row r="9754">
      <c r="A9754" t="inlineStr">
        <is>
          <t>lombarsla</t>
        </is>
      </c>
      <c r="B9754" t="n">
        <v>1</v>
      </c>
    </row>
    <row r="9755">
      <c r="A9755" t="inlineStr">
        <is>
          <t>lon</t>
        </is>
      </c>
      <c r="B9755" t="n">
        <v>1</v>
      </c>
    </row>
    <row r="9756">
      <c r="A9756" t="inlineStr">
        <is>
          <t>lond</t>
        </is>
      </c>
      <c r="B9756" t="n">
        <v>1</v>
      </c>
    </row>
    <row r="9757">
      <c r="A9757" t="inlineStr">
        <is>
          <t>londres</t>
        </is>
      </c>
      <c r="B9757" t="n">
        <v>1</v>
      </c>
    </row>
    <row r="9758">
      <c r="A9758" t="inlineStr">
        <is>
          <t>longi</t>
        </is>
      </c>
      <c r="B9758" t="n">
        <v>1</v>
      </c>
    </row>
    <row r="9759">
      <c r="A9759" t="inlineStr">
        <is>
          <t>longne</t>
        </is>
      </c>
      <c r="B9759" t="n">
        <v>1</v>
      </c>
    </row>
    <row r="9760">
      <c r="A9760" t="inlineStr">
        <is>
          <t>longue</t>
        </is>
      </c>
      <c r="B9760" t="n">
        <v>1</v>
      </c>
    </row>
    <row r="9761">
      <c r="A9761" t="inlineStr">
        <is>
          <t>longues</t>
        </is>
      </c>
      <c r="B9761" t="n">
        <v>1</v>
      </c>
    </row>
    <row r="9762">
      <c r="A9762" t="inlineStr">
        <is>
          <t>longuesannees</t>
        </is>
      </c>
      <c r="B9762" t="n">
        <v>1</v>
      </c>
    </row>
    <row r="9763">
      <c r="A9763" t="inlineStr">
        <is>
          <t>longueual</t>
        </is>
      </c>
      <c r="B9763" t="n">
        <v>1</v>
      </c>
    </row>
    <row r="9764">
      <c r="A9764" t="inlineStr">
        <is>
          <t>longueuille</t>
        </is>
      </c>
      <c r="B9764" t="n">
        <v>1</v>
      </c>
    </row>
    <row r="9765">
      <c r="A9765" t="inlineStr">
        <is>
          <t>lonies</t>
        </is>
      </c>
      <c r="B9765" t="n">
        <v>1</v>
      </c>
    </row>
    <row r="9766">
      <c r="A9766" t="inlineStr">
        <is>
          <t>lons</t>
        </is>
      </c>
      <c r="B9766" t="n">
        <v>1</v>
      </c>
    </row>
    <row r="9767">
      <c r="A9767" t="inlineStr">
        <is>
          <t>lont</t>
        </is>
      </c>
      <c r="B9767" t="n">
        <v>1</v>
      </c>
    </row>
    <row r="9768">
      <c r="A9768" t="inlineStr">
        <is>
          <t>lopez</t>
        </is>
      </c>
      <c r="B9768" t="n">
        <v>1</v>
      </c>
    </row>
    <row r="9769">
      <c r="A9769" t="inlineStr">
        <is>
          <t>lopinion</t>
        </is>
      </c>
      <c r="B9769" t="n">
        <v>1</v>
      </c>
    </row>
    <row r="9770">
      <c r="A9770" t="inlineStr">
        <is>
          <t>lor</t>
        </is>
      </c>
      <c r="B9770" t="n">
        <v>1</v>
      </c>
    </row>
    <row r="9771">
      <c r="A9771" t="inlineStr">
        <is>
          <t>lorainc</t>
        </is>
      </c>
      <c r="B9771" t="n">
        <v>1</v>
      </c>
    </row>
    <row r="9772">
      <c r="A9772" t="inlineStr">
        <is>
          <t>loraine</t>
        </is>
      </c>
      <c r="B9772" t="n">
        <v>1</v>
      </c>
    </row>
    <row r="9773">
      <c r="A9773" t="inlineStr">
        <is>
          <t>lordonäce</t>
        </is>
      </c>
      <c r="B9773" t="n">
        <v>1</v>
      </c>
    </row>
    <row r="9774">
      <c r="A9774" t="inlineStr">
        <is>
          <t>lorrai</t>
        </is>
      </c>
      <c r="B9774" t="n">
        <v>1</v>
      </c>
    </row>
    <row r="9775">
      <c r="A9775" t="inlineStr">
        <is>
          <t>lorraine</t>
        </is>
      </c>
      <c r="B9775" t="n">
        <v>1</v>
      </c>
    </row>
    <row r="9776">
      <c r="A9776" t="inlineStr">
        <is>
          <t>lors</t>
        </is>
      </c>
      <c r="B9776" t="n">
        <v>1</v>
      </c>
    </row>
    <row r="9777">
      <c r="A9777" t="inlineStr">
        <is>
          <t>lorsabolie</t>
        </is>
      </c>
      <c r="B9777" t="n">
        <v>1</v>
      </c>
    </row>
    <row r="9778">
      <c r="A9778" t="inlineStr">
        <is>
          <t>lorsaffemblez</t>
        </is>
      </c>
      <c r="B9778" t="n">
        <v>1</v>
      </c>
    </row>
    <row r="9779">
      <c r="A9779" t="inlineStr">
        <is>
          <t>lorsle</t>
        </is>
      </c>
      <c r="B9779" t="n">
        <v>1</v>
      </c>
    </row>
    <row r="9780">
      <c r="A9780" t="inlineStr">
        <is>
          <t>lorte</t>
        </is>
      </c>
      <c r="B9780" t="n">
        <v>1</v>
      </c>
    </row>
    <row r="9781">
      <c r="A9781" t="inlineStr">
        <is>
          <t>lortoient</t>
        </is>
      </c>
      <c r="B9781" t="n">
        <v>1</v>
      </c>
    </row>
    <row r="9782">
      <c r="A9782" t="inlineStr">
        <is>
          <t>lotaire</t>
        </is>
      </c>
      <c r="B9782" t="n">
        <v>1</v>
      </c>
    </row>
    <row r="9783">
      <c r="A9783" t="inlineStr">
        <is>
          <t>lothaire</t>
        </is>
      </c>
      <c r="B9783" t="n">
        <v>1</v>
      </c>
    </row>
    <row r="9784">
      <c r="A9784" t="inlineStr">
        <is>
          <t>lothaite</t>
        </is>
      </c>
      <c r="B9784" t="n">
        <v>1</v>
      </c>
    </row>
    <row r="9785">
      <c r="A9785" t="inlineStr">
        <is>
          <t>lotharingie</t>
        </is>
      </c>
      <c r="B9785" t="n">
        <v>1</v>
      </c>
    </row>
    <row r="9786">
      <c r="A9786" t="inlineStr">
        <is>
          <t>lotiys</t>
        </is>
      </c>
      <c r="B9786" t="n">
        <v>1</v>
      </c>
    </row>
    <row r="9787">
      <c r="A9787" t="inlineStr">
        <is>
          <t>lou</t>
        </is>
      </c>
      <c r="B9787" t="n">
        <v>1</v>
      </c>
    </row>
    <row r="9788">
      <c r="A9788" t="inlineStr">
        <is>
          <t>louable</t>
        </is>
      </c>
      <c r="B9788" t="n">
        <v>1</v>
      </c>
    </row>
    <row r="9789">
      <c r="A9789" t="inlineStr">
        <is>
          <t>louan</t>
        </is>
      </c>
      <c r="B9789" t="n">
        <v>1</v>
      </c>
    </row>
    <row r="9790">
      <c r="A9790" t="inlineStr">
        <is>
          <t>louange</t>
        </is>
      </c>
      <c r="B9790" t="n">
        <v>1</v>
      </c>
    </row>
    <row r="9791">
      <c r="A9791" t="inlineStr">
        <is>
          <t>louanges</t>
        </is>
      </c>
      <c r="B9791" t="n">
        <v>1</v>
      </c>
    </row>
    <row r="9792">
      <c r="A9792" t="inlineStr">
        <is>
          <t>louez</t>
        </is>
      </c>
      <c r="B9792" t="n">
        <v>1</v>
      </c>
    </row>
    <row r="9793">
      <c r="A9793" t="inlineStr">
        <is>
          <t>loufrance</t>
        </is>
      </c>
      <c r="B9793" t="n">
        <v>1</v>
      </c>
    </row>
    <row r="9794">
      <c r="A9794" t="inlineStr">
        <is>
          <t>louhaitre</t>
        </is>
      </c>
      <c r="B9794" t="n">
        <v>1</v>
      </c>
    </row>
    <row r="9795">
      <c r="A9795" t="inlineStr">
        <is>
          <t>lourde</t>
        </is>
      </c>
      <c r="B9795" t="n">
        <v>1</v>
      </c>
    </row>
    <row r="9796">
      <c r="A9796" t="inlineStr">
        <is>
          <t>lourdes</t>
        </is>
      </c>
      <c r="B9796" t="n">
        <v>1</v>
      </c>
    </row>
    <row r="9797">
      <c r="A9797" t="inlineStr">
        <is>
          <t>louuerts</t>
        </is>
      </c>
      <c r="B9797" t="n">
        <v>1</v>
      </c>
    </row>
    <row r="9798">
      <c r="A9798" t="inlineStr">
        <is>
          <t>louuette</t>
        </is>
      </c>
      <c r="B9798" t="n">
        <v>1</v>
      </c>
    </row>
    <row r="9799">
      <c r="A9799" t="inlineStr">
        <is>
          <t>louys</t>
        </is>
      </c>
      <c r="B9799" t="n">
        <v>1</v>
      </c>
    </row>
    <row r="9800">
      <c r="A9800" t="inlineStr">
        <is>
          <t>loy</t>
        </is>
      </c>
      <c r="B9800" t="n">
        <v>1</v>
      </c>
    </row>
    <row r="9801">
      <c r="A9801" t="inlineStr">
        <is>
          <t>loyautez</t>
        </is>
      </c>
      <c r="B9801" t="n">
        <v>1</v>
      </c>
    </row>
    <row r="9802">
      <c r="A9802" t="inlineStr">
        <is>
          <t>loyauté</t>
        </is>
      </c>
      <c r="B9802" t="n">
        <v>1</v>
      </c>
    </row>
    <row r="9803">
      <c r="A9803" t="inlineStr">
        <is>
          <t>loyautépor</t>
        </is>
      </c>
      <c r="B9803" t="n">
        <v>1</v>
      </c>
    </row>
    <row r="9804">
      <c r="A9804" t="inlineStr">
        <is>
          <t>loyaux</t>
        </is>
      </c>
      <c r="B9804" t="n">
        <v>1</v>
      </c>
    </row>
    <row r="9805">
      <c r="A9805" t="inlineStr">
        <is>
          <t>loyent</t>
        </is>
      </c>
      <c r="B9805" t="n">
        <v>1</v>
      </c>
    </row>
    <row r="9806">
      <c r="A9806" t="inlineStr">
        <is>
          <t>loyer</t>
        </is>
      </c>
      <c r="B9806" t="n">
        <v>1</v>
      </c>
    </row>
    <row r="9807">
      <c r="A9807" t="inlineStr">
        <is>
          <t>loyers</t>
        </is>
      </c>
      <c r="B9807" t="n">
        <v>1</v>
      </c>
    </row>
    <row r="9808">
      <c r="A9808" t="inlineStr">
        <is>
          <t>loys</t>
        </is>
      </c>
      <c r="B9808" t="n">
        <v>1</v>
      </c>
    </row>
    <row r="9809">
      <c r="A9809" t="inlineStr">
        <is>
          <t>loü</t>
        </is>
      </c>
      <c r="B9809" t="n">
        <v>1</v>
      </c>
    </row>
    <row r="9810">
      <c r="A9810" t="inlineStr">
        <is>
          <t>loüable</t>
        </is>
      </c>
      <c r="B9810" t="n">
        <v>1</v>
      </c>
    </row>
    <row r="9811">
      <c r="A9811" t="inlineStr">
        <is>
          <t>loüette</t>
        </is>
      </c>
      <c r="B9811" t="n">
        <v>1</v>
      </c>
    </row>
    <row r="9812">
      <c r="A9812" t="inlineStr">
        <is>
          <t>loüy</t>
        </is>
      </c>
      <c r="B9812" t="n">
        <v>1</v>
      </c>
    </row>
    <row r="9813">
      <c r="A9813" t="inlineStr">
        <is>
          <t>loüyfe</t>
        </is>
      </c>
      <c r="B9813" t="n">
        <v>1</v>
      </c>
    </row>
    <row r="9814">
      <c r="A9814" t="inlineStr">
        <is>
          <t>loüys</t>
        </is>
      </c>
      <c r="B9814" t="n">
        <v>1</v>
      </c>
    </row>
    <row r="9815">
      <c r="A9815" t="inlineStr">
        <is>
          <t>loüysiura</t>
        </is>
      </c>
      <c r="B9815" t="n">
        <v>1</v>
      </c>
    </row>
    <row r="9816">
      <c r="A9816" t="inlineStr">
        <is>
          <t>loüysle</t>
        </is>
      </c>
      <c r="B9816" t="n">
        <v>1</v>
      </c>
    </row>
    <row r="9817">
      <c r="A9817" t="inlineStr">
        <is>
          <t>loüysr</t>
        </is>
      </c>
      <c r="B9817" t="n">
        <v>1</v>
      </c>
    </row>
    <row r="9818">
      <c r="A9818" t="inlineStr">
        <is>
          <t>loüysx</t>
        </is>
      </c>
      <c r="B9818" t="n">
        <v>1</v>
      </c>
    </row>
    <row r="9819">
      <c r="A9819" t="inlineStr">
        <is>
          <t>loüysxir</t>
        </is>
      </c>
      <c r="B9819" t="n">
        <v>1</v>
      </c>
    </row>
    <row r="9820">
      <c r="A9820" t="inlineStr">
        <is>
          <t>loüysxr</t>
        </is>
      </c>
      <c r="B9820" t="n">
        <v>1</v>
      </c>
    </row>
    <row r="9821">
      <c r="A9821" t="inlineStr">
        <is>
          <t>lr</t>
        </is>
      </c>
      <c r="B9821" t="n">
        <v>1</v>
      </c>
    </row>
    <row r="9822">
      <c r="A9822" t="inlineStr">
        <is>
          <t>lra</t>
        </is>
      </c>
      <c r="B9822" t="n">
        <v>1</v>
      </c>
    </row>
    <row r="9823">
      <c r="A9823" t="inlineStr">
        <is>
          <t>lrahic</t>
        </is>
      </c>
      <c r="B9823" t="n">
        <v>1</v>
      </c>
    </row>
    <row r="9824">
      <c r="A9824" t="inlineStr">
        <is>
          <t>lroi</t>
        </is>
      </c>
      <c r="B9824" t="n">
        <v>1</v>
      </c>
    </row>
    <row r="9825">
      <c r="A9825" t="inlineStr">
        <is>
          <t>lroiët</t>
        </is>
      </c>
      <c r="B9825" t="n">
        <v>1</v>
      </c>
    </row>
    <row r="9826">
      <c r="A9826" t="inlineStr">
        <is>
          <t>lsfemblent</t>
        </is>
      </c>
      <c r="B9826" t="n">
        <v>1</v>
      </c>
    </row>
    <row r="9827">
      <c r="A9827" t="inlineStr">
        <is>
          <t>lt</t>
        </is>
      </c>
      <c r="B9827" t="n">
        <v>1</v>
      </c>
    </row>
    <row r="9828">
      <c r="A9828" t="inlineStr">
        <is>
          <t>lte</t>
        </is>
      </c>
      <c r="B9828" t="n">
        <v>1</v>
      </c>
    </row>
    <row r="9829">
      <c r="A9829" t="inlineStr">
        <is>
          <t>ltvre</t>
        </is>
      </c>
      <c r="B9829" t="n">
        <v>1</v>
      </c>
    </row>
    <row r="9830">
      <c r="A9830" t="inlineStr">
        <is>
          <t>lu</t>
        </is>
      </c>
      <c r="B9830" t="n">
        <v>1</v>
      </c>
    </row>
    <row r="9831">
      <c r="A9831" t="inlineStr">
        <is>
          <t>luas</t>
        </is>
      </c>
      <c r="B9831" t="n">
        <v>1</v>
      </c>
    </row>
    <row r="9832">
      <c r="A9832" t="inlineStr">
        <is>
          <t>lubec</t>
        </is>
      </c>
      <c r="B9832" t="n">
        <v>1</v>
      </c>
    </row>
    <row r="9833">
      <c r="A9833" t="inlineStr">
        <is>
          <t>lublr</t>
        </is>
      </c>
      <c r="B9833" t="n">
        <v>1</v>
      </c>
    </row>
    <row r="9834">
      <c r="A9834" t="inlineStr">
        <is>
          <t>luc</t>
        </is>
      </c>
      <c r="B9834" t="n">
        <v>1</v>
      </c>
    </row>
    <row r="9835">
      <c r="A9835" t="inlineStr">
        <is>
          <t>lucan</t>
        </is>
      </c>
      <c r="B9835" t="n">
        <v>1</v>
      </c>
    </row>
    <row r="9836">
      <c r="A9836" t="inlineStr">
        <is>
          <t>lucer</t>
        </is>
      </c>
      <c r="B9836" t="n">
        <v>1</v>
      </c>
    </row>
    <row r="9837">
      <c r="A9837" t="inlineStr">
        <is>
          <t>luchin</t>
        </is>
      </c>
      <c r="B9837" t="n">
        <v>1</v>
      </c>
    </row>
    <row r="9838">
      <c r="A9838" t="inlineStr">
        <is>
          <t>lucius</t>
        </is>
      </c>
      <c r="B9838" t="n">
        <v>1</v>
      </c>
    </row>
    <row r="9839">
      <c r="A9839" t="inlineStr">
        <is>
          <t>luclatius</t>
        </is>
      </c>
      <c r="B9839" t="n">
        <v>1</v>
      </c>
    </row>
    <row r="9840">
      <c r="A9840" t="inlineStr">
        <is>
          <t>ludouig</t>
        </is>
      </c>
      <c r="B9840" t="n">
        <v>1</v>
      </c>
    </row>
    <row r="9841">
      <c r="A9841" t="inlineStr">
        <is>
          <t>ludouigs</t>
        </is>
      </c>
      <c r="B9841" t="n">
        <v>1</v>
      </c>
    </row>
    <row r="9842">
      <c r="A9842" t="inlineStr">
        <is>
          <t>lufieurs</t>
        </is>
      </c>
      <c r="B9842" t="n">
        <v>1</v>
      </c>
    </row>
    <row r="9843">
      <c r="A9843" t="inlineStr">
        <is>
          <t>luftluy</t>
        </is>
      </c>
      <c r="B9843" t="n">
        <v>1</v>
      </c>
    </row>
    <row r="9844">
      <c r="A9844" t="inlineStr">
        <is>
          <t>lufufruiétaux</t>
        </is>
      </c>
      <c r="B9844" t="n">
        <v>1</v>
      </c>
    </row>
    <row r="9845">
      <c r="A9845" t="inlineStr">
        <is>
          <t>lugan</t>
        </is>
      </c>
      <c r="B9845" t="n">
        <v>1</v>
      </c>
    </row>
    <row r="9846">
      <c r="A9846" t="inlineStr">
        <is>
          <t>lugets</t>
        </is>
      </c>
      <c r="B9846" t="n">
        <v>1</v>
      </c>
    </row>
    <row r="9847">
      <c r="A9847" t="inlineStr">
        <is>
          <t>lui</t>
        </is>
      </c>
      <c r="B9847" t="n">
        <v>1</v>
      </c>
    </row>
    <row r="9848">
      <c r="A9848" t="inlineStr">
        <is>
          <t>luiau</t>
        </is>
      </c>
      <c r="B9848" t="n">
        <v>1</v>
      </c>
    </row>
    <row r="9849">
      <c r="A9849" t="inlineStr">
        <is>
          <t>luil</t>
        </is>
      </c>
      <c r="B9849" t="n">
        <v>1</v>
      </c>
    </row>
    <row r="9850">
      <c r="A9850" t="inlineStr">
        <is>
          <t>luillet</t>
        </is>
      </c>
      <c r="B9850" t="n">
        <v>1</v>
      </c>
    </row>
    <row r="9851">
      <c r="A9851" t="inlineStr">
        <is>
          <t>luilliers</t>
        </is>
      </c>
      <c r="B9851" t="n">
        <v>1</v>
      </c>
    </row>
    <row r="9852">
      <c r="A9852" t="inlineStr">
        <is>
          <t>luirompt</t>
        </is>
      </c>
      <c r="B9852" t="n">
        <v>1</v>
      </c>
    </row>
    <row r="9853">
      <c r="A9853" t="inlineStr">
        <is>
          <t>luit</t>
        </is>
      </c>
      <c r="B9853" t="n">
        <v>1</v>
      </c>
    </row>
    <row r="9854">
      <c r="A9854" t="inlineStr">
        <is>
          <t>luitprunó</t>
        </is>
      </c>
      <c r="B9854" t="n">
        <v>1</v>
      </c>
    </row>
    <row r="9855">
      <c r="A9855" t="inlineStr">
        <is>
          <t>lum</t>
        </is>
      </c>
      <c r="B9855" t="n">
        <v>1</v>
      </c>
    </row>
    <row r="9856">
      <c r="A9856" t="inlineStr">
        <is>
          <t>lumes</t>
        </is>
      </c>
      <c r="B9856" t="n">
        <v>1</v>
      </c>
    </row>
    <row r="9857">
      <c r="A9857" t="inlineStr">
        <is>
          <t>lumiere</t>
        </is>
      </c>
      <c r="B9857" t="n">
        <v>1</v>
      </c>
    </row>
    <row r="9858">
      <c r="A9858" t="inlineStr">
        <is>
          <t>lun</t>
        </is>
      </c>
      <c r="B9858" t="n">
        <v>1</v>
      </c>
    </row>
    <row r="9859">
      <c r="A9859" t="inlineStr">
        <is>
          <t>luntune</t>
        </is>
      </c>
      <c r="B9859" t="n">
        <v>1</v>
      </c>
    </row>
    <row r="9860">
      <c r="A9860" t="inlineStr">
        <is>
          <t>luppiter</t>
        </is>
      </c>
      <c r="B9860" t="n">
        <v>1</v>
      </c>
    </row>
    <row r="9861">
      <c r="A9861" t="inlineStr">
        <is>
          <t>luques</t>
        </is>
      </c>
      <c r="B9861" t="n">
        <v>1</v>
      </c>
    </row>
    <row r="9862">
      <c r="A9862" t="inlineStr">
        <is>
          <t>luquesau</t>
        </is>
      </c>
      <c r="B9862" t="n">
        <v>1</v>
      </c>
    </row>
    <row r="9863">
      <c r="A9863" t="inlineStr">
        <is>
          <t>luquois</t>
        </is>
      </c>
      <c r="B9863" t="n">
        <v>1</v>
      </c>
    </row>
    <row r="9864">
      <c r="A9864" t="inlineStr">
        <is>
          <t>lurifconfulte</t>
        </is>
      </c>
      <c r="B9864" t="n">
        <v>1</v>
      </c>
    </row>
    <row r="9865">
      <c r="A9865" t="inlineStr">
        <is>
          <t>lus</t>
        </is>
      </c>
      <c r="B9865" t="n">
        <v>1</v>
      </c>
    </row>
    <row r="9866">
      <c r="A9866" t="inlineStr">
        <is>
          <t>lusexpedientaux</t>
        </is>
      </c>
      <c r="B9866" t="n">
        <v>1</v>
      </c>
    </row>
    <row r="9867">
      <c r="A9867" t="inlineStr">
        <is>
          <t>lusgrádecótumclie</t>
        </is>
      </c>
      <c r="B9867" t="n">
        <v>1</v>
      </c>
    </row>
    <row r="9868">
      <c r="A9868" t="inlineStr">
        <is>
          <t>luther</t>
        </is>
      </c>
      <c r="B9868" t="n">
        <v>1</v>
      </c>
    </row>
    <row r="9869">
      <c r="A9869" t="inlineStr">
        <is>
          <t>lutions</t>
        </is>
      </c>
      <c r="B9869" t="n">
        <v>1</v>
      </c>
    </row>
    <row r="9870">
      <c r="A9870" t="inlineStr">
        <is>
          <t>lutzembourg</t>
        </is>
      </c>
      <c r="B9870" t="n">
        <v>1</v>
      </c>
    </row>
    <row r="9871">
      <c r="A9871" t="inlineStr">
        <is>
          <t>luxébourg</t>
        </is>
      </c>
      <c r="B9871" t="n">
        <v>1</v>
      </c>
    </row>
    <row r="9872">
      <c r="A9872" t="inlineStr">
        <is>
          <t>luy</t>
        </is>
      </c>
      <c r="B9872" t="n">
        <v>1</v>
      </c>
    </row>
    <row r="9873">
      <c r="A9873" t="inlineStr">
        <is>
          <t>luyapleu</t>
        </is>
      </c>
      <c r="B9873" t="n">
        <v>1</v>
      </c>
    </row>
    <row r="9874">
      <c r="A9874" t="inlineStr">
        <is>
          <t>luyauoit</t>
        </is>
      </c>
      <c r="B9874" t="n">
        <v>1</v>
      </c>
    </row>
    <row r="9875">
      <c r="A9875" t="inlineStr">
        <is>
          <t>lué</t>
        </is>
      </c>
      <c r="B9875" t="n">
        <v>1</v>
      </c>
    </row>
    <row r="9876">
      <c r="A9876" t="inlineStr">
        <is>
          <t>luſtiniàa</t>
        </is>
      </c>
      <c r="B9876" t="n">
        <v>1</v>
      </c>
    </row>
    <row r="9877">
      <c r="A9877" t="inlineStr">
        <is>
          <t>luſtres</t>
        </is>
      </c>
      <c r="B9877" t="n">
        <v>1</v>
      </c>
    </row>
    <row r="9878">
      <c r="A9878" t="inlineStr">
        <is>
          <t>lv</t>
        </is>
      </c>
      <c r="B9878" t="n">
        <v>1</v>
      </c>
    </row>
    <row r="9879">
      <c r="A9879" t="inlineStr">
        <is>
          <t>lvi</t>
        </is>
      </c>
      <c r="B9879" t="n">
        <v>1</v>
      </c>
    </row>
    <row r="9880">
      <c r="A9880" t="inlineStr">
        <is>
          <t>lvit</t>
        </is>
      </c>
      <c r="B9880" t="n">
        <v>1</v>
      </c>
    </row>
    <row r="9881">
      <c r="A9881" t="inlineStr">
        <is>
          <t>lvne</t>
        </is>
      </c>
      <c r="B9881" t="n">
        <v>1</v>
      </c>
    </row>
    <row r="9882">
      <c r="A9882" t="inlineStr">
        <is>
          <t>lxiir</t>
        </is>
      </c>
      <c r="B9882" t="n">
        <v>1</v>
      </c>
    </row>
    <row r="9883">
      <c r="A9883" t="inlineStr">
        <is>
          <t>lxrr</t>
        </is>
      </c>
      <c r="B9883" t="n">
        <v>1</v>
      </c>
    </row>
    <row r="9884">
      <c r="A9884" t="inlineStr">
        <is>
          <t>lxv</t>
        </is>
      </c>
      <c r="B9884" t="n">
        <v>1</v>
      </c>
    </row>
    <row r="9885">
      <c r="A9885" t="inlineStr">
        <is>
          <t>lxxx</t>
        </is>
      </c>
      <c r="B9885" t="n">
        <v>1</v>
      </c>
    </row>
    <row r="9886">
      <c r="A9886" t="inlineStr">
        <is>
          <t>ly</t>
        </is>
      </c>
      <c r="B9886" t="n">
        <v>1</v>
      </c>
    </row>
    <row r="9887">
      <c r="A9887" t="inlineStr">
        <is>
          <t>lybe</t>
        </is>
      </c>
      <c r="B9887" t="n">
        <v>1</v>
      </c>
    </row>
    <row r="9888">
      <c r="A9888" t="inlineStr">
        <is>
          <t>lyciés</t>
        </is>
      </c>
      <c r="B9888" t="n">
        <v>1</v>
      </c>
    </row>
    <row r="9889">
      <c r="A9889" t="inlineStr">
        <is>
          <t>lycortas</t>
        </is>
      </c>
      <c r="B9889" t="n">
        <v>1</v>
      </c>
    </row>
    <row r="9890">
      <c r="A9890" t="inlineStr">
        <is>
          <t>lycurgue</t>
        </is>
      </c>
      <c r="B9890" t="n">
        <v>1</v>
      </c>
    </row>
    <row r="9891">
      <c r="A9891" t="inlineStr">
        <is>
          <t>lyela</t>
        </is>
      </c>
      <c r="B9891" t="n">
        <v>1</v>
      </c>
    </row>
    <row r="9892">
      <c r="A9892" t="inlineStr">
        <is>
          <t>lyfand</t>
        </is>
      </c>
      <c r="B9892" t="n">
        <v>1</v>
      </c>
    </row>
    <row r="9893">
      <c r="A9893" t="inlineStr">
        <is>
          <t>lyfimachus</t>
        </is>
      </c>
      <c r="B9893" t="n">
        <v>1</v>
      </c>
    </row>
    <row r="9894">
      <c r="A9894" t="inlineStr">
        <is>
          <t>lyne</t>
        </is>
      </c>
      <c r="B9894" t="n">
        <v>1</v>
      </c>
    </row>
    <row r="9895">
      <c r="A9895" t="inlineStr">
        <is>
          <t>lyon</t>
        </is>
      </c>
      <c r="B9895" t="n">
        <v>1</v>
      </c>
    </row>
    <row r="9896">
      <c r="A9896" t="inlineStr">
        <is>
          <t>lyons</t>
        </is>
      </c>
      <c r="B9896" t="n">
        <v>1</v>
      </c>
    </row>
    <row r="9897">
      <c r="A9897" t="inlineStr">
        <is>
          <t>lyonsaffamez</t>
        </is>
      </c>
      <c r="B9897" t="n">
        <v>1</v>
      </c>
    </row>
    <row r="9898">
      <c r="A9898" t="inlineStr">
        <is>
          <t>là</t>
        </is>
      </c>
      <c r="B9898" t="n">
        <v>1</v>
      </c>
    </row>
    <row r="9899">
      <c r="A9899" t="inlineStr">
        <is>
          <t>làjilluy</t>
        </is>
      </c>
      <c r="B9899" t="n">
        <v>1</v>
      </c>
    </row>
    <row r="9900">
      <c r="A9900" t="inlineStr">
        <is>
          <t>làle</t>
        </is>
      </c>
      <c r="B9900" t="n">
        <v>1</v>
      </c>
    </row>
    <row r="9901">
      <c r="A9901" t="inlineStr">
        <is>
          <t>làáfoy</t>
        </is>
      </c>
      <c r="B9901" t="n">
        <v>1</v>
      </c>
    </row>
    <row r="9902">
      <c r="A9902" t="inlineStr">
        <is>
          <t>láguc</t>
        </is>
      </c>
      <c r="B9902" t="n">
        <v>1</v>
      </c>
    </row>
    <row r="9903">
      <c r="A9903" t="inlineStr">
        <is>
          <t>lágue</t>
        </is>
      </c>
      <c r="B9903" t="n">
        <v>1</v>
      </c>
    </row>
    <row r="9904">
      <c r="A9904" t="inlineStr">
        <is>
          <t>læzimnete</t>
        </is>
      </c>
      <c r="B9904" t="n">
        <v>1</v>
      </c>
    </row>
    <row r="9905">
      <c r="A9905" t="inlineStr">
        <is>
          <t>lé</t>
        </is>
      </c>
      <c r="B9905" t="n">
        <v>1</v>
      </c>
    </row>
    <row r="9906">
      <c r="A9906" t="inlineStr">
        <is>
          <t>léon</t>
        </is>
      </c>
      <c r="B9906" t="n">
        <v>1</v>
      </c>
    </row>
    <row r="9907">
      <c r="A9907" t="inlineStr">
        <is>
          <t>lés</t>
        </is>
      </c>
      <c r="B9907" t="n">
        <v>1</v>
      </c>
    </row>
    <row r="9908">
      <c r="A9908" t="inlineStr">
        <is>
          <t>lübec</t>
        </is>
      </c>
      <c r="B9908" t="n">
        <v>1</v>
      </c>
    </row>
    <row r="9909">
      <c r="A9909" t="inlineStr">
        <is>
          <t>maccdoine</t>
        </is>
      </c>
      <c r="B9909" t="n">
        <v>1</v>
      </c>
    </row>
    <row r="9910">
      <c r="A9910" t="inlineStr">
        <is>
          <t>macciavel</t>
        </is>
      </c>
      <c r="B9910" t="n">
        <v>1</v>
      </c>
    </row>
    <row r="9911">
      <c r="A9911" t="inlineStr">
        <is>
          <t>macedoi</t>
        </is>
      </c>
      <c r="B9911" t="n">
        <v>1</v>
      </c>
    </row>
    <row r="9912">
      <c r="A9912" t="inlineStr">
        <is>
          <t>macedoinc</t>
        </is>
      </c>
      <c r="B9912" t="n">
        <v>1</v>
      </c>
    </row>
    <row r="9913">
      <c r="A9913" t="inlineStr">
        <is>
          <t>macedoine</t>
        </is>
      </c>
      <c r="B9913" t="n">
        <v>1</v>
      </c>
    </row>
    <row r="9914">
      <c r="A9914" t="inlineStr">
        <is>
          <t>macedonas</t>
        </is>
      </c>
      <c r="B9914" t="n">
        <v>1</v>
      </c>
    </row>
    <row r="9915">
      <c r="A9915" t="inlineStr">
        <is>
          <t>macedoniens</t>
        </is>
      </c>
      <c r="B9915" t="n">
        <v>1</v>
      </c>
    </row>
    <row r="9916">
      <c r="A9916" t="inlineStr">
        <is>
          <t>machetas</t>
        </is>
      </c>
      <c r="B9916" t="n">
        <v>1</v>
      </c>
    </row>
    <row r="9917">
      <c r="A9917" t="inlineStr">
        <is>
          <t>maderes</t>
        </is>
      </c>
      <c r="B9917" t="n">
        <v>1</v>
      </c>
    </row>
    <row r="9918">
      <c r="A9918" t="inlineStr">
        <is>
          <t>madric</t>
        </is>
      </c>
      <c r="B9918" t="n">
        <v>1</v>
      </c>
    </row>
    <row r="9919">
      <c r="A9919" t="inlineStr">
        <is>
          <t>maffes</t>
        </is>
      </c>
      <c r="B9919" t="n">
        <v>1</v>
      </c>
    </row>
    <row r="9920">
      <c r="A9920" t="inlineStr">
        <is>
          <t>mafimitine</t>
        </is>
      </c>
      <c r="B9920" t="n">
        <v>1</v>
      </c>
    </row>
    <row r="9921">
      <c r="A9921" t="inlineStr">
        <is>
          <t>maflacre</t>
        </is>
      </c>
      <c r="B9921" t="n">
        <v>1</v>
      </c>
    </row>
    <row r="9922">
      <c r="A9922" t="inlineStr">
        <is>
          <t>maflacrer</t>
        </is>
      </c>
      <c r="B9922" t="n">
        <v>1</v>
      </c>
    </row>
    <row r="9923">
      <c r="A9923" t="inlineStr">
        <is>
          <t>maflagetes</t>
        </is>
      </c>
      <c r="B9923" t="n">
        <v>1</v>
      </c>
    </row>
    <row r="9924">
      <c r="A9924" t="inlineStr">
        <is>
          <t>mafle</t>
        </is>
      </c>
      <c r="B9924" t="n">
        <v>1</v>
      </c>
    </row>
    <row r="9925">
      <c r="A9925" t="inlineStr">
        <is>
          <t>mafles</t>
        </is>
      </c>
      <c r="B9925" t="n">
        <v>1</v>
      </c>
    </row>
    <row r="9926">
      <c r="A9926" t="inlineStr">
        <is>
          <t>mafliers</t>
        </is>
      </c>
      <c r="B9926" t="n">
        <v>1</v>
      </c>
    </row>
    <row r="9927">
      <c r="A9927" t="inlineStr">
        <is>
          <t>magariés</t>
        </is>
      </c>
      <c r="B9927" t="n">
        <v>1</v>
      </c>
    </row>
    <row r="9928">
      <c r="A9928" t="inlineStr">
        <is>
          <t>magdcb</t>
        </is>
      </c>
      <c r="B9928" t="n">
        <v>1</v>
      </c>
    </row>
    <row r="9929">
      <c r="A9929" t="inlineStr">
        <is>
          <t>magefté</t>
        </is>
      </c>
      <c r="B9929" t="n">
        <v>1</v>
      </c>
    </row>
    <row r="9930">
      <c r="A9930" t="inlineStr">
        <is>
          <t>magiflratus</t>
        </is>
      </c>
      <c r="B9930" t="n">
        <v>1</v>
      </c>
    </row>
    <row r="9931">
      <c r="A9931" t="inlineStr">
        <is>
          <t>magiftrars</t>
        </is>
      </c>
      <c r="B9931" t="n">
        <v>1</v>
      </c>
    </row>
    <row r="9932">
      <c r="A9932" t="inlineStr">
        <is>
          <t>magiftras</t>
        </is>
      </c>
      <c r="B9932" t="n">
        <v>1</v>
      </c>
    </row>
    <row r="9933">
      <c r="A9933" t="inlineStr">
        <is>
          <t>magiltrars</t>
        </is>
      </c>
      <c r="B9933" t="n">
        <v>1</v>
      </c>
    </row>
    <row r="9934">
      <c r="A9934" t="inlineStr">
        <is>
          <t>magiltrat</t>
        </is>
      </c>
      <c r="B9934" t="n">
        <v>1</v>
      </c>
    </row>
    <row r="9935">
      <c r="A9935" t="inlineStr">
        <is>
          <t>magiltrats</t>
        </is>
      </c>
      <c r="B9935" t="n">
        <v>1</v>
      </c>
    </row>
    <row r="9936">
      <c r="A9936" t="inlineStr">
        <is>
          <t>magiore</t>
        </is>
      </c>
      <c r="B9936" t="n">
        <v>1</v>
      </c>
    </row>
    <row r="9937">
      <c r="A9937" t="inlineStr">
        <is>
          <t>magis</t>
        </is>
      </c>
      <c r="B9937" t="n">
        <v>1</v>
      </c>
    </row>
    <row r="9938">
      <c r="A9938" t="inlineStr">
        <is>
          <t>magistrat</t>
        </is>
      </c>
      <c r="B9938" t="n">
        <v>1</v>
      </c>
    </row>
    <row r="9939">
      <c r="A9939" t="inlineStr">
        <is>
          <t>magistrats</t>
        </is>
      </c>
      <c r="B9939" t="n">
        <v>1</v>
      </c>
    </row>
    <row r="9940">
      <c r="A9940" t="inlineStr">
        <is>
          <t>magistratsen</t>
        </is>
      </c>
      <c r="B9940" t="n">
        <v>1</v>
      </c>
    </row>
    <row r="9941">
      <c r="A9941" t="inlineStr">
        <is>
          <t>magistratsils</t>
        </is>
      </c>
      <c r="B9941" t="n">
        <v>1</v>
      </c>
    </row>
    <row r="9942">
      <c r="A9942" t="inlineStr">
        <is>
          <t>magistratsà</t>
        </is>
      </c>
      <c r="B9942" t="n">
        <v>1</v>
      </c>
    </row>
    <row r="9943">
      <c r="A9943" t="inlineStr">
        <is>
          <t>magittrat</t>
        </is>
      </c>
      <c r="B9943" t="n">
        <v>1</v>
      </c>
    </row>
    <row r="9944">
      <c r="A9944" t="inlineStr">
        <is>
          <t>magiítrats</t>
        </is>
      </c>
      <c r="B9944" t="n">
        <v>1</v>
      </c>
    </row>
    <row r="9945">
      <c r="A9945" t="inlineStr">
        <is>
          <t>magiſtrats</t>
        </is>
      </c>
      <c r="B9945" t="n">
        <v>1</v>
      </c>
    </row>
    <row r="9946">
      <c r="A9946" t="inlineStr">
        <is>
          <t>magna</t>
        </is>
      </c>
      <c r="B9946" t="n">
        <v>1</v>
      </c>
    </row>
    <row r="9947">
      <c r="A9947" t="inlineStr">
        <is>
          <t>magnanimes</t>
        </is>
      </c>
      <c r="B9947" t="n">
        <v>1</v>
      </c>
    </row>
    <row r="9948">
      <c r="A9948" t="inlineStr">
        <is>
          <t>magnanimité</t>
        </is>
      </c>
      <c r="B9948" t="n">
        <v>1</v>
      </c>
    </row>
    <row r="9949">
      <c r="A9949" t="inlineStr">
        <is>
          <t>magnifique</t>
        </is>
      </c>
      <c r="B9949" t="n">
        <v>1</v>
      </c>
    </row>
    <row r="9950">
      <c r="A9950" t="inlineStr">
        <is>
          <t>magnifiquement</t>
        </is>
      </c>
      <c r="B9950" t="n">
        <v>1</v>
      </c>
    </row>
    <row r="9951">
      <c r="A9951" t="inlineStr">
        <is>
          <t>mahaut</t>
        </is>
      </c>
      <c r="B9951" t="n">
        <v>1</v>
      </c>
    </row>
    <row r="9952">
      <c r="A9952" t="inlineStr">
        <is>
          <t>mahometans</t>
        </is>
      </c>
      <c r="B9952" t="n">
        <v>1</v>
      </c>
    </row>
    <row r="9953">
      <c r="A9953" t="inlineStr">
        <is>
          <t>mai</t>
        </is>
      </c>
      <c r="B9953" t="n">
        <v>1</v>
      </c>
    </row>
    <row r="9954">
      <c r="A9954" t="inlineStr">
        <is>
          <t>maic</t>
        </is>
      </c>
      <c r="B9954" t="n">
        <v>1</v>
      </c>
    </row>
    <row r="9955">
      <c r="A9955" t="inlineStr">
        <is>
          <t>maicflé</t>
        </is>
      </c>
      <c r="B9955" t="n">
        <v>1</v>
      </c>
    </row>
    <row r="9956">
      <c r="A9956" t="inlineStr">
        <is>
          <t>maicftaté</t>
        </is>
      </c>
      <c r="B9956" t="n">
        <v>1</v>
      </c>
    </row>
    <row r="9957">
      <c r="A9957" t="inlineStr">
        <is>
          <t>maicftatémque</t>
        </is>
      </c>
      <c r="B9957" t="n">
        <v>1</v>
      </c>
    </row>
    <row r="9958">
      <c r="A9958" t="inlineStr">
        <is>
          <t>maicfte</t>
        </is>
      </c>
      <c r="B9958" t="n">
        <v>1</v>
      </c>
    </row>
    <row r="9959">
      <c r="A9959" t="inlineStr">
        <is>
          <t>maicfté</t>
        </is>
      </c>
      <c r="B9959" t="n">
        <v>1</v>
      </c>
    </row>
    <row r="9960">
      <c r="A9960" t="inlineStr">
        <is>
          <t>maicur</t>
        </is>
      </c>
      <c r="B9960" t="n">
        <v>1</v>
      </c>
    </row>
    <row r="9961">
      <c r="A9961" t="inlineStr">
        <is>
          <t>maicíté</t>
        </is>
      </c>
      <c r="B9961" t="n">
        <v>1</v>
      </c>
    </row>
    <row r="9962">
      <c r="A9962" t="inlineStr">
        <is>
          <t>maie</t>
        </is>
      </c>
      <c r="B9962" t="n">
        <v>1</v>
      </c>
    </row>
    <row r="9963">
      <c r="A9963" t="inlineStr">
        <is>
          <t>maieffatem</t>
        </is>
      </c>
      <c r="B9963" t="n">
        <v>1</v>
      </c>
    </row>
    <row r="9964">
      <c r="A9964" t="inlineStr">
        <is>
          <t>maieflé</t>
        </is>
      </c>
      <c r="B9964" t="n">
        <v>1</v>
      </c>
    </row>
    <row r="9965">
      <c r="A9965" t="inlineStr">
        <is>
          <t>maiefté</t>
        </is>
      </c>
      <c r="B9965" t="n">
        <v>1</v>
      </c>
    </row>
    <row r="9966">
      <c r="A9966" t="inlineStr">
        <is>
          <t>maieftéjains</t>
        </is>
      </c>
      <c r="B9966" t="n">
        <v>1</v>
      </c>
    </row>
    <row r="9967">
      <c r="A9967" t="inlineStr">
        <is>
          <t>maieslatem</t>
        </is>
      </c>
      <c r="B9967" t="n">
        <v>1</v>
      </c>
    </row>
    <row r="9968">
      <c r="A9968" t="inlineStr">
        <is>
          <t>maiestatem</t>
        </is>
      </c>
      <c r="B9968" t="n">
        <v>1</v>
      </c>
    </row>
    <row r="9969">
      <c r="A9969" t="inlineStr">
        <is>
          <t>maieur</t>
        </is>
      </c>
      <c r="B9969" t="n">
        <v>1</v>
      </c>
    </row>
    <row r="9970">
      <c r="A9970" t="inlineStr">
        <is>
          <t>maieursaux</t>
        </is>
      </c>
      <c r="B9970" t="n">
        <v>1</v>
      </c>
    </row>
    <row r="9971">
      <c r="A9971" t="inlineStr">
        <is>
          <t>maifo</t>
        </is>
      </c>
      <c r="B9971" t="n">
        <v>1</v>
      </c>
    </row>
    <row r="9972">
      <c r="A9972" t="inlineStr">
        <is>
          <t>maifon</t>
        </is>
      </c>
      <c r="B9972" t="n">
        <v>1</v>
      </c>
    </row>
    <row r="9973">
      <c r="A9973" t="inlineStr">
        <is>
          <t>maifons</t>
        </is>
      </c>
      <c r="B9973" t="n">
        <v>1</v>
      </c>
    </row>
    <row r="9974">
      <c r="A9974" t="inlineStr">
        <is>
          <t>maifos</t>
        </is>
      </c>
      <c r="B9974" t="n">
        <v>1</v>
      </c>
    </row>
    <row r="9975">
      <c r="A9975" t="inlineStr">
        <is>
          <t>maiftre</t>
        </is>
      </c>
      <c r="B9975" t="n">
        <v>1</v>
      </c>
    </row>
    <row r="9976">
      <c r="A9976" t="inlineStr">
        <is>
          <t>maiftreffe</t>
        </is>
      </c>
      <c r="B9976" t="n">
        <v>1</v>
      </c>
    </row>
    <row r="9977">
      <c r="A9977" t="inlineStr">
        <is>
          <t>maiftrefles</t>
        </is>
      </c>
      <c r="B9977" t="n">
        <v>1</v>
      </c>
    </row>
    <row r="9978">
      <c r="A9978" t="inlineStr">
        <is>
          <t>maiftres</t>
        </is>
      </c>
      <c r="B9978" t="n">
        <v>1</v>
      </c>
    </row>
    <row r="9979">
      <c r="A9979" t="inlineStr">
        <is>
          <t>maigne</t>
        </is>
      </c>
      <c r="B9979" t="n">
        <v>1</v>
      </c>
    </row>
    <row r="9980">
      <c r="A9980" t="inlineStr">
        <is>
          <t>maigre</t>
        </is>
      </c>
      <c r="B9980" t="n">
        <v>1</v>
      </c>
    </row>
    <row r="9981">
      <c r="A9981" t="inlineStr">
        <is>
          <t>mailtres</t>
        </is>
      </c>
      <c r="B9981" t="n">
        <v>1</v>
      </c>
    </row>
    <row r="9982">
      <c r="A9982" t="inlineStr">
        <is>
          <t>maine</t>
        </is>
      </c>
      <c r="B9982" t="n">
        <v>1</v>
      </c>
    </row>
    <row r="9983">
      <c r="A9983" t="inlineStr">
        <is>
          <t>maines</t>
        </is>
      </c>
      <c r="B9983" t="n">
        <v>1</v>
      </c>
    </row>
    <row r="9984">
      <c r="A9984" t="inlineStr">
        <is>
          <t>mainmiſe</t>
        </is>
      </c>
      <c r="B9984" t="n">
        <v>1</v>
      </c>
    </row>
    <row r="9985">
      <c r="A9985" t="inlineStr">
        <is>
          <t>mainsentre</t>
        </is>
      </c>
      <c r="B9985" t="n">
        <v>1</v>
      </c>
    </row>
    <row r="9986">
      <c r="A9986" t="inlineStr">
        <is>
          <t>mainte</t>
        </is>
      </c>
      <c r="B9986" t="n">
        <v>1</v>
      </c>
    </row>
    <row r="9987">
      <c r="A9987" t="inlineStr">
        <is>
          <t>maintenant</t>
        </is>
      </c>
      <c r="B9987" t="n">
        <v>1</v>
      </c>
    </row>
    <row r="9988">
      <c r="A9988" t="inlineStr">
        <is>
          <t>maintenir</t>
        </is>
      </c>
      <c r="B9988" t="n">
        <v>1</v>
      </c>
    </row>
    <row r="9989">
      <c r="A9989" t="inlineStr">
        <is>
          <t>maintenirlaliberté</t>
        </is>
      </c>
      <c r="B9989" t="n">
        <v>1</v>
      </c>
    </row>
    <row r="9990">
      <c r="A9990" t="inlineStr">
        <is>
          <t>maintenoyent</t>
        </is>
      </c>
      <c r="B9990" t="n">
        <v>1</v>
      </c>
    </row>
    <row r="9991">
      <c r="A9991" t="inlineStr">
        <is>
          <t>maintenu</t>
        </is>
      </c>
      <c r="B9991" t="n">
        <v>1</v>
      </c>
    </row>
    <row r="9992">
      <c r="A9992" t="inlineStr">
        <is>
          <t>maintenus</t>
        </is>
      </c>
      <c r="B9992" t="n">
        <v>1</v>
      </c>
    </row>
    <row r="9993">
      <c r="A9993" t="inlineStr">
        <is>
          <t>maintenát</t>
        </is>
      </c>
      <c r="B9993" t="n">
        <v>1</v>
      </c>
    </row>
    <row r="9994">
      <c r="A9994" t="inlineStr">
        <is>
          <t>maintenät</t>
        </is>
      </c>
      <c r="B9994" t="n">
        <v>1</v>
      </c>
    </row>
    <row r="9995">
      <c r="A9995" t="inlineStr">
        <is>
          <t>maintiennent</t>
        </is>
      </c>
      <c r="B9995" t="n">
        <v>1</v>
      </c>
    </row>
    <row r="9996">
      <c r="A9996" t="inlineStr">
        <is>
          <t>mainténant</t>
        </is>
      </c>
      <c r="B9996" t="n">
        <v>1</v>
      </c>
    </row>
    <row r="9997">
      <c r="A9997" t="inlineStr">
        <is>
          <t>maiores</t>
        </is>
      </c>
      <c r="B9997" t="n">
        <v>1</v>
      </c>
    </row>
    <row r="9998">
      <c r="A9998" t="inlineStr">
        <is>
          <t>maire</t>
        </is>
      </c>
      <c r="B9998" t="n">
        <v>1</v>
      </c>
    </row>
    <row r="9999">
      <c r="A9999" t="inlineStr">
        <is>
          <t>maires</t>
        </is>
      </c>
      <c r="B9999" t="n">
        <v>1</v>
      </c>
    </row>
    <row r="10000">
      <c r="A10000" t="inlineStr">
        <is>
          <t>mais</t>
        </is>
      </c>
      <c r="B10000" t="n">
        <v>1</v>
      </c>
    </row>
    <row r="10001">
      <c r="A10001" t="inlineStr">
        <is>
          <t>maisaffin</t>
        </is>
      </c>
      <c r="B10001" t="n">
        <v>1</v>
      </c>
    </row>
    <row r="10002">
      <c r="A10002" t="inlineStr">
        <is>
          <t>maisapres</t>
        </is>
      </c>
      <c r="B10002" t="n">
        <v>1</v>
      </c>
    </row>
    <row r="10003">
      <c r="A10003" t="inlineStr">
        <is>
          <t>maisauffi</t>
        </is>
      </c>
      <c r="B10003" t="n">
        <v>1</v>
      </c>
    </row>
    <row r="10004">
      <c r="A10004" t="inlineStr">
        <is>
          <t>maisc</t>
        </is>
      </c>
      <c r="B10004" t="n">
        <v>1</v>
      </c>
    </row>
    <row r="10005">
      <c r="A10005" t="inlineStr">
        <is>
          <t>maisentreles</t>
        </is>
      </c>
      <c r="B10005" t="n">
        <v>1</v>
      </c>
    </row>
    <row r="10006">
      <c r="A10006" t="inlineStr">
        <is>
          <t>maisfeulementlacité</t>
        </is>
      </c>
      <c r="B10006" t="n">
        <v>1</v>
      </c>
    </row>
    <row r="10007">
      <c r="A10007" t="inlineStr">
        <is>
          <t>maisfi</t>
        </is>
      </c>
      <c r="B10007" t="n">
        <v>1</v>
      </c>
    </row>
    <row r="10008">
      <c r="A10008" t="inlineStr">
        <is>
          <t>maisfimplement</t>
        </is>
      </c>
      <c r="B10008" t="n">
        <v>1</v>
      </c>
    </row>
    <row r="10009">
      <c r="A10009" t="inlineStr">
        <is>
          <t>maisi</t>
        </is>
      </c>
      <c r="B10009" t="n">
        <v>1</v>
      </c>
    </row>
    <row r="10010">
      <c r="A10010" t="inlineStr">
        <is>
          <t>maisici</t>
        </is>
      </c>
      <c r="B10010" t="n">
        <v>1</v>
      </c>
    </row>
    <row r="10011">
      <c r="A10011" t="inlineStr">
        <is>
          <t>maisietiens</t>
        </is>
      </c>
      <c r="B10011" t="n">
        <v>1</v>
      </c>
    </row>
    <row r="10012">
      <c r="A10012" t="inlineStr">
        <is>
          <t>maisil</t>
        </is>
      </c>
      <c r="B10012" t="n">
        <v>1</v>
      </c>
    </row>
    <row r="10013">
      <c r="A10013" t="inlineStr">
        <is>
          <t>maisileftimpoflible</t>
        </is>
      </c>
      <c r="B10013" t="n">
        <v>1</v>
      </c>
    </row>
    <row r="10014">
      <c r="A10014" t="inlineStr">
        <is>
          <t>maisilfemble</t>
        </is>
      </c>
      <c r="B10014" t="n">
        <v>1</v>
      </c>
    </row>
    <row r="10015">
      <c r="A10015" t="inlineStr">
        <is>
          <t>maisilne</t>
        </is>
      </c>
      <c r="B10015" t="n">
        <v>1</v>
      </c>
    </row>
    <row r="10016">
      <c r="A10016" t="inlineStr">
        <is>
          <t>maisils</t>
        </is>
      </c>
      <c r="B10016" t="n">
        <v>1</v>
      </c>
    </row>
    <row r="10017">
      <c r="A10017" t="inlineStr">
        <is>
          <t>maisl</t>
        </is>
      </c>
      <c r="B10017" t="n">
        <v>1</v>
      </c>
    </row>
    <row r="10018">
      <c r="A10018" t="inlineStr">
        <is>
          <t>maisla</t>
        </is>
      </c>
      <c r="B10018" t="n">
        <v>1</v>
      </c>
    </row>
    <row r="10019">
      <c r="A10019" t="inlineStr">
        <is>
          <t>maislaloy</t>
        </is>
      </c>
      <c r="B10019" t="n">
        <v>1</v>
      </c>
    </row>
    <row r="10020">
      <c r="A10020" t="inlineStr">
        <is>
          <t>maisle</t>
        </is>
      </c>
      <c r="B10020" t="n">
        <v>1</v>
      </c>
    </row>
    <row r="10021">
      <c r="A10021" t="inlineStr">
        <is>
          <t>maislepis</t>
        </is>
      </c>
      <c r="B10021" t="n">
        <v>1</v>
      </c>
    </row>
    <row r="10022">
      <c r="A10022" t="inlineStr">
        <is>
          <t>maisles</t>
        </is>
      </c>
      <c r="B10022" t="n">
        <v>1</v>
      </c>
    </row>
    <row r="10023">
      <c r="A10023" t="inlineStr">
        <is>
          <t>maison</t>
        </is>
      </c>
      <c r="B10023" t="n">
        <v>1</v>
      </c>
    </row>
    <row r="10024">
      <c r="A10024" t="inlineStr">
        <is>
          <t>maisonne</t>
        </is>
      </c>
      <c r="B10024" t="n">
        <v>1</v>
      </c>
    </row>
    <row r="10025">
      <c r="A10025" t="inlineStr">
        <is>
          <t>maiss</t>
        </is>
      </c>
      <c r="B10025" t="n">
        <v>1</v>
      </c>
    </row>
    <row r="10026">
      <c r="A10026" t="inlineStr">
        <is>
          <t>maisseneque</t>
        </is>
      </c>
      <c r="B10026" t="n">
        <v>1</v>
      </c>
    </row>
    <row r="10027">
      <c r="A10027" t="inlineStr">
        <is>
          <t>maissil</t>
        </is>
      </c>
      <c r="B10027" t="n">
        <v>1</v>
      </c>
    </row>
    <row r="10028">
      <c r="A10028" t="inlineStr">
        <is>
          <t>maistefmoignage</t>
        </is>
      </c>
      <c r="B10028" t="n">
        <v>1</v>
      </c>
    </row>
    <row r="10029">
      <c r="A10029" t="inlineStr">
        <is>
          <t>maistouf</t>
        </is>
      </c>
      <c r="B10029" t="n">
        <v>1</v>
      </c>
    </row>
    <row r="10030">
      <c r="A10030" t="inlineStr">
        <is>
          <t>maistre</t>
        </is>
      </c>
      <c r="B10030" t="n">
        <v>1</v>
      </c>
    </row>
    <row r="10031">
      <c r="A10031" t="inlineStr">
        <is>
          <t>maistres</t>
        </is>
      </c>
      <c r="B10031" t="n">
        <v>1</v>
      </c>
    </row>
    <row r="10032">
      <c r="A10032" t="inlineStr">
        <is>
          <t>maiíon</t>
        </is>
      </c>
      <c r="B10032" t="n">
        <v>1</v>
      </c>
    </row>
    <row r="10033">
      <c r="A10033" t="inlineStr">
        <is>
          <t>maiſon</t>
        </is>
      </c>
      <c r="B10033" t="n">
        <v>1</v>
      </c>
    </row>
    <row r="10034">
      <c r="A10034" t="inlineStr">
        <is>
          <t>maiſons</t>
        </is>
      </c>
      <c r="B10034" t="n">
        <v>1</v>
      </c>
    </row>
    <row r="10035">
      <c r="A10035" t="inlineStr">
        <is>
          <t>majefté</t>
        </is>
      </c>
      <c r="B10035" t="n">
        <v>1</v>
      </c>
    </row>
    <row r="10036">
      <c r="A10036" t="inlineStr">
        <is>
          <t>mal</t>
        </is>
      </c>
      <c r="B10036" t="n">
        <v>1</v>
      </c>
    </row>
    <row r="10037">
      <c r="A10037" t="inlineStr">
        <is>
          <t>malachie</t>
        </is>
      </c>
      <c r="B10037" t="n">
        <v>1</v>
      </c>
    </row>
    <row r="10038">
      <c r="A10038" t="inlineStr">
        <is>
          <t>malade</t>
        </is>
      </c>
      <c r="B10038" t="n">
        <v>1</v>
      </c>
    </row>
    <row r="10039">
      <c r="A10039" t="inlineStr">
        <is>
          <t>maladie</t>
        </is>
      </c>
      <c r="B10039" t="n">
        <v>1</v>
      </c>
    </row>
    <row r="10040">
      <c r="A10040" t="inlineStr">
        <is>
          <t>malam</t>
        </is>
      </c>
      <c r="B10040" t="n">
        <v>1</v>
      </c>
    </row>
    <row r="10041">
      <c r="A10041" t="inlineStr">
        <is>
          <t>maledi</t>
        </is>
      </c>
      <c r="B10041" t="n">
        <v>1</v>
      </c>
    </row>
    <row r="10042">
      <c r="A10042" t="inlineStr">
        <is>
          <t>malediétio</t>
        </is>
      </c>
      <c r="B10042" t="n">
        <v>1</v>
      </c>
    </row>
    <row r="10043">
      <c r="A10043" t="inlineStr">
        <is>
          <t>malediétion</t>
        </is>
      </c>
      <c r="B10043" t="n">
        <v>1</v>
      </c>
    </row>
    <row r="10044">
      <c r="A10044" t="inlineStr">
        <is>
          <t>malles</t>
        </is>
      </c>
      <c r="B10044" t="n">
        <v>1</v>
      </c>
    </row>
    <row r="10045">
      <c r="A10045" t="inlineStr">
        <is>
          <t>mallorque</t>
        </is>
      </c>
      <c r="B10045" t="n">
        <v>1</v>
      </c>
    </row>
    <row r="10046">
      <c r="A10046" t="inlineStr">
        <is>
          <t>malo</t>
        </is>
      </c>
      <c r="B10046" t="n">
        <v>1</v>
      </c>
    </row>
    <row r="10047">
      <c r="A10047" t="inlineStr">
        <is>
          <t>malorque</t>
        </is>
      </c>
      <c r="B10047" t="n">
        <v>1</v>
      </c>
    </row>
    <row r="10048">
      <c r="A10048" t="inlineStr">
        <is>
          <t>malte</t>
        </is>
      </c>
      <c r="B10048" t="n">
        <v>1</v>
      </c>
    </row>
    <row r="10049">
      <c r="A10049" t="inlineStr">
        <is>
          <t>mamercus</t>
        </is>
      </c>
      <c r="B10049" t="n">
        <v>1</v>
      </c>
    </row>
    <row r="10050">
      <c r="A10050" t="inlineStr">
        <is>
          <t>manam</t>
        </is>
      </c>
      <c r="B10050" t="n">
        <v>1</v>
      </c>
    </row>
    <row r="10051">
      <c r="A10051" t="inlineStr">
        <is>
          <t>manatie</t>
        </is>
      </c>
      <c r="B10051" t="n">
        <v>1</v>
      </c>
    </row>
    <row r="10052">
      <c r="A10052" t="inlineStr">
        <is>
          <t>mancementles</t>
        </is>
      </c>
      <c r="B10052" t="n">
        <v>1</v>
      </c>
    </row>
    <row r="10053">
      <c r="A10053" t="inlineStr">
        <is>
          <t>mancin</t>
        </is>
      </c>
      <c r="B10053" t="n">
        <v>1</v>
      </c>
    </row>
    <row r="10054">
      <c r="A10054" t="inlineStr">
        <is>
          <t>mancipa</t>
        </is>
      </c>
      <c r="B10054" t="n">
        <v>1</v>
      </c>
    </row>
    <row r="10055">
      <c r="A10055" t="inlineStr">
        <is>
          <t>manciper</t>
        </is>
      </c>
      <c r="B10055" t="n">
        <v>1</v>
      </c>
    </row>
    <row r="10056">
      <c r="A10056" t="inlineStr">
        <is>
          <t>mancipium</t>
        </is>
      </c>
      <c r="B10056" t="n">
        <v>1</v>
      </c>
    </row>
    <row r="10057">
      <c r="A10057" t="inlineStr">
        <is>
          <t>mande</t>
        </is>
      </c>
      <c r="B10057" t="n">
        <v>1</v>
      </c>
    </row>
    <row r="10058">
      <c r="A10058" t="inlineStr">
        <is>
          <t>mandemens</t>
        </is>
      </c>
      <c r="B10058" t="n">
        <v>1</v>
      </c>
    </row>
    <row r="10059">
      <c r="A10059" t="inlineStr">
        <is>
          <t>mandemensen</t>
        </is>
      </c>
      <c r="B10059" t="n">
        <v>1</v>
      </c>
    </row>
    <row r="10060">
      <c r="A10060" t="inlineStr">
        <is>
          <t>mandement</t>
        </is>
      </c>
      <c r="B10060" t="n">
        <v>1</v>
      </c>
    </row>
    <row r="10061">
      <c r="A10061" t="inlineStr">
        <is>
          <t>mandementexpres</t>
        </is>
      </c>
      <c r="B10061" t="n">
        <v>1</v>
      </c>
    </row>
    <row r="10062">
      <c r="A10062" t="inlineStr">
        <is>
          <t>mandemés</t>
        </is>
      </c>
      <c r="B10062" t="n">
        <v>1</v>
      </c>
    </row>
    <row r="10063">
      <c r="A10063" t="inlineStr">
        <is>
          <t>mandemét</t>
        </is>
      </c>
      <c r="B10063" t="n">
        <v>1</v>
      </c>
    </row>
    <row r="10064">
      <c r="A10064" t="inlineStr">
        <is>
          <t>mander</t>
        </is>
      </c>
      <c r="B10064" t="n">
        <v>1</v>
      </c>
    </row>
    <row r="10065">
      <c r="A10065" t="inlineStr">
        <is>
          <t>manderaux</t>
        </is>
      </c>
      <c r="B10065" t="n">
        <v>1</v>
      </c>
    </row>
    <row r="10066">
      <c r="A10066" t="inlineStr">
        <is>
          <t>manderent</t>
        </is>
      </c>
      <c r="B10066" t="n">
        <v>1</v>
      </c>
    </row>
    <row r="10067">
      <c r="A10067" t="inlineStr">
        <is>
          <t>mandons</t>
        </is>
      </c>
      <c r="B10067" t="n">
        <v>1</v>
      </c>
    </row>
    <row r="10068">
      <c r="A10068" t="inlineStr">
        <is>
          <t>mandoyent</t>
        </is>
      </c>
      <c r="B10068" t="n">
        <v>1</v>
      </c>
    </row>
    <row r="10069">
      <c r="A10069" t="inlineStr">
        <is>
          <t>mandé</t>
        </is>
      </c>
      <c r="B10069" t="n">
        <v>1</v>
      </c>
    </row>
    <row r="10070">
      <c r="A10070" t="inlineStr">
        <is>
          <t>mandéauxiuges</t>
        </is>
      </c>
      <c r="B10070" t="n">
        <v>1</v>
      </c>
    </row>
    <row r="10071">
      <c r="A10071" t="inlineStr">
        <is>
          <t>manfroy</t>
        </is>
      </c>
      <c r="B10071" t="n">
        <v>1</v>
      </c>
    </row>
    <row r="10072">
      <c r="A10072" t="inlineStr">
        <is>
          <t>mangcoyent</t>
        </is>
      </c>
      <c r="B10072" t="n">
        <v>1</v>
      </c>
    </row>
    <row r="10073">
      <c r="A10073" t="inlineStr">
        <is>
          <t>mangent</t>
        </is>
      </c>
      <c r="B10073" t="n">
        <v>1</v>
      </c>
    </row>
    <row r="10074">
      <c r="A10074" t="inlineStr">
        <is>
          <t>mangeoyent</t>
        </is>
      </c>
      <c r="B10074" t="n">
        <v>1</v>
      </c>
    </row>
    <row r="10075">
      <c r="A10075" t="inlineStr">
        <is>
          <t>mangé</t>
        </is>
      </c>
      <c r="B10075" t="n">
        <v>1</v>
      </c>
    </row>
    <row r="10076">
      <c r="A10076" t="inlineStr">
        <is>
          <t>manibus</t>
        </is>
      </c>
      <c r="B10076" t="n">
        <v>1</v>
      </c>
    </row>
    <row r="10077">
      <c r="A10077" t="inlineStr">
        <is>
          <t>manie</t>
        </is>
      </c>
      <c r="B10077" t="n">
        <v>1</v>
      </c>
    </row>
    <row r="10078">
      <c r="A10078" t="inlineStr">
        <is>
          <t>maniee</t>
        </is>
      </c>
      <c r="B10078" t="n">
        <v>1</v>
      </c>
    </row>
    <row r="10079">
      <c r="A10079" t="inlineStr">
        <is>
          <t>maniement</t>
        </is>
      </c>
      <c r="B10079" t="n">
        <v>1</v>
      </c>
    </row>
    <row r="10080">
      <c r="A10080" t="inlineStr">
        <is>
          <t>maniemét</t>
        </is>
      </c>
      <c r="B10080" t="n">
        <v>1</v>
      </c>
    </row>
    <row r="10081">
      <c r="A10081" t="inlineStr">
        <is>
          <t>manient</t>
        </is>
      </c>
      <c r="B10081" t="n">
        <v>1</v>
      </c>
    </row>
    <row r="10082">
      <c r="A10082" t="inlineStr">
        <is>
          <t>manier</t>
        </is>
      </c>
      <c r="B10082" t="n">
        <v>1</v>
      </c>
    </row>
    <row r="10083">
      <c r="A10083" t="inlineStr">
        <is>
          <t>maniere</t>
        </is>
      </c>
      <c r="B10083" t="n">
        <v>1</v>
      </c>
    </row>
    <row r="10084">
      <c r="A10084" t="inlineStr">
        <is>
          <t>manilia</t>
        </is>
      </c>
      <c r="B10084" t="n">
        <v>1</v>
      </c>
    </row>
    <row r="10085">
      <c r="A10085" t="inlineStr">
        <is>
          <t>maniét</t>
        </is>
      </c>
      <c r="B10085" t="n">
        <v>1</v>
      </c>
    </row>
    <row r="10086">
      <c r="A10086" t="inlineStr">
        <is>
          <t>manorum</t>
        </is>
      </c>
      <c r="B10086" t="n">
        <v>1</v>
      </c>
    </row>
    <row r="10087">
      <c r="A10087" t="inlineStr">
        <is>
          <t>manquent</t>
        </is>
      </c>
      <c r="B10087" t="n">
        <v>1</v>
      </c>
    </row>
    <row r="10088">
      <c r="A10088" t="inlineStr">
        <is>
          <t>manquerent</t>
        </is>
      </c>
      <c r="B10088" t="n">
        <v>1</v>
      </c>
    </row>
    <row r="10089">
      <c r="A10089" t="inlineStr">
        <is>
          <t>manquoit</t>
        </is>
      </c>
      <c r="B10089" t="n">
        <v>1</v>
      </c>
    </row>
    <row r="10090">
      <c r="A10090" t="inlineStr">
        <is>
          <t>mansfeld</t>
        </is>
      </c>
      <c r="B10090" t="n">
        <v>1</v>
      </c>
    </row>
    <row r="10091">
      <c r="A10091" t="inlineStr">
        <is>
          <t>mante</t>
        </is>
      </c>
      <c r="B10091" t="n">
        <v>1</v>
      </c>
    </row>
    <row r="10092">
      <c r="A10092" t="inlineStr">
        <is>
          <t>mantoue</t>
        </is>
      </c>
      <c r="B10092" t="n">
        <v>1</v>
      </c>
    </row>
    <row r="10093">
      <c r="A10093" t="inlineStr">
        <is>
          <t>mantoué</t>
        </is>
      </c>
      <c r="B10093" t="n">
        <v>1</v>
      </c>
    </row>
    <row r="10094">
      <c r="A10094" t="inlineStr">
        <is>
          <t>mantoüc</t>
        </is>
      </c>
      <c r="B10094" t="n">
        <v>1</v>
      </c>
    </row>
    <row r="10095">
      <c r="A10095" t="inlineStr">
        <is>
          <t>mantoüe</t>
        </is>
      </c>
      <c r="B10095" t="n">
        <v>1</v>
      </c>
    </row>
    <row r="10096">
      <c r="A10096" t="inlineStr">
        <is>
          <t>manu</t>
        </is>
      </c>
      <c r="B10096" t="n">
        <v>1</v>
      </c>
    </row>
    <row r="10097">
      <c r="A10097" t="inlineStr">
        <is>
          <t>manus</t>
        </is>
      </c>
      <c r="B10097" t="n">
        <v>1</v>
      </c>
    </row>
    <row r="10098">
      <c r="A10098" t="inlineStr">
        <is>
          <t>maranedi</t>
        </is>
      </c>
      <c r="B10098" t="n">
        <v>1</v>
      </c>
    </row>
    <row r="10099">
      <c r="A10099" t="inlineStr">
        <is>
          <t>maranedis</t>
        </is>
      </c>
      <c r="B10099" t="n">
        <v>1</v>
      </c>
    </row>
    <row r="10100">
      <c r="A10100" t="inlineStr">
        <is>
          <t>marbre</t>
        </is>
      </c>
      <c r="B10100" t="n">
        <v>1</v>
      </c>
    </row>
    <row r="10101">
      <c r="A10101" t="inlineStr">
        <is>
          <t>marchaft</t>
        </is>
      </c>
      <c r="B10101" t="n">
        <v>1</v>
      </c>
    </row>
    <row r="10102">
      <c r="A10102" t="inlineStr">
        <is>
          <t>marchandifes</t>
        </is>
      </c>
      <c r="B10102" t="n">
        <v>1</v>
      </c>
    </row>
    <row r="10103">
      <c r="A10103" t="inlineStr">
        <is>
          <t>marchans</t>
        </is>
      </c>
      <c r="B10103" t="n">
        <v>1</v>
      </c>
    </row>
    <row r="10104">
      <c r="A10104" t="inlineStr">
        <is>
          <t>marchant</t>
        </is>
      </c>
      <c r="B10104" t="n">
        <v>1</v>
      </c>
    </row>
    <row r="10105">
      <c r="A10105" t="inlineStr">
        <is>
          <t>marchantà</t>
        </is>
      </c>
      <c r="B10105" t="n">
        <v>1</v>
      </c>
    </row>
    <row r="10106">
      <c r="A10106" t="inlineStr">
        <is>
          <t>marche</t>
        </is>
      </c>
      <c r="B10106" t="n">
        <v>1</v>
      </c>
    </row>
    <row r="10107">
      <c r="A10107" t="inlineStr">
        <is>
          <t>marchez</t>
        </is>
      </c>
      <c r="B10107" t="n">
        <v>1</v>
      </c>
    </row>
    <row r="10108">
      <c r="A10108" t="inlineStr">
        <is>
          <t>marchiam</t>
        </is>
      </c>
      <c r="B10108" t="n">
        <v>1</v>
      </c>
    </row>
    <row r="10109">
      <c r="A10109" t="inlineStr">
        <is>
          <t>marchás</t>
        </is>
      </c>
      <c r="B10109" t="n">
        <v>1</v>
      </c>
    </row>
    <row r="10110">
      <c r="A10110" t="inlineStr">
        <is>
          <t>marchäs</t>
        </is>
      </c>
      <c r="B10110" t="n">
        <v>1</v>
      </c>
    </row>
    <row r="10111">
      <c r="A10111" t="inlineStr">
        <is>
          <t>marché</t>
        </is>
      </c>
      <c r="B10111" t="n">
        <v>1</v>
      </c>
    </row>
    <row r="10112">
      <c r="A10112" t="inlineStr">
        <is>
          <t>mardi</t>
        </is>
      </c>
      <c r="B10112" t="n">
        <v>1</v>
      </c>
    </row>
    <row r="10113">
      <c r="A10113" t="inlineStr">
        <is>
          <t>marfeille</t>
        </is>
      </c>
      <c r="B10113" t="n">
        <v>1</v>
      </c>
    </row>
    <row r="10114">
      <c r="A10114" t="inlineStr">
        <is>
          <t>mari</t>
        </is>
      </c>
      <c r="B10114" t="n">
        <v>1</v>
      </c>
    </row>
    <row r="10115">
      <c r="A10115" t="inlineStr">
        <is>
          <t>mariage</t>
        </is>
      </c>
      <c r="B10115" t="n">
        <v>1</v>
      </c>
    </row>
    <row r="10116">
      <c r="A10116" t="inlineStr">
        <is>
          <t>mariages</t>
        </is>
      </c>
      <c r="B10116" t="n">
        <v>1</v>
      </c>
    </row>
    <row r="10117">
      <c r="A10117" t="inlineStr">
        <is>
          <t>mariant</t>
        </is>
      </c>
      <c r="B10117" t="n">
        <v>1</v>
      </c>
    </row>
    <row r="10118">
      <c r="A10118" t="inlineStr">
        <is>
          <t>mariattendu</t>
        </is>
      </c>
      <c r="B10118" t="n">
        <v>1</v>
      </c>
    </row>
    <row r="10119">
      <c r="A10119" t="inlineStr">
        <is>
          <t>mariauoit</t>
        </is>
      </c>
      <c r="B10119" t="n">
        <v>1</v>
      </c>
    </row>
    <row r="10120">
      <c r="A10120" t="inlineStr">
        <is>
          <t>marice</t>
        </is>
      </c>
      <c r="B10120" t="n">
        <v>1</v>
      </c>
    </row>
    <row r="10121">
      <c r="A10121" t="inlineStr">
        <is>
          <t>marices</t>
        </is>
      </c>
      <c r="B10121" t="n">
        <v>1</v>
      </c>
    </row>
    <row r="10122">
      <c r="A10122" t="inlineStr">
        <is>
          <t>maricz</t>
        </is>
      </c>
      <c r="B10122" t="n">
        <v>1</v>
      </c>
    </row>
    <row r="10123">
      <c r="A10123" t="inlineStr">
        <is>
          <t>marie</t>
        </is>
      </c>
      <c r="B10123" t="n">
        <v>1</v>
      </c>
    </row>
    <row r="10124">
      <c r="A10124" t="inlineStr">
        <is>
          <t>mariecà</t>
        </is>
      </c>
      <c r="B10124" t="n">
        <v>1</v>
      </c>
    </row>
    <row r="10125">
      <c r="A10125" t="inlineStr">
        <is>
          <t>mariee</t>
        </is>
      </c>
      <c r="B10125" t="n">
        <v>1</v>
      </c>
    </row>
    <row r="10126">
      <c r="A10126" t="inlineStr">
        <is>
          <t>mariees</t>
        </is>
      </c>
      <c r="B10126" t="n">
        <v>1</v>
      </c>
    </row>
    <row r="10127">
      <c r="A10127" t="inlineStr">
        <is>
          <t>marier</t>
        </is>
      </c>
      <c r="B10127" t="n">
        <v>1</v>
      </c>
    </row>
    <row r="10128">
      <c r="A10128" t="inlineStr">
        <is>
          <t>mariez</t>
        </is>
      </c>
      <c r="B10128" t="n">
        <v>1</v>
      </c>
    </row>
    <row r="10129">
      <c r="A10129" t="inlineStr">
        <is>
          <t>marifust</t>
        </is>
      </c>
      <c r="B10129" t="n">
        <v>1</v>
      </c>
    </row>
    <row r="10130">
      <c r="A10130" t="inlineStr">
        <is>
          <t>marignà</t>
        </is>
      </c>
      <c r="B10130" t="n">
        <v>1</v>
      </c>
    </row>
    <row r="10131">
      <c r="A10131" t="inlineStr">
        <is>
          <t>marinon</t>
        </is>
      </c>
      <c r="B10131" t="n">
        <v>1</v>
      </c>
    </row>
    <row r="10132">
      <c r="A10132" t="inlineStr">
        <is>
          <t>marioient</t>
        </is>
      </c>
      <c r="B10132" t="n">
        <v>1</v>
      </c>
    </row>
    <row r="10133">
      <c r="A10133" t="inlineStr">
        <is>
          <t>maris</t>
        </is>
      </c>
      <c r="B10133" t="n">
        <v>1</v>
      </c>
    </row>
    <row r="10134">
      <c r="A10134" t="inlineStr">
        <is>
          <t>maritale</t>
        </is>
      </c>
      <c r="B10134" t="n">
        <v>1</v>
      </c>
    </row>
    <row r="10135">
      <c r="A10135" t="inlineStr">
        <is>
          <t>maritimes</t>
        </is>
      </c>
      <c r="B10135" t="n">
        <v>1</v>
      </c>
    </row>
    <row r="10136">
      <c r="A10136" t="inlineStr">
        <is>
          <t>marito</t>
        </is>
      </c>
      <c r="B10136" t="n">
        <v>1</v>
      </c>
    </row>
    <row r="10137">
      <c r="A10137" t="inlineStr">
        <is>
          <t>marius</t>
        </is>
      </c>
      <c r="B10137" t="n">
        <v>1</v>
      </c>
    </row>
    <row r="10138">
      <c r="A10138" t="inlineStr">
        <is>
          <t>mariusl</t>
        </is>
      </c>
      <c r="B10138" t="n">
        <v>1</v>
      </c>
    </row>
    <row r="10139">
      <c r="A10139" t="inlineStr">
        <is>
          <t>marié</t>
        </is>
      </c>
      <c r="B10139" t="n">
        <v>1</v>
      </c>
    </row>
    <row r="10140">
      <c r="A10140" t="inlineStr">
        <is>
          <t>maroc</t>
        </is>
      </c>
      <c r="B10140" t="n">
        <v>1</v>
      </c>
    </row>
    <row r="10141">
      <c r="A10141" t="inlineStr">
        <is>
          <t>marotte</t>
        </is>
      </c>
      <c r="B10141" t="n">
        <v>1</v>
      </c>
    </row>
    <row r="10142">
      <c r="A10142" t="inlineStr">
        <is>
          <t>marqueles</t>
        </is>
      </c>
      <c r="B10142" t="n">
        <v>1</v>
      </c>
    </row>
    <row r="10143">
      <c r="A10143" t="inlineStr">
        <is>
          <t>marquer</t>
        </is>
      </c>
      <c r="B10143" t="n">
        <v>1</v>
      </c>
    </row>
    <row r="10144">
      <c r="A10144" t="inlineStr">
        <is>
          <t>marquez</t>
        </is>
      </c>
      <c r="B10144" t="n">
        <v>1</v>
      </c>
    </row>
    <row r="10145">
      <c r="A10145" t="inlineStr">
        <is>
          <t>marquifat</t>
        </is>
      </c>
      <c r="B10145" t="n">
        <v>1</v>
      </c>
    </row>
    <row r="10146">
      <c r="A10146" t="inlineStr">
        <is>
          <t>marquife</t>
        </is>
      </c>
      <c r="B10146" t="n">
        <v>1</v>
      </c>
    </row>
    <row r="10147">
      <c r="A10147" t="inlineStr">
        <is>
          <t>marquoitaux</t>
        </is>
      </c>
      <c r="B10147" t="n">
        <v>1</v>
      </c>
    </row>
    <row r="10148">
      <c r="A10148" t="inlineStr">
        <is>
          <t>marqué</t>
        </is>
      </c>
      <c r="B10148" t="n">
        <v>1</v>
      </c>
    </row>
    <row r="10149">
      <c r="A10149" t="inlineStr">
        <is>
          <t>marqves</t>
        </is>
      </c>
      <c r="B10149" t="n">
        <v>1</v>
      </c>
    </row>
    <row r="10150">
      <c r="A10150" t="inlineStr">
        <is>
          <t>martia</t>
        </is>
      </c>
      <c r="B10150" t="n">
        <v>1</v>
      </c>
    </row>
    <row r="10151">
      <c r="A10151" t="inlineStr">
        <is>
          <t>martius</t>
        </is>
      </c>
      <c r="B10151" t="n">
        <v>1</v>
      </c>
    </row>
    <row r="10152">
      <c r="A10152" t="inlineStr">
        <is>
          <t>marſeille</t>
        </is>
      </c>
      <c r="B10152" t="n">
        <v>1</v>
      </c>
    </row>
    <row r="10153">
      <c r="A10153" t="inlineStr">
        <is>
          <t>matechaux</t>
        </is>
      </c>
      <c r="B10153" t="n">
        <v>1</v>
      </c>
    </row>
    <row r="10154">
      <c r="A10154" t="inlineStr">
        <is>
          <t>maternel</t>
        </is>
      </c>
      <c r="B10154" t="n">
        <v>1</v>
      </c>
    </row>
    <row r="10155">
      <c r="A10155" t="inlineStr">
        <is>
          <t>maternels</t>
        </is>
      </c>
      <c r="B10155" t="n">
        <v>1</v>
      </c>
    </row>
    <row r="10156">
      <c r="A10156" t="inlineStr">
        <is>
          <t>mati</t>
        </is>
      </c>
      <c r="B10156" t="n">
        <v>1</v>
      </c>
    </row>
    <row r="10157">
      <c r="A10157" t="inlineStr">
        <is>
          <t>matiere</t>
        </is>
      </c>
      <c r="B10157" t="n">
        <v>1</v>
      </c>
    </row>
    <row r="10158">
      <c r="A10158" t="inlineStr">
        <is>
          <t>matieres</t>
        </is>
      </c>
      <c r="B10158" t="n">
        <v>1</v>
      </c>
    </row>
    <row r="10159">
      <c r="A10159" t="inlineStr">
        <is>
          <t>mation</t>
        </is>
      </c>
      <c r="B10159" t="n">
        <v>1</v>
      </c>
    </row>
    <row r="10160">
      <c r="A10160" t="inlineStr">
        <is>
          <t>matqui</t>
        </is>
      </c>
      <c r="B10160" t="n">
        <v>1</v>
      </c>
    </row>
    <row r="10161">
      <c r="A10161" t="inlineStr">
        <is>
          <t>matrimoniales</t>
        </is>
      </c>
      <c r="B10161" t="n">
        <v>1</v>
      </c>
    </row>
    <row r="10162">
      <c r="A10162" t="inlineStr">
        <is>
          <t>matthicu</t>
        </is>
      </c>
      <c r="B10162" t="n">
        <v>1</v>
      </c>
    </row>
    <row r="10163">
      <c r="A10163" t="inlineStr">
        <is>
          <t>maucler</t>
        </is>
      </c>
      <c r="B10163" t="n">
        <v>1</v>
      </c>
    </row>
    <row r="10164">
      <c r="A10164" t="inlineStr">
        <is>
          <t>maur</t>
        </is>
      </c>
      <c r="B10164" t="n">
        <v>1</v>
      </c>
    </row>
    <row r="10165">
      <c r="A10165" t="inlineStr">
        <is>
          <t>maurice</t>
        </is>
      </c>
      <c r="B10165" t="n">
        <v>1</v>
      </c>
    </row>
    <row r="10166">
      <c r="A10166" t="inlineStr">
        <is>
          <t>mauuaife</t>
        </is>
      </c>
      <c r="B10166" t="n">
        <v>1</v>
      </c>
    </row>
    <row r="10167">
      <c r="A10167" t="inlineStr">
        <is>
          <t>mauuais</t>
        </is>
      </c>
      <c r="B10167" t="n">
        <v>1</v>
      </c>
    </row>
    <row r="10168">
      <c r="A10168" t="inlineStr">
        <is>
          <t>mauvais</t>
        </is>
      </c>
      <c r="B10168" t="n">
        <v>1</v>
      </c>
    </row>
    <row r="10169">
      <c r="A10169" t="inlineStr">
        <is>
          <t>mauvaiſes</t>
        </is>
      </c>
      <c r="B10169" t="n">
        <v>1</v>
      </c>
    </row>
    <row r="10170">
      <c r="A10170" t="inlineStr">
        <is>
          <t>maux</t>
        </is>
      </c>
      <c r="B10170" t="n">
        <v>1</v>
      </c>
    </row>
    <row r="10171">
      <c r="A10171" t="inlineStr">
        <is>
          <t>max</t>
        </is>
      </c>
      <c r="B10171" t="n">
        <v>1</v>
      </c>
    </row>
    <row r="10172">
      <c r="A10172" t="inlineStr">
        <is>
          <t>maxime</t>
        </is>
      </c>
      <c r="B10172" t="n">
        <v>1</v>
      </c>
    </row>
    <row r="10173">
      <c r="A10173" t="inlineStr">
        <is>
          <t>maximes</t>
        </is>
      </c>
      <c r="B10173" t="n">
        <v>1</v>
      </c>
    </row>
    <row r="10174">
      <c r="A10174" t="inlineStr">
        <is>
          <t>maximesainsi</t>
        </is>
      </c>
      <c r="B10174" t="n">
        <v>1</v>
      </c>
    </row>
    <row r="10175">
      <c r="A10175" t="inlineStr">
        <is>
          <t>maximiliam</t>
        </is>
      </c>
      <c r="B10175" t="n">
        <v>1</v>
      </c>
    </row>
    <row r="10176">
      <c r="A10176" t="inlineStr">
        <is>
          <t>maximilian</t>
        </is>
      </c>
      <c r="B10176" t="n">
        <v>1</v>
      </c>
    </row>
    <row r="10177">
      <c r="A10177" t="inlineStr">
        <is>
          <t>maximus</t>
        </is>
      </c>
      <c r="B10177" t="n">
        <v>1</v>
      </c>
    </row>
    <row r="10178">
      <c r="A10178" t="inlineStr">
        <is>
          <t>maximé</t>
        </is>
      </c>
      <c r="B10178" t="n">
        <v>1</v>
      </c>
    </row>
    <row r="10179">
      <c r="A10179" t="inlineStr">
        <is>
          <t>mayl</t>
        </is>
      </c>
      <c r="B10179" t="n">
        <v>1</v>
      </c>
    </row>
    <row r="10180">
      <c r="A10180" t="inlineStr">
        <is>
          <t>maymon</t>
        </is>
      </c>
      <c r="B10180" t="n">
        <v>1</v>
      </c>
    </row>
    <row r="10181">
      <c r="A10181" t="inlineStr">
        <is>
          <t>mayne</t>
        </is>
      </c>
      <c r="B10181" t="n">
        <v>1</v>
      </c>
    </row>
    <row r="10182">
      <c r="A10182" t="inlineStr">
        <is>
          <t>maé</t>
        </is>
      </c>
      <c r="B10182" t="n">
        <v>1</v>
      </c>
    </row>
    <row r="10183">
      <c r="A10183" t="inlineStr">
        <is>
          <t>mbaffadeur</t>
        </is>
      </c>
      <c r="B10183" t="n">
        <v>1</v>
      </c>
    </row>
    <row r="10184">
      <c r="A10184" t="inlineStr">
        <is>
          <t>mbafladeur</t>
        </is>
      </c>
      <c r="B10184" t="n">
        <v>1</v>
      </c>
    </row>
    <row r="10185">
      <c r="A10185" t="inlineStr">
        <is>
          <t>mc</t>
        </is>
      </c>
      <c r="B10185" t="n">
        <v>1</v>
      </c>
    </row>
    <row r="10186">
      <c r="A10186" t="inlineStr">
        <is>
          <t>mcccc</t>
        </is>
      </c>
      <c r="B10186" t="n">
        <v>1</v>
      </c>
    </row>
    <row r="10187">
      <c r="A10187" t="inlineStr">
        <is>
          <t>mcets</t>
        </is>
      </c>
      <c r="B10187" t="n">
        <v>1</v>
      </c>
    </row>
    <row r="10188">
      <c r="A10188" t="inlineStr">
        <is>
          <t>mceímces</t>
        </is>
      </c>
      <c r="B10188" t="n">
        <v>1</v>
      </c>
    </row>
    <row r="10189">
      <c r="A10189" t="inlineStr">
        <is>
          <t>mceítiers</t>
        </is>
      </c>
      <c r="B10189" t="n">
        <v>1</v>
      </c>
    </row>
    <row r="10190">
      <c r="A10190" t="inlineStr">
        <is>
          <t>mcfmces</t>
        </is>
      </c>
      <c r="B10190" t="n">
        <v>1</v>
      </c>
    </row>
    <row r="10191">
      <c r="A10191" t="inlineStr">
        <is>
          <t>mchemet</t>
        </is>
      </c>
      <c r="B10191" t="n">
        <v>1</v>
      </c>
    </row>
    <row r="10192">
      <c r="A10192" t="inlineStr">
        <is>
          <t>mchemetiftes</t>
        </is>
      </c>
      <c r="B10192" t="n">
        <v>1</v>
      </c>
    </row>
    <row r="10193">
      <c r="A10193" t="inlineStr">
        <is>
          <t>mcit</t>
        </is>
      </c>
      <c r="B10193" t="n">
        <v>1</v>
      </c>
    </row>
    <row r="10194">
      <c r="A10194" t="inlineStr">
        <is>
          <t>mcs</t>
        </is>
      </c>
      <c r="B10194" t="n">
        <v>1</v>
      </c>
    </row>
    <row r="10195">
      <c r="A10195" t="inlineStr">
        <is>
          <t>mcíme</t>
        </is>
      </c>
      <c r="B10195" t="n">
        <v>1</v>
      </c>
    </row>
    <row r="10196">
      <c r="A10196" t="inlineStr">
        <is>
          <t>mdlxxvi</t>
        </is>
      </c>
      <c r="B10196" t="n">
        <v>1</v>
      </c>
    </row>
    <row r="10197">
      <c r="A10197" t="inlineStr">
        <is>
          <t>meaux</t>
        </is>
      </c>
      <c r="B10197" t="n">
        <v>1</v>
      </c>
    </row>
    <row r="10198">
      <c r="A10198" t="inlineStr">
        <is>
          <t>meccluy</t>
        </is>
      </c>
      <c r="B10198" t="n">
        <v>1</v>
      </c>
    </row>
    <row r="10199">
      <c r="A10199" t="inlineStr">
        <is>
          <t>mechancetez</t>
        </is>
      </c>
      <c r="B10199" t="n">
        <v>1</v>
      </c>
    </row>
    <row r="10200">
      <c r="A10200" t="inlineStr">
        <is>
          <t>mechanceté</t>
        </is>
      </c>
      <c r="B10200" t="n">
        <v>1</v>
      </c>
    </row>
    <row r="10201">
      <c r="A10201" t="inlineStr">
        <is>
          <t>mechanique</t>
        </is>
      </c>
      <c r="B10201" t="n">
        <v>1</v>
      </c>
    </row>
    <row r="10202">
      <c r="A10202" t="inlineStr">
        <is>
          <t>mechaniques</t>
        </is>
      </c>
      <c r="B10202" t="n">
        <v>1</v>
      </c>
    </row>
    <row r="10203">
      <c r="A10203" t="inlineStr">
        <is>
          <t>mechans</t>
        </is>
      </c>
      <c r="B10203" t="n">
        <v>1</v>
      </c>
    </row>
    <row r="10204">
      <c r="A10204" t="inlineStr">
        <is>
          <t>medecin</t>
        </is>
      </c>
      <c r="B10204" t="n">
        <v>1</v>
      </c>
    </row>
    <row r="10205">
      <c r="A10205" t="inlineStr">
        <is>
          <t>medecines</t>
        </is>
      </c>
      <c r="B10205" t="n">
        <v>1</v>
      </c>
    </row>
    <row r="10206">
      <c r="A10206" t="inlineStr">
        <is>
          <t>medicis</t>
        </is>
      </c>
      <c r="B10206" t="n">
        <v>1</v>
      </c>
    </row>
    <row r="10207">
      <c r="A10207" t="inlineStr">
        <is>
          <t>mediolanenf</t>
        </is>
      </c>
      <c r="B10207" t="n">
        <v>1</v>
      </c>
    </row>
    <row r="10208">
      <c r="A10208" t="inlineStr">
        <is>
          <t>medois</t>
        </is>
      </c>
      <c r="B10208" t="n">
        <v>1</v>
      </c>
    </row>
    <row r="10209">
      <c r="A10209" t="inlineStr">
        <is>
          <t>meel</t>
        </is>
      </c>
      <c r="B10209" t="n">
        <v>1</v>
      </c>
    </row>
    <row r="10210">
      <c r="A10210" t="inlineStr">
        <is>
          <t>meen</t>
        </is>
      </c>
      <c r="B10210" t="n">
        <v>1</v>
      </c>
    </row>
    <row r="10211">
      <c r="A10211" t="inlineStr">
        <is>
          <t>mef</t>
        </is>
      </c>
      <c r="B10211" t="n">
        <v>1</v>
      </c>
    </row>
    <row r="10212">
      <c r="A10212" t="inlineStr">
        <is>
          <t>mefchacetez</t>
        </is>
      </c>
      <c r="B10212" t="n">
        <v>1</v>
      </c>
    </row>
    <row r="10213">
      <c r="A10213" t="inlineStr">
        <is>
          <t>mefchanceté</t>
        </is>
      </c>
      <c r="B10213" t="n">
        <v>1</v>
      </c>
    </row>
    <row r="10214">
      <c r="A10214" t="inlineStr">
        <is>
          <t>mefchans</t>
        </is>
      </c>
      <c r="B10214" t="n">
        <v>1</v>
      </c>
    </row>
    <row r="10215">
      <c r="A10215" t="inlineStr">
        <is>
          <t>mefchäcetez</t>
        </is>
      </c>
      <c r="B10215" t="n">
        <v>1</v>
      </c>
    </row>
    <row r="10216">
      <c r="A10216" t="inlineStr">
        <is>
          <t>mefditau</t>
        </is>
      </c>
      <c r="B10216" t="n">
        <v>1</v>
      </c>
    </row>
    <row r="10217">
      <c r="A10217" t="inlineStr">
        <is>
          <t>meffane</t>
        </is>
      </c>
      <c r="B10217" t="n">
        <v>1</v>
      </c>
    </row>
    <row r="10218">
      <c r="A10218" t="inlineStr">
        <is>
          <t>meffe</t>
        </is>
      </c>
      <c r="B10218" t="n">
        <v>1</v>
      </c>
    </row>
    <row r="10219">
      <c r="A10219" t="inlineStr">
        <is>
          <t>meffieurs</t>
        </is>
      </c>
      <c r="B10219" t="n">
        <v>1</v>
      </c>
    </row>
    <row r="10220">
      <c r="A10220" t="inlineStr">
        <is>
          <t>mefime</t>
        </is>
      </c>
      <c r="B10220" t="n">
        <v>1</v>
      </c>
    </row>
    <row r="10221">
      <c r="A10221" t="inlineStr">
        <is>
          <t>mefine</t>
        </is>
      </c>
      <c r="B10221" t="n">
        <v>1</v>
      </c>
    </row>
    <row r="10222">
      <c r="A10222" t="inlineStr">
        <is>
          <t>mefines</t>
        </is>
      </c>
      <c r="B10222" t="n">
        <v>1</v>
      </c>
    </row>
    <row r="10223">
      <c r="A10223" t="inlineStr">
        <is>
          <t>mefle</t>
        </is>
      </c>
      <c r="B10223" t="n">
        <v>1</v>
      </c>
    </row>
    <row r="10224">
      <c r="A10224" t="inlineStr">
        <is>
          <t>meflee</t>
        </is>
      </c>
      <c r="B10224" t="n">
        <v>1</v>
      </c>
    </row>
    <row r="10225">
      <c r="A10225" t="inlineStr">
        <is>
          <t>mefler</t>
        </is>
      </c>
      <c r="B10225" t="n">
        <v>1</v>
      </c>
    </row>
    <row r="10226">
      <c r="A10226" t="inlineStr">
        <is>
          <t>mefleroit</t>
        </is>
      </c>
      <c r="B10226" t="n">
        <v>1</v>
      </c>
    </row>
    <row r="10227">
      <c r="A10227" t="inlineStr">
        <is>
          <t>mefles</t>
        </is>
      </c>
      <c r="B10227" t="n">
        <v>1</v>
      </c>
    </row>
    <row r="10228">
      <c r="A10228" t="inlineStr">
        <is>
          <t>meflin</t>
        </is>
      </c>
      <c r="B10228" t="n">
        <v>1</v>
      </c>
    </row>
    <row r="10229">
      <c r="A10229" t="inlineStr">
        <is>
          <t>meflé</t>
        </is>
      </c>
      <c r="B10229" t="n">
        <v>1</v>
      </c>
    </row>
    <row r="10230">
      <c r="A10230" t="inlineStr">
        <is>
          <t>mefm</t>
        </is>
      </c>
      <c r="B10230" t="n">
        <v>1</v>
      </c>
    </row>
    <row r="10231">
      <c r="A10231" t="inlineStr">
        <is>
          <t>mefmcs</t>
        </is>
      </c>
      <c r="B10231" t="n">
        <v>1</v>
      </c>
    </row>
    <row r="10232">
      <c r="A10232" t="inlineStr">
        <is>
          <t>mefme</t>
        </is>
      </c>
      <c r="B10232" t="n">
        <v>1</v>
      </c>
    </row>
    <row r="10233">
      <c r="A10233" t="inlineStr">
        <is>
          <t>mefmeautheur</t>
        </is>
      </c>
      <c r="B10233" t="n">
        <v>1</v>
      </c>
    </row>
    <row r="10234">
      <c r="A10234" t="inlineStr">
        <is>
          <t>mefmedels</t>
        </is>
      </c>
      <c r="B10234" t="n">
        <v>1</v>
      </c>
    </row>
    <row r="10235">
      <c r="A10235" t="inlineStr">
        <is>
          <t>mefmefortune</t>
        </is>
      </c>
      <c r="B10235" t="n">
        <v>1</v>
      </c>
    </row>
    <row r="10236">
      <c r="A10236" t="inlineStr">
        <is>
          <t>mefmeil</t>
        </is>
      </c>
      <c r="B10236" t="n">
        <v>1</v>
      </c>
    </row>
    <row r="10237">
      <c r="A10237" t="inlineStr">
        <is>
          <t>mefmeleroy</t>
        </is>
      </c>
      <c r="B10237" t="n">
        <v>1</v>
      </c>
    </row>
    <row r="10238">
      <c r="A10238" t="inlineStr">
        <is>
          <t>mefmeles</t>
        </is>
      </c>
      <c r="B10238" t="n">
        <v>1</v>
      </c>
    </row>
    <row r="10239">
      <c r="A10239" t="inlineStr">
        <is>
          <t>mefmelesenateur</t>
        </is>
      </c>
      <c r="B10239" t="n">
        <v>1</v>
      </c>
    </row>
    <row r="10240">
      <c r="A10240" t="inlineStr">
        <is>
          <t>mefmeloy</t>
        </is>
      </c>
      <c r="B10240" t="n">
        <v>1</v>
      </c>
    </row>
    <row r="10241">
      <c r="A10241" t="inlineStr">
        <is>
          <t>mefmement</t>
        </is>
      </c>
      <c r="B10241" t="n">
        <v>1</v>
      </c>
    </row>
    <row r="10242">
      <c r="A10242" t="inlineStr">
        <is>
          <t>mefmementen</t>
        </is>
      </c>
      <c r="B10242" t="n">
        <v>1</v>
      </c>
    </row>
    <row r="10243">
      <c r="A10243" t="inlineStr">
        <is>
          <t>mefmementennos</t>
        </is>
      </c>
      <c r="B10243" t="n">
        <v>1</v>
      </c>
    </row>
    <row r="10244">
      <c r="A10244" t="inlineStr">
        <is>
          <t>mefmementl</t>
        </is>
      </c>
      <c r="B10244" t="n">
        <v>1</v>
      </c>
    </row>
    <row r="10245">
      <c r="A10245" t="inlineStr">
        <is>
          <t>mefmementle</t>
        </is>
      </c>
      <c r="B10245" t="n">
        <v>1</v>
      </c>
    </row>
    <row r="10246">
      <c r="A10246" t="inlineStr">
        <is>
          <t>mefmemét</t>
        </is>
      </c>
      <c r="B10246" t="n">
        <v>1</v>
      </c>
    </row>
    <row r="10247">
      <c r="A10247" t="inlineStr">
        <is>
          <t>mefmes</t>
        </is>
      </c>
      <c r="B10247" t="n">
        <v>1</v>
      </c>
    </row>
    <row r="10248">
      <c r="A10248" t="inlineStr">
        <is>
          <t>mefmesa</t>
        </is>
      </c>
      <c r="B10248" t="n">
        <v>1</v>
      </c>
    </row>
    <row r="10249">
      <c r="A10249" t="inlineStr">
        <is>
          <t>mefmesau</t>
        </is>
      </c>
      <c r="B10249" t="n">
        <v>1</v>
      </c>
    </row>
    <row r="10250">
      <c r="A10250" t="inlineStr">
        <is>
          <t>mefmesfe</t>
        </is>
      </c>
      <c r="B10250" t="n">
        <v>1</v>
      </c>
    </row>
    <row r="10251">
      <c r="A10251" t="inlineStr">
        <is>
          <t>mefmesiean</t>
        </is>
      </c>
      <c r="B10251" t="n">
        <v>1</v>
      </c>
    </row>
    <row r="10252">
      <c r="A10252" t="inlineStr">
        <is>
          <t>mefmesil</t>
        </is>
      </c>
      <c r="B10252" t="n">
        <v>1</v>
      </c>
    </row>
    <row r="10253">
      <c r="A10253" t="inlineStr">
        <is>
          <t>mefmesle</t>
        </is>
      </c>
      <c r="B10253" t="n">
        <v>1</v>
      </c>
    </row>
    <row r="10254">
      <c r="A10254" t="inlineStr">
        <is>
          <t>mefmesleroy</t>
        </is>
      </c>
      <c r="B10254" t="n">
        <v>1</v>
      </c>
    </row>
    <row r="10255">
      <c r="A10255" t="inlineStr">
        <is>
          <t>mefmesles</t>
        </is>
      </c>
      <c r="B10255" t="n">
        <v>1</v>
      </c>
    </row>
    <row r="10256">
      <c r="A10256" t="inlineStr">
        <is>
          <t>mefmesloix</t>
        </is>
      </c>
      <c r="B10256" t="n">
        <v>1</v>
      </c>
    </row>
    <row r="10257">
      <c r="A10257" t="inlineStr">
        <is>
          <t>mefmesluy</t>
        </is>
      </c>
      <c r="B10257" t="n">
        <v>1</v>
      </c>
    </row>
    <row r="10258">
      <c r="A10258" t="inlineStr">
        <is>
          <t>mefmesq</t>
        </is>
      </c>
      <c r="B10258" t="n">
        <v>1</v>
      </c>
    </row>
    <row r="10259">
      <c r="A10259" t="inlineStr">
        <is>
          <t>mefmestan</t>
        </is>
      </c>
      <c r="B10259" t="n">
        <v>1</v>
      </c>
    </row>
    <row r="10260">
      <c r="A10260" t="inlineStr">
        <is>
          <t>mefmetour</t>
        </is>
      </c>
      <c r="B10260" t="n">
        <v>1</v>
      </c>
    </row>
    <row r="10261">
      <c r="A10261" t="inlineStr">
        <is>
          <t>mefmetéps</t>
        </is>
      </c>
      <c r="B10261" t="n">
        <v>1</v>
      </c>
    </row>
    <row r="10262">
      <c r="A10262" t="inlineStr">
        <is>
          <t>mefmeà</t>
        </is>
      </c>
      <c r="B10262" t="n">
        <v>1</v>
      </c>
    </row>
    <row r="10263">
      <c r="A10263" t="inlineStr">
        <is>
          <t>mefnage</t>
        </is>
      </c>
      <c r="B10263" t="n">
        <v>1</v>
      </c>
    </row>
    <row r="10264">
      <c r="A10264" t="inlineStr">
        <is>
          <t>mefnagefe</t>
        </is>
      </c>
      <c r="B10264" t="n">
        <v>1</v>
      </c>
    </row>
    <row r="10265">
      <c r="A10265" t="inlineStr">
        <is>
          <t>mefnages</t>
        </is>
      </c>
      <c r="B10265" t="n">
        <v>1</v>
      </c>
    </row>
    <row r="10266">
      <c r="A10266" t="inlineStr">
        <is>
          <t>mefprife</t>
        </is>
      </c>
      <c r="B10266" t="n">
        <v>1</v>
      </c>
    </row>
    <row r="10267">
      <c r="A10267" t="inlineStr">
        <is>
          <t>mefprifee</t>
        </is>
      </c>
      <c r="B10267" t="n">
        <v>1</v>
      </c>
    </row>
    <row r="10268">
      <c r="A10268" t="inlineStr">
        <is>
          <t>mefprifees</t>
        </is>
      </c>
      <c r="B10268" t="n">
        <v>1</v>
      </c>
    </row>
    <row r="10269">
      <c r="A10269" t="inlineStr">
        <is>
          <t>mefpris</t>
        </is>
      </c>
      <c r="B10269" t="n">
        <v>1</v>
      </c>
    </row>
    <row r="10270">
      <c r="A10270" t="inlineStr">
        <is>
          <t>meftier</t>
        </is>
      </c>
      <c r="B10270" t="n">
        <v>1</v>
      </c>
    </row>
    <row r="10271">
      <c r="A10271" t="inlineStr">
        <is>
          <t>meftifs</t>
        </is>
      </c>
      <c r="B10271" t="n">
        <v>1</v>
      </c>
    </row>
    <row r="10272">
      <c r="A10272" t="inlineStr">
        <is>
          <t>meftiques</t>
        </is>
      </c>
      <c r="B10272" t="n">
        <v>1</v>
      </c>
    </row>
    <row r="10273">
      <c r="A10273" t="inlineStr">
        <is>
          <t>mefurant</t>
        </is>
      </c>
      <c r="B10273" t="n">
        <v>1</v>
      </c>
    </row>
    <row r="10274">
      <c r="A10274" t="inlineStr">
        <is>
          <t>mefure</t>
        </is>
      </c>
      <c r="B10274" t="n">
        <v>1</v>
      </c>
    </row>
    <row r="10275">
      <c r="A10275" t="inlineStr">
        <is>
          <t>mefures</t>
        </is>
      </c>
      <c r="B10275" t="n">
        <v>1</v>
      </c>
    </row>
    <row r="10276">
      <c r="A10276" t="inlineStr">
        <is>
          <t>mefureurs</t>
        </is>
      </c>
      <c r="B10276" t="n">
        <v>1</v>
      </c>
    </row>
    <row r="10277">
      <c r="A10277" t="inlineStr">
        <is>
          <t>mefíme</t>
        </is>
      </c>
      <c r="B10277" t="n">
        <v>1</v>
      </c>
    </row>
    <row r="10278">
      <c r="A10278" t="inlineStr">
        <is>
          <t>megariens</t>
        </is>
      </c>
      <c r="B10278" t="n">
        <v>1</v>
      </c>
    </row>
    <row r="10279">
      <c r="A10279" t="inlineStr">
        <is>
          <t>mehemet</t>
        </is>
      </c>
      <c r="B10279" t="n">
        <v>1</v>
      </c>
    </row>
    <row r="10280">
      <c r="A10280" t="inlineStr">
        <is>
          <t>mehemetiftes</t>
        </is>
      </c>
      <c r="B10280" t="n">
        <v>1</v>
      </c>
    </row>
    <row r="10281">
      <c r="A10281" t="inlineStr">
        <is>
          <t>meil</t>
        </is>
      </c>
      <c r="B10281" t="n">
        <v>1</v>
      </c>
    </row>
    <row r="10282">
      <c r="A10282" t="inlineStr">
        <is>
          <t>meilleur</t>
        </is>
      </c>
      <c r="B10282" t="n">
        <v>1</v>
      </c>
    </row>
    <row r="10283">
      <c r="A10283" t="inlineStr">
        <is>
          <t>meilleure</t>
        </is>
      </c>
      <c r="B10283" t="n">
        <v>1</v>
      </c>
    </row>
    <row r="10284">
      <c r="A10284" t="inlineStr">
        <is>
          <t>meilleurs</t>
        </is>
      </c>
      <c r="B10284" t="n">
        <v>1</v>
      </c>
    </row>
    <row r="10285">
      <c r="A10285" t="inlineStr">
        <is>
          <t>meit</t>
        </is>
      </c>
      <c r="B10285" t="n">
        <v>1</v>
      </c>
    </row>
    <row r="10286">
      <c r="A10286" t="inlineStr">
        <is>
          <t>melanchton</t>
        </is>
      </c>
      <c r="B10286" t="n">
        <v>1</v>
      </c>
    </row>
    <row r="10287">
      <c r="A10287" t="inlineStr">
        <is>
          <t>melchäceré</t>
        </is>
      </c>
      <c r="B10287" t="n">
        <v>1</v>
      </c>
    </row>
    <row r="10288">
      <c r="A10288" t="inlineStr">
        <is>
          <t>mele</t>
        </is>
      </c>
      <c r="B10288" t="n">
        <v>1</v>
      </c>
    </row>
    <row r="10289">
      <c r="A10289" t="inlineStr">
        <is>
          <t>melle</t>
        </is>
      </c>
      <c r="B10289" t="n">
        <v>1</v>
      </c>
    </row>
    <row r="10290">
      <c r="A10290" t="inlineStr">
        <is>
          <t>melme</t>
        </is>
      </c>
      <c r="B10290" t="n">
        <v>1</v>
      </c>
    </row>
    <row r="10291">
      <c r="A10291" t="inlineStr">
        <is>
          <t>melmes</t>
        </is>
      </c>
      <c r="B10291" t="n">
        <v>1</v>
      </c>
    </row>
    <row r="10292">
      <c r="A10292" t="inlineStr">
        <is>
          <t>melpris</t>
        </is>
      </c>
      <c r="B10292" t="n">
        <v>1</v>
      </c>
    </row>
    <row r="10293">
      <c r="A10293" t="inlineStr">
        <is>
          <t>meltif</t>
        </is>
      </c>
      <c r="B10293" t="n">
        <v>1</v>
      </c>
    </row>
    <row r="10294">
      <c r="A10294" t="inlineStr">
        <is>
          <t>mem</t>
        </is>
      </c>
      <c r="B10294" t="n">
        <v>1</v>
      </c>
    </row>
    <row r="10295">
      <c r="A10295" t="inlineStr">
        <is>
          <t>membre</t>
        </is>
      </c>
      <c r="B10295" t="n">
        <v>1</v>
      </c>
    </row>
    <row r="10296">
      <c r="A10296" t="inlineStr">
        <is>
          <t>membres</t>
        </is>
      </c>
      <c r="B10296" t="n">
        <v>1</v>
      </c>
    </row>
    <row r="10297">
      <c r="A10297" t="inlineStr">
        <is>
          <t>mement</t>
        </is>
      </c>
      <c r="B10297" t="n">
        <v>1</v>
      </c>
    </row>
    <row r="10298">
      <c r="A10298" t="inlineStr">
        <is>
          <t>mementsil</t>
        </is>
      </c>
      <c r="B10298" t="n">
        <v>1</v>
      </c>
    </row>
    <row r="10299">
      <c r="A10299" t="inlineStr">
        <is>
          <t>memoire</t>
        </is>
      </c>
      <c r="B10299" t="n">
        <v>1</v>
      </c>
    </row>
    <row r="10300">
      <c r="A10300" t="inlineStr">
        <is>
          <t>memoireles</t>
        </is>
      </c>
      <c r="B10300" t="n">
        <v>1</v>
      </c>
    </row>
    <row r="10301">
      <c r="A10301" t="inlineStr">
        <is>
          <t>memoires</t>
        </is>
      </c>
      <c r="B10301" t="n">
        <v>1</v>
      </c>
    </row>
    <row r="10302">
      <c r="A10302" t="inlineStr">
        <is>
          <t>menacee</t>
        </is>
      </c>
      <c r="B10302" t="n">
        <v>1</v>
      </c>
    </row>
    <row r="10303">
      <c r="A10303" t="inlineStr">
        <is>
          <t>menaffa</t>
        </is>
      </c>
      <c r="B10303" t="n">
        <v>1</v>
      </c>
    </row>
    <row r="10304">
      <c r="A10304" t="inlineStr">
        <is>
          <t>menaffant</t>
        </is>
      </c>
      <c r="B10304" t="n">
        <v>1</v>
      </c>
    </row>
    <row r="10305">
      <c r="A10305" t="inlineStr">
        <is>
          <t>menaffé</t>
        </is>
      </c>
      <c r="B10305" t="n">
        <v>1</v>
      </c>
    </row>
    <row r="10306">
      <c r="A10306" t="inlineStr">
        <is>
          <t>menafla</t>
        </is>
      </c>
      <c r="B10306" t="n">
        <v>1</v>
      </c>
    </row>
    <row r="10307">
      <c r="A10307" t="inlineStr">
        <is>
          <t>menaflerent</t>
        </is>
      </c>
      <c r="B10307" t="n">
        <v>1</v>
      </c>
    </row>
    <row r="10308">
      <c r="A10308" t="inlineStr">
        <is>
          <t>menccainsi</t>
        </is>
      </c>
      <c r="B10308" t="n">
        <v>1</v>
      </c>
    </row>
    <row r="10309">
      <c r="A10309" t="inlineStr">
        <is>
          <t>mendacia</t>
        </is>
      </c>
      <c r="B10309" t="n">
        <v>1</v>
      </c>
    </row>
    <row r="10310">
      <c r="A10310" t="inlineStr">
        <is>
          <t>mendemens</t>
        </is>
      </c>
      <c r="B10310" t="n">
        <v>1</v>
      </c>
    </row>
    <row r="10311">
      <c r="A10311" t="inlineStr">
        <is>
          <t>mendement</t>
        </is>
      </c>
      <c r="B10311" t="n">
        <v>1</v>
      </c>
    </row>
    <row r="10312">
      <c r="A10312" t="inlineStr">
        <is>
          <t>mendians</t>
        </is>
      </c>
      <c r="B10312" t="n">
        <v>1</v>
      </c>
    </row>
    <row r="10313">
      <c r="A10313" t="inlineStr">
        <is>
          <t>mendozze</t>
        </is>
      </c>
      <c r="B10313" t="n">
        <v>1</v>
      </c>
    </row>
    <row r="10314">
      <c r="A10314" t="inlineStr">
        <is>
          <t>menec</t>
        </is>
      </c>
      <c r="B10314" t="n">
        <v>1</v>
      </c>
    </row>
    <row r="10315">
      <c r="A10315" t="inlineStr">
        <is>
          <t>menee</t>
        </is>
      </c>
      <c r="B10315" t="n">
        <v>1</v>
      </c>
    </row>
    <row r="10316">
      <c r="A10316" t="inlineStr">
        <is>
          <t>menees</t>
        </is>
      </c>
      <c r="B10316" t="n">
        <v>1</v>
      </c>
    </row>
    <row r="10317">
      <c r="A10317" t="inlineStr">
        <is>
          <t>mener</t>
        </is>
      </c>
      <c r="B10317" t="n">
        <v>1</v>
      </c>
    </row>
    <row r="10318">
      <c r="A10318" t="inlineStr">
        <is>
          <t>menfes</t>
        </is>
      </c>
      <c r="B10318" t="n">
        <v>1</v>
      </c>
    </row>
    <row r="10319">
      <c r="A10319" t="inlineStr">
        <is>
          <t>mens</t>
        </is>
      </c>
      <c r="B10319" t="n">
        <v>1</v>
      </c>
    </row>
    <row r="10320">
      <c r="A10320" t="inlineStr">
        <is>
          <t>ment</t>
        </is>
      </c>
      <c r="B10320" t="n">
        <v>1</v>
      </c>
    </row>
    <row r="10321">
      <c r="A10321" t="inlineStr">
        <is>
          <t>mentau</t>
        </is>
      </c>
      <c r="B10321" t="n">
        <v>1</v>
      </c>
    </row>
    <row r="10322">
      <c r="A10322" t="inlineStr">
        <is>
          <t>menten</t>
        </is>
      </c>
      <c r="B10322" t="n">
        <v>1</v>
      </c>
    </row>
    <row r="10323">
      <c r="A10323" t="inlineStr">
        <is>
          <t>mentenuoya</t>
        </is>
      </c>
      <c r="B10323" t="n">
        <v>1</v>
      </c>
    </row>
    <row r="10324">
      <c r="A10324" t="inlineStr">
        <is>
          <t>menteries</t>
        </is>
      </c>
      <c r="B10324" t="n">
        <v>1</v>
      </c>
    </row>
    <row r="10325">
      <c r="A10325" t="inlineStr">
        <is>
          <t>menti</t>
        </is>
      </c>
      <c r="B10325" t="n">
        <v>1</v>
      </c>
    </row>
    <row r="10326">
      <c r="A10326" t="inlineStr">
        <is>
          <t>mentle</t>
        </is>
      </c>
      <c r="B10326" t="n">
        <v>1</v>
      </c>
    </row>
    <row r="10327">
      <c r="A10327" t="inlineStr">
        <is>
          <t>ments</t>
        </is>
      </c>
      <c r="B10327" t="n">
        <v>1</v>
      </c>
    </row>
    <row r="10328">
      <c r="A10328" t="inlineStr">
        <is>
          <t>mentv</t>
        </is>
      </c>
      <c r="B10328" t="n">
        <v>1</v>
      </c>
    </row>
    <row r="10329">
      <c r="A10329" t="inlineStr">
        <is>
          <t>menſonges</t>
        </is>
      </c>
      <c r="B10329" t="n">
        <v>1</v>
      </c>
    </row>
    <row r="10330">
      <c r="A10330" t="inlineStr">
        <is>
          <t>meo</t>
        </is>
      </c>
      <c r="B10330" t="n">
        <v>1</v>
      </c>
    </row>
    <row r="10331">
      <c r="A10331" t="inlineStr">
        <is>
          <t>meofender</t>
        </is>
      </c>
      <c r="B10331" t="n">
        <v>1</v>
      </c>
    </row>
    <row r="10332">
      <c r="A10332" t="inlineStr">
        <is>
          <t>meon</t>
        </is>
      </c>
      <c r="B10332" t="n">
        <v>1</v>
      </c>
    </row>
    <row r="10333">
      <c r="A10333" t="inlineStr">
        <is>
          <t>meorum</t>
        </is>
      </c>
      <c r="B10333" t="n">
        <v>1</v>
      </c>
    </row>
    <row r="10334">
      <c r="A10334" t="inlineStr">
        <is>
          <t>meos</t>
        </is>
      </c>
      <c r="B10334" t="n">
        <v>1</v>
      </c>
    </row>
    <row r="10335">
      <c r="A10335" t="inlineStr">
        <is>
          <t>meprifantles</t>
        </is>
      </c>
      <c r="B10335" t="n">
        <v>1</v>
      </c>
    </row>
    <row r="10336">
      <c r="A10336" t="inlineStr">
        <is>
          <t>mer</t>
        </is>
      </c>
      <c r="B10336" t="n">
        <v>1</v>
      </c>
    </row>
    <row r="10337">
      <c r="A10337" t="inlineStr">
        <is>
          <t>mercenaire</t>
        </is>
      </c>
      <c r="B10337" t="n">
        <v>1</v>
      </c>
    </row>
    <row r="10338">
      <c r="A10338" t="inlineStr">
        <is>
          <t>mercenaires</t>
        </is>
      </c>
      <c r="B10338" t="n">
        <v>1</v>
      </c>
    </row>
    <row r="10339">
      <c r="A10339" t="inlineStr">
        <is>
          <t>merces</t>
        </is>
      </c>
      <c r="B10339" t="n">
        <v>1</v>
      </c>
    </row>
    <row r="10340">
      <c r="A10340" t="inlineStr">
        <is>
          <t>merci</t>
        </is>
      </c>
      <c r="B10340" t="n">
        <v>1</v>
      </c>
    </row>
    <row r="10341">
      <c r="A10341" t="inlineStr">
        <is>
          <t>meri</t>
        </is>
      </c>
      <c r="B10341" t="n">
        <v>1</v>
      </c>
    </row>
    <row r="10342">
      <c r="A10342" t="inlineStr">
        <is>
          <t>meriré</t>
        </is>
      </c>
      <c r="B10342" t="n">
        <v>1</v>
      </c>
    </row>
    <row r="10343">
      <c r="A10343" t="inlineStr">
        <is>
          <t>merite</t>
        </is>
      </c>
      <c r="B10343" t="n">
        <v>1</v>
      </c>
    </row>
    <row r="10344">
      <c r="A10344" t="inlineStr">
        <is>
          <t>meritela</t>
        </is>
      </c>
      <c r="B10344" t="n">
        <v>1</v>
      </c>
    </row>
    <row r="10345">
      <c r="A10345" t="inlineStr">
        <is>
          <t>meritent</t>
        </is>
      </c>
      <c r="B10345" t="n">
        <v>1</v>
      </c>
    </row>
    <row r="10346">
      <c r="A10346" t="inlineStr">
        <is>
          <t>merites</t>
        </is>
      </c>
      <c r="B10346" t="n">
        <v>1</v>
      </c>
    </row>
    <row r="10347">
      <c r="A10347" t="inlineStr">
        <is>
          <t>meritoit</t>
        </is>
      </c>
      <c r="B10347" t="n">
        <v>1</v>
      </c>
    </row>
    <row r="10348">
      <c r="A10348" t="inlineStr">
        <is>
          <t>meritoiét</t>
        </is>
      </c>
      <c r="B10348" t="n">
        <v>1</v>
      </c>
    </row>
    <row r="10349">
      <c r="A10349" t="inlineStr">
        <is>
          <t>meritoyét</t>
        </is>
      </c>
      <c r="B10349" t="n">
        <v>1</v>
      </c>
    </row>
    <row r="10350">
      <c r="A10350" t="inlineStr">
        <is>
          <t>merité</t>
        </is>
      </c>
      <c r="B10350" t="n">
        <v>1</v>
      </c>
    </row>
    <row r="10351">
      <c r="A10351" t="inlineStr">
        <is>
          <t>meritéle</t>
        </is>
      </c>
      <c r="B10351" t="n">
        <v>1</v>
      </c>
    </row>
    <row r="10352">
      <c r="A10352" t="inlineStr">
        <is>
          <t>meritétpoint</t>
        </is>
      </c>
      <c r="B10352" t="n">
        <v>1</v>
      </c>
    </row>
    <row r="10353">
      <c r="A10353" t="inlineStr">
        <is>
          <t>merperfique</t>
        </is>
      </c>
      <c r="B10353" t="n">
        <v>1</v>
      </c>
    </row>
    <row r="10354">
      <c r="A10354" t="inlineStr">
        <is>
          <t>merrouge</t>
        </is>
      </c>
      <c r="B10354" t="n">
        <v>1</v>
      </c>
    </row>
    <row r="10355">
      <c r="A10355" t="inlineStr">
        <is>
          <t>mers</t>
        </is>
      </c>
      <c r="B10355" t="n">
        <v>1</v>
      </c>
    </row>
    <row r="10356">
      <c r="A10356" t="inlineStr">
        <is>
          <t>merucilleux</t>
        </is>
      </c>
      <c r="B10356" t="n">
        <v>1</v>
      </c>
    </row>
    <row r="10357">
      <c r="A10357" t="inlineStr">
        <is>
          <t>mesgrädes</t>
        </is>
      </c>
      <c r="B10357" t="n">
        <v>1</v>
      </c>
    </row>
    <row r="10358">
      <c r="A10358" t="inlineStr">
        <is>
          <t>mesil</t>
        </is>
      </c>
      <c r="B10358" t="n">
        <v>1</v>
      </c>
    </row>
    <row r="10359">
      <c r="A10359" t="inlineStr">
        <is>
          <t>mesliges</t>
        </is>
      </c>
      <c r="B10359" t="n">
        <v>1</v>
      </c>
    </row>
    <row r="10360">
      <c r="A10360" t="inlineStr">
        <is>
          <t>mesnage</t>
        </is>
      </c>
      <c r="B10360" t="n">
        <v>1</v>
      </c>
    </row>
    <row r="10361">
      <c r="A10361" t="inlineStr">
        <is>
          <t>metaux</t>
        </is>
      </c>
      <c r="B10361" t="n">
        <v>1</v>
      </c>
    </row>
    <row r="10362">
      <c r="A10362" t="inlineStr">
        <is>
          <t>metius</t>
        </is>
      </c>
      <c r="B10362" t="n">
        <v>1</v>
      </c>
    </row>
    <row r="10363">
      <c r="A10363" t="inlineStr">
        <is>
          <t>metla</t>
        </is>
      </c>
      <c r="B10363" t="n">
        <v>1</v>
      </c>
    </row>
    <row r="10364">
      <c r="A10364" t="inlineStr">
        <is>
          <t>metous</t>
        </is>
      </c>
      <c r="B10364" t="n">
        <v>1</v>
      </c>
    </row>
    <row r="10365">
      <c r="A10365" t="inlineStr">
        <is>
          <t>mets</t>
        </is>
      </c>
      <c r="B10365" t="n">
        <v>1</v>
      </c>
    </row>
    <row r="10366">
      <c r="A10366" t="inlineStr">
        <is>
          <t>mettans</t>
        </is>
      </c>
      <c r="B10366" t="n">
        <v>1</v>
      </c>
    </row>
    <row r="10367">
      <c r="A10367" t="inlineStr">
        <is>
          <t>mettant</t>
        </is>
      </c>
      <c r="B10367" t="n">
        <v>1</v>
      </c>
    </row>
    <row r="10368">
      <c r="A10368" t="inlineStr">
        <is>
          <t>mette</t>
        </is>
      </c>
      <c r="B10368" t="n">
        <v>1</v>
      </c>
    </row>
    <row r="10369">
      <c r="A10369" t="inlineStr">
        <is>
          <t>mettent</t>
        </is>
      </c>
      <c r="B10369" t="n">
        <v>1</v>
      </c>
    </row>
    <row r="10370">
      <c r="A10370" t="inlineStr">
        <is>
          <t>mettoient</t>
        </is>
      </c>
      <c r="B10370" t="n">
        <v>1</v>
      </c>
    </row>
    <row r="10371">
      <c r="A10371" t="inlineStr">
        <is>
          <t>mettoientà</t>
        </is>
      </c>
      <c r="B10371" t="n">
        <v>1</v>
      </c>
    </row>
    <row r="10372">
      <c r="A10372" t="inlineStr">
        <is>
          <t>mettoientàgenoux</t>
        </is>
      </c>
      <c r="B10372" t="n">
        <v>1</v>
      </c>
    </row>
    <row r="10373">
      <c r="A10373" t="inlineStr">
        <is>
          <t>mettoit</t>
        </is>
      </c>
      <c r="B10373" t="n">
        <v>1</v>
      </c>
    </row>
    <row r="10374">
      <c r="A10374" t="inlineStr">
        <is>
          <t>mettoitle</t>
        </is>
      </c>
      <c r="B10374" t="n">
        <v>1</v>
      </c>
    </row>
    <row r="10375">
      <c r="A10375" t="inlineStr">
        <is>
          <t>mettons</t>
        </is>
      </c>
      <c r="B10375" t="n">
        <v>1</v>
      </c>
    </row>
    <row r="10376">
      <c r="A10376" t="inlineStr">
        <is>
          <t>mettoyét</t>
        </is>
      </c>
      <c r="B10376" t="n">
        <v>1</v>
      </c>
    </row>
    <row r="10377">
      <c r="A10377" t="inlineStr">
        <is>
          <t>mettray</t>
        </is>
      </c>
      <c r="B10377" t="n">
        <v>1</v>
      </c>
    </row>
    <row r="10378">
      <c r="A10378" t="inlineStr">
        <is>
          <t>mettre</t>
        </is>
      </c>
      <c r="B10378" t="n">
        <v>1</v>
      </c>
    </row>
    <row r="10379">
      <c r="A10379" t="inlineStr">
        <is>
          <t>mettreauffien</t>
        </is>
      </c>
      <c r="B10379" t="n">
        <v>1</v>
      </c>
    </row>
    <row r="10380">
      <c r="A10380" t="inlineStr">
        <is>
          <t>mettrela</t>
        </is>
      </c>
      <c r="B10380" t="n">
        <v>1</v>
      </c>
    </row>
    <row r="10381">
      <c r="A10381" t="inlineStr">
        <is>
          <t>mettroit</t>
        </is>
      </c>
      <c r="B10381" t="n">
        <v>1</v>
      </c>
    </row>
    <row r="10382">
      <c r="A10382" t="inlineStr">
        <is>
          <t>mettrons</t>
        </is>
      </c>
      <c r="B10382" t="n">
        <v>1</v>
      </c>
    </row>
    <row r="10383">
      <c r="A10383" t="inlineStr">
        <is>
          <t>mettàt</t>
        </is>
      </c>
      <c r="B10383" t="n">
        <v>1</v>
      </c>
    </row>
    <row r="10384">
      <c r="A10384" t="inlineStr">
        <is>
          <t>mettátau</t>
        </is>
      </c>
      <c r="B10384" t="n">
        <v>1</v>
      </c>
    </row>
    <row r="10385">
      <c r="A10385" t="inlineStr">
        <is>
          <t>mettét</t>
        </is>
      </c>
      <c r="B10385" t="n">
        <v>1</v>
      </c>
    </row>
    <row r="10386">
      <c r="A10386" t="inlineStr">
        <is>
          <t>meu</t>
        </is>
      </c>
      <c r="B10386" t="n">
        <v>1</v>
      </c>
    </row>
    <row r="10387">
      <c r="A10387" t="inlineStr">
        <is>
          <t>meubles</t>
        </is>
      </c>
      <c r="B10387" t="n">
        <v>1</v>
      </c>
    </row>
    <row r="10388">
      <c r="A10388" t="inlineStr">
        <is>
          <t>meulanauec</t>
        </is>
      </c>
      <c r="B10388" t="n">
        <v>1</v>
      </c>
    </row>
    <row r="10389">
      <c r="A10389" t="inlineStr">
        <is>
          <t>meum</t>
        </is>
      </c>
      <c r="B10389" t="n">
        <v>1</v>
      </c>
    </row>
    <row r="10390">
      <c r="A10390" t="inlineStr">
        <is>
          <t>meura</t>
        </is>
      </c>
      <c r="B10390" t="n">
        <v>1</v>
      </c>
    </row>
    <row r="10391">
      <c r="A10391" t="inlineStr">
        <is>
          <t>meurdres</t>
        </is>
      </c>
      <c r="B10391" t="n">
        <v>1</v>
      </c>
    </row>
    <row r="10392">
      <c r="A10392" t="inlineStr">
        <is>
          <t>meurdrier</t>
        </is>
      </c>
      <c r="B10392" t="n">
        <v>1</v>
      </c>
    </row>
    <row r="10393">
      <c r="A10393" t="inlineStr">
        <is>
          <t>meurdriers</t>
        </is>
      </c>
      <c r="B10393" t="n">
        <v>1</v>
      </c>
    </row>
    <row r="10394">
      <c r="A10394" t="inlineStr">
        <is>
          <t>meure</t>
        </is>
      </c>
      <c r="B10394" t="n">
        <v>1</v>
      </c>
    </row>
    <row r="10395">
      <c r="A10395" t="inlineStr">
        <is>
          <t>meurent</t>
        </is>
      </c>
      <c r="B10395" t="n">
        <v>1</v>
      </c>
    </row>
    <row r="10396">
      <c r="A10396" t="inlineStr">
        <is>
          <t>meurenten</t>
        </is>
      </c>
      <c r="B10396" t="n">
        <v>1</v>
      </c>
    </row>
    <row r="10397">
      <c r="A10397" t="inlineStr">
        <is>
          <t>meuroient</t>
        </is>
      </c>
      <c r="B10397" t="n">
        <v>1</v>
      </c>
    </row>
    <row r="10398">
      <c r="A10398" t="inlineStr">
        <is>
          <t>meurs</t>
        </is>
      </c>
      <c r="B10398" t="n">
        <v>1</v>
      </c>
    </row>
    <row r="10399">
      <c r="A10399" t="inlineStr">
        <is>
          <t>meurt</t>
        </is>
      </c>
      <c r="B10399" t="n">
        <v>1</v>
      </c>
    </row>
    <row r="10400">
      <c r="A10400" t="inlineStr">
        <is>
          <t>meurtiamais</t>
        </is>
      </c>
      <c r="B10400" t="n">
        <v>1</v>
      </c>
    </row>
    <row r="10401">
      <c r="A10401" t="inlineStr">
        <is>
          <t>meurtre</t>
        </is>
      </c>
      <c r="B10401" t="n">
        <v>1</v>
      </c>
    </row>
    <row r="10402">
      <c r="A10402" t="inlineStr">
        <is>
          <t>meurtres</t>
        </is>
      </c>
      <c r="B10402" t="n">
        <v>1</v>
      </c>
    </row>
    <row r="10403">
      <c r="A10403" t="inlineStr">
        <is>
          <t>meurtrier</t>
        </is>
      </c>
      <c r="B10403" t="n">
        <v>1</v>
      </c>
    </row>
    <row r="10404">
      <c r="A10404" t="inlineStr">
        <is>
          <t>meuſe</t>
        </is>
      </c>
      <c r="B10404" t="n">
        <v>1</v>
      </c>
    </row>
    <row r="10405">
      <c r="A10405" t="inlineStr">
        <is>
          <t>meíchant</t>
        </is>
      </c>
      <c r="B10405" t="n">
        <v>1</v>
      </c>
    </row>
    <row r="10406">
      <c r="A10406" t="inlineStr">
        <is>
          <t>meífme</t>
        </is>
      </c>
      <c r="B10406" t="n">
        <v>1</v>
      </c>
    </row>
    <row r="10407">
      <c r="A10407" t="inlineStr">
        <is>
          <t>meímces</t>
        </is>
      </c>
      <c r="B10407" t="n">
        <v>1</v>
      </c>
    </row>
    <row r="10408">
      <c r="A10408" t="inlineStr">
        <is>
          <t>meíme</t>
        </is>
      </c>
      <c r="B10408" t="n">
        <v>1</v>
      </c>
    </row>
    <row r="10409">
      <c r="A10409" t="inlineStr">
        <is>
          <t>meímefe</t>
        </is>
      </c>
      <c r="B10409" t="n">
        <v>1</v>
      </c>
    </row>
    <row r="10410">
      <c r="A10410" t="inlineStr">
        <is>
          <t>meímeroy</t>
        </is>
      </c>
      <c r="B10410" t="n">
        <v>1</v>
      </c>
    </row>
    <row r="10411">
      <c r="A10411" t="inlineStr">
        <is>
          <t>meímes</t>
        </is>
      </c>
      <c r="B10411" t="n">
        <v>1</v>
      </c>
    </row>
    <row r="10412">
      <c r="A10412" t="inlineStr">
        <is>
          <t>meímesarmes</t>
        </is>
      </c>
      <c r="B10412" t="n">
        <v>1</v>
      </c>
    </row>
    <row r="10413">
      <c r="A10413" t="inlineStr">
        <is>
          <t>meſure</t>
        </is>
      </c>
      <c r="B10413" t="n">
        <v>1</v>
      </c>
    </row>
    <row r="10414">
      <c r="A10414" t="inlineStr">
        <is>
          <t>michel</t>
        </is>
      </c>
      <c r="B10414" t="n">
        <v>1</v>
      </c>
    </row>
    <row r="10415">
      <c r="A10415" t="inlineStr">
        <is>
          <t>micipfa</t>
        </is>
      </c>
      <c r="B10415" t="n">
        <v>1</v>
      </c>
    </row>
    <row r="10416">
      <c r="A10416" t="inlineStr">
        <is>
          <t>micre</t>
        </is>
      </c>
      <c r="B10416" t="n">
        <v>1</v>
      </c>
    </row>
    <row r="10417">
      <c r="A10417" t="inlineStr">
        <is>
          <t>micux</t>
        </is>
      </c>
      <c r="B10417" t="n">
        <v>1</v>
      </c>
    </row>
    <row r="10418">
      <c r="A10418" t="inlineStr">
        <is>
          <t>midemensfcellez</t>
        </is>
      </c>
      <c r="B10418" t="n">
        <v>1</v>
      </c>
    </row>
    <row r="10419">
      <c r="A10419" t="inlineStr">
        <is>
          <t>miel</t>
        </is>
      </c>
      <c r="B10419" t="n">
        <v>1</v>
      </c>
    </row>
    <row r="10420">
      <c r="A10420" t="inlineStr">
        <is>
          <t>mier</t>
        </is>
      </c>
      <c r="B10420" t="n">
        <v>1</v>
      </c>
    </row>
    <row r="10421">
      <c r="A10421" t="inlineStr">
        <is>
          <t>miere</t>
        </is>
      </c>
      <c r="B10421" t="n">
        <v>1</v>
      </c>
    </row>
    <row r="10422">
      <c r="A10422" t="inlineStr">
        <is>
          <t>mieux</t>
        </is>
      </c>
      <c r="B10422" t="n">
        <v>1</v>
      </c>
    </row>
    <row r="10423">
      <c r="A10423" t="inlineStr">
        <is>
          <t>mife</t>
        </is>
      </c>
      <c r="B10423" t="n">
        <v>1</v>
      </c>
    </row>
    <row r="10424">
      <c r="A10424" t="inlineStr">
        <is>
          <t>miferable</t>
        </is>
      </c>
      <c r="B10424" t="n">
        <v>1</v>
      </c>
    </row>
    <row r="10425">
      <c r="A10425" t="inlineStr">
        <is>
          <t>mifericorde</t>
        </is>
      </c>
      <c r="B10425" t="n">
        <v>1</v>
      </c>
    </row>
    <row r="10426">
      <c r="A10426" t="inlineStr">
        <is>
          <t>mifericordes</t>
        </is>
      </c>
      <c r="B10426" t="n">
        <v>1</v>
      </c>
    </row>
    <row r="10427">
      <c r="A10427" t="inlineStr">
        <is>
          <t>mifes</t>
        </is>
      </c>
      <c r="B10427" t="n">
        <v>1</v>
      </c>
    </row>
    <row r="10428">
      <c r="A10428" t="inlineStr">
        <is>
          <t>miffaires</t>
        </is>
      </c>
      <c r="B10428" t="n">
        <v>1</v>
      </c>
    </row>
    <row r="10429">
      <c r="A10429" t="inlineStr">
        <is>
          <t>miffi</t>
        </is>
      </c>
      <c r="B10429" t="n">
        <v>1</v>
      </c>
    </row>
    <row r="10430">
      <c r="A10430" t="inlineStr">
        <is>
          <t>miflion</t>
        </is>
      </c>
      <c r="B10430" t="n">
        <v>1</v>
      </c>
    </row>
    <row r="10431">
      <c r="A10431" t="inlineStr">
        <is>
          <t>miflon</t>
        </is>
      </c>
      <c r="B10431" t="n">
        <v>1</v>
      </c>
    </row>
    <row r="10432">
      <c r="A10432" t="inlineStr">
        <is>
          <t>mift</t>
        </is>
      </c>
      <c r="B10432" t="n">
        <v>1</v>
      </c>
    </row>
    <row r="10433">
      <c r="A10433" t="inlineStr">
        <is>
          <t>miftà</t>
        </is>
      </c>
      <c r="B10433" t="n">
        <v>1</v>
      </c>
    </row>
    <row r="10434">
      <c r="A10434" t="inlineStr">
        <is>
          <t>mihi</t>
        </is>
      </c>
      <c r="B10434" t="n">
        <v>1</v>
      </c>
    </row>
    <row r="10435">
      <c r="A10435" t="inlineStr">
        <is>
          <t>mila</t>
        </is>
      </c>
      <c r="B10435" t="n">
        <v>1</v>
      </c>
    </row>
    <row r="10436">
      <c r="A10436" t="inlineStr">
        <is>
          <t>milan</t>
        </is>
      </c>
      <c r="B10436" t="n">
        <v>1</v>
      </c>
    </row>
    <row r="10437">
      <c r="A10437" t="inlineStr">
        <is>
          <t>milanauoitfait</t>
        </is>
      </c>
      <c r="B10437" t="n">
        <v>1</v>
      </c>
    </row>
    <row r="10438">
      <c r="A10438" t="inlineStr">
        <is>
          <t>milannois</t>
        </is>
      </c>
      <c r="B10438" t="n">
        <v>1</v>
      </c>
    </row>
    <row r="10439">
      <c r="A10439" t="inlineStr">
        <is>
          <t>milans</t>
        </is>
      </c>
      <c r="B10439" t="n">
        <v>1</v>
      </c>
    </row>
    <row r="10440">
      <c r="A10440" t="inlineStr">
        <is>
          <t>milefclaues</t>
        </is>
      </c>
      <c r="B10440" t="n">
        <v>1</v>
      </c>
    </row>
    <row r="10441">
      <c r="A10441" t="inlineStr">
        <is>
          <t>milefcus</t>
        </is>
      </c>
      <c r="B10441" t="n">
        <v>1</v>
      </c>
    </row>
    <row r="10442">
      <c r="A10442" t="inlineStr">
        <is>
          <t>milefcuz</t>
        </is>
      </c>
      <c r="B10442" t="n">
        <v>1</v>
      </c>
    </row>
    <row r="10443">
      <c r="A10443" t="inlineStr">
        <is>
          <t>milefiens</t>
        </is>
      </c>
      <c r="B10443" t="n">
        <v>1</v>
      </c>
    </row>
    <row r="10444">
      <c r="A10444" t="inlineStr">
        <is>
          <t>milflorins</t>
        </is>
      </c>
      <c r="B10444" t="n">
        <v>1</v>
      </c>
    </row>
    <row r="10445">
      <c r="A10445" t="inlineStr">
        <is>
          <t>milhommes</t>
        </is>
      </c>
      <c r="B10445" t="n">
        <v>1</v>
      </c>
    </row>
    <row r="10446">
      <c r="A10446" t="inlineStr">
        <is>
          <t>mili</t>
        </is>
      </c>
      <c r="B10446" t="n">
        <v>1</v>
      </c>
    </row>
    <row r="10447">
      <c r="A10447" t="inlineStr">
        <is>
          <t>militaires</t>
        </is>
      </c>
      <c r="B10447" t="n">
        <v>1</v>
      </c>
    </row>
    <row r="10448">
      <c r="A10448" t="inlineStr">
        <is>
          <t>milites</t>
        </is>
      </c>
      <c r="B10448" t="n">
        <v>1</v>
      </c>
    </row>
    <row r="10449">
      <c r="A10449" t="inlineStr">
        <is>
          <t>militibus</t>
        </is>
      </c>
      <c r="B10449" t="n">
        <v>1</v>
      </c>
    </row>
    <row r="10450">
      <c r="A10450" t="inlineStr">
        <is>
          <t>militum</t>
        </is>
      </c>
      <c r="B10450" t="n">
        <v>1</v>
      </c>
    </row>
    <row r="10451">
      <c r="A10451" t="inlineStr">
        <is>
          <t>milius</t>
        </is>
      </c>
      <c r="B10451" t="n">
        <v>1</v>
      </c>
    </row>
    <row r="10452">
      <c r="A10452" t="inlineStr">
        <is>
          <t>mille</t>
        </is>
      </c>
      <c r="B10452" t="n">
        <v>1</v>
      </c>
    </row>
    <row r="10453">
      <c r="A10453" t="inlineStr">
        <is>
          <t>milles</t>
        </is>
      </c>
      <c r="B10453" t="n">
        <v>1</v>
      </c>
    </row>
    <row r="10454">
      <c r="A10454" t="inlineStr">
        <is>
          <t>millium</t>
        </is>
      </c>
      <c r="B10454" t="n">
        <v>1</v>
      </c>
    </row>
    <row r="10455">
      <c r="A10455" t="inlineStr">
        <is>
          <t>milliures</t>
        </is>
      </c>
      <c r="B10455" t="n">
        <v>1</v>
      </c>
    </row>
    <row r="10456">
      <c r="A10456" t="inlineStr">
        <is>
          <t>milon</t>
        </is>
      </c>
      <c r="B10456" t="n">
        <v>1</v>
      </c>
    </row>
    <row r="10457">
      <c r="A10457" t="inlineStr">
        <is>
          <t>milonces</t>
        </is>
      </c>
      <c r="B10457" t="n">
        <v>1</v>
      </c>
    </row>
    <row r="10458">
      <c r="A10458" t="inlineStr">
        <is>
          <t>milteimper</t>
        </is>
      </c>
      <c r="B10458" t="n">
        <v>1</v>
      </c>
    </row>
    <row r="10459">
      <c r="A10459" t="inlineStr">
        <is>
          <t>milärege</t>
        </is>
      </c>
      <c r="B10459" t="n">
        <v>1</v>
      </c>
    </row>
    <row r="10460">
      <c r="A10460" t="inlineStr">
        <is>
          <t>minde</t>
        </is>
      </c>
      <c r="B10460" t="n">
        <v>1</v>
      </c>
    </row>
    <row r="10461">
      <c r="A10461" t="inlineStr">
        <is>
          <t>mineur</t>
        </is>
      </c>
      <c r="B10461" t="n">
        <v>1</v>
      </c>
    </row>
    <row r="10462">
      <c r="A10462" t="inlineStr">
        <is>
          <t>mineurs</t>
        </is>
      </c>
      <c r="B10462" t="n">
        <v>1</v>
      </c>
    </row>
    <row r="10463">
      <c r="A10463" t="inlineStr">
        <is>
          <t>minieres</t>
        </is>
      </c>
      <c r="B10463" t="n">
        <v>1</v>
      </c>
    </row>
    <row r="10464">
      <c r="A10464" t="inlineStr">
        <is>
          <t>miniftres</t>
        </is>
      </c>
      <c r="B10464" t="n">
        <v>1</v>
      </c>
    </row>
    <row r="10465">
      <c r="A10465" t="inlineStr">
        <is>
          <t>minorque</t>
        </is>
      </c>
      <c r="B10465" t="n">
        <v>1</v>
      </c>
    </row>
    <row r="10466">
      <c r="A10466" t="inlineStr">
        <is>
          <t>minutce</t>
        </is>
      </c>
      <c r="B10466" t="n">
        <v>1</v>
      </c>
    </row>
    <row r="10467">
      <c r="A10467" t="inlineStr">
        <is>
          <t>minutius</t>
        </is>
      </c>
      <c r="B10467" t="n">
        <v>1</v>
      </c>
    </row>
    <row r="10468">
      <c r="A10468" t="inlineStr">
        <is>
          <t>mirande</t>
        </is>
      </c>
      <c r="B10468" t="n">
        <v>1</v>
      </c>
    </row>
    <row r="10469">
      <c r="A10469" t="inlineStr">
        <is>
          <t>mirent</t>
        </is>
      </c>
      <c r="B10469" t="n">
        <v>1</v>
      </c>
    </row>
    <row r="10470">
      <c r="A10470" t="inlineStr">
        <is>
          <t>mis</t>
        </is>
      </c>
      <c r="B10470" t="n">
        <v>1</v>
      </c>
    </row>
    <row r="10471">
      <c r="A10471" t="inlineStr">
        <is>
          <t>misa</t>
        </is>
      </c>
      <c r="B10471" t="n">
        <v>1</v>
      </c>
    </row>
    <row r="10472">
      <c r="A10472" t="inlineStr">
        <is>
          <t>misapresle</t>
        </is>
      </c>
      <c r="B10472" t="n">
        <v>1</v>
      </c>
    </row>
    <row r="10473">
      <c r="A10473" t="inlineStr">
        <is>
          <t>misauferuice</t>
        </is>
      </c>
      <c r="B10473" t="n">
        <v>1</v>
      </c>
    </row>
    <row r="10474">
      <c r="A10474" t="inlineStr">
        <is>
          <t>miscela</t>
        </is>
      </c>
      <c r="B10474" t="n">
        <v>1</v>
      </c>
    </row>
    <row r="10475">
      <c r="A10475" t="inlineStr">
        <is>
          <t>misen</t>
        </is>
      </c>
      <c r="B10475" t="n">
        <v>1</v>
      </c>
    </row>
    <row r="10476">
      <c r="A10476" t="inlineStr">
        <is>
          <t>misle</t>
        </is>
      </c>
      <c r="B10476" t="n">
        <v>1</v>
      </c>
    </row>
    <row r="10477">
      <c r="A10477" t="inlineStr">
        <is>
          <t>misà</t>
        </is>
      </c>
      <c r="B10477" t="n">
        <v>1</v>
      </c>
    </row>
    <row r="10478">
      <c r="A10478" t="inlineStr">
        <is>
          <t>mit</t>
        </is>
      </c>
      <c r="B10478" t="n">
        <v>1</v>
      </c>
    </row>
    <row r="10479">
      <c r="A10479" t="inlineStr">
        <is>
          <t>mithridates</t>
        </is>
      </c>
      <c r="B10479" t="n">
        <v>1</v>
      </c>
    </row>
    <row r="10480">
      <c r="A10480" t="inlineStr">
        <is>
          <t>mitiez</t>
        </is>
      </c>
      <c r="B10480" t="n">
        <v>1</v>
      </c>
    </row>
    <row r="10481">
      <c r="A10481" t="inlineStr">
        <is>
          <t>mitridate</t>
        </is>
      </c>
      <c r="B10481" t="n">
        <v>1</v>
      </c>
    </row>
    <row r="10482">
      <c r="A10482" t="inlineStr">
        <is>
          <t>miſt</t>
        </is>
      </c>
      <c r="B10482" t="n">
        <v>1</v>
      </c>
    </row>
    <row r="10483">
      <c r="A10483" t="inlineStr">
        <is>
          <t>mm</t>
        </is>
      </c>
      <c r="B10483" t="n">
        <v>1</v>
      </c>
    </row>
    <row r="10484">
      <c r="A10484" t="inlineStr">
        <is>
          <t>mme</t>
        </is>
      </c>
      <c r="B10484" t="n">
        <v>1</v>
      </c>
    </row>
    <row r="10485">
      <c r="A10485" t="inlineStr">
        <is>
          <t>mn</t>
        </is>
      </c>
      <c r="B10485" t="n">
        <v>1</v>
      </c>
    </row>
    <row r="10486">
      <c r="A10486" t="inlineStr">
        <is>
          <t>mngel</t>
        </is>
      </c>
      <c r="B10486" t="n">
        <v>1</v>
      </c>
    </row>
    <row r="10487">
      <c r="A10487" t="inlineStr">
        <is>
          <t>mo</t>
        </is>
      </c>
      <c r="B10487" t="n">
        <v>1</v>
      </c>
    </row>
    <row r="10488">
      <c r="A10488" t="inlineStr">
        <is>
          <t>modence</t>
        </is>
      </c>
      <c r="B10488" t="n">
        <v>1</v>
      </c>
    </row>
    <row r="10489">
      <c r="A10489" t="inlineStr">
        <is>
          <t>modene</t>
        </is>
      </c>
      <c r="B10489" t="n">
        <v>1</v>
      </c>
    </row>
    <row r="10490">
      <c r="A10490" t="inlineStr">
        <is>
          <t>moderee</t>
        </is>
      </c>
      <c r="B10490" t="n">
        <v>1</v>
      </c>
    </row>
    <row r="10491">
      <c r="A10491" t="inlineStr">
        <is>
          <t>moderemétfa</t>
        </is>
      </c>
      <c r="B10491" t="n">
        <v>1</v>
      </c>
    </row>
    <row r="10492">
      <c r="A10492" t="inlineStr">
        <is>
          <t>moderer</t>
        </is>
      </c>
      <c r="B10492" t="n">
        <v>1</v>
      </c>
    </row>
    <row r="10493">
      <c r="A10493" t="inlineStr">
        <is>
          <t>modererent</t>
        </is>
      </c>
      <c r="B10493" t="n">
        <v>1</v>
      </c>
    </row>
    <row r="10494">
      <c r="A10494" t="inlineStr">
        <is>
          <t>modererles</t>
        </is>
      </c>
      <c r="B10494" t="n">
        <v>1</v>
      </c>
    </row>
    <row r="10495">
      <c r="A10495" t="inlineStr">
        <is>
          <t>modernes</t>
        </is>
      </c>
      <c r="B10495" t="n">
        <v>1</v>
      </c>
    </row>
    <row r="10496">
      <c r="A10496" t="inlineStr">
        <is>
          <t>moderé</t>
        </is>
      </c>
      <c r="B10496" t="n">
        <v>1</v>
      </c>
    </row>
    <row r="10497">
      <c r="A10497" t="inlineStr">
        <is>
          <t>mofcho</t>
        </is>
      </c>
      <c r="B10497" t="n">
        <v>1</v>
      </c>
    </row>
    <row r="10498">
      <c r="A10498" t="inlineStr">
        <is>
          <t>mofchouic</t>
        </is>
      </c>
      <c r="B10498" t="n">
        <v>1</v>
      </c>
    </row>
    <row r="10499">
      <c r="A10499" t="inlineStr">
        <is>
          <t>mofchouie</t>
        </is>
      </c>
      <c r="B10499" t="n">
        <v>1</v>
      </c>
    </row>
    <row r="10500">
      <c r="A10500" t="inlineStr">
        <is>
          <t>mofchouite</t>
        </is>
      </c>
      <c r="B10500" t="n">
        <v>1</v>
      </c>
    </row>
    <row r="10501">
      <c r="A10501" t="inlineStr">
        <is>
          <t>mofcouie</t>
        </is>
      </c>
      <c r="B10501" t="n">
        <v>1</v>
      </c>
    </row>
    <row r="10502">
      <c r="A10502" t="inlineStr">
        <is>
          <t>mofthene</t>
        </is>
      </c>
      <c r="B10502" t="n">
        <v>1</v>
      </c>
    </row>
    <row r="10503">
      <c r="A10503" t="inlineStr">
        <is>
          <t>moftre</t>
        </is>
      </c>
      <c r="B10503" t="n">
        <v>1</v>
      </c>
    </row>
    <row r="10504">
      <c r="A10504" t="inlineStr">
        <is>
          <t>moftrer</t>
        </is>
      </c>
      <c r="B10504" t="n">
        <v>1</v>
      </c>
    </row>
    <row r="10505">
      <c r="A10505" t="inlineStr">
        <is>
          <t>moftrét</t>
        </is>
      </c>
      <c r="B10505" t="n">
        <v>1</v>
      </c>
    </row>
    <row r="10506">
      <c r="A10506" t="inlineStr">
        <is>
          <t>mogunce</t>
        </is>
      </c>
      <c r="B10506" t="n">
        <v>1</v>
      </c>
    </row>
    <row r="10507">
      <c r="A10507" t="inlineStr">
        <is>
          <t>moiens</t>
        </is>
      </c>
      <c r="B10507" t="n">
        <v>1</v>
      </c>
    </row>
    <row r="10508">
      <c r="A10508" t="inlineStr">
        <is>
          <t>moin</t>
        </is>
      </c>
      <c r="B10508" t="n">
        <v>1</v>
      </c>
    </row>
    <row r="10509">
      <c r="A10509" t="inlineStr">
        <is>
          <t>moindre</t>
        </is>
      </c>
      <c r="B10509" t="n">
        <v>1</v>
      </c>
    </row>
    <row r="10510">
      <c r="A10510" t="inlineStr">
        <is>
          <t>moindres</t>
        </is>
      </c>
      <c r="B10510" t="n">
        <v>1</v>
      </c>
    </row>
    <row r="10511">
      <c r="A10511" t="inlineStr">
        <is>
          <t>moine</t>
        </is>
      </c>
      <c r="B10511" t="n">
        <v>1</v>
      </c>
    </row>
    <row r="10512">
      <c r="A10512" t="inlineStr">
        <is>
          <t>moins</t>
        </is>
      </c>
      <c r="B10512" t="n">
        <v>1</v>
      </c>
    </row>
    <row r="10513">
      <c r="A10513" t="inlineStr">
        <is>
          <t>moinsalliance</t>
        </is>
      </c>
      <c r="B10513" t="n">
        <v>1</v>
      </c>
    </row>
    <row r="10514">
      <c r="A10514" t="inlineStr">
        <is>
          <t>moinscontraindreles</t>
        </is>
      </c>
      <c r="B10514" t="n">
        <v>1</v>
      </c>
    </row>
    <row r="10515">
      <c r="A10515" t="inlineStr">
        <is>
          <t>moinsil</t>
        </is>
      </c>
      <c r="B10515" t="n">
        <v>1</v>
      </c>
    </row>
    <row r="10516">
      <c r="A10516" t="inlineStr">
        <is>
          <t>moinsl</t>
        </is>
      </c>
      <c r="B10516" t="n">
        <v>1</v>
      </c>
    </row>
    <row r="10517">
      <c r="A10517" t="inlineStr">
        <is>
          <t>moiridresaux</t>
        </is>
      </c>
      <c r="B10517" t="n">
        <v>1</v>
      </c>
    </row>
    <row r="10518">
      <c r="A10518" t="inlineStr">
        <is>
          <t>mois</t>
        </is>
      </c>
      <c r="B10518" t="n">
        <v>1</v>
      </c>
    </row>
    <row r="10519">
      <c r="A10519" t="inlineStr">
        <is>
          <t>moitié</t>
        </is>
      </c>
      <c r="B10519" t="n">
        <v>1</v>
      </c>
    </row>
    <row r="10520">
      <c r="A10520" t="inlineStr">
        <is>
          <t>moitiéau</t>
        </is>
      </c>
      <c r="B10520" t="n">
        <v>1</v>
      </c>
    </row>
    <row r="10521">
      <c r="A10521" t="inlineStr">
        <is>
          <t>moitién</t>
        </is>
      </c>
      <c r="B10521" t="n">
        <v>1</v>
      </c>
    </row>
    <row r="10522">
      <c r="A10522" t="inlineStr">
        <is>
          <t>molchouic</t>
        </is>
      </c>
      <c r="B10522" t="n">
        <v>1</v>
      </c>
    </row>
    <row r="10523">
      <c r="A10523" t="inlineStr">
        <is>
          <t>moldauie</t>
        </is>
      </c>
      <c r="B10523" t="n">
        <v>1</v>
      </c>
    </row>
    <row r="10524">
      <c r="A10524" t="inlineStr">
        <is>
          <t>mon</t>
        </is>
      </c>
      <c r="B10524" t="n">
        <v>1</v>
      </c>
    </row>
    <row r="10525">
      <c r="A10525" t="inlineStr">
        <is>
          <t>monaduis</t>
        </is>
      </c>
      <c r="B10525" t="n">
        <v>1</v>
      </c>
    </row>
    <row r="10526">
      <c r="A10526" t="inlineStr">
        <is>
          <t>monar</t>
        </is>
      </c>
      <c r="B10526" t="n">
        <v>1</v>
      </c>
    </row>
    <row r="10527">
      <c r="A10527" t="inlineStr">
        <is>
          <t>monarchie</t>
        </is>
      </c>
      <c r="B10527" t="n">
        <v>1</v>
      </c>
    </row>
    <row r="10528">
      <c r="A10528" t="inlineStr">
        <is>
          <t>monarque</t>
        </is>
      </c>
      <c r="B10528" t="n">
        <v>1</v>
      </c>
    </row>
    <row r="10529">
      <c r="A10529" t="inlineStr">
        <is>
          <t>monarques</t>
        </is>
      </c>
      <c r="B10529" t="n">
        <v>1</v>
      </c>
    </row>
    <row r="10530">
      <c r="A10530" t="inlineStr">
        <is>
          <t>monaíteres</t>
        </is>
      </c>
      <c r="B10530" t="n">
        <v>1</v>
      </c>
    </row>
    <row r="10531">
      <c r="A10531" t="inlineStr">
        <is>
          <t>mond</t>
        </is>
      </c>
      <c r="B10531" t="n">
        <v>1</v>
      </c>
    </row>
    <row r="10532">
      <c r="A10532" t="inlineStr">
        <is>
          <t>monftra</t>
        </is>
      </c>
      <c r="B10532" t="n">
        <v>1</v>
      </c>
    </row>
    <row r="10533">
      <c r="A10533" t="inlineStr">
        <is>
          <t>monftrale</t>
        </is>
      </c>
      <c r="B10533" t="n">
        <v>1</v>
      </c>
    </row>
    <row r="10534">
      <c r="A10534" t="inlineStr">
        <is>
          <t>monftrantà</t>
        </is>
      </c>
      <c r="B10534" t="n">
        <v>1</v>
      </c>
    </row>
    <row r="10535">
      <c r="A10535" t="inlineStr">
        <is>
          <t>monftre</t>
        </is>
      </c>
      <c r="B10535" t="n">
        <v>1</v>
      </c>
    </row>
    <row r="10536">
      <c r="A10536" t="inlineStr">
        <is>
          <t>monftreaffez</t>
        </is>
      </c>
      <c r="B10536" t="n">
        <v>1</v>
      </c>
    </row>
    <row r="10537">
      <c r="A10537" t="inlineStr">
        <is>
          <t>monftree</t>
        </is>
      </c>
      <c r="B10537" t="n">
        <v>1</v>
      </c>
    </row>
    <row r="10538">
      <c r="A10538" t="inlineStr">
        <is>
          <t>monftrent</t>
        </is>
      </c>
      <c r="B10538" t="n">
        <v>1</v>
      </c>
    </row>
    <row r="10539">
      <c r="A10539" t="inlineStr">
        <is>
          <t>monftrer</t>
        </is>
      </c>
      <c r="B10539" t="n">
        <v>1</v>
      </c>
    </row>
    <row r="10540">
      <c r="A10540" t="inlineStr">
        <is>
          <t>monftrerauffiau</t>
        </is>
      </c>
      <c r="B10540" t="n">
        <v>1</v>
      </c>
    </row>
    <row r="10541">
      <c r="A10541" t="inlineStr">
        <is>
          <t>monftrercombié</t>
        </is>
      </c>
      <c r="B10541" t="n">
        <v>1</v>
      </c>
    </row>
    <row r="10542">
      <c r="A10542" t="inlineStr">
        <is>
          <t>monftrerla</t>
        </is>
      </c>
      <c r="B10542" t="n">
        <v>1</v>
      </c>
    </row>
    <row r="10543">
      <c r="A10543" t="inlineStr">
        <is>
          <t>monftrerons</t>
        </is>
      </c>
      <c r="B10543" t="n">
        <v>1</v>
      </c>
    </row>
    <row r="10544">
      <c r="A10544" t="inlineStr">
        <is>
          <t>monftres</t>
        </is>
      </c>
      <c r="B10544" t="n">
        <v>1</v>
      </c>
    </row>
    <row r="10545">
      <c r="A10545" t="inlineStr">
        <is>
          <t>monftré</t>
        </is>
      </c>
      <c r="B10545" t="n">
        <v>1</v>
      </c>
    </row>
    <row r="10546">
      <c r="A10546" t="inlineStr">
        <is>
          <t>monftte</t>
        </is>
      </c>
      <c r="B10546" t="n">
        <v>1</v>
      </c>
    </row>
    <row r="10547">
      <c r="A10547" t="inlineStr">
        <is>
          <t>monie</t>
        </is>
      </c>
      <c r="B10547" t="n">
        <v>1</v>
      </c>
    </row>
    <row r="10548">
      <c r="A10548" t="inlineStr">
        <is>
          <t>monnc</t>
        </is>
      </c>
      <c r="B10548" t="n">
        <v>1</v>
      </c>
    </row>
    <row r="10549">
      <c r="A10549" t="inlineStr">
        <is>
          <t>monnoye</t>
        </is>
      </c>
      <c r="B10549" t="n">
        <v>1</v>
      </c>
    </row>
    <row r="10550">
      <c r="A10550" t="inlineStr">
        <is>
          <t>monnoyes</t>
        </is>
      </c>
      <c r="B10550" t="n">
        <v>1</v>
      </c>
    </row>
    <row r="10551">
      <c r="A10551" t="inlineStr">
        <is>
          <t>monnoyeur</t>
        </is>
      </c>
      <c r="B10551" t="n">
        <v>1</v>
      </c>
    </row>
    <row r="10552">
      <c r="A10552" t="inlineStr">
        <is>
          <t>mont</t>
        </is>
      </c>
      <c r="B10552" t="n">
        <v>1</v>
      </c>
    </row>
    <row r="10553">
      <c r="A10553" t="inlineStr">
        <is>
          <t>montagnes</t>
        </is>
      </c>
      <c r="B10553" t="n">
        <v>1</v>
      </c>
    </row>
    <row r="10554">
      <c r="A10554" t="inlineStr">
        <is>
          <t>montant</t>
        </is>
      </c>
      <c r="B10554" t="n">
        <v>1</v>
      </c>
    </row>
    <row r="10555">
      <c r="A10555" t="inlineStr">
        <is>
          <t>montfort</t>
        </is>
      </c>
      <c r="B10555" t="n">
        <v>1</v>
      </c>
    </row>
    <row r="10556">
      <c r="A10556" t="inlineStr">
        <is>
          <t>montftre</t>
        </is>
      </c>
      <c r="B10556" t="n">
        <v>1</v>
      </c>
    </row>
    <row r="10557">
      <c r="A10557" t="inlineStr">
        <is>
          <t>montifpef</t>
        </is>
      </c>
      <c r="B10557" t="n">
        <v>1</v>
      </c>
    </row>
    <row r="10558">
      <c r="A10558" t="inlineStr">
        <is>
          <t>montmoran</t>
        </is>
      </c>
      <c r="B10558" t="n">
        <v>1</v>
      </c>
    </row>
    <row r="10559">
      <c r="A10559" t="inlineStr">
        <is>
          <t>montmorancy</t>
        </is>
      </c>
      <c r="B10559" t="n">
        <v>1</v>
      </c>
    </row>
    <row r="10560">
      <c r="A10560" t="inlineStr">
        <is>
          <t>montpellier</t>
        </is>
      </c>
      <c r="B10560" t="n">
        <v>1</v>
      </c>
    </row>
    <row r="10561">
      <c r="A10561" t="inlineStr">
        <is>
          <t>montrent</t>
        </is>
      </c>
      <c r="B10561" t="n">
        <v>1</v>
      </c>
    </row>
    <row r="10562">
      <c r="A10562" t="inlineStr">
        <is>
          <t>montrer</t>
        </is>
      </c>
      <c r="B10562" t="n">
        <v>1</v>
      </c>
    </row>
    <row r="10563">
      <c r="A10563" t="inlineStr">
        <is>
          <t>montres</t>
        </is>
      </c>
      <c r="B10563" t="n">
        <v>1</v>
      </c>
    </row>
    <row r="10564">
      <c r="A10564" t="inlineStr">
        <is>
          <t>montré</t>
        </is>
      </c>
      <c r="B10564" t="n">
        <v>1</v>
      </c>
    </row>
    <row r="10565">
      <c r="A10565" t="inlineStr">
        <is>
          <t>monts</t>
        </is>
      </c>
      <c r="B10565" t="n">
        <v>1</v>
      </c>
    </row>
    <row r="10566">
      <c r="A10566" t="inlineStr">
        <is>
          <t>monté</t>
        </is>
      </c>
      <c r="B10566" t="n">
        <v>1</v>
      </c>
    </row>
    <row r="10567">
      <c r="A10567" t="inlineStr">
        <is>
          <t>monſtre</t>
        </is>
      </c>
      <c r="B10567" t="n">
        <v>1</v>
      </c>
    </row>
    <row r="10568">
      <c r="A10568" t="inlineStr">
        <is>
          <t>monſtres</t>
        </is>
      </c>
      <c r="B10568" t="n">
        <v>1</v>
      </c>
    </row>
    <row r="10569">
      <c r="A10569" t="inlineStr">
        <is>
          <t>mor</t>
        </is>
      </c>
      <c r="B10569" t="n">
        <v>1</v>
      </c>
    </row>
    <row r="10570">
      <c r="A10570" t="inlineStr">
        <is>
          <t>morales</t>
        </is>
      </c>
      <c r="B10570" t="n">
        <v>1</v>
      </c>
    </row>
    <row r="10571">
      <c r="A10571" t="inlineStr">
        <is>
          <t>morce</t>
        </is>
      </c>
      <c r="B10571" t="n">
        <v>1</v>
      </c>
    </row>
    <row r="10572">
      <c r="A10572" t="inlineStr">
        <is>
          <t>morcinclufiuement</t>
        </is>
      </c>
      <c r="B10572" t="n">
        <v>1</v>
      </c>
    </row>
    <row r="10573">
      <c r="A10573" t="inlineStr">
        <is>
          <t>morctrois</t>
        </is>
      </c>
      <c r="B10573" t="n">
        <v>1</v>
      </c>
    </row>
    <row r="10574">
      <c r="A10574" t="inlineStr">
        <is>
          <t>morec</t>
        </is>
      </c>
      <c r="B10574" t="n">
        <v>1</v>
      </c>
    </row>
    <row r="10575">
      <c r="A10575" t="inlineStr">
        <is>
          <t>moree</t>
        </is>
      </c>
      <c r="B10575" t="n">
        <v>1</v>
      </c>
    </row>
    <row r="10576">
      <c r="A10576" t="inlineStr">
        <is>
          <t>morisantiqui</t>
        </is>
      </c>
      <c r="B10576" t="n">
        <v>1</v>
      </c>
    </row>
    <row r="10577">
      <c r="A10577" t="inlineStr">
        <is>
          <t>morlet</t>
        </is>
      </c>
      <c r="B10577" t="n">
        <v>1</v>
      </c>
    </row>
    <row r="10578">
      <c r="A10578" t="inlineStr">
        <is>
          <t>morree</t>
        </is>
      </c>
      <c r="B10578" t="n">
        <v>1</v>
      </c>
    </row>
    <row r="10579">
      <c r="A10579" t="inlineStr">
        <is>
          <t>mors</t>
        </is>
      </c>
      <c r="B10579" t="n">
        <v>1</v>
      </c>
    </row>
    <row r="10580">
      <c r="A10580" t="inlineStr">
        <is>
          <t>morte</t>
        </is>
      </c>
      <c r="B10580" t="n">
        <v>1</v>
      </c>
    </row>
    <row r="10581">
      <c r="A10581" t="inlineStr">
        <is>
          <t>mortel</t>
        </is>
      </c>
      <c r="B10581" t="n">
        <v>1</v>
      </c>
    </row>
    <row r="10582">
      <c r="A10582" t="inlineStr">
        <is>
          <t>mortelle</t>
        </is>
      </c>
      <c r="B10582" t="n">
        <v>1</v>
      </c>
    </row>
    <row r="10583">
      <c r="A10583" t="inlineStr">
        <is>
          <t>mortelles</t>
        </is>
      </c>
      <c r="B10583" t="n">
        <v>1</v>
      </c>
    </row>
    <row r="10584">
      <c r="A10584" t="inlineStr">
        <is>
          <t>mortes</t>
        </is>
      </c>
      <c r="B10584" t="n">
        <v>1</v>
      </c>
    </row>
    <row r="10585">
      <c r="A10585" t="inlineStr">
        <is>
          <t>mortfut</t>
        </is>
      </c>
      <c r="B10585" t="n">
        <v>1</v>
      </c>
    </row>
    <row r="10586">
      <c r="A10586" t="inlineStr">
        <is>
          <t>morts</t>
        </is>
      </c>
      <c r="B10586" t="n">
        <v>1</v>
      </c>
    </row>
    <row r="10587">
      <c r="A10587" t="inlineStr">
        <is>
          <t>morttous</t>
        </is>
      </c>
      <c r="B10587" t="n">
        <v>1</v>
      </c>
    </row>
    <row r="10588">
      <c r="A10588" t="inlineStr">
        <is>
          <t>motadfatinir</t>
        </is>
      </c>
      <c r="B10588" t="n">
        <v>1</v>
      </c>
    </row>
    <row r="10589">
      <c r="A10589" t="inlineStr">
        <is>
          <t>motalteffe</t>
        </is>
      </c>
      <c r="B10589" t="n">
        <v>1</v>
      </c>
    </row>
    <row r="10590">
      <c r="A10590" t="inlineStr">
        <is>
          <t>motdeloy</t>
        </is>
      </c>
      <c r="B10590" t="n">
        <v>1</v>
      </c>
    </row>
    <row r="10591">
      <c r="A10591" t="inlineStr">
        <is>
          <t>motfort</t>
        </is>
      </c>
      <c r="B10591" t="n">
        <v>1</v>
      </c>
    </row>
    <row r="10592">
      <c r="A10592" t="inlineStr">
        <is>
          <t>motlige</t>
        </is>
      </c>
      <c r="B10592" t="n">
        <v>1</v>
      </c>
    </row>
    <row r="10593">
      <c r="A10593" t="inlineStr">
        <is>
          <t>motspvissance</t>
        </is>
      </c>
      <c r="B10593" t="n">
        <v>1</v>
      </c>
    </row>
    <row r="10594">
      <c r="A10594" t="inlineStr">
        <is>
          <t>motss</t>
        </is>
      </c>
      <c r="B10594" t="n">
        <v>1</v>
      </c>
    </row>
    <row r="10595">
      <c r="A10595" t="inlineStr">
        <is>
          <t>motstien</t>
        </is>
      </c>
      <c r="B10595" t="n">
        <v>1</v>
      </c>
    </row>
    <row r="10596">
      <c r="A10596" t="inlineStr">
        <is>
          <t>mottreaflez</t>
        </is>
      </c>
      <c r="B10596" t="n">
        <v>1</v>
      </c>
    </row>
    <row r="10597">
      <c r="A10597" t="inlineStr">
        <is>
          <t>mou</t>
        </is>
      </c>
      <c r="B10597" t="n">
        <v>1</v>
      </c>
    </row>
    <row r="10598">
      <c r="A10598" t="inlineStr">
        <is>
          <t>mouclle</t>
        </is>
      </c>
      <c r="B10598" t="n">
        <v>1</v>
      </c>
    </row>
    <row r="10599">
      <c r="A10599" t="inlineStr">
        <is>
          <t>moulins</t>
        </is>
      </c>
      <c r="B10599" t="n">
        <v>1</v>
      </c>
    </row>
    <row r="10600">
      <c r="A10600" t="inlineStr">
        <is>
          <t>mourans</t>
        </is>
      </c>
      <c r="B10600" t="n">
        <v>1</v>
      </c>
    </row>
    <row r="10601">
      <c r="A10601" t="inlineStr">
        <is>
          <t>mourant</t>
        </is>
      </c>
      <c r="B10601" t="n">
        <v>1</v>
      </c>
    </row>
    <row r="10602">
      <c r="A10602" t="inlineStr">
        <is>
          <t>mourir</t>
        </is>
      </c>
      <c r="B10602" t="n">
        <v>1</v>
      </c>
    </row>
    <row r="10603">
      <c r="A10603" t="inlineStr">
        <is>
          <t>mourit</t>
        </is>
      </c>
      <c r="B10603" t="n">
        <v>1</v>
      </c>
    </row>
    <row r="10604">
      <c r="A10604" t="inlineStr">
        <is>
          <t>mouroyenten</t>
        </is>
      </c>
      <c r="B10604" t="n">
        <v>1</v>
      </c>
    </row>
    <row r="10605">
      <c r="A10605" t="inlineStr">
        <is>
          <t>moururent</t>
        </is>
      </c>
      <c r="B10605" t="n">
        <v>1</v>
      </c>
    </row>
    <row r="10606">
      <c r="A10606" t="inlineStr">
        <is>
          <t>mourut</t>
        </is>
      </c>
      <c r="B10606" t="n">
        <v>1</v>
      </c>
    </row>
    <row r="10607">
      <c r="A10607" t="inlineStr">
        <is>
          <t>moutir</t>
        </is>
      </c>
      <c r="B10607" t="n">
        <v>1</v>
      </c>
    </row>
    <row r="10608">
      <c r="A10608" t="inlineStr">
        <is>
          <t>mouuans</t>
        </is>
      </c>
      <c r="B10608" t="n">
        <v>1</v>
      </c>
    </row>
    <row r="10609">
      <c r="A10609" t="inlineStr">
        <is>
          <t>mouuement</t>
        </is>
      </c>
      <c r="B10609" t="n">
        <v>1</v>
      </c>
    </row>
    <row r="10610">
      <c r="A10610" t="inlineStr">
        <is>
          <t>mouuäs</t>
        </is>
      </c>
      <c r="B10610" t="n">
        <v>1</v>
      </c>
    </row>
    <row r="10611">
      <c r="A10611" t="inlineStr">
        <is>
          <t>mox</t>
        </is>
      </c>
      <c r="B10611" t="n">
        <v>1</v>
      </c>
    </row>
    <row r="10612">
      <c r="A10612" t="inlineStr">
        <is>
          <t>moy</t>
        </is>
      </c>
      <c r="B10612" t="n">
        <v>1</v>
      </c>
    </row>
    <row r="10613">
      <c r="A10613" t="inlineStr">
        <is>
          <t>moyen</t>
        </is>
      </c>
      <c r="B10613" t="n">
        <v>1</v>
      </c>
    </row>
    <row r="10614">
      <c r="A10614" t="inlineStr">
        <is>
          <t>moyenne</t>
        </is>
      </c>
      <c r="B10614" t="n">
        <v>1</v>
      </c>
    </row>
    <row r="10615">
      <c r="A10615" t="inlineStr">
        <is>
          <t>moyenner</t>
        </is>
      </c>
      <c r="B10615" t="n">
        <v>1</v>
      </c>
    </row>
    <row r="10616">
      <c r="A10616" t="inlineStr">
        <is>
          <t>moyens</t>
        </is>
      </c>
      <c r="B10616" t="n">
        <v>1</v>
      </c>
    </row>
    <row r="10617">
      <c r="A10617" t="inlineStr">
        <is>
          <t>moyfe</t>
        </is>
      </c>
      <c r="B10617" t="n">
        <v>1</v>
      </c>
    </row>
    <row r="10618">
      <c r="A10618" t="inlineStr">
        <is>
          <t>moys</t>
        </is>
      </c>
      <c r="B10618" t="n">
        <v>1</v>
      </c>
    </row>
    <row r="10619">
      <c r="A10619" t="inlineStr">
        <is>
          <t>moysà</t>
        </is>
      </c>
      <c r="B10619" t="n">
        <v>1</v>
      </c>
    </row>
    <row r="10620">
      <c r="A10620" t="inlineStr">
        <is>
          <t>moyé</t>
        </is>
      </c>
      <c r="B10620" t="n">
        <v>1</v>
      </c>
    </row>
    <row r="10621">
      <c r="A10621" t="inlineStr">
        <is>
          <t>moyéil</t>
        </is>
      </c>
      <c r="B10621" t="n">
        <v>1</v>
      </c>
    </row>
    <row r="10622">
      <c r="A10622" t="inlineStr">
        <is>
          <t>moyéner</t>
        </is>
      </c>
      <c r="B10622" t="n">
        <v>1</v>
      </c>
    </row>
    <row r="10623">
      <c r="A10623" t="inlineStr">
        <is>
          <t>mozelle</t>
        </is>
      </c>
      <c r="B10623" t="n">
        <v>1</v>
      </c>
    </row>
    <row r="10624">
      <c r="A10624" t="inlineStr">
        <is>
          <t>mp</t>
        </is>
      </c>
      <c r="B10624" t="n">
        <v>1</v>
      </c>
    </row>
    <row r="10625">
      <c r="A10625" t="inlineStr">
        <is>
          <t>mr</t>
        </is>
      </c>
      <c r="B10625" t="n">
        <v>1</v>
      </c>
    </row>
    <row r="10626">
      <c r="A10626" t="inlineStr">
        <is>
          <t>mt</t>
        </is>
      </c>
      <c r="B10626" t="n">
        <v>1</v>
      </c>
    </row>
    <row r="10627">
      <c r="A10627" t="inlineStr">
        <is>
          <t>muables</t>
        </is>
      </c>
      <c r="B10627" t="n">
        <v>1</v>
      </c>
    </row>
    <row r="10628">
      <c r="A10628" t="inlineStr">
        <is>
          <t>muala</t>
        </is>
      </c>
      <c r="B10628" t="n">
        <v>1</v>
      </c>
    </row>
    <row r="10629">
      <c r="A10629" t="inlineStr">
        <is>
          <t>muemon</t>
        </is>
      </c>
      <c r="B10629" t="n">
        <v>1</v>
      </c>
    </row>
    <row r="10630">
      <c r="A10630" t="inlineStr">
        <is>
          <t>muer</t>
        </is>
      </c>
      <c r="B10630" t="n">
        <v>1</v>
      </c>
    </row>
    <row r="10631">
      <c r="A10631" t="inlineStr">
        <is>
          <t>mufulman</t>
        </is>
      </c>
      <c r="B10631" t="n">
        <v>1</v>
      </c>
    </row>
    <row r="10632">
      <c r="A10632" t="inlineStr">
        <is>
          <t>mufulmans</t>
        </is>
      </c>
      <c r="B10632" t="n">
        <v>1</v>
      </c>
    </row>
    <row r="10633">
      <c r="A10633" t="inlineStr">
        <is>
          <t>multiplierét</t>
        </is>
      </c>
      <c r="B10633" t="n">
        <v>1</v>
      </c>
    </row>
    <row r="10634">
      <c r="A10634" t="inlineStr">
        <is>
          <t>mun</t>
        </is>
      </c>
      <c r="B10634" t="n">
        <v>1</v>
      </c>
    </row>
    <row r="10635">
      <c r="A10635" t="inlineStr">
        <is>
          <t>munauté</t>
        </is>
      </c>
      <c r="B10635" t="n">
        <v>1</v>
      </c>
    </row>
    <row r="10636">
      <c r="A10636" t="inlineStr">
        <is>
          <t>muneaux</t>
        </is>
      </c>
      <c r="B10636" t="n">
        <v>1</v>
      </c>
    </row>
    <row r="10637">
      <c r="A10637" t="inlineStr">
        <is>
          <t>munen</t>
        </is>
      </c>
      <c r="B10637" t="n">
        <v>1</v>
      </c>
    </row>
    <row r="10638">
      <c r="A10638" t="inlineStr">
        <is>
          <t>munes</t>
        </is>
      </c>
      <c r="B10638" t="n">
        <v>1</v>
      </c>
    </row>
    <row r="10639">
      <c r="A10639" t="inlineStr">
        <is>
          <t>munftre</t>
        </is>
      </c>
      <c r="B10639" t="n">
        <v>1</v>
      </c>
    </row>
    <row r="10640">
      <c r="A10640" t="inlineStr">
        <is>
          <t>munia</t>
        </is>
      </c>
      <c r="B10640" t="n">
        <v>1</v>
      </c>
    </row>
    <row r="10641">
      <c r="A10641" t="inlineStr">
        <is>
          <t>municipales</t>
        </is>
      </c>
      <c r="B10641" t="n">
        <v>1</v>
      </c>
    </row>
    <row r="10642">
      <c r="A10642" t="inlineStr">
        <is>
          <t>municipaulx</t>
        </is>
      </c>
      <c r="B10642" t="n">
        <v>1</v>
      </c>
    </row>
    <row r="10643">
      <c r="A10643" t="inlineStr">
        <is>
          <t>municipaux</t>
        </is>
      </c>
      <c r="B10643" t="n">
        <v>1</v>
      </c>
    </row>
    <row r="10644">
      <c r="A10644" t="inlineStr">
        <is>
          <t>municipe</t>
        </is>
      </c>
      <c r="B10644" t="n">
        <v>1</v>
      </c>
    </row>
    <row r="10645">
      <c r="A10645" t="inlineStr">
        <is>
          <t>municipes</t>
        </is>
      </c>
      <c r="B10645" t="n">
        <v>1</v>
      </c>
    </row>
    <row r="10646">
      <c r="A10646" t="inlineStr">
        <is>
          <t>municr</t>
        </is>
      </c>
      <c r="B10646" t="n">
        <v>1</v>
      </c>
    </row>
    <row r="10647">
      <c r="A10647" t="inlineStr">
        <is>
          <t>munioit</t>
        </is>
      </c>
      <c r="B10647" t="n">
        <v>1</v>
      </c>
    </row>
    <row r="10648">
      <c r="A10648" t="inlineStr">
        <is>
          <t>muniri</t>
        </is>
      </c>
      <c r="B10648" t="n">
        <v>1</v>
      </c>
    </row>
    <row r="10649">
      <c r="A10649" t="inlineStr">
        <is>
          <t>muns</t>
        </is>
      </c>
      <c r="B10649" t="n">
        <v>1</v>
      </c>
    </row>
    <row r="10650">
      <c r="A10650" t="inlineStr">
        <is>
          <t>murailles</t>
        </is>
      </c>
      <c r="B10650" t="n">
        <v>1</v>
      </c>
    </row>
    <row r="10651">
      <c r="A10651" t="inlineStr">
        <is>
          <t>murce</t>
        </is>
      </c>
      <c r="B10651" t="n">
        <v>1</v>
      </c>
    </row>
    <row r="10652">
      <c r="A10652" t="inlineStr">
        <is>
          <t>muree</t>
        </is>
      </c>
      <c r="B10652" t="n">
        <v>1</v>
      </c>
    </row>
    <row r="10653">
      <c r="A10653" t="inlineStr">
        <is>
          <t>muri</t>
        </is>
      </c>
      <c r="B10653" t="n">
        <v>1</v>
      </c>
    </row>
    <row r="10654">
      <c r="A10654" t="inlineStr">
        <is>
          <t>musà</t>
        </is>
      </c>
      <c r="B10654" t="n">
        <v>1</v>
      </c>
    </row>
    <row r="10655">
      <c r="A10655" t="inlineStr">
        <is>
          <t>mutilé</t>
        </is>
      </c>
      <c r="B10655" t="n">
        <v>1</v>
      </c>
    </row>
    <row r="10656">
      <c r="A10656" t="inlineStr">
        <is>
          <t>mutuelle</t>
        </is>
      </c>
      <c r="B10656" t="n">
        <v>1</v>
      </c>
    </row>
    <row r="10657">
      <c r="A10657" t="inlineStr">
        <is>
          <t>mutuelles</t>
        </is>
      </c>
      <c r="B10657" t="n">
        <v>1</v>
      </c>
    </row>
    <row r="10658">
      <c r="A10658" t="inlineStr">
        <is>
          <t>muſulmans</t>
        </is>
      </c>
      <c r="B10658" t="n">
        <v>1</v>
      </c>
    </row>
    <row r="10659">
      <c r="A10659" t="inlineStr">
        <is>
          <t>mw</t>
        </is>
      </c>
      <c r="B10659" t="n">
        <v>1</v>
      </c>
    </row>
    <row r="10660">
      <c r="A10660" t="inlineStr">
        <is>
          <t>myrios</t>
        </is>
      </c>
      <c r="B10660" t="n">
        <v>1</v>
      </c>
    </row>
    <row r="10661">
      <c r="A10661" t="inlineStr">
        <is>
          <t>má</t>
        </is>
      </c>
      <c r="B10661" t="n">
        <v>1</v>
      </c>
    </row>
    <row r="10662">
      <c r="A10662" t="inlineStr">
        <is>
          <t>máda</t>
        </is>
      </c>
      <c r="B10662" t="n">
        <v>1</v>
      </c>
    </row>
    <row r="10663">
      <c r="A10663" t="inlineStr">
        <is>
          <t>mádement</t>
        </is>
      </c>
      <c r="B10663" t="n">
        <v>1</v>
      </c>
    </row>
    <row r="10664">
      <c r="A10664" t="inlineStr">
        <is>
          <t>máisfi</t>
        </is>
      </c>
      <c r="B10664" t="n">
        <v>1</v>
      </c>
    </row>
    <row r="10665">
      <c r="A10665" t="inlineStr">
        <is>
          <t>mäqueroit</t>
        </is>
      </c>
      <c r="B10665" t="n">
        <v>1</v>
      </c>
    </row>
    <row r="10666">
      <c r="A10666" t="inlineStr">
        <is>
          <t>mé</t>
        </is>
      </c>
      <c r="B10666" t="n">
        <v>1</v>
      </c>
    </row>
    <row r="10667">
      <c r="A10667" t="inlineStr">
        <is>
          <t>mébre</t>
        </is>
      </c>
      <c r="B10667" t="n">
        <v>1</v>
      </c>
    </row>
    <row r="10668">
      <c r="A10668" t="inlineStr">
        <is>
          <t>mét</t>
        </is>
      </c>
      <c r="B10668" t="n">
        <v>1</v>
      </c>
    </row>
    <row r="10669">
      <c r="A10669" t="inlineStr">
        <is>
          <t>métc</t>
        </is>
      </c>
      <c r="B10669" t="n">
        <v>1</v>
      </c>
    </row>
    <row r="10670">
      <c r="A10670" t="inlineStr">
        <is>
          <t>métion</t>
        </is>
      </c>
      <c r="B10670" t="n">
        <v>1</v>
      </c>
    </row>
    <row r="10671">
      <c r="A10671" t="inlineStr">
        <is>
          <t>métles</t>
        </is>
      </c>
      <c r="B10671" t="n">
        <v>1</v>
      </c>
    </row>
    <row r="10672">
      <c r="A10672" t="inlineStr">
        <is>
          <t>méça</t>
        </is>
      </c>
      <c r="B10672" t="n">
        <v>1</v>
      </c>
    </row>
    <row r="10673">
      <c r="A10673" t="inlineStr">
        <is>
          <t>mó</t>
        </is>
      </c>
      <c r="B10673" t="n">
        <v>1</v>
      </c>
    </row>
    <row r="10674">
      <c r="A10674" t="inlineStr">
        <is>
          <t>móftrerla</t>
        </is>
      </c>
      <c r="B10674" t="n">
        <v>1</v>
      </c>
    </row>
    <row r="10675">
      <c r="A10675" t="inlineStr">
        <is>
          <t>mónoye</t>
        </is>
      </c>
      <c r="B10675" t="n">
        <v>1</v>
      </c>
    </row>
    <row r="10676">
      <c r="A10676" t="inlineStr">
        <is>
          <t>môde</t>
        </is>
      </c>
      <c r="B10676" t="n">
        <v>1</v>
      </c>
    </row>
    <row r="10677">
      <c r="A10677" t="inlineStr">
        <is>
          <t>môftra</t>
        </is>
      </c>
      <c r="B10677" t="n">
        <v>1</v>
      </c>
    </row>
    <row r="10678">
      <c r="A10678" t="inlineStr">
        <is>
          <t>môftrer</t>
        </is>
      </c>
      <c r="B10678" t="n">
        <v>1</v>
      </c>
    </row>
    <row r="10679">
      <c r="A10679" t="inlineStr">
        <is>
          <t>mônoie</t>
        </is>
      </c>
      <c r="B10679" t="n">
        <v>1</v>
      </c>
    </row>
    <row r="10680">
      <c r="A10680" t="inlineStr">
        <is>
          <t>môtfort</t>
        </is>
      </c>
      <c r="B10680" t="n">
        <v>1</v>
      </c>
    </row>
    <row r="10681">
      <c r="A10681" t="inlineStr">
        <is>
          <t>mœurs</t>
        </is>
      </c>
      <c r="B10681" t="n">
        <v>1</v>
      </c>
    </row>
    <row r="10682">
      <c r="A10682" t="inlineStr">
        <is>
          <t>na</t>
        </is>
      </c>
      <c r="B10682" t="n">
        <v>1</v>
      </c>
    </row>
    <row r="10683">
      <c r="A10683" t="inlineStr">
        <is>
          <t>nabucodonofor</t>
        </is>
      </c>
      <c r="B10683" t="n">
        <v>1</v>
      </c>
    </row>
    <row r="10684">
      <c r="A10684" t="inlineStr">
        <is>
          <t>naccordent</t>
        </is>
      </c>
      <c r="B10684" t="n">
        <v>1</v>
      </c>
    </row>
    <row r="10685">
      <c r="A10685" t="inlineStr">
        <is>
          <t>nacé</t>
        </is>
      </c>
      <c r="B10685" t="n">
        <v>1</v>
      </c>
    </row>
    <row r="10686">
      <c r="A10686" t="inlineStr">
        <is>
          <t>naft</t>
        </is>
      </c>
      <c r="B10686" t="n">
        <v>1</v>
      </c>
    </row>
    <row r="10687">
      <c r="A10687" t="inlineStr">
        <is>
          <t>nage</t>
        </is>
      </c>
      <c r="B10687" t="n">
        <v>1</v>
      </c>
    </row>
    <row r="10688">
      <c r="A10688" t="inlineStr">
        <is>
          <t>naiffance</t>
        </is>
      </c>
      <c r="B10688" t="n">
        <v>1</v>
      </c>
    </row>
    <row r="10689">
      <c r="A10689" t="inlineStr">
        <is>
          <t>nairement</t>
        </is>
      </c>
      <c r="B10689" t="n">
        <v>1</v>
      </c>
    </row>
    <row r="10690">
      <c r="A10690" t="inlineStr">
        <is>
          <t>nait</t>
        </is>
      </c>
      <c r="B10690" t="n">
        <v>1</v>
      </c>
    </row>
    <row r="10691">
      <c r="A10691" t="inlineStr">
        <is>
          <t>nales</t>
        </is>
      </c>
      <c r="B10691" t="n">
        <v>1</v>
      </c>
    </row>
    <row r="10692">
      <c r="A10692" t="inlineStr">
        <is>
          <t>nam</t>
        </is>
      </c>
      <c r="B10692" t="n">
        <v>1</v>
      </c>
    </row>
    <row r="10693">
      <c r="A10693" t="inlineStr">
        <is>
          <t>nances</t>
        </is>
      </c>
      <c r="B10693" t="n">
        <v>1</v>
      </c>
    </row>
    <row r="10694">
      <c r="A10694" t="inlineStr">
        <is>
          <t>nant</t>
        </is>
      </c>
      <c r="B10694" t="n">
        <v>1</v>
      </c>
    </row>
    <row r="10695">
      <c r="A10695" t="inlineStr">
        <is>
          <t>naples</t>
        </is>
      </c>
      <c r="B10695" t="n">
        <v>1</v>
      </c>
    </row>
    <row r="10696">
      <c r="A10696" t="inlineStr">
        <is>
          <t>narbonne</t>
        </is>
      </c>
      <c r="B10696" t="n">
        <v>1</v>
      </c>
    </row>
    <row r="10697">
      <c r="A10697" t="inlineStr">
        <is>
          <t>narré</t>
        </is>
      </c>
      <c r="B10697" t="n">
        <v>1</v>
      </c>
    </row>
    <row r="10698">
      <c r="A10698" t="inlineStr">
        <is>
          <t>nat</t>
        </is>
      </c>
      <c r="B10698" t="n">
        <v>1</v>
      </c>
    </row>
    <row r="10699">
      <c r="A10699" t="inlineStr">
        <is>
          <t>natauoit</t>
        </is>
      </c>
      <c r="B10699" t="n">
        <v>1</v>
      </c>
    </row>
    <row r="10700">
      <c r="A10700" t="inlineStr">
        <is>
          <t>nati</t>
        </is>
      </c>
      <c r="B10700" t="n">
        <v>1</v>
      </c>
    </row>
    <row r="10701">
      <c r="A10701" t="inlineStr">
        <is>
          <t>natif</t>
        </is>
      </c>
      <c r="B10701" t="n">
        <v>1</v>
      </c>
    </row>
    <row r="10702">
      <c r="A10702" t="inlineStr">
        <is>
          <t>natifs</t>
        </is>
      </c>
      <c r="B10702" t="n">
        <v>1</v>
      </c>
    </row>
    <row r="10703">
      <c r="A10703" t="inlineStr">
        <is>
          <t>natu</t>
        </is>
      </c>
      <c r="B10703" t="n">
        <v>1</v>
      </c>
    </row>
    <row r="10704">
      <c r="A10704" t="inlineStr">
        <is>
          <t>naturalifé</t>
        </is>
      </c>
      <c r="B10704" t="n">
        <v>1</v>
      </c>
    </row>
    <row r="10705">
      <c r="A10705" t="inlineStr">
        <is>
          <t>naturalité</t>
        </is>
      </c>
      <c r="B10705" t="n">
        <v>1</v>
      </c>
    </row>
    <row r="10706">
      <c r="A10706" t="inlineStr">
        <is>
          <t>naturalizez</t>
        </is>
      </c>
      <c r="B10706" t="n">
        <v>1</v>
      </c>
    </row>
    <row r="10707">
      <c r="A10707" t="inlineStr">
        <is>
          <t>naturalizé</t>
        </is>
      </c>
      <c r="B10707" t="n">
        <v>1</v>
      </c>
    </row>
    <row r="10708">
      <c r="A10708" t="inlineStr">
        <is>
          <t>naturc</t>
        </is>
      </c>
      <c r="B10708" t="n">
        <v>1</v>
      </c>
    </row>
    <row r="10709">
      <c r="A10709" t="inlineStr">
        <is>
          <t>naturcl</t>
        </is>
      </c>
      <c r="B10709" t="n">
        <v>1</v>
      </c>
    </row>
    <row r="10710">
      <c r="A10710" t="inlineStr">
        <is>
          <t>naturclle</t>
        </is>
      </c>
      <c r="B10710" t="n">
        <v>1</v>
      </c>
    </row>
    <row r="10711">
      <c r="A10711" t="inlineStr">
        <is>
          <t>naturclles</t>
        </is>
      </c>
      <c r="B10711" t="n">
        <v>1</v>
      </c>
    </row>
    <row r="10712">
      <c r="A10712" t="inlineStr">
        <is>
          <t>naturel</t>
        </is>
      </c>
      <c r="B10712" t="n">
        <v>1</v>
      </c>
    </row>
    <row r="10713">
      <c r="A10713" t="inlineStr">
        <is>
          <t>naturelle</t>
        </is>
      </c>
      <c r="B10713" t="n">
        <v>1</v>
      </c>
    </row>
    <row r="10714">
      <c r="A10714" t="inlineStr">
        <is>
          <t>naturellement</t>
        </is>
      </c>
      <c r="B10714" t="n">
        <v>1</v>
      </c>
    </row>
    <row r="10715">
      <c r="A10715" t="inlineStr">
        <is>
          <t>naturelles</t>
        </is>
      </c>
      <c r="B10715" t="n">
        <v>1</v>
      </c>
    </row>
    <row r="10716">
      <c r="A10716" t="inlineStr">
        <is>
          <t>naturels</t>
        </is>
      </c>
      <c r="B10716" t="n">
        <v>1</v>
      </c>
    </row>
    <row r="10717">
      <c r="A10717" t="inlineStr">
        <is>
          <t>natureltefmoing</t>
        </is>
      </c>
      <c r="B10717" t="n">
        <v>1</v>
      </c>
    </row>
    <row r="10718">
      <c r="A10718" t="inlineStr">
        <is>
          <t>nauar</t>
        </is>
      </c>
      <c r="B10718" t="n">
        <v>1</v>
      </c>
    </row>
    <row r="10719">
      <c r="A10719" t="inlineStr">
        <is>
          <t>nauarre</t>
        </is>
      </c>
      <c r="B10719" t="n">
        <v>1</v>
      </c>
    </row>
    <row r="10720">
      <c r="A10720" t="inlineStr">
        <is>
          <t>nauire</t>
        </is>
      </c>
      <c r="B10720" t="n">
        <v>1</v>
      </c>
    </row>
    <row r="10721">
      <c r="A10721" t="inlineStr">
        <is>
          <t>nauires</t>
        </is>
      </c>
      <c r="B10721" t="n">
        <v>1</v>
      </c>
    </row>
    <row r="10722">
      <c r="A10722" t="inlineStr">
        <is>
          <t>nauoient</t>
        </is>
      </c>
      <c r="B10722" t="n">
        <v>1</v>
      </c>
    </row>
    <row r="10723">
      <c r="A10723" t="inlineStr">
        <is>
          <t>nauoyent</t>
        </is>
      </c>
      <c r="B10723" t="n">
        <v>1</v>
      </c>
    </row>
    <row r="10724">
      <c r="A10724" t="inlineStr">
        <is>
          <t>naïfes</t>
        </is>
      </c>
      <c r="B10724" t="n">
        <v>1</v>
      </c>
    </row>
    <row r="10725">
      <c r="A10725" t="inlineStr">
        <is>
          <t>nb</t>
        </is>
      </c>
      <c r="B10725" t="n">
        <v>1</v>
      </c>
    </row>
    <row r="10726">
      <c r="A10726" t="inlineStr">
        <is>
          <t>nbglo</t>
        </is>
      </c>
      <c r="B10726" t="n">
        <v>1</v>
      </c>
    </row>
    <row r="10727">
      <c r="A10727" t="inlineStr">
        <is>
          <t>nc</t>
        </is>
      </c>
      <c r="B10727" t="n">
        <v>1</v>
      </c>
    </row>
    <row r="10728">
      <c r="A10728" t="inlineStr">
        <is>
          <t>ncant</t>
        </is>
      </c>
      <c r="B10728" t="n">
        <v>1</v>
      </c>
    </row>
    <row r="10729">
      <c r="A10729" t="inlineStr">
        <is>
          <t>ncantmoins</t>
        </is>
      </c>
      <c r="B10729" t="n">
        <v>1</v>
      </c>
    </row>
    <row r="10730">
      <c r="A10730" t="inlineStr">
        <is>
          <t>ncat</t>
        </is>
      </c>
      <c r="B10730" t="n">
        <v>1</v>
      </c>
    </row>
    <row r="10731">
      <c r="A10731" t="inlineStr">
        <is>
          <t>ncc</t>
        </is>
      </c>
      <c r="B10731" t="n">
        <v>1</v>
      </c>
    </row>
    <row r="10732">
      <c r="A10732" t="inlineStr">
        <is>
          <t>nce</t>
        </is>
      </c>
      <c r="B10732" t="n">
        <v>1</v>
      </c>
    </row>
    <row r="10733">
      <c r="A10733" t="inlineStr">
        <is>
          <t>ncfoient</t>
        </is>
      </c>
      <c r="B10733" t="n">
        <v>1</v>
      </c>
    </row>
    <row r="10734">
      <c r="A10734" t="inlineStr">
        <is>
          <t>ncfoit</t>
        </is>
      </c>
      <c r="B10734" t="n">
        <v>1</v>
      </c>
    </row>
    <row r="10735">
      <c r="A10735" t="inlineStr">
        <is>
          <t>ncfüifoit</t>
        </is>
      </c>
      <c r="B10735" t="n">
        <v>1</v>
      </c>
    </row>
    <row r="10736">
      <c r="A10736" t="inlineStr">
        <is>
          <t>ncle</t>
        </is>
      </c>
      <c r="B10736" t="n">
        <v>1</v>
      </c>
    </row>
    <row r="10737">
      <c r="A10737" t="inlineStr">
        <is>
          <t>ncleseuftraillez</t>
        </is>
      </c>
      <c r="B10737" t="n">
        <v>1</v>
      </c>
    </row>
    <row r="10738">
      <c r="A10738" t="inlineStr">
        <is>
          <t>ncls</t>
        </is>
      </c>
      <c r="B10738" t="n">
        <v>1</v>
      </c>
    </row>
    <row r="10739">
      <c r="A10739" t="inlineStr">
        <is>
          <t>ncluy</t>
        </is>
      </c>
      <c r="B10739" t="n">
        <v>1</v>
      </c>
    </row>
    <row r="10740">
      <c r="A10740" t="inlineStr">
        <is>
          <t>ncordonnance</t>
        </is>
      </c>
      <c r="B10740" t="n">
        <v>1</v>
      </c>
    </row>
    <row r="10741">
      <c r="A10741" t="inlineStr">
        <is>
          <t>ncron</t>
        </is>
      </c>
      <c r="B10741" t="n">
        <v>1</v>
      </c>
    </row>
    <row r="10742">
      <c r="A10742" t="inlineStr">
        <is>
          <t>ncté</t>
        </is>
      </c>
      <c r="B10742" t="n">
        <v>1</v>
      </c>
    </row>
    <row r="10743">
      <c r="A10743" t="inlineStr">
        <is>
          <t>ncueu</t>
        </is>
      </c>
      <c r="B10743" t="n">
        <v>1</v>
      </c>
    </row>
    <row r="10744">
      <c r="A10744" t="inlineStr">
        <is>
          <t>ncufcens</t>
        </is>
      </c>
      <c r="B10744" t="n">
        <v>1</v>
      </c>
    </row>
    <row r="10745">
      <c r="A10745" t="inlineStr">
        <is>
          <t>ncátmoins</t>
        </is>
      </c>
      <c r="B10745" t="n">
        <v>1</v>
      </c>
    </row>
    <row r="10746">
      <c r="A10746" t="inlineStr">
        <is>
          <t>nderualden</t>
        </is>
      </c>
      <c r="B10746" t="n">
        <v>1</v>
      </c>
    </row>
    <row r="10747">
      <c r="A10747" t="inlineStr">
        <is>
          <t>neant</t>
        </is>
      </c>
      <c r="B10747" t="n">
        <v>1</v>
      </c>
    </row>
    <row r="10748">
      <c r="A10748" t="inlineStr">
        <is>
          <t>neantift</t>
        </is>
      </c>
      <c r="B10748" t="n">
        <v>1</v>
      </c>
    </row>
    <row r="10749">
      <c r="A10749" t="inlineStr">
        <is>
          <t>neantles</t>
        </is>
      </c>
      <c r="B10749" t="n">
        <v>1</v>
      </c>
    </row>
    <row r="10750">
      <c r="A10750" t="inlineStr">
        <is>
          <t>neantmoins</t>
        </is>
      </c>
      <c r="B10750" t="n">
        <v>1</v>
      </c>
    </row>
    <row r="10751">
      <c r="A10751" t="inlineStr">
        <is>
          <t>neantmoinscefte</t>
        </is>
      </c>
      <c r="B10751" t="n">
        <v>1</v>
      </c>
    </row>
    <row r="10752">
      <c r="A10752" t="inlineStr">
        <is>
          <t>neantmoinsil</t>
        </is>
      </c>
      <c r="B10752" t="n">
        <v>1</v>
      </c>
    </row>
    <row r="10753">
      <c r="A10753" t="inlineStr">
        <is>
          <t>neantmoinsileft</t>
        </is>
      </c>
      <c r="B10753" t="n">
        <v>1</v>
      </c>
    </row>
    <row r="10754">
      <c r="A10754" t="inlineStr">
        <is>
          <t>neantmoinsils</t>
        </is>
      </c>
      <c r="B10754" t="n">
        <v>1</v>
      </c>
    </row>
    <row r="10755">
      <c r="A10755" t="inlineStr">
        <is>
          <t>neantmoinsla</t>
        </is>
      </c>
      <c r="B10755" t="n">
        <v>1</v>
      </c>
    </row>
    <row r="10756">
      <c r="A10756" t="inlineStr">
        <is>
          <t>neantmoinsle</t>
        </is>
      </c>
      <c r="B10756" t="n">
        <v>1</v>
      </c>
    </row>
    <row r="10757">
      <c r="A10757" t="inlineStr">
        <is>
          <t>neantmoinsles</t>
        </is>
      </c>
      <c r="B10757" t="n">
        <v>1</v>
      </c>
    </row>
    <row r="10758">
      <c r="A10758" t="inlineStr">
        <is>
          <t>neantmoinstribut</t>
        </is>
      </c>
      <c r="B10758" t="n">
        <v>1</v>
      </c>
    </row>
    <row r="10759">
      <c r="A10759" t="inlineStr">
        <is>
          <t>neantmoíns</t>
        </is>
      </c>
      <c r="B10759" t="n">
        <v>1</v>
      </c>
    </row>
    <row r="10760">
      <c r="A10760" t="inlineStr">
        <is>
          <t>neants</t>
        </is>
      </c>
      <c r="B10760" t="n">
        <v>1</v>
      </c>
    </row>
    <row r="10761">
      <c r="A10761" t="inlineStr">
        <is>
          <t>neatmoins</t>
        </is>
      </c>
      <c r="B10761" t="n">
        <v>1</v>
      </c>
    </row>
    <row r="10762">
      <c r="A10762" t="inlineStr">
        <is>
          <t>neatmoinsiln</t>
        </is>
      </c>
      <c r="B10762" t="n">
        <v>1</v>
      </c>
    </row>
    <row r="10763">
      <c r="A10763" t="inlineStr">
        <is>
          <t>nec</t>
        </is>
      </c>
      <c r="B10763" t="n">
        <v>1</v>
      </c>
    </row>
    <row r="10764">
      <c r="A10764" t="inlineStr">
        <is>
          <t>necaftu</t>
        </is>
      </c>
      <c r="B10764" t="n">
        <v>1</v>
      </c>
    </row>
    <row r="10765">
      <c r="A10765" t="inlineStr">
        <is>
          <t>neccflaires</t>
        </is>
      </c>
      <c r="B10765" t="n">
        <v>1</v>
      </c>
    </row>
    <row r="10766">
      <c r="A10766" t="inlineStr">
        <is>
          <t>nece</t>
        </is>
      </c>
      <c r="B10766" t="n">
        <v>1</v>
      </c>
    </row>
    <row r="10767">
      <c r="A10767" t="inlineStr">
        <is>
          <t>neceffaire</t>
        </is>
      </c>
      <c r="B10767" t="n">
        <v>1</v>
      </c>
    </row>
    <row r="10768">
      <c r="A10768" t="inlineStr">
        <is>
          <t>neceffaires</t>
        </is>
      </c>
      <c r="B10768" t="n">
        <v>1</v>
      </c>
    </row>
    <row r="10769">
      <c r="A10769" t="inlineStr">
        <is>
          <t>neceffaite</t>
        </is>
      </c>
      <c r="B10769" t="n">
        <v>1</v>
      </c>
    </row>
    <row r="10770">
      <c r="A10770" t="inlineStr">
        <is>
          <t>neceffe</t>
        </is>
      </c>
      <c r="B10770" t="n">
        <v>1</v>
      </c>
    </row>
    <row r="10771">
      <c r="A10771" t="inlineStr">
        <is>
          <t>neceffité</t>
        </is>
      </c>
      <c r="B10771" t="n">
        <v>1</v>
      </c>
    </row>
    <row r="10772">
      <c r="A10772" t="inlineStr">
        <is>
          <t>necefhté</t>
        </is>
      </c>
      <c r="B10772" t="n">
        <v>1</v>
      </c>
    </row>
    <row r="10773">
      <c r="A10773" t="inlineStr">
        <is>
          <t>neceflai</t>
        </is>
      </c>
      <c r="B10773" t="n">
        <v>1</v>
      </c>
    </row>
    <row r="10774">
      <c r="A10774" t="inlineStr">
        <is>
          <t>neceflaire</t>
        </is>
      </c>
      <c r="B10774" t="n">
        <v>1</v>
      </c>
    </row>
    <row r="10775">
      <c r="A10775" t="inlineStr">
        <is>
          <t>neceflaires</t>
        </is>
      </c>
      <c r="B10775" t="n">
        <v>1</v>
      </c>
    </row>
    <row r="10776">
      <c r="A10776" t="inlineStr">
        <is>
          <t>neceflite</t>
        </is>
      </c>
      <c r="B10776" t="n">
        <v>1</v>
      </c>
    </row>
    <row r="10777">
      <c r="A10777" t="inlineStr">
        <is>
          <t>neceflitez</t>
        </is>
      </c>
      <c r="B10777" t="n">
        <v>1</v>
      </c>
    </row>
    <row r="10778">
      <c r="A10778" t="inlineStr">
        <is>
          <t>neceflité</t>
        </is>
      </c>
      <c r="B10778" t="n">
        <v>1</v>
      </c>
    </row>
    <row r="10779">
      <c r="A10779" t="inlineStr">
        <is>
          <t>neceſſaire</t>
        </is>
      </c>
      <c r="B10779" t="n">
        <v>1</v>
      </c>
    </row>
    <row r="10780">
      <c r="A10780" t="inlineStr">
        <is>
          <t>necnon</t>
        </is>
      </c>
      <c r="B10780" t="n">
        <v>1</v>
      </c>
    </row>
    <row r="10781">
      <c r="A10781" t="inlineStr">
        <is>
          <t>necs</t>
        </is>
      </c>
      <c r="B10781" t="n">
        <v>1</v>
      </c>
    </row>
    <row r="10782">
      <c r="A10782" t="inlineStr">
        <is>
          <t>nedic</t>
        </is>
      </c>
      <c r="B10782" t="n">
        <v>1</v>
      </c>
    </row>
    <row r="10783">
      <c r="A10783" t="inlineStr">
        <is>
          <t>nee</t>
        </is>
      </c>
      <c r="B10783" t="n">
        <v>1</v>
      </c>
    </row>
    <row r="10784">
      <c r="A10784" t="inlineStr">
        <is>
          <t>nefaifoittraité</t>
        </is>
      </c>
      <c r="B10784" t="n">
        <v>1</v>
      </c>
    </row>
    <row r="10785">
      <c r="A10785" t="inlineStr">
        <is>
          <t>nefaitapparoir</t>
        </is>
      </c>
      <c r="B10785" t="n">
        <v>1</v>
      </c>
    </row>
    <row r="10786">
      <c r="A10786" t="inlineStr">
        <is>
          <t>nefaut</t>
        </is>
      </c>
      <c r="B10786" t="n">
        <v>1</v>
      </c>
    </row>
    <row r="10787">
      <c r="A10787" t="inlineStr">
        <is>
          <t>nefc</t>
        </is>
      </c>
      <c r="B10787" t="n">
        <v>1</v>
      </c>
    </row>
    <row r="10788">
      <c r="A10788" t="inlineStr">
        <is>
          <t>nefcauoyent</t>
        </is>
      </c>
      <c r="B10788" t="n">
        <v>1</v>
      </c>
    </row>
    <row r="10789">
      <c r="A10789" t="inlineStr">
        <is>
          <t>nefe</t>
        </is>
      </c>
      <c r="B10789" t="n">
        <v>1</v>
      </c>
    </row>
    <row r="10790">
      <c r="A10790" t="inlineStr">
        <is>
          <t>nefemble</t>
        </is>
      </c>
      <c r="B10790" t="n">
        <v>1</v>
      </c>
    </row>
    <row r="10791">
      <c r="A10791" t="inlineStr">
        <is>
          <t>nefera</t>
        </is>
      </c>
      <c r="B10791" t="n">
        <v>1</v>
      </c>
    </row>
    <row r="10792">
      <c r="A10792" t="inlineStr">
        <is>
          <t>neferoit</t>
        </is>
      </c>
      <c r="B10792" t="n">
        <v>1</v>
      </c>
    </row>
    <row r="10793">
      <c r="A10793" t="inlineStr">
        <is>
          <t>neferuoyent</t>
        </is>
      </c>
      <c r="B10793" t="n">
        <v>1</v>
      </c>
    </row>
    <row r="10794">
      <c r="A10794" t="inlineStr">
        <is>
          <t>nefices</t>
        </is>
      </c>
      <c r="B10794" t="n">
        <v>1</v>
      </c>
    </row>
    <row r="10795">
      <c r="A10795" t="inlineStr">
        <is>
          <t>nefignifie</t>
        </is>
      </c>
      <c r="B10795" t="n">
        <v>1</v>
      </c>
    </row>
    <row r="10796">
      <c r="A10796" t="inlineStr">
        <is>
          <t>nefji</t>
        </is>
      </c>
      <c r="B10796" t="n">
        <v>1</v>
      </c>
    </row>
    <row r="10797">
      <c r="A10797" t="inlineStr">
        <is>
          <t>nefo</t>
        </is>
      </c>
      <c r="B10797" t="n">
        <v>1</v>
      </c>
    </row>
    <row r="10798">
      <c r="A10798" t="inlineStr">
        <is>
          <t>nefoient</t>
        </is>
      </c>
      <c r="B10798" t="n">
        <v>1</v>
      </c>
    </row>
    <row r="10799">
      <c r="A10799" t="inlineStr">
        <is>
          <t>nefoit</t>
        </is>
      </c>
      <c r="B10799" t="n">
        <v>1</v>
      </c>
    </row>
    <row r="10800">
      <c r="A10800" t="inlineStr">
        <is>
          <t>nefont</t>
        </is>
      </c>
      <c r="B10800" t="n">
        <v>1</v>
      </c>
    </row>
    <row r="10801">
      <c r="A10801" t="inlineStr">
        <is>
          <t>nefoufrir</t>
        </is>
      </c>
      <c r="B10801" t="n">
        <v>1</v>
      </c>
    </row>
    <row r="10802">
      <c r="A10802" t="inlineStr">
        <is>
          <t>nefoufrons</t>
        </is>
      </c>
      <c r="B10802" t="n">
        <v>1</v>
      </c>
    </row>
    <row r="10803">
      <c r="A10803" t="inlineStr">
        <is>
          <t>nefoyent</t>
        </is>
      </c>
      <c r="B10803" t="n">
        <v>1</v>
      </c>
    </row>
    <row r="10804">
      <c r="A10804" t="inlineStr">
        <is>
          <t>nefuffent</t>
        </is>
      </c>
      <c r="B10804" t="n">
        <v>1</v>
      </c>
    </row>
    <row r="10805">
      <c r="A10805" t="inlineStr">
        <is>
          <t>nefust</t>
        </is>
      </c>
      <c r="B10805" t="n">
        <v>1</v>
      </c>
    </row>
    <row r="10806">
      <c r="A10806" t="inlineStr">
        <is>
          <t>nefut</t>
        </is>
      </c>
      <c r="B10806" t="n">
        <v>1</v>
      </c>
    </row>
    <row r="10807">
      <c r="A10807" t="inlineStr">
        <is>
          <t>nefót</t>
        </is>
      </c>
      <c r="B10807" t="n">
        <v>1</v>
      </c>
    </row>
    <row r="10808">
      <c r="A10808" t="inlineStr">
        <is>
          <t>negaflis</t>
        </is>
      </c>
      <c r="B10808" t="n">
        <v>1</v>
      </c>
    </row>
    <row r="10809">
      <c r="A10809" t="inlineStr">
        <is>
          <t>negatda</t>
        </is>
      </c>
      <c r="B10809" t="n">
        <v>1</v>
      </c>
    </row>
    <row r="10810">
      <c r="A10810" t="inlineStr">
        <is>
          <t>nege</t>
        </is>
      </c>
      <c r="B10810" t="n">
        <v>1</v>
      </c>
    </row>
    <row r="10811">
      <c r="A10811" t="inlineStr">
        <is>
          <t>negent</t>
        </is>
      </c>
      <c r="B10811" t="n">
        <v>1</v>
      </c>
    </row>
    <row r="10812">
      <c r="A10812" t="inlineStr">
        <is>
          <t>neigres</t>
        </is>
      </c>
      <c r="B10812" t="n">
        <v>1</v>
      </c>
    </row>
    <row r="10813">
      <c r="A10813" t="inlineStr">
        <is>
          <t>neio</t>
        </is>
      </c>
      <c r="B10813" t="n">
        <v>1</v>
      </c>
    </row>
    <row r="10814">
      <c r="A10814" t="inlineStr">
        <is>
          <t>neiouift</t>
        </is>
      </c>
      <c r="B10814" t="n">
        <v>1</v>
      </c>
    </row>
    <row r="10815">
      <c r="A10815" t="inlineStr">
        <is>
          <t>neiurent</t>
        </is>
      </c>
      <c r="B10815" t="n">
        <v>1</v>
      </c>
    </row>
    <row r="10816">
      <c r="A10816" t="inlineStr">
        <is>
          <t>nel</t>
        </is>
      </c>
      <c r="B10816" t="n">
        <v>1</v>
      </c>
    </row>
    <row r="10817">
      <c r="A10817" t="inlineStr">
        <is>
          <t>nelaiffera</t>
        </is>
      </c>
      <c r="B10817" t="n">
        <v>1</v>
      </c>
    </row>
    <row r="10818">
      <c r="A10818" t="inlineStr">
        <is>
          <t>nelaye</t>
        </is>
      </c>
      <c r="B10818" t="n">
        <v>1</v>
      </c>
    </row>
    <row r="10819">
      <c r="A10819" t="inlineStr">
        <is>
          <t>nele</t>
        </is>
      </c>
      <c r="B10819" t="n">
        <v>1</v>
      </c>
    </row>
    <row r="10820">
      <c r="A10820" t="inlineStr">
        <is>
          <t>nelefaciez</t>
        </is>
      </c>
      <c r="B10820" t="n">
        <v>1</v>
      </c>
    </row>
    <row r="10821">
      <c r="A10821" t="inlineStr">
        <is>
          <t>neles</t>
        </is>
      </c>
      <c r="B10821" t="n">
        <v>1</v>
      </c>
    </row>
    <row r="10822">
      <c r="A10822" t="inlineStr">
        <is>
          <t>neleur</t>
        </is>
      </c>
      <c r="B10822" t="n">
        <v>1</v>
      </c>
    </row>
    <row r="10823">
      <c r="A10823" t="inlineStr">
        <is>
          <t>neleureftoit</t>
        </is>
      </c>
      <c r="B10823" t="n">
        <v>1</v>
      </c>
    </row>
    <row r="10824">
      <c r="A10824" t="inlineStr">
        <is>
          <t>neleurs</t>
        </is>
      </c>
      <c r="B10824" t="n">
        <v>1</v>
      </c>
    </row>
    <row r="10825">
      <c r="A10825" t="inlineStr">
        <is>
          <t>nelle</t>
        </is>
      </c>
      <c r="B10825" t="n">
        <v>1</v>
      </c>
    </row>
    <row r="10826">
      <c r="A10826" t="inlineStr">
        <is>
          <t>neluy</t>
        </is>
      </c>
      <c r="B10826" t="n">
        <v>1</v>
      </c>
    </row>
    <row r="10827">
      <c r="A10827" t="inlineStr">
        <is>
          <t>nement</t>
        </is>
      </c>
      <c r="B10827" t="n">
        <v>1</v>
      </c>
    </row>
    <row r="10828">
      <c r="A10828" t="inlineStr">
        <is>
          <t>neminem</t>
        </is>
      </c>
      <c r="B10828" t="n">
        <v>1</v>
      </c>
    </row>
    <row r="10829">
      <c r="A10829" t="inlineStr">
        <is>
          <t>nemis</t>
        </is>
      </c>
      <c r="B10829" t="n">
        <v>1</v>
      </c>
    </row>
    <row r="10830">
      <c r="A10830" t="inlineStr">
        <is>
          <t>nemy</t>
        </is>
      </c>
      <c r="B10830" t="n">
        <v>1</v>
      </c>
    </row>
    <row r="10831">
      <c r="A10831" t="inlineStr">
        <is>
          <t>nemét</t>
        </is>
      </c>
      <c r="B10831" t="n">
        <v>1</v>
      </c>
    </row>
    <row r="10832">
      <c r="A10832" t="inlineStr">
        <is>
          <t>nen</t>
        </is>
      </c>
      <c r="B10832" t="n">
        <v>1</v>
      </c>
    </row>
    <row r="10833">
      <c r="A10833" t="inlineStr">
        <is>
          <t>nent</t>
        </is>
      </c>
      <c r="B10833" t="n">
        <v>1</v>
      </c>
    </row>
    <row r="10834">
      <c r="A10834" t="inlineStr">
        <is>
          <t>nep</t>
        </is>
      </c>
      <c r="B10834" t="n">
        <v>1</v>
      </c>
    </row>
    <row r="10835">
      <c r="A10835" t="inlineStr">
        <is>
          <t>nepeut</t>
        </is>
      </c>
      <c r="B10835" t="n">
        <v>1</v>
      </c>
    </row>
    <row r="10836">
      <c r="A10836" t="inlineStr">
        <is>
          <t>nepeuteítre</t>
        </is>
      </c>
      <c r="B10836" t="n">
        <v>1</v>
      </c>
    </row>
    <row r="10837">
      <c r="A10837" t="inlineStr">
        <is>
          <t>nepeuto</t>
        </is>
      </c>
      <c r="B10837" t="n">
        <v>1</v>
      </c>
    </row>
    <row r="10838">
      <c r="A10838" t="inlineStr">
        <is>
          <t>nepourroit</t>
        </is>
      </c>
      <c r="B10838" t="n">
        <v>1</v>
      </c>
    </row>
    <row r="10839">
      <c r="A10839" t="inlineStr">
        <is>
          <t>nepouuoit</t>
        </is>
      </c>
      <c r="B10839" t="n">
        <v>1</v>
      </c>
    </row>
    <row r="10840">
      <c r="A10840" t="inlineStr">
        <is>
          <t>nepubliques</t>
        </is>
      </c>
      <c r="B10840" t="n">
        <v>1</v>
      </c>
    </row>
    <row r="10841">
      <c r="A10841" t="inlineStr">
        <is>
          <t>nepueu</t>
        </is>
      </c>
      <c r="B10841" t="n">
        <v>1</v>
      </c>
    </row>
    <row r="10842">
      <c r="A10842" t="inlineStr">
        <is>
          <t>neque</t>
        </is>
      </c>
      <c r="B10842" t="n">
        <v>1</v>
      </c>
    </row>
    <row r="10843">
      <c r="A10843" t="inlineStr">
        <is>
          <t>ner</t>
        </is>
      </c>
      <c r="B10843" t="n">
        <v>1</v>
      </c>
    </row>
    <row r="10844">
      <c r="A10844" t="inlineStr">
        <is>
          <t>neraux</t>
        </is>
      </c>
      <c r="B10844" t="n">
        <v>1</v>
      </c>
    </row>
    <row r="10845">
      <c r="A10845" t="inlineStr">
        <is>
          <t>nereceuoir</t>
        </is>
      </c>
      <c r="B10845" t="n">
        <v>1</v>
      </c>
    </row>
    <row r="10846">
      <c r="A10846" t="inlineStr">
        <is>
          <t>nereftoitrien</t>
        </is>
      </c>
      <c r="B10846" t="n">
        <v>1</v>
      </c>
    </row>
    <row r="10847">
      <c r="A10847" t="inlineStr">
        <is>
          <t>nerentur</t>
        </is>
      </c>
      <c r="B10847" t="n">
        <v>1</v>
      </c>
    </row>
    <row r="10848">
      <c r="A10848" t="inlineStr">
        <is>
          <t>nero</t>
        </is>
      </c>
      <c r="B10848" t="n">
        <v>1</v>
      </c>
    </row>
    <row r="10849">
      <c r="A10849" t="inlineStr">
        <is>
          <t>neron</t>
        </is>
      </c>
      <c r="B10849" t="n">
        <v>1</v>
      </c>
    </row>
    <row r="10850">
      <c r="A10850" t="inlineStr">
        <is>
          <t>nerua</t>
        </is>
      </c>
      <c r="B10850" t="n">
        <v>1</v>
      </c>
    </row>
    <row r="10851">
      <c r="A10851" t="inlineStr">
        <is>
          <t>nes</t>
        </is>
      </c>
      <c r="B10851" t="n">
        <v>1</v>
      </c>
    </row>
    <row r="10852">
      <c r="A10852" t="inlineStr">
        <is>
          <t>nethe</t>
        </is>
      </c>
      <c r="B10852" t="n">
        <v>1</v>
      </c>
    </row>
    <row r="10853">
      <c r="A10853" t="inlineStr">
        <is>
          <t>netint</t>
        </is>
      </c>
      <c r="B10853" t="n">
        <v>1</v>
      </c>
    </row>
    <row r="10854">
      <c r="A10854" t="inlineStr">
        <is>
          <t>netiétrié</t>
        </is>
      </c>
      <c r="B10854" t="n">
        <v>1</v>
      </c>
    </row>
    <row r="10855">
      <c r="A10855" t="inlineStr">
        <is>
          <t>netraiter</t>
        </is>
      </c>
      <c r="B10855" t="n">
        <v>1</v>
      </c>
    </row>
    <row r="10856">
      <c r="A10856" t="inlineStr">
        <is>
          <t>nettoyer</t>
        </is>
      </c>
      <c r="B10856" t="n">
        <v>1</v>
      </c>
    </row>
    <row r="10857">
      <c r="A10857" t="inlineStr">
        <is>
          <t>neté</t>
        </is>
      </c>
      <c r="B10857" t="n">
        <v>1</v>
      </c>
    </row>
    <row r="10858">
      <c r="A10858" t="inlineStr">
        <is>
          <t>netéde</t>
        </is>
      </c>
      <c r="B10858" t="n">
        <v>1</v>
      </c>
    </row>
    <row r="10859">
      <c r="A10859" t="inlineStr">
        <is>
          <t>neu</t>
        </is>
      </c>
      <c r="B10859" t="n">
        <v>1</v>
      </c>
    </row>
    <row r="10860">
      <c r="A10860" t="inlineStr">
        <is>
          <t>neuers</t>
        </is>
      </c>
      <c r="B10860" t="n">
        <v>1</v>
      </c>
    </row>
    <row r="10861">
      <c r="A10861" t="inlineStr">
        <is>
          <t>neueu</t>
        </is>
      </c>
      <c r="B10861" t="n">
        <v>1</v>
      </c>
    </row>
    <row r="10862">
      <c r="A10862" t="inlineStr">
        <is>
          <t>neuf</t>
        </is>
      </c>
      <c r="B10862" t="n">
        <v>1</v>
      </c>
    </row>
    <row r="10863">
      <c r="A10863" t="inlineStr">
        <is>
          <t>neufans</t>
        </is>
      </c>
      <c r="B10863" t="n">
        <v>1</v>
      </c>
    </row>
    <row r="10864">
      <c r="A10864" t="inlineStr">
        <is>
          <t>neufentre</t>
        </is>
      </c>
      <c r="B10864" t="n">
        <v>1</v>
      </c>
    </row>
    <row r="10865">
      <c r="A10865" t="inlineStr">
        <is>
          <t>neuicfuc</t>
        </is>
      </c>
      <c r="B10865" t="n">
        <v>1</v>
      </c>
    </row>
    <row r="10866">
      <c r="A10866" t="inlineStr">
        <is>
          <t>neur</t>
        </is>
      </c>
      <c r="B10866" t="n">
        <v>1</v>
      </c>
    </row>
    <row r="10867">
      <c r="A10867" t="inlineStr">
        <is>
          <t>neurie</t>
        </is>
      </c>
      <c r="B10867" t="n">
        <v>1</v>
      </c>
    </row>
    <row r="10868">
      <c r="A10868" t="inlineStr">
        <is>
          <t>neurs</t>
        </is>
      </c>
      <c r="B10868" t="n">
        <v>1</v>
      </c>
    </row>
    <row r="10869">
      <c r="A10869" t="inlineStr">
        <is>
          <t>neutra</t>
        </is>
      </c>
      <c r="B10869" t="n">
        <v>1</v>
      </c>
    </row>
    <row r="10870">
      <c r="A10870" t="inlineStr">
        <is>
          <t>neutralité</t>
        </is>
      </c>
      <c r="B10870" t="n">
        <v>1</v>
      </c>
    </row>
    <row r="10871">
      <c r="A10871" t="inlineStr">
        <is>
          <t>neutre</t>
        </is>
      </c>
      <c r="B10871" t="n">
        <v>1</v>
      </c>
    </row>
    <row r="10872">
      <c r="A10872" t="inlineStr">
        <is>
          <t>neutres</t>
        </is>
      </c>
      <c r="B10872" t="n">
        <v>1</v>
      </c>
    </row>
    <row r="10873">
      <c r="A10873" t="inlineStr">
        <is>
          <t>nevou</t>
        </is>
      </c>
      <c r="B10873" t="n">
        <v>1</v>
      </c>
    </row>
    <row r="10874">
      <c r="A10874" t="inlineStr">
        <is>
          <t>nevouloit</t>
        </is>
      </c>
      <c r="B10874" t="n">
        <v>1</v>
      </c>
    </row>
    <row r="10875">
      <c r="A10875" t="inlineStr">
        <is>
          <t>nez</t>
        </is>
      </c>
      <c r="B10875" t="n">
        <v>1</v>
      </c>
    </row>
    <row r="10876">
      <c r="A10876" t="inlineStr">
        <is>
          <t>neàtmoins</t>
        </is>
      </c>
      <c r="B10876" t="n">
        <v>1</v>
      </c>
    </row>
    <row r="10877">
      <c r="A10877" t="inlineStr">
        <is>
          <t>neát</t>
        </is>
      </c>
      <c r="B10877" t="n">
        <v>1</v>
      </c>
    </row>
    <row r="10878">
      <c r="A10878" t="inlineStr">
        <is>
          <t>neátmoins</t>
        </is>
      </c>
      <c r="B10878" t="n">
        <v>1</v>
      </c>
    </row>
    <row r="10879">
      <c r="A10879" t="inlineStr">
        <is>
          <t>neât</t>
        </is>
      </c>
      <c r="B10879" t="n">
        <v>1</v>
      </c>
    </row>
    <row r="10880">
      <c r="A10880" t="inlineStr">
        <is>
          <t>neätmoinsil</t>
        </is>
      </c>
      <c r="B10880" t="n">
        <v>1</v>
      </c>
    </row>
    <row r="10881">
      <c r="A10881" t="inlineStr">
        <is>
          <t>neätmoinsils</t>
        </is>
      </c>
      <c r="B10881" t="n">
        <v>1</v>
      </c>
    </row>
    <row r="10882">
      <c r="A10882" t="inlineStr">
        <is>
          <t>neæra</t>
        </is>
      </c>
      <c r="B10882" t="n">
        <v>1</v>
      </c>
    </row>
    <row r="10883">
      <c r="A10883" t="inlineStr">
        <is>
          <t>ngeneral</t>
        </is>
      </c>
      <c r="B10883" t="n">
        <v>1</v>
      </c>
    </row>
    <row r="10884">
      <c r="A10884" t="inlineStr">
        <is>
          <t>ni</t>
        </is>
      </c>
      <c r="B10884" t="n">
        <v>1</v>
      </c>
    </row>
    <row r="10885">
      <c r="A10885" t="inlineStr">
        <is>
          <t>nia</t>
        </is>
      </c>
      <c r="B10885" t="n">
        <v>1</v>
      </c>
    </row>
    <row r="10886">
      <c r="A10886" t="inlineStr">
        <is>
          <t>niaftrez</t>
        </is>
      </c>
      <c r="B10886" t="n">
        <v>1</v>
      </c>
    </row>
    <row r="10887">
      <c r="A10887" t="inlineStr">
        <is>
          <t>niaiura</t>
        </is>
      </c>
      <c r="B10887" t="n">
        <v>1</v>
      </c>
    </row>
    <row r="10888">
      <c r="A10888" t="inlineStr">
        <is>
          <t>niaux</t>
        </is>
      </c>
      <c r="B10888" t="n">
        <v>1</v>
      </c>
    </row>
    <row r="10889">
      <c r="A10889" t="inlineStr">
        <is>
          <t>nicieux</t>
        </is>
      </c>
      <c r="B10889" t="n">
        <v>1</v>
      </c>
    </row>
    <row r="10890">
      <c r="A10890" t="inlineStr">
        <is>
          <t>nico</t>
        </is>
      </c>
      <c r="B10890" t="n">
        <v>1</v>
      </c>
    </row>
    <row r="10891">
      <c r="A10891" t="inlineStr">
        <is>
          <t>nicolas</t>
        </is>
      </c>
      <c r="B10891" t="n">
        <v>1</v>
      </c>
    </row>
    <row r="10892">
      <c r="A10892" t="inlineStr">
        <is>
          <t>nicomede</t>
        </is>
      </c>
      <c r="B10892" t="n">
        <v>1</v>
      </c>
    </row>
    <row r="10893">
      <c r="A10893" t="inlineStr">
        <is>
          <t>nicr</t>
        </is>
      </c>
      <c r="B10893" t="n">
        <v>1</v>
      </c>
    </row>
    <row r="10894">
      <c r="A10894" t="inlineStr">
        <is>
          <t>niens</t>
        </is>
      </c>
      <c r="B10894" t="n">
        <v>1</v>
      </c>
    </row>
    <row r="10895">
      <c r="A10895" t="inlineStr">
        <is>
          <t>nier</t>
        </is>
      </c>
      <c r="B10895" t="n">
        <v>1</v>
      </c>
    </row>
    <row r="10896">
      <c r="A10896" t="inlineStr">
        <is>
          <t>nierreffort</t>
        </is>
      </c>
      <c r="B10896" t="n">
        <v>1</v>
      </c>
    </row>
    <row r="10897">
      <c r="A10897" t="inlineStr">
        <is>
          <t>niers</t>
        </is>
      </c>
      <c r="B10897" t="n">
        <v>1</v>
      </c>
    </row>
    <row r="10898">
      <c r="A10898" t="inlineStr">
        <is>
          <t>nies</t>
        </is>
      </c>
      <c r="B10898" t="n">
        <v>1</v>
      </c>
    </row>
    <row r="10899">
      <c r="A10899" t="inlineStr">
        <is>
          <t>nifi</t>
        </is>
      </c>
      <c r="B10899" t="n">
        <v>1</v>
      </c>
    </row>
    <row r="10900">
      <c r="A10900" t="inlineStr">
        <is>
          <t>nift</t>
        </is>
      </c>
      <c r="B10900" t="n">
        <v>1</v>
      </c>
    </row>
    <row r="10901">
      <c r="A10901" t="inlineStr">
        <is>
          <t>nigaries</t>
        </is>
      </c>
      <c r="B10901" t="n">
        <v>1</v>
      </c>
    </row>
    <row r="10902">
      <c r="A10902" t="inlineStr">
        <is>
          <t>nihilum</t>
        </is>
      </c>
      <c r="B10902" t="n">
        <v>1</v>
      </c>
    </row>
    <row r="10903">
      <c r="A10903" t="inlineStr">
        <is>
          <t>nimroth</t>
        </is>
      </c>
      <c r="B10903" t="n">
        <v>1</v>
      </c>
    </row>
    <row r="10904">
      <c r="A10904" t="inlineStr">
        <is>
          <t>niques</t>
        </is>
      </c>
      <c r="B10904" t="n">
        <v>1</v>
      </c>
    </row>
    <row r="10905">
      <c r="A10905" t="inlineStr">
        <is>
          <t>nir</t>
        </is>
      </c>
      <c r="B10905" t="n">
        <v>1</v>
      </c>
    </row>
    <row r="10906">
      <c r="A10906" t="inlineStr">
        <is>
          <t>nis</t>
        </is>
      </c>
      <c r="B10906" t="n">
        <v>1</v>
      </c>
    </row>
    <row r="10907">
      <c r="A10907" t="inlineStr">
        <is>
          <t>nitien</t>
        </is>
      </c>
      <c r="B10907" t="n">
        <v>1</v>
      </c>
    </row>
    <row r="10908">
      <c r="A10908" t="inlineStr">
        <is>
          <t>nition</t>
        </is>
      </c>
      <c r="B10908" t="n">
        <v>1</v>
      </c>
    </row>
    <row r="10909">
      <c r="A10909" t="inlineStr">
        <is>
          <t>niuerfité</t>
        </is>
      </c>
      <c r="B10909" t="n">
        <v>1</v>
      </c>
    </row>
    <row r="10910">
      <c r="A10910" t="inlineStr">
        <is>
          <t>nius</t>
        </is>
      </c>
      <c r="B10910" t="n">
        <v>1</v>
      </c>
    </row>
    <row r="10911">
      <c r="A10911" t="inlineStr">
        <is>
          <t>nize</t>
        </is>
      </c>
      <c r="B10911" t="n">
        <v>1</v>
      </c>
    </row>
    <row r="10912">
      <c r="A10912" t="inlineStr">
        <is>
          <t>niàl</t>
        </is>
      </c>
      <c r="B10912" t="n">
        <v>1</v>
      </c>
    </row>
    <row r="10913">
      <c r="A10913" t="inlineStr">
        <is>
          <t>nié</t>
        </is>
      </c>
      <c r="B10913" t="n">
        <v>1</v>
      </c>
    </row>
    <row r="10914">
      <c r="A10914" t="inlineStr">
        <is>
          <t>niés</t>
        </is>
      </c>
      <c r="B10914" t="n">
        <v>1</v>
      </c>
    </row>
    <row r="10915">
      <c r="A10915" t="inlineStr">
        <is>
          <t>nl</t>
        </is>
      </c>
      <c r="B10915" t="n">
        <v>1</v>
      </c>
    </row>
    <row r="10916">
      <c r="A10916" t="inlineStr">
        <is>
          <t>nm</t>
        </is>
      </c>
      <c r="B10916" t="n">
        <v>1</v>
      </c>
    </row>
    <row r="10917">
      <c r="A10917" t="inlineStr">
        <is>
          <t>nn</t>
        </is>
      </c>
      <c r="B10917" t="n">
        <v>1</v>
      </c>
    </row>
    <row r="10918">
      <c r="A10918" t="inlineStr">
        <is>
          <t>nobilibus</t>
        </is>
      </c>
      <c r="B10918" t="n">
        <v>1</v>
      </c>
    </row>
    <row r="10919">
      <c r="A10919" t="inlineStr">
        <is>
          <t>nobis</t>
        </is>
      </c>
      <c r="B10919" t="n">
        <v>1</v>
      </c>
    </row>
    <row r="10920">
      <c r="A10920" t="inlineStr">
        <is>
          <t>nobiícut</t>
        </is>
      </c>
      <c r="B10920" t="n">
        <v>1</v>
      </c>
    </row>
    <row r="10921">
      <c r="A10921" t="inlineStr">
        <is>
          <t>nobiſcum</t>
        </is>
      </c>
      <c r="B10921" t="n">
        <v>1</v>
      </c>
    </row>
    <row r="10922">
      <c r="A10922" t="inlineStr">
        <is>
          <t>nobleffe</t>
        </is>
      </c>
      <c r="B10922" t="n">
        <v>1</v>
      </c>
    </row>
    <row r="10923">
      <c r="A10923" t="inlineStr">
        <is>
          <t>noblefle</t>
        </is>
      </c>
      <c r="B10923" t="n">
        <v>1</v>
      </c>
    </row>
    <row r="10924">
      <c r="A10924" t="inlineStr">
        <is>
          <t>nocenr</t>
        </is>
      </c>
      <c r="B10924" t="n">
        <v>1</v>
      </c>
    </row>
    <row r="10925">
      <c r="A10925" t="inlineStr">
        <is>
          <t>nocenti</t>
        </is>
      </c>
      <c r="B10925" t="n">
        <v>1</v>
      </c>
    </row>
    <row r="10926">
      <c r="A10926" t="inlineStr">
        <is>
          <t>noffer</t>
        </is>
      </c>
      <c r="B10926" t="n">
        <v>1</v>
      </c>
    </row>
    <row r="10927">
      <c r="A10927" t="inlineStr">
        <is>
          <t>noflz</t>
        </is>
      </c>
      <c r="B10927" t="n">
        <v>1</v>
      </c>
    </row>
    <row r="10928">
      <c r="A10928" t="inlineStr">
        <is>
          <t>noftra</t>
        </is>
      </c>
      <c r="B10928" t="n">
        <v>1</v>
      </c>
    </row>
    <row r="10929">
      <c r="A10929" t="inlineStr">
        <is>
          <t>noftre</t>
        </is>
      </c>
      <c r="B10929" t="n">
        <v>1</v>
      </c>
    </row>
    <row r="10930">
      <c r="A10930" t="inlineStr">
        <is>
          <t>noftreaagc</t>
        </is>
      </c>
      <c r="B10930" t="n">
        <v>1</v>
      </c>
    </row>
    <row r="10931">
      <c r="A10931" t="inlineStr">
        <is>
          <t>noftresappellent</t>
        </is>
      </c>
      <c r="B10931" t="n">
        <v>1</v>
      </c>
    </row>
    <row r="10932">
      <c r="A10932" t="inlineStr">
        <is>
          <t>noftri</t>
        </is>
      </c>
      <c r="B10932" t="n">
        <v>1</v>
      </c>
    </row>
    <row r="10933">
      <c r="A10933" t="inlineStr">
        <is>
          <t>noftro</t>
        </is>
      </c>
      <c r="B10933" t="n">
        <v>1</v>
      </c>
    </row>
    <row r="10934">
      <c r="A10934" t="inlineStr">
        <is>
          <t>nogrie</t>
        </is>
      </c>
      <c r="B10934" t="n">
        <v>1</v>
      </c>
    </row>
    <row r="10935">
      <c r="A10935" t="inlineStr">
        <is>
          <t>noguarel</t>
        </is>
      </c>
      <c r="B10935" t="n">
        <v>1</v>
      </c>
    </row>
    <row r="10936">
      <c r="A10936" t="inlineStr">
        <is>
          <t>noire</t>
        </is>
      </c>
      <c r="B10936" t="n">
        <v>1</v>
      </c>
    </row>
    <row r="10937">
      <c r="A10937" t="inlineStr">
        <is>
          <t>nois</t>
        </is>
      </c>
      <c r="B10937" t="n">
        <v>1</v>
      </c>
    </row>
    <row r="10938">
      <c r="A10938" t="inlineStr">
        <is>
          <t>noit</t>
        </is>
      </c>
      <c r="B10938" t="n">
        <v>1</v>
      </c>
    </row>
    <row r="10939">
      <c r="A10939" t="inlineStr">
        <is>
          <t>noitaux</t>
        </is>
      </c>
      <c r="B10939" t="n">
        <v>1</v>
      </c>
    </row>
    <row r="10940">
      <c r="A10940" t="inlineStr">
        <is>
          <t>noità</t>
        </is>
      </c>
      <c r="B10940" t="n">
        <v>1</v>
      </c>
    </row>
    <row r="10941">
      <c r="A10941" t="inlineStr">
        <is>
          <t>nom</t>
        </is>
      </c>
      <c r="B10941" t="n">
        <v>1</v>
      </c>
    </row>
    <row r="10942">
      <c r="A10942" t="inlineStr">
        <is>
          <t>nomain</t>
        </is>
      </c>
      <c r="B10942" t="n">
        <v>1</v>
      </c>
    </row>
    <row r="10943">
      <c r="A10943" t="inlineStr">
        <is>
          <t>nombre</t>
        </is>
      </c>
      <c r="B10943" t="n">
        <v>1</v>
      </c>
    </row>
    <row r="10944">
      <c r="A10944" t="inlineStr">
        <is>
          <t>nombrele</t>
        </is>
      </c>
      <c r="B10944" t="n">
        <v>1</v>
      </c>
    </row>
    <row r="10945">
      <c r="A10945" t="inlineStr">
        <is>
          <t>nombrez</t>
        </is>
      </c>
      <c r="B10945" t="n">
        <v>1</v>
      </c>
    </row>
    <row r="10946">
      <c r="A10946" t="inlineStr">
        <is>
          <t>nome</t>
        </is>
      </c>
      <c r="B10946" t="n">
        <v>1</v>
      </c>
    </row>
    <row r="10947">
      <c r="A10947" t="inlineStr">
        <is>
          <t>nomer</t>
        </is>
      </c>
      <c r="B10947" t="n">
        <v>1</v>
      </c>
    </row>
    <row r="10948">
      <c r="A10948" t="inlineStr">
        <is>
          <t>nomina</t>
        </is>
      </c>
      <c r="B10948" t="n">
        <v>1</v>
      </c>
    </row>
    <row r="10949">
      <c r="A10949" t="inlineStr">
        <is>
          <t>nomine</t>
        </is>
      </c>
      <c r="B10949" t="n">
        <v>1</v>
      </c>
    </row>
    <row r="10950">
      <c r="A10950" t="inlineStr">
        <is>
          <t>nommant</t>
        </is>
      </c>
      <c r="B10950" t="n">
        <v>1</v>
      </c>
    </row>
    <row r="10951">
      <c r="A10951" t="inlineStr">
        <is>
          <t>nommeemétcontre</t>
        </is>
      </c>
      <c r="B10951" t="n">
        <v>1</v>
      </c>
    </row>
    <row r="10952">
      <c r="A10952" t="inlineStr">
        <is>
          <t>nommer</t>
        </is>
      </c>
      <c r="B10952" t="n">
        <v>1</v>
      </c>
    </row>
    <row r="10953">
      <c r="A10953" t="inlineStr">
        <is>
          <t>nommerles</t>
        </is>
      </c>
      <c r="B10953" t="n">
        <v>1</v>
      </c>
    </row>
    <row r="10954">
      <c r="A10954" t="inlineStr">
        <is>
          <t>nommeroit</t>
        </is>
      </c>
      <c r="B10954" t="n">
        <v>1</v>
      </c>
    </row>
    <row r="10955">
      <c r="A10955" t="inlineStr">
        <is>
          <t>nommez</t>
        </is>
      </c>
      <c r="B10955" t="n">
        <v>1</v>
      </c>
    </row>
    <row r="10956">
      <c r="A10956" t="inlineStr">
        <is>
          <t>nommás</t>
        </is>
      </c>
      <c r="B10956" t="n">
        <v>1</v>
      </c>
    </row>
    <row r="10957">
      <c r="A10957" t="inlineStr">
        <is>
          <t>nommé</t>
        </is>
      </c>
      <c r="B10957" t="n">
        <v>1</v>
      </c>
    </row>
    <row r="10958">
      <c r="A10958" t="inlineStr">
        <is>
          <t>noms</t>
        </is>
      </c>
      <c r="B10958" t="n">
        <v>1</v>
      </c>
    </row>
    <row r="10959">
      <c r="A10959" t="inlineStr">
        <is>
          <t>nonautrement</t>
        </is>
      </c>
      <c r="B10959" t="n">
        <v>1</v>
      </c>
    </row>
    <row r="10960">
      <c r="A10960" t="inlineStr">
        <is>
          <t>nonciation</t>
        </is>
      </c>
      <c r="B10960" t="n">
        <v>1</v>
      </c>
    </row>
    <row r="10961">
      <c r="A10961" t="inlineStr">
        <is>
          <t>nonfeulement</t>
        </is>
      </c>
      <c r="B10961" t="n">
        <v>1</v>
      </c>
    </row>
    <row r="10962">
      <c r="A10962" t="inlineStr">
        <is>
          <t>nonob</t>
        </is>
      </c>
      <c r="B10962" t="n">
        <v>1</v>
      </c>
    </row>
    <row r="10963">
      <c r="A10963" t="inlineStr">
        <is>
          <t>nonobftant</t>
        </is>
      </c>
      <c r="B10963" t="n">
        <v>1</v>
      </c>
    </row>
    <row r="10964">
      <c r="A10964" t="inlineStr">
        <is>
          <t>nonobſtant</t>
        </is>
      </c>
      <c r="B10964" t="n">
        <v>1</v>
      </c>
    </row>
    <row r="10965">
      <c r="A10965" t="inlineStr">
        <is>
          <t>nonocomme</t>
        </is>
      </c>
      <c r="B10965" t="n">
        <v>1</v>
      </c>
    </row>
    <row r="10966">
      <c r="A10966" t="inlineStr">
        <is>
          <t>noníeulementleurs</t>
        </is>
      </c>
      <c r="B10966" t="n">
        <v>1</v>
      </c>
    </row>
    <row r="10967">
      <c r="A10967" t="inlineStr">
        <is>
          <t>nopces</t>
        </is>
      </c>
      <c r="B10967" t="n">
        <v>1</v>
      </c>
    </row>
    <row r="10968">
      <c r="A10968" t="inlineStr">
        <is>
          <t>norable</t>
        </is>
      </c>
      <c r="B10968" t="n">
        <v>1</v>
      </c>
    </row>
    <row r="10969">
      <c r="A10969" t="inlineStr">
        <is>
          <t>normand</t>
        </is>
      </c>
      <c r="B10969" t="n">
        <v>1</v>
      </c>
    </row>
    <row r="10970">
      <c r="A10970" t="inlineStr">
        <is>
          <t>normandie</t>
        </is>
      </c>
      <c r="B10970" t="n">
        <v>1</v>
      </c>
    </row>
    <row r="10971">
      <c r="A10971" t="inlineStr">
        <is>
          <t>norucge</t>
        </is>
      </c>
      <c r="B10971" t="n">
        <v>1</v>
      </c>
    </row>
    <row r="10972">
      <c r="A10972" t="inlineStr">
        <is>
          <t>noruege</t>
        </is>
      </c>
      <c r="B10972" t="n">
        <v>1</v>
      </c>
    </row>
    <row r="10973">
      <c r="A10973" t="inlineStr">
        <is>
          <t>noruegue</t>
        </is>
      </c>
      <c r="B10973" t="n">
        <v>1</v>
      </c>
    </row>
    <row r="10974">
      <c r="A10974" t="inlineStr">
        <is>
          <t>nos</t>
        </is>
      </c>
      <c r="B10974" t="n">
        <v>1</v>
      </c>
    </row>
    <row r="10975">
      <c r="A10975" t="inlineStr">
        <is>
          <t>nosanciens</t>
        </is>
      </c>
      <c r="B10975" t="n">
        <v>1</v>
      </c>
    </row>
    <row r="10976">
      <c r="A10976" t="inlineStr">
        <is>
          <t>noscouftumes</t>
        </is>
      </c>
      <c r="B10976" t="n">
        <v>1</v>
      </c>
    </row>
    <row r="10977">
      <c r="A10977" t="inlineStr">
        <is>
          <t>nosloix</t>
        </is>
      </c>
      <c r="B10977" t="n">
        <v>1</v>
      </c>
    </row>
    <row r="10978">
      <c r="A10978" t="inlineStr">
        <is>
          <t>nosroys</t>
        </is>
      </c>
      <c r="B10978" t="n">
        <v>1</v>
      </c>
    </row>
    <row r="10979">
      <c r="A10979" t="inlineStr">
        <is>
          <t>nostre</t>
        </is>
      </c>
      <c r="B10979" t="n">
        <v>1</v>
      </c>
    </row>
    <row r="10980">
      <c r="A10980" t="inlineStr">
        <is>
          <t>nostrorum</t>
        </is>
      </c>
      <c r="B10980" t="n">
        <v>1</v>
      </c>
    </row>
    <row r="10981">
      <c r="A10981" t="inlineStr">
        <is>
          <t>nota</t>
        </is>
      </c>
      <c r="B10981" t="n">
        <v>1</v>
      </c>
    </row>
    <row r="10982">
      <c r="A10982" t="inlineStr">
        <is>
          <t>notaires</t>
        </is>
      </c>
      <c r="B10982" t="n">
        <v>1</v>
      </c>
    </row>
    <row r="10983">
      <c r="A10983" t="inlineStr">
        <is>
          <t>nothos</t>
        </is>
      </c>
      <c r="B10983" t="n">
        <v>1</v>
      </c>
    </row>
    <row r="10984">
      <c r="A10984" t="inlineStr">
        <is>
          <t>notis</t>
        </is>
      </c>
      <c r="B10984" t="n">
        <v>1</v>
      </c>
    </row>
    <row r="10985">
      <c r="A10985" t="inlineStr">
        <is>
          <t>notoire</t>
        </is>
      </c>
      <c r="B10985" t="n">
        <v>1</v>
      </c>
    </row>
    <row r="10986">
      <c r="A10986" t="inlineStr">
        <is>
          <t>notoyent</t>
        </is>
      </c>
      <c r="B10986" t="n">
        <v>1</v>
      </c>
    </row>
    <row r="10987">
      <c r="A10987" t="inlineStr">
        <is>
          <t>nou</t>
        </is>
      </c>
      <c r="B10987" t="n">
        <v>1</v>
      </c>
    </row>
    <row r="10988">
      <c r="A10988" t="inlineStr">
        <is>
          <t>nouaclles</t>
        </is>
      </c>
      <c r="B10988" t="n">
        <v>1</v>
      </c>
    </row>
    <row r="10989">
      <c r="A10989" t="inlineStr">
        <is>
          <t>nouam</t>
        </is>
      </c>
      <c r="B10989" t="n">
        <v>1</v>
      </c>
    </row>
    <row r="10990">
      <c r="A10990" t="inlineStr">
        <is>
          <t>nouift</t>
        </is>
      </c>
      <c r="B10990" t="n">
        <v>1</v>
      </c>
    </row>
    <row r="10991">
      <c r="A10991" t="inlineStr">
        <is>
          <t>nour</t>
        </is>
      </c>
      <c r="B10991" t="n">
        <v>1</v>
      </c>
    </row>
    <row r="10992">
      <c r="A10992" t="inlineStr">
        <is>
          <t>nourri</t>
        </is>
      </c>
      <c r="B10992" t="n">
        <v>1</v>
      </c>
    </row>
    <row r="10993">
      <c r="A10993" t="inlineStr">
        <is>
          <t>nourrifoit</t>
        </is>
      </c>
      <c r="B10993" t="n">
        <v>1</v>
      </c>
    </row>
    <row r="10994">
      <c r="A10994" t="inlineStr">
        <is>
          <t>nourrift</t>
        </is>
      </c>
      <c r="B10994" t="n">
        <v>1</v>
      </c>
    </row>
    <row r="10995">
      <c r="A10995" t="inlineStr">
        <is>
          <t>nourrir</t>
        </is>
      </c>
      <c r="B10995" t="n">
        <v>1</v>
      </c>
    </row>
    <row r="10996">
      <c r="A10996" t="inlineStr">
        <is>
          <t>nourrirle</t>
        </is>
      </c>
      <c r="B10996" t="n">
        <v>1</v>
      </c>
    </row>
    <row r="10997">
      <c r="A10997" t="inlineStr">
        <is>
          <t>nourrirles</t>
        </is>
      </c>
      <c r="B10997" t="n">
        <v>1</v>
      </c>
    </row>
    <row r="10998">
      <c r="A10998" t="inlineStr">
        <is>
          <t>nourris</t>
        </is>
      </c>
      <c r="B10998" t="n">
        <v>1</v>
      </c>
    </row>
    <row r="10999">
      <c r="A10999" t="inlineStr">
        <is>
          <t>nourriture</t>
        </is>
      </c>
      <c r="B10999" t="n">
        <v>1</v>
      </c>
    </row>
    <row r="11000">
      <c r="A11000" t="inlineStr">
        <is>
          <t>nousa</t>
        </is>
      </c>
      <c r="B11000" t="n">
        <v>1</v>
      </c>
    </row>
    <row r="11001">
      <c r="A11001" t="inlineStr">
        <is>
          <t>nousaccordons</t>
        </is>
      </c>
      <c r="B11001" t="n">
        <v>1</v>
      </c>
    </row>
    <row r="11002">
      <c r="A11002" t="inlineStr">
        <is>
          <t>nousalaiffé</t>
        </is>
      </c>
      <c r="B11002" t="n">
        <v>1</v>
      </c>
    </row>
    <row r="11003">
      <c r="A11003" t="inlineStr">
        <is>
          <t>nousau</t>
        </is>
      </c>
      <c r="B11003" t="n">
        <v>1</v>
      </c>
    </row>
    <row r="11004">
      <c r="A11004" t="inlineStr">
        <is>
          <t>nousconcluerons</t>
        </is>
      </c>
      <c r="B11004" t="n">
        <v>1</v>
      </c>
    </row>
    <row r="11005">
      <c r="A11005" t="inlineStr">
        <is>
          <t>nousdironsle</t>
        </is>
      </c>
      <c r="B11005" t="n">
        <v>1</v>
      </c>
    </row>
    <row r="11006">
      <c r="A11006" t="inlineStr">
        <is>
          <t>nousen</t>
        </is>
      </c>
      <c r="B11006" t="n">
        <v>1</v>
      </c>
    </row>
    <row r="11007">
      <c r="A11007" t="inlineStr">
        <is>
          <t>nousferós</t>
        </is>
      </c>
      <c r="B11007" t="n">
        <v>1</v>
      </c>
    </row>
    <row r="11008">
      <c r="A11008" t="inlineStr">
        <is>
          <t>nousle</t>
        </is>
      </c>
      <c r="B11008" t="n">
        <v>1</v>
      </c>
    </row>
    <row r="11009">
      <c r="A11009" t="inlineStr">
        <is>
          <t>nouslifons</t>
        </is>
      </c>
      <c r="B11009" t="n">
        <v>1</v>
      </c>
    </row>
    <row r="11010">
      <c r="A11010" t="inlineStr">
        <is>
          <t>nouslifos</t>
        </is>
      </c>
      <c r="B11010" t="n">
        <v>1</v>
      </c>
    </row>
    <row r="11011">
      <c r="A11011" t="inlineStr">
        <is>
          <t>noustrouuons</t>
        </is>
      </c>
      <c r="B11011" t="n">
        <v>1</v>
      </c>
    </row>
    <row r="11012">
      <c r="A11012" t="inlineStr">
        <is>
          <t>noustrouuôsen</t>
        </is>
      </c>
      <c r="B11012" t="n">
        <v>1</v>
      </c>
    </row>
    <row r="11013">
      <c r="A11013" t="inlineStr">
        <is>
          <t>nousvoyés</t>
        </is>
      </c>
      <c r="B11013" t="n">
        <v>1</v>
      </c>
    </row>
    <row r="11014">
      <c r="A11014" t="inlineStr">
        <is>
          <t>nouucau</t>
        </is>
      </c>
      <c r="B11014" t="n">
        <v>1</v>
      </c>
    </row>
    <row r="11015">
      <c r="A11015" t="inlineStr">
        <is>
          <t>nouucaux</t>
        </is>
      </c>
      <c r="B11015" t="n">
        <v>1</v>
      </c>
    </row>
    <row r="11016">
      <c r="A11016" t="inlineStr">
        <is>
          <t>nouucl</t>
        </is>
      </c>
      <c r="B11016" t="n">
        <v>1</v>
      </c>
    </row>
    <row r="11017">
      <c r="A11017" t="inlineStr">
        <is>
          <t>nouuclle</t>
        </is>
      </c>
      <c r="B11017" t="n">
        <v>1</v>
      </c>
    </row>
    <row r="11018">
      <c r="A11018" t="inlineStr">
        <is>
          <t>nouucllement</t>
        </is>
      </c>
      <c r="B11018" t="n">
        <v>1</v>
      </c>
    </row>
    <row r="11019">
      <c r="A11019" t="inlineStr">
        <is>
          <t>nouuclles</t>
        </is>
      </c>
      <c r="B11019" t="n">
        <v>1</v>
      </c>
    </row>
    <row r="11020">
      <c r="A11020" t="inlineStr">
        <is>
          <t>nouucllesloix</t>
        </is>
      </c>
      <c r="B11020" t="n">
        <v>1</v>
      </c>
    </row>
    <row r="11021">
      <c r="A11021" t="inlineStr">
        <is>
          <t>nouueau</t>
        </is>
      </c>
      <c r="B11021" t="n">
        <v>1</v>
      </c>
    </row>
    <row r="11022">
      <c r="A11022" t="inlineStr">
        <is>
          <t>nouueaux</t>
        </is>
      </c>
      <c r="B11022" t="n">
        <v>1</v>
      </c>
    </row>
    <row r="11023">
      <c r="A11023" t="inlineStr">
        <is>
          <t>nouuelle</t>
        </is>
      </c>
      <c r="B11023" t="n">
        <v>1</v>
      </c>
    </row>
    <row r="11024">
      <c r="A11024" t="inlineStr">
        <is>
          <t>nouuellemét</t>
        </is>
      </c>
      <c r="B11024" t="n">
        <v>1</v>
      </c>
    </row>
    <row r="11025">
      <c r="A11025" t="inlineStr">
        <is>
          <t>nouveau</t>
        </is>
      </c>
      <c r="B11025" t="n">
        <v>1</v>
      </c>
    </row>
    <row r="11026">
      <c r="A11026" t="inlineStr">
        <is>
          <t>nouveaux</t>
        </is>
      </c>
      <c r="B11026" t="n">
        <v>1</v>
      </c>
    </row>
    <row r="11027">
      <c r="A11027" t="inlineStr">
        <is>
          <t>novs</t>
        </is>
      </c>
      <c r="B11027" t="n">
        <v>1</v>
      </c>
    </row>
    <row r="11028">
      <c r="A11028" t="inlineStr">
        <is>
          <t>noy</t>
        </is>
      </c>
      <c r="B11028" t="n">
        <v>1</v>
      </c>
    </row>
    <row r="11029">
      <c r="A11029" t="inlineStr">
        <is>
          <t>noyau</t>
        </is>
      </c>
      <c r="B11029" t="n">
        <v>1</v>
      </c>
    </row>
    <row r="11030">
      <c r="A11030" t="inlineStr">
        <is>
          <t>noyaux</t>
        </is>
      </c>
      <c r="B11030" t="n">
        <v>1</v>
      </c>
    </row>
    <row r="11031">
      <c r="A11031" t="inlineStr">
        <is>
          <t>noyc</t>
        </is>
      </c>
      <c r="B11031" t="n">
        <v>1</v>
      </c>
    </row>
    <row r="11032">
      <c r="A11032" t="inlineStr">
        <is>
          <t>noye</t>
        </is>
      </c>
      <c r="B11032" t="n">
        <v>1</v>
      </c>
    </row>
    <row r="11033">
      <c r="A11033" t="inlineStr">
        <is>
          <t>noyent</t>
        </is>
      </c>
      <c r="B11033" t="n">
        <v>1</v>
      </c>
    </row>
    <row r="11034">
      <c r="A11034" t="inlineStr">
        <is>
          <t>noyentau</t>
        </is>
      </c>
      <c r="B11034" t="n">
        <v>1</v>
      </c>
    </row>
    <row r="11035">
      <c r="A11035" t="inlineStr">
        <is>
          <t>noyes</t>
        </is>
      </c>
      <c r="B11035" t="n">
        <v>1</v>
      </c>
    </row>
    <row r="11036">
      <c r="A11036" t="inlineStr">
        <is>
          <t>noyne</t>
        </is>
      </c>
      <c r="B11036" t="n">
        <v>1</v>
      </c>
    </row>
    <row r="11037">
      <c r="A11037" t="inlineStr">
        <is>
          <t>noys</t>
        </is>
      </c>
      <c r="B11037" t="n">
        <v>1</v>
      </c>
    </row>
    <row r="11038">
      <c r="A11038" t="inlineStr">
        <is>
          <t>noz</t>
        </is>
      </c>
      <c r="B11038" t="n">
        <v>1</v>
      </c>
    </row>
    <row r="11039">
      <c r="A11039" t="inlineStr">
        <is>
          <t>noſtre</t>
        </is>
      </c>
      <c r="B11039" t="n">
        <v>1</v>
      </c>
    </row>
    <row r="11040">
      <c r="A11040" t="inlineStr">
        <is>
          <t>npe</t>
        </is>
      </c>
      <c r="B11040" t="n">
        <v>1</v>
      </c>
    </row>
    <row r="11041">
      <c r="A11041" t="inlineStr">
        <is>
          <t>ns</t>
        </is>
      </c>
      <c r="B11041" t="n">
        <v>1</v>
      </c>
    </row>
    <row r="11042">
      <c r="A11042" t="inlineStr">
        <is>
          <t>nt</t>
        </is>
      </c>
      <c r="B11042" t="n">
        <v>1</v>
      </c>
    </row>
    <row r="11043">
      <c r="A11043" t="inlineStr">
        <is>
          <t>ntipontifes</t>
        </is>
      </c>
      <c r="B11043" t="n">
        <v>1</v>
      </c>
    </row>
    <row r="11044">
      <c r="A11044" t="inlineStr">
        <is>
          <t>nua</t>
        </is>
      </c>
      <c r="B11044" t="n">
        <v>1</v>
      </c>
    </row>
    <row r="11045">
      <c r="A11045" t="inlineStr">
        <is>
          <t>nudi</t>
        </is>
      </c>
      <c r="B11045" t="n">
        <v>1</v>
      </c>
    </row>
    <row r="11046">
      <c r="A11046" t="inlineStr">
        <is>
          <t>nuds</t>
        </is>
      </c>
      <c r="B11046" t="n">
        <v>1</v>
      </c>
    </row>
    <row r="11047">
      <c r="A11047" t="inlineStr">
        <is>
          <t>nue</t>
        </is>
      </c>
      <c r="B11047" t="n">
        <v>1</v>
      </c>
    </row>
    <row r="11048">
      <c r="A11048" t="inlineStr">
        <is>
          <t>nuement</t>
        </is>
      </c>
      <c r="B11048" t="n">
        <v>1</v>
      </c>
    </row>
    <row r="11049">
      <c r="A11049" t="inlineStr">
        <is>
          <t>nuen</t>
        </is>
      </c>
      <c r="B11049" t="n">
        <v>1</v>
      </c>
    </row>
    <row r="11050">
      <c r="A11050" t="inlineStr">
        <is>
          <t>nui</t>
        </is>
      </c>
      <c r="B11050" t="n">
        <v>1</v>
      </c>
    </row>
    <row r="11051">
      <c r="A11051" t="inlineStr">
        <is>
          <t>nuit</t>
        </is>
      </c>
      <c r="B11051" t="n">
        <v>1</v>
      </c>
    </row>
    <row r="11052">
      <c r="A11052" t="inlineStr">
        <is>
          <t>nul</t>
        </is>
      </c>
      <c r="B11052" t="n">
        <v>1</v>
      </c>
    </row>
    <row r="11053">
      <c r="A11053" t="inlineStr">
        <is>
          <t>nuleurs</t>
        </is>
      </c>
      <c r="B11053" t="n">
        <v>1</v>
      </c>
    </row>
    <row r="11054">
      <c r="A11054" t="inlineStr">
        <is>
          <t>nulla</t>
        </is>
      </c>
      <c r="B11054" t="n">
        <v>1</v>
      </c>
    </row>
    <row r="11055">
      <c r="A11055" t="inlineStr">
        <is>
          <t>nullam</t>
        </is>
      </c>
      <c r="B11055" t="n">
        <v>1</v>
      </c>
    </row>
    <row r="11056">
      <c r="A11056" t="inlineStr">
        <is>
          <t>nullaobligatio</t>
        </is>
      </c>
      <c r="B11056" t="n">
        <v>1</v>
      </c>
    </row>
    <row r="11057">
      <c r="A11057" t="inlineStr">
        <is>
          <t>nulle</t>
        </is>
      </c>
      <c r="B11057" t="n">
        <v>1</v>
      </c>
    </row>
    <row r="11058">
      <c r="A11058" t="inlineStr">
        <is>
          <t>nulles</t>
        </is>
      </c>
      <c r="B11058" t="n">
        <v>1</v>
      </c>
    </row>
    <row r="11059">
      <c r="A11059" t="inlineStr">
        <is>
          <t>nullum</t>
        </is>
      </c>
      <c r="B11059" t="n">
        <v>1</v>
      </c>
    </row>
    <row r="11060">
      <c r="A11060" t="inlineStr">
        <is>
          <t>nuls</t>
        </is>
      </c>
      <c r="B11060" t="n">
        <v>1</v>
      </c>
    </row>
    <row r="11061">
      <c r="A11061" t="inlineStr">
        <is>
          <t>numa</t>
        </is>
      </c>
      <c r="B11061" t="n">
        <v>1</v>
      </c>
    </row>
    <row r="11062">
      <c r="A11062" t="inlineStr">
        <is>
          <t>numantins</t>
        </is>
      </c>
      <c r="B11062" t="n">
        <v>1</v>
      </c>
    </row>
    <row r="11063">
      <c r="A11063" t="inlineStr">
        <is>
          <t>numapompilius</t>
        </is>
      </c>
      <c r="B11063" t="n">
        <v>1</v>
      </c>
    </row>
    <row r="11064">
      <c r="A11064" t="inlineStr">
        <is>
          <t>numides</t>
        </is>
      </c>
      <c r="B11064" t="n">
        <v>1</v>
      </c>
    </row>
    <row r="11065">
      <c r="A11065" t="inlineStr">
        <is>
          <t>numidie</t>
        </is>
      </c>
      <c r="B11065" t="n">
        <v>1</v>
      </c>
    </row>
    <row r="11066">
      <c r="A11066" t="inlineStr">
        <is>
          <t>nummus</t>
        </is>
      </c>
      <c r="B11066" t="n">
        <v>1</v>
      </c>
    </row>
    <row r="11067">
      <c r="A11067" t="inlineStr">
        <is>
          <t>numätins</t>
        </is>
      </c>
      <c r="B11067" t="n">
        <v>1</v>
      </c>
    </row>
    <row r="11068">
      <c r="A11068" t="inlineStr">
        <is>
          <t>nunquam</t>
        </is>
      </c>
      <c r="B11068" t="n">
        <v>1</v>
      </c>
    </row>
    <row r="11069">
      <c r="A11069" t="inlineStr">
        <is>
          <t>nupr</t>
        </is>
      </c>
      <c r="B11069" t="n">
        <v>1</v>
      </c>
    </row>
    <row r="11070">
      <c r="A11070" t="inlineStr">
        <is>
          <t>nurem</t>
        </is>
      </c>
      <c r="B11070" t="n">
        <v>1</v>
      </c>
    </row>
    <row r="11071">
      <c r="A11071" t="inlineStr">
        <is>
          <t>nuremberg</t>
        </is>
      </c>
      <c r="B11071" t="n">
        <v>1</v>
      </c>
    </row>
    <row r="11072">
      <c r="A11072" t="inlineStr">
        <is>
          <t>nuréberg</t>
        </is>
      </c>
      <c r="B11072" t="n">
        <v>1</v>
      </c>
    </row>
    <row r="11073">
      <c r="A11073" t="inlineStr">
        <is>
          <t>nution</t>
        </is>
      </c>
      <c r="B11073" t="n">
        <v>1</v>
      </c>
    </row>
    <row r="11074">
      <c r="A11074" t="inlineStr">
        <is>
          <t>nuément</t>
        </is>
      </c>
      <c r="B11074" t="n">
        <v>1</v>
      </c>
    </row>
    <row r="11075">
      <c r="A11075" t="inlineStr">
        <is>
          <t>nx</t>
        </is>
      </c>
      <c r="B11075" t="n">
        <v>1</v>
      </c>
    </row>
    <row r="11076">
      <c r="A11076" t="inlineStr">
        <is>
          <t>ny</t>
        </is>
      </c>
      <c r="B11076" t="n">
        <v>1</v>
      </c>
    </row>
    <row r="11077">
      <c r="A11077" t="inlineStr">
        <is>
          <t>nyapresicelle</t>
        </is>
      </c>
      <c r="B11077" t="n">
        <v>1</v>
      </c>
    </row>
    <row r="11078">
      <c r="A11078" t="inlineStr">
        <is>
          <t>nyatien</t>
        </is>
      </c>
      <c r="B11078" t="n">
        <v>1</v>
      </c>
    </row>
    <row r="11079">
      <c r="A11079" t="inlineStr">
        <is>
          <t>nyer</t>
        </is>
      </c>
      <c r="B11079" t="n">
        <v>1</v>
      </c>
    </row>
    <row r="11080">
      <c r="A11080" t="inlineStr">
        <is>
          <t>nyfmes</t>
        </is>
      </c>
      <c r="B11080" t="n">
        <v>1</v>
      </c>
    </row>
    <row r="11081">
      <c r="A11081" t="inlineStr">
        <is>
          <t>nylecóré</t>
        </is>
      </c>
      <c r="B11081" t="n">
        <v>1</v>
      </c>
    </row>
    <row r="11082">
      <c r="A11082" t="inlineStr">
        <is>
          <t>nyàlaprouifion</t>
        </is>
      </c>
      <c r="B11082" t="n">
        <v>1</v>
      </c>
    </row>
    <row r="11083">
      <c r="A11083" t="inlineStr">
        <is>
          <t>nàáccs</t>
        </is>
      </c>
      <c r="B11083" t="n">
        <v>1</v>
      </c>
    </row>
    <row r="11084">
      <c r="A11084" t="inlineStr">
        <is>
          <t>náturcl</t>
        </is>
      </c>
      <c r="B11084" t="n">
        <v>1</v>
      </c>
    </row>
    <row r="11085">
      <c r="A11085" t="inlineStr">
        <is>
          <t>né</t>
        </is>
      </c>
      <c r="B11085" t="n">
        <v>1</v>
      </c>
    </row>
    <row r="11086">
      <c r="A11086" t="inlineStr">
        <is>
          <t>nés</t>
        </is>
      </c>
      <c r="B11086" t="n">
        <v>1</v>
      </c>
    </row>
    <row r="11087">
      <c r="A11087" t="inlineStr">
        <is>
          <t>nó</t>
        </is>
      </c>
      <c r="B11087" t="n">
        <v>1</v>
      </c>
    </row>
    <row r="11088">
      <c r="A11088" t="inlineStr">
        <is>
          <t>nófeu</t>
        </is>
      </c>
      <c r="B11088" t="n">
        <v>1</v>
      </c>
    </row>
    <row r="11089">
      <c r="A11089" t="inlineStr">
        <is>
          <t>nôbre</t>
        </is>
      </c>
      <c r="B11089" t="n">
        <v>1</v>
      </c>
    </row>
    <row r="11090">
      <c r="A11090" t="inlineStr">
        <is>
          <t>nüquan</t>
        </is>
      </c>
      <c r="B11090" t="n">
        <v>1</v>
      </c>
    </row>
    <row r="11091">
      <c r="A11091" t="inlineStr">
        <is>
          <t>oa</t>
        </is>
      </c>
      <c r="B11091" t="n">
        <v>1</v>
      </c>
    </row>
    <row r="11092">
      <c r="A11092" t="inlineStr">
        <is>
          <t>oacuirs</t>
        </is>
      </c>
      <c r="B11092" t="n">
        <v>1</v>
      </c>
    </row>
    <row r="11093">
      <c r="A11093" t="inlineStr">
        <is>
          <t>ob</t>
        </is>
      </c>
      <c r="B11093" t="n">
        <v>1</v>
      </c>
    </row>
    <row r="11094">
      <c r="A11094" t="inlineStr">
        <is>
          <t>obceiffan</t>
        </is>
      </c>
      <c r="B11094" t="n">
        <v>1</v>
      </c>
    </row>
    <row r="11095">
      <c r="A11095" t="inlineStr">
        <is>
          <t>obceiffance</t>
        </is>
      </c>
      <c r="B11095" t="n">
        <v>1</v>
      </c>
    </row>
    <row r="11096">
      <c r="A11096" t="inlineStr">
        <is>
          <t>obcif</t>
        </is>
      </c>
      <c r="B11096" t="n">
        <v>1</v>
      </c>
    </row>
    <row r="11097">
      <c r="A11097" t="inlineStr">
        <is>
          <t>obciffance</t>
        </is>
      </c>
      <c r="B11097" t="n">
        <v>1</v>
      </c>
    </row>
    <row r="11098">
      <c r="A11098" t="inlineStr">
        <is>
          <t>obciffans</t>
        </is>
      </c>
      <c r="B11098" t="n">
        <v>1</v>
      </c>
    </row>
    <row r="11099">
      <c r="A11099" t="inlineStr">
        <is>
          <t>obciflance</t>
        </is>
      </c>
      <c r="B11099" t="n">
        <v>1</v>
      </c>
    </row>
    <row r="11100">
      <c r="A11100" t="inlineStr">
        <is>
          <t>obcir</t>
        </is>
      </c>
      <c r="B11100" t="n">
        <v>1</v>
      </c>
    </row>
    <row r="11101">
      <c r="A11101" t="inlineStr">
        <is>
          <t>obedientiam</t>
        </is>
      </c>
      <c r="B11101" t="n">
        <v>1</v>
      </c>
    </row>
    <row r="11102">
      <c r="A11102" t="inlineStr">
        <is>
          <t>obeif</t>
        </is>
      </c>
      <c r="B11102" t="n">
        <v>1</v>
      </c>
    </row>
    <row r="11103">
      <c r="A11103" t="inlineStr">
        <is>
          <t>obeifeáce</t>
        </is>
      </c>
      <c r="B11103" t="n">
        <v>1</v>
      </c>
    </row>
    <row r="11104">
      <c r="A11104" t="inlineStr">
        <is>
          <t>obeiffance</t>
        </is>
      </c>
      <c r="B11104" t="n">
        <v>1</v>
      </c>
    </row>
    <row r="11105">
      <c r="A11105" t="inlineStr">
        <is>
          <t>obeiffanceau</t>
        </is>
      </c>
      <c r="B11105" t="n">
        <v>1</v>
      </c>
    </row>
    <row r="11106">
      <c r="A11106" t="inlineStr">
        <is>
          <t>obeiffances</t>
        </is>
      </c>
      <c r="B11106" t="n">
        <v>1</v>
      </c>
    </row>
    <row r="11107">
      <c r="A11107" t="inlineStr">
        <is>
          <t>obeiffans</t>
        </is>
      </c>
      <c r="B11107" t="n">
        <v>1</v>
      </c>
    </row>
    <row r="11108">
      <c r="A11108" t="inlineStr">
        <is>
          <t>obeiflance</t>
        </is>
      </c>
      <c r="B11108" t="n">
        <v>1</v>
      </c>
    </row>
    <row r="11109">
      <c r="A11109" t="inlineStr">
        <is>
          <t>obeiflfance</t>
        </is>
      </c>
      <c r="B11109" t="n">
        <v>1</v>
      </c>
    </row>
    <row r="11110">
      <c r="A11110" t="inlineStr">
        <is>
          <t>obeifsáce</t>
        </is>
      </c>
      <c r="B11110" t="n">
        <v>1</v>
      </c>
    </row>
    <row r="11111">
      <c r="A11111" t="inlineStr">
        <is>
          <t>obeift</t>
        </is>
      </c>
      <c r="B11111" t="n">
        <v>1</v>
      </c>
    </row>
    <row r="11112">
      <c r="A11112" t="inlineStr">
        <is>
          <t>obeillance</t>
        </is>
      </c>
      <c r="B11112" t="n">
        <v>1</v>
      </c>
    </row>
    <row r="11113">
      <c r="A11113" t="inlineStr">
        <is>
          <t>obeir</t>
        </is>
      </c>
      <c r="B11113" t="n">
        <v>1</v>
      </c>
    </row>
    <row r="11114">
      <c r="A11114" t="inlineStr">
        <is>
          <t>obeira</t>
        </is>
      </c>
      <c r="B11114" t="n">
        <v>1</v>
      </c>
    </row>
    <row r="11115">
      <c r="A11115" t="inlineStr">
        <is>
          <t>obeirau</t>
        </is>
      </c>
      <c r="B11115" t="n">
        <v>1</v>
      </c>
    </row>
    <row r="11116">
      <c r="A11116" t="inlineStr">
        <is>
          <t>obeiraux</t>
        </is>
      </c>
      <c r="B11116" t="n">
        <v>1</v>
      </c>
    </row>
    <row r="11117">
      <c r="A11117" t="inlineStr">
        <is>
          <t>obeyffance</t>
        </is>
      </c>
      <c r="B11117" t="n">
        <v>1</v>
      </c>
    </row>
    <row r="11118">
      <c r="A11118" t="inlineStr">
        <is>
          <t>obeyflance</t>
        </is>
      </c>
      <c r="B11118" t="n">
        <v>1</v>
      </c>
    </row>
    <row r="11119">
      <c r="A11119" t="inlineStr">
        <is>
          <t>obeyr</t>
        </is>
      </c>
      <c r="B11119" t="n">
        <v>1</v>
      </c>
    </row>
    <row r="11120">
      <c r="A11120" t="inlineStr">
        <is>
          <t>obeïflance</t>
        </is>
      </c>
      <c r="B11120" t="n">
        <v>1</v>
      </c>
    </row>
    <row r="11121">
      <c r="A11121" t="inlineStr">
        <is>
          <t>obfcure</t>
        </is>
      </c>
      <c r="B11121" t="n">
        <v>1</v>
      </c>
    </row>
    <row r="11122">
      <c r="A11122" t="inlineStr">
        <is>
          <t>obfcurité</t>
        </is>
      </c>
      <c r="B11122" t="n">
        <v>1</v>
      </c>
    </row>
    <row r="11123">
      <c r="A11123" t="inlineStr">
        <is>
          <t>obferuabo</t>
        </is>
      </c>
      <c r="B11123" t="n">
        <v>1</v>
      </c>
    </row>
    <row r="11124">
      <c r="A11124" t="inlineStr">
        <is>
          <t>obferuare</t>
        </is>
      </c>
      <c r="B11124" t="n">
        <v>1</v>
      </c>
    </row>
    <row r="11125">
      <c r="A11125" t="inlineStr">
        <is>
          <t>obferuec</t>
        </is>
      </c>
      <c r="B11125" t="n">
        <v>1</v>
      </c>
    </row>
    <row r="11126">
      <c r="A11126" t="inlineStr">
        <is>
          <t>obfesition</t>
        </is>
      </c>
      <c r="B11126" t="n">
        <v>1</v>
      </c>
    </row>
    <row r="11127">
      <c r="A11127" t="inlineStr">
        <is>
          <t>obffrinxi</t>
        </is>
      </c>
      <c r="B11127" t="n">
        <v>1</v>
      </c>
    </row>
    <row r="11128">
      <c r="A11128" t="inlineStr">
        <is>
          <t>obfides</t>
        </is>
      </c>
      <c r="B11128" t="n">
        <v>1</v>
      </c>
    </row>
    <row r="11129">
      <c r="A11129" t="inlineStr">
        <is>
          <t>obftant</t>
        </is>
      </c>
      <c r="B11129" t="n">
        <v>1</v>
      </c>
    </row>
    <row r="11130">
      <c r="A11130" t="inlineStr">
        <is>
          <t>obftantle</t>
        </is>
      </c>
      <c r="B11130" t="n">
        <v>1</v>
      </c>
    </row>
    <row r="11131">
      <c r="A11131" t="inlineStr">
        <is>
          <t>obftantles</t>
        </is>
      </c>
      <c r="B11131" t="n">
        <v>1</v>
      </c>
    </row>
    <row r="11132">
      <c r="A11132" t="inlineStr">
        <is>
          <t>obftupe</t>
        </is>
      </c>
      <c r="B11132" t="n">
        <v>1</v>
      </c>
    </row>
    <row r="11133">
      <c r="A11133" t="inlineStr">
        <is>
          <t>obftát</t>
        </is>
      </c>
      <c r="B11133" t="n">
        <v>1</v>
      </c>
    </row>
    <row r="11134">
      <c r="A11134" t="inlineStr">
        <is>
          <t>obfurcila</t>
        </is>
      </c>
      <c r="B11134" t="n">
        <v>1</v>
      </c>
    </row>
    <row r="11135">
      <c r="A11135" t="inlineStr">
        <is>
          <t>obie</t>
        </is>
      </c>
      <c r="B11135" t="n">
        <v>1</v>
      </c>
    </row>
    <row r="11136">
      <c r="A11136" t="inlineStr">
        <is>
          <t>obiect</t>
        </is>
      </c>
      <c r="B11136" t="n">
        <v>1</v>
      </c>
    </row>
    <row r="11137">
      <c r="A11137" t="inlineStr">
        <is>
          <t>obiections</t>
        </is>
      </c>
      <c r="B11137" t="n">
        <v>1</v>
      </c>
    </row>
    <row r="11138">
      <c r="A11138" t="inlineStr">
        <is>
          <t>obieétion</t>
        </is>
      </c>
      <c r="B11138" t="n">
        <v>1</v>
      </c>
    </row>
    <row r="11139">
      <c r="A11139" t="inlineStr">
        <is>
          <t>oblata</t>
        </is>
      </c>
      <c r="B11139" t="n">
        <v>1</v>
      </c>
    </row>
    <row r="11140">
      <c r="A11140" t="inlineStr">
        <is>
          <t>obli</t>
        </is>
      </c>
      <c r="B11140" t="n">
        <v>1</v>
      </c>
    </row>
    <row r="11141">
      <c r="A11141" t="inlineStr">
        <is>
          <t>obliga</t>
        </is>
      </c>
      <c r="B11141" t="n">
        <v>1</v>
      </c>
    </row>
    <row r="11142">
      <c r="A11142" t="inlineStr">
        <is>
          <t>obligat</t>
        </is>
      </c>
      <c r="B11142" t="n">
        <v>1</v>
      </c>
    </row>
    <row r="11143">
      <c r="A11143" t="inlineStr">
        <is>
          <t>obligatio</t>
        </is>
      </c>
      <c r="B11143" t="n">
        <v>1</v>
      </c>
    </row>
    <row r="11144">
      <c r="A11144" t="inlineStr">
        <is>
          <t>obligationà</t>
        </is>
      </c>
      <c r="B11144" t="n">
        <v>1</v>
      </c>
    </row>
    <row r="11145">
      <c r="A11145" t="inlineStr">
        <is>
          <t>obligatió</t>
        </is>
      </c>
      <c r="B11145" t="n">
        <v>1</v>
      </c>
    </row>
    <row r="11146">
      <c r="A11146" t="inlineStr">
        <is>
          <t>obligatoire</t>
        </is>
      </c>
      <c r="B11146" t="n">
        <v>1</v>
      </c>
    </row>
    <row r="11147">
      <c r="A11147" t="inlineStr">
        <is>
          <t>obligatoires</t>
        </is>
      </c>
      <c r="B11147" t="n">
        <v>1</v>
      </c>
    </row>
    <row r="11148">
      <c r="A11148" t="inlineStr">
        <is>
          <t>obligec</t>
        </is>
      </c>
      <c r="B11148" t="n">
        <v>1</v>
      </c>
    </row>
    <row r="11149">
      <c r="A11149" t="inlineStr">
        <is>
          <t>obligela</t>
        </is>
      </c>
      <c r="B11149" t="n">
        <v>1</v>
      </c>
    </row>
    <row r="11150">
      <c r="A11150" t="inlineStr">
        <is>
          <t>obligele</t>
        </is>
      </c>
      <c r="B11150" t="n">
        <v>1</v>
      </c>
    </row>
    <row r="11151">
      <c r="A11151" t="inlineStr">
        <is>
          <t>obligent</t>
        </is>
      </c>
      <c r="B11151" t="n">
        <v>1</v>
      </c>
    </row>
    <row r="11152">
      <c r="A11152" t="inlineStr">
        <is>
          <t>obligeoit</t>
        </is>
      </c>
      <c r="B11152" t="n">
        <v>1</v>
      </c>
    </row>
    <row r="11153">
      <c r="A11153" t="inlineStr">
        <is>
          <t>obligerent</t>
        </is>
      </c>
      <c r="B11153" t="n">
        <v>1</v>
      </c>
    </row>
    <row r="11154">
      <c r="A11154" t="inlineStr">
        <is>
          <t>obligerle</t>
        </is>
      </c>
      <c r="B11154" t="n">
        <v>1</v>
      </c>
    </row>
    <row r="11155">
      <c r="A11155" t="inlineStr">
        <is>
          <t>obligez</t>
        </is>
      </c>
      <c r="B11155" t="n">
        <v>1</v>
      </c>
    </row>
    <row r="11156">
      <c r="A11156" t="inlineStr">
        <is>
          <t>obligezàferuir</t>
        </is>
      </c>
      <c r="B11156" t="n">
        <v>1</v>
      </c>
    </row>
    <row r="11157">
      <c r="A11157" t="inlineStr">
        <is>
          <t>obligé</t>
        </is>
      </c>
      <c r="B11157" t="n">
        <v>1</v>
      </c>
    </row>
    <row r="11158">
      <c r="A11158" t="inlineStr">
        <is>
          <t>obligét</t>
        </is>
      </c>
      <c r="B11158" t="n">
        <v>1</v>
      </c>
    </row>
    <row r="11159">
      <c r="A11159" t="inlineStr">
        <is>
          <t>obnoxi</t>
        </is>
      </c>
      <c r="B11159" t="n">
        <v>1</v>
      </c>
    </row>
    <row r="11160">
      <c r="A11160" t="inlineStr">
        <is>
          <t>obo</t>
        </is>
      </c>
      <c r="B11160" t="n">
        <v>1</v>
      </c>
    </row>
    <row r="11161">
      <c r="A11161" t="inlineStr">
        <is>
          <t>obs</t>
        </is>
      </c>
      <c r="B11161" t="n">
        <v>1</v>
      </c>
    </row>
    <row r="11162">
      <c r="A11162" t="inlineStr">
        <is>
          <t>obte</t>
        </is>
      </c>
      <c r="B11162" t="n">
        <v>1</v>
      </c>
    </row>
    <row r="11163">
      <c r="A11163" t="inlineStr">
        <is>
          <t>obtenir</t>
        </is>
      </c>
      <c r="B11163" t="n">
        <v>1</v>
      </c>
    </row>
    <row r="11164">
      <c r="A11164" t="inlineStr">
        <is>
          <t>obtenirlieuegal</t>
        </is>
      </c>
      <c r="B11164" t="n">
        <v>1</v>
      </c>
    </row>
    <row r="11165">
      <c r="A11165" t="inlineStr">
        <is>
          <t>obtenoit</t>
        </is>
      </c>
      <c r="B11165" t="n">
        <v>1</v>
      </c>
    </row>
    <row r="11166">
      <c r="A11166" t="inlineStr">
        <is>
          <t>obtenu</t>
        </is>
      </c>
      <c r="B11166" t="n">
        <v>1</v>
      </c>
    </row>
    <row r="11167">
      <c r="A11167" t="inlineStr">
        <is>
          <t>obtenues</t>
        </is>
      </c>
      <c r="B11167" t="n">
        <v>1</v>
      </c>
    </row>
    <row r="11168">
      <c r="A11168" t="inlineStr">
        <is>
          <t>obtenules</t>
        </is>
      </c>
      <c r="B11168" t="n">
        <v>1</v>
      </c>
    </row>
    <row r="11169">
      <c r="A11169" t="inlineStr">
        <is>
          <t>obtint</t>
        </is>
      </c>
      <c r="B11169" t="n">
        <v>1</v>
      </c>
    </row>
    <row r="11170">
      <c r="A11170" t="inlineStr">
        <is>
          <t>obtintla</t>
        </is>
      </c>
      <c r="B11170" t="n">
        <v>1</v>
      </c>
    </row>
    <row r="11171">
      <c r="A11171" t="inlineStr">
        <is>
          <t>obtintle</t>
        </is>
      </c>
      <c r="B11171" t="n">
        <v>1</v>
      </c>
    </row>
    <row r="11172">
      <c r="A11172" t="inlineStr">
        <is>
          <t>obuier</t>
        </is>
      </c>
      <c r="B11172" t="n">
        <v>1</v>
      </c>
    </row>
    <row r="11173">
      <c r="A11173" t="inlineStr">
        <is>
          <t>obíeruateur</t>
        </is>
      </c>
      <c r="B11173" t="n">
        <v>1</v>
      </c>
    </row>
    <row r="11174">
      <c r="A11174" t="inlineStr">
        <is>
          <t>oc</t>
        </is>
      </c>
      <c r="B11174" t="n">
        <v>1</v>
      </c>
    </row>
    <row r="11175">
      <c r="A11175" t="inlineStr">
        <is>
          <t>occafio</t>
        </is>
      </c>
      <c r="B11175" t="n">
        <v>1</v>
      </c>
    </row>
    <row r="11176">
      <c r="A11176" t="inlineStr">
        <is>
          <t>occafion</t>
        </is>
      </c>
      <c r="B11176" t="n">
        <v>1</v>
      </c>
    </row>
    <row r="11177">
      <c r="A11177" t="inlineStr">
        <is>
          <t>occaſion</t>
        </is>
      </c>
      <c r="B11177" t="n">
        <v>1</v>
      </c>
    </row>
    <row r="11178">
      <c r="A11178" t="inlineStr">
        <is>
          <t>occi</t>
        </is>
      </c>
      <c r="B11178" t="n">
        <v>1</v>
      </c>
    </row>
    <row r="11179">
      <c r="A11179" t="inlineStr">
        <is>
          <t>occidentales</t>
        </is>
      </c>
      <c r="B11179" t="n">
        <v>1</v>
      </c>
    </row>
    <row r="11180">
      <c r="A11180" t="inlineStr">
        <is>
          <t>occidétales</t>
        </is>
      </c>
      <c r="B11180" t="n">
        <v>1</v>
      </c>
    </row>
    <row r="11181">
      <c r="A11181" t="inlineStr">
        <is>
          <t>occupa</t>
        </is>
      </c>
      <c r="B11181" t="n">
        <v>1</v>
      </c>
    </row>
    <row r="11182">
      <c r="A11182" t="inlineStr">
        <is>
          <t>occupces</t>
        </is>
      </c>
      <c r="B11182" t="n">
        <v>1</v>
      </c>
    </row>
    <row r="11183">
      <c r="A11183" t="inlineStr">
        <is>
          <t>occupé</t>
        </is>
      </c>
      <c r="B11183" t="n">
        <v>1</v>
      </c>
    </row>
    <row r="11184">
      <c r="A11184" t="inlineStr">
        <is>
          <t>occurence</t>
        </is>
      </c>
      <c r="B11184" t="n">
        <v>1</v>
      </c>
    </row>
    <row r="11185">
      <c r="A11185" t="inlineStr">
        <is>
          <t>octroyaft</t>
        </is>
      </c>
      <c r="B11185" t="n">
        <v>1</v>
      </c>
    </row>
    <row r="11186">
      <c r="A11186" t="inlineStr">
        <is>
          <t>oculaire</t>
        </is>
      </c>
      <c r="B11186" t="n">
        <v>1</v>
      </c>
    </row>
    <row r="11187">
      <c r="A11187" t="inlineStr">
        <is>
          <t>odieufes</t>
        </is>
      </c>
      <c r="B11187" t="n">
        <v>1</v>
      </c>
    </row>
    <row r="11188">
      <c r="A11188" t="inlineStr">
        <is>
          <t>odofrcd</t>
        </is>
      </c>
      <c r="B11188" t="n">
        <v>1</v>
      </c>
    </row>
    <row r="11189">
      <c r="A11189" t="inlineStr">
        <is>
          <t>oe</t>
        </is>
      </c>
      <c r="B11189" t="n">
        <v>1</v>
      </c>
    </row>
    <row r="11190">
      <c r="A11190" t="inlineStr">
        <is>
          <t>ofa</t>
        </is>
      </c>
      <c r="B11190" t="n">
        <v>1</v>
      </c>
    </row>
    <row r="11191">
      <c r="A11191" t="inlineStr">
        <is>
          <t>ofaft</t>
        </is>
      </c>
      <c r="B11191" t="n">
        <v>1</v>
      </c>
    </row>
    <row r="11192">
      <c r="A11192" t="inlineStr">
        <is>
          <t>ofce</t>
        </is>
      </c>
      <c r="B11192" t="n">
        <v>1</v>
      </c>
    </row>
    <row r="11193">
      <c r="A11193" t="inlineStr">
        <is>
          <t>ofcroit</t>
        </is>
      </c>
      <c r="B11193" t="n">
        <v>1</v>
      </c>
    </row>
    <row r="11194">
      <c r="A11194" t="inlineStr">
        <is>
          <t>ofcula</t>
        </is>
      </c>
      <c r="B11194" t="n">
        <v>1</v>
      </c>
    </row>
    <row r="11195">
      <c r="A11195" t="inlineStr">
        <is>
          <t>ofent</t>
        </is>
      </c>
      <c r="B11195" t="n">
        <v>1</v>
      </c>
    </row>
    <row r="11196">
      <c r="A11196" t="inlineStr">
        <is>
          <t>ofer</t>
        </is>
      </c>
      <c r="B11196" t="n">
        <v>1</v>
      </c>
    </row>
    <row r="11197">
      <c r="A11197" t="inlineStr">
        <is>
          <t>oferent</t>
        </is>
      </c>
      <c r="B11197" t="n">
        <v>1</v>
      </c>
    </row>
    <row r="11198">
      <c r="A11198" t="inlineStr">
        <is>
          <t>oferoiét</t>
        </is>
      </c>
      <c r="B11198" t="n">
        <v>1</v>
      </c>
    </row>
    <row r="11199">
      <c r="A11199" t="inlineStr">
        <is>
          <t>offces</t>
        </is>
      </c>
      <c r="B11199" t="n">
        <v>1</v>
      </c>
    </row>
    <row r="11200">
      <c r="A11200" t="inlineStr">
        <is>
          <t>offen</t>
        </is>
      </c>
      <c r="B11200" t="n">
        <v>1</v>
      </c>
    </row>
    <row r="11201">
      <c r="A11201" t="inlineStr">
        <is>
          <t>offencez</t>
        </is>
      </c>
      <c r="B11201" t="n">
        <v>1</v>
      </c>
    </row>
    <row r="11202">
      <c r="A11202" t="inlineStr">
        <is>
          <t>offenfe</t>
        </is>
      </c>
      <c r="B11202" t="n">
        <v>1</v>
      </c>
    </row>
    <row r="11203">
      <c r="A11203" t="inlineStr">
        <is>
          <t>offenfent</t>
        </is>
      </c>
      <c r="B11203" t="n">
        <v>1</v>
      </c>
    </row>
    <row r="11204">
      <c r="A11204" t="inlineStr">
        <is>
          <t>offenfer</t>
        </is>
      </c>
      <c r="B11204" t="n">
        <v>1</v>
      </c>
    </row>
    <row r="11205">
      <c r="A11205" t="inlineStr">
        <is>
          <t>offenferles</t>
        </is>
      </c>
      <c r="B11205" t="n">
        <v>1</v>
      </c>
    </row>
    <row r="11206">
      <c r="A11206" t="inlineStr">
        <is>
          <t>offenfez</t>
        </is>
      </c>
      <c r="B11206" t="n">
        <v>1</v>
      </c>
    </row>
    <row r="11207">
      <c r="A11207" t="inlineStr">
        <is>
          <t>offenfi</t>
        </is>
      </c>
      <c r="B11207" t="n">
        <v>1</v>
      </c>
    </row>
    <row r="11208">
      <c r="A11208" t="inlineStr">
        <is>
          <t>offenfiue</t>
        </is>
      </c>
      <c r="B11208" t="n">
        <v>1</v>
      </c>
    </row>
    <row r="11209">
      <c r="A11209" t="inlineStr">
        <is>
          <t>offenfiues</t>
        </is>
      </c>
      <c r="B11209" t="n">
        <v>1</v>
      </c>
    </row>
    <row r="11210">
      <c r="A11210" t="inlineStr">
        <is>
          <t>offenfé</t>
        </is>
      </c>
      <c r="B11210" t="n">
        <v>1</v>
      </c>
    </row>
    <row r="11211">
      <c r="A11211" t="inlineStr">
        <is>
          <t>offentes</t>
        </is>
      </c>
      <c r="B11211" t="n">
        <v>1</v>
      </c>
    </row>
    <row r="11212">
      <c r="A11212" t="inlineStr">
        <is>
          <t>offenſe</t>
        </is>
      </c>
      <c r="B11212" t="n">
        <v>1</v>
      </c>
    </row>
    <row r="11213">
      <c r="A11213" t="inlineStr">
        <is>
          <t>offero</t>
        </is>
      </c>
      <c r="B11213" t="n">
        <v>1</v>
      </c>
    </row>
    <row r="11214">
      <c r="A11214" t="inlineStr">
        <is>
          <t>offi</t>
        </is>
      </c>
      <c r="B11214" t="n">
        <v>1</v>
      </c>
    </row>
    <row r="11215">
      <c r="A11215" t="inlineStr">
        <is>
          <t>officier</t>
        </is>
      </c>
      <c r="B11215" t="n">
        <v>1</v>
      </c>
    </row>
    <row r="11216">
      <c r="A11216" t="inlineStr">
        <is>
          <t>officiers</t>
        </is>
      </c>
      <c r="B11216" t="n">
        <v>1</v>
      </c>
    </row>
    <row r="11217">
      <c r="A11217" t="inlineStr">
        <is>
          <t>officiersfufsét</t>
        </is>
      </c>
      <c r="B11217" t="n">
        <v>1</v>
      </c>
    </row>
    <row r="11218">
      <c r="A11218" t="inlineStr">
        <is>
          <t>officio</t>
        </is>
      </c>
      <c r="B11218" t="n">
        <v>1</v>
      </c>
    </row>
    <row r="11219">
      <c r="A11219" t="inlineStr">
        <is>
          <t>offrant</t>
        </is>
      </c>
      <c r="B11219" t="n">
        <v>1</v>
      </c>
    </row>
    <row r="11220">
      <c r="A11220" t="inlineStr">
        <is>
          <t>offre</t>
        </is>
      </c>
      <c r="B11220" t="n">
        <v>1</v>
      </c>
    </row>
    <row r="11221">
      <c r="A11221" t="inlineStr">
        <is>
          <t>offrir</t>
        </is>
      </c>
      <c r="B11221" t="n">
        <v>1</v>
      </c>
    </row>
    <row r="11222">
      <c r="A11222" t="inlineStr">
        <is>
          <t>offritaux</t>
        </is>
      </c>
      <c r="B11222" t="n">
        <v>1</v>
      </c>
    </row>
    <row r="11223">
      <c r="A11223" t="inlineStr">
        <is>
          <t>offroient</t>
        </is>
      </c>
      <c r="B11223" t="n">
        <v>1</v>
      </c>
    </row>
    <row r="11224">
      <c r="A11224" t="inlineStr">
        <is>
          <t>offroit</t>
        </is>
      </c>
      <c r="B11224" t="n">
        <v>1</v>
      </c>
    </row>
    <row r="11225">
      <c r="A11225" t="inlineStr">
        <is>
          <t>ofhce</t>
        </is>
      </c>
      <c r="B11225" t="n">
        <v>1</v>
      </c>
    </row>
    <row r="11226">
      <c r="A11226" t="inlineStr">
        <is>
          <t>ofhces</t>
        </is>
      </c>
      <c r="B11226" t="n">
        <v>1</v>
      </c>
    </row>
    <row r="11227">
      <c r="A11227" t="inlineStr">
        <is>
          <t>ofhceà</t>
        </is>
      </c>
      <c r="B11227" t="n">
        <v>1</v>
      </c>
    </row>
    <row r="11228">
      <c r="A11228" t="inlineStr">
        <is>
          <t>ofhciers</t>
        </is>
      </c>
      <c r="B11228" t="n">
        <v>1</v>
      </c>
    </row>
    <row r="11229">
      <c r="A11229" t="inlineStr">
        <is>
          <t>oflage</t>
        </is>
      </c>
      <c r="B11229" t="n">
        <v>1</v>
      </c>
    </row>
    <row r="11230">
      <c r="A11230" t="inlineStr">
        <is>
          <t>oflclets</t>
        </is>
      </c>
      <c r="B11230" t="n">
        <v>1</v>
      </c>
    </row>
    <row r="11231">
      <c r="A11231" t="inlineStr">
        <is>
          <t>ofne</t>
        </is>
      </c>
      <c r="B11231" t="n">
        <v>1</v>
      </c>
    </row>
    <row r="11232">
      <c r="A11232" t="inlineStr">
        <is>
          <t>ofoit</t>
        </is>
      </c>
      <c r="B11232" t="n">
        <v>1</v>
      </c>
    </row>
    <row r="11233">
      <c r="A11233" t="inlineStr">
        <is>
          <t>ofoyétle</t>
        </is>
      </c>
      <c r="B11233" t="n">
        <v>1</v>
      </c>
    </row>
    <row r="11234">
      <c r="A11234" t="inlineStr">
        <is>
          <t>ofta</t>
        </is>
      </c>
      <c r="B11234" t="n">
        <v>1</v>
      </c>
    </row>
    <row r="11235">
      <c r="A11235" t="inlineStr">
        <is>
          <t>oftaft</t>
        </is>
      </c>
      <c r="B11235" t="n">
        <v>1</v>
      </c>
    </row>
    <row r="11236">
      <c r="A11236" t="inlineStr">
        <is>
          <t>oftagcs</t>
        </is>
      </c>
      <c r="B11236" t="n">
        <v>1</v>
      </c>
    </row>
    <row r="11237">
      <c r="A11237" t="inlineStr">
        <is>
          <t>oftage</t>
        </is>
      </c>
      <c r="B11237" t="n">
        <v>1</v>
      </c>
    </row>
    <row r="11238">
      <c r="A11238" t="inlineStr">
        <is>
          <t>oftages</t>
        </is>
      </c>
      <c r="B11238" t="n">
        <v>1</v>
      </c>
    </row>
    <row r="11239">
      <c r="A11239" t="inlineStr">
        <is>
          <t>oftal</t>
        </is>
      </c>
      <c r="B11239" t="n">
        <v>1</v>
      </c>
    </row>
    <row r="11240">
      <c r="A11240" t="inlineStr">
        <is>
          <t>oftans</t>
        </is>
      </c>
      <c r="B11240" t="n">
        <v>1</v>
      </c>
    </row>
    <row r="11241">
      <c r="A11241" t="inlineStr">
        <is>
          <t>oftant</t>
        </is>
      </c>
      <c r="B11241" t="n">
        <v>1</v>
      </c>
    </row>
    <row r="11242">
      <c r="A11242" t="inlineStr">
        <is>
          <t>oftantl</t>
        </is>
      </c>
      <c r="B11242" t="n">
        <v>1</v>
      </c>
    </row>
    <row r="11243">
      <c r="A11243" t="inlineStr">
        <is>
          <t>oftat</t>
        </is>
      </c>
      <c r="B11243" t="n">
        <v>1</v>
      </c>
    </row>
    <row r="11244">
      <c r="A11244" t="inlineStr">
        <is>
          <t>oftce</t>
        </is>
      </c>
      <c r="B11244" t="n">
        <v>1</v>
      </c>
    </row>
    <row r="11245">
      <c r="A11245" t="inlineStr">
        <is>
          <t>ofte</t>
        </is>
      </c>
      <c r="B11245" t="n">
        <v>1</v>
      </c>
    </row>
    <row r="11246">
      <c r="A11246" t="inlineStr">
        <is>
          <t>oftec</t>
        </is>
      </c>
      <c r="B11246" t="n">
        <v>1</v>
      </c>
    </row>
    <row r="11247">
      <c r="A11247" t="inlineStr">
        <is>
          <t>oftee</t>
        </is>
      </c>
      <c r="B11247" t="n">
        <v>1</v>
      </c>
    </row>
    <row r="11248">
      <c r="A11248" t="inlineStr">
        <is>
          <t>oftela</t>
        </is>
      </c>
      <c r="B11248" t="n">
        <v>1</v>
      </c>
    </row>
    <row r="11249">
      <c r="A11249" t="inlineStr">
        <is>
          <t>ofter</t>
        </is>
      </c>
      <c r="B11249" t="n">
        <v>1</v>
      </c>
    </row>
    <row r="11250">
      <c r="A11250" t="inlineStr">
        <is>
          <t>ofteraux</t>
        </is>
      </c>
      <c r="B11250" t="n">
        <v>1</v>
      </c>
    </row>
    <row r="11251">
      <c r="A11251" t="inlineStr">
        <is>
          <t>ofterl</t>
        </is>
      </c>
      <c r="B11251" t="n">
        <v>1</v>
      </c>
    </row>
    <row r="11252">
      <c r="A11252" t="inlineStr">
        <is>
          <t>ofterla</t>
        </is>
      </c>
      <c r="B11252" t="n">
        <v>1</v>
      </c>
    </row>
    <row r="11253">
      <c r="A11253" t="inlineStr">
        <is>
          <t>ofterles</t>
        </is>
      </c>
      <c r="B11253" t="n">
        <v>1</v>
      </c>
    </row>
    <row r="11254">
      <c r="A11254" t="inlineStr">
        <is>
          <t>ofterlings</t>
        </is>
      </c>
      <c r="B11254" t="n">
        <v>1</v>
      </c>
    </row>
    <row r="11255">
      <c r="A11255" t="inlineStr">
        <is>
          <t>ofterét</t>
        </is>
      </c>
      <c r="B11255" t="n">
        <v>1</v>
      </c>
    </row>
    <row r="11256">
      <c r="A11256" t="inlineStr">
        <is>
          <t>oftez</t>
        </is>
      </c>
      <c r="B11256" t="n">
        <v>1</v>
      </c>
    </row>
    <row r="11257">
      <c r="A11257" t="inlineStr">
        <is>
          <t>oftoit</t>
        </is>
      </c>
      <c r="B11257" t="n">
        <v>1</v>
      </c>
    </row>
    <row r="11258">
      <c r="A11258" t="inlineStr">
        <is>
          <t>oftons</t>
        </is>
      </c>
      <c r="B11258" t="n">
        <v>1</v>
      </c>
    </row>
    <row r="11259">
      <c r="A11259" t="inlineStr">
        <is>
          <t>oftoyent</t>
        </is>
      </c>
      <c r="B11259" t="n">
        <v>1</v>
      </c>
    </row>
    <row r="11260">
      <c r="A11260" t="inlineStr">
        <is>
          <t>ofté</t>
        </is>
      </c>
      <c r="B11260" t="n">
        <v>1</v>
      </c>
    </row>
    <row r="11261">
      <c r="A11261" t="inlineStr">
        <is>
          <t>oftéla</t>
        </is>
      </c>
      <c r="B11261" t="n">
        <v>1</v>
      </c>
    </row>
    <row r="11262">
      <c r="A11262" t="inlineStr">
        <is>
          <t>oftétla</t>
        </is>
      </c>
      <c r="B11262" t="n">
        <v>1</v>
      </c>
    </row>
    <row r="11263">
      <c r="A11263" t="inlineStr">
        <is>
          <t>ofé</t>
        </is>
      </c>
      <c r="B11263" t="n">
        <v>1</v>
      </c>
    </row>
    <row r="11264">
      <c r="A11264" t="inlineStr">
        <is>
          <t>ofüicier</t>
        </is>
      </c>
      <c r="B11264" t="n">
        <v>1</v>
      </c>
    </row>
    <row r="11265">
      <c r="A11265" t="inlineStr">
        <is>
          <t>og</t>
        </is>
      </c>
      <c r="B11265" t="n">
        <v>1</v>
      </c>
    </row>
    <row r="11266">
      <c r="A11266" t="inlineStr">
        <is>
          <t>oicy</t>
        </is>
      </c>
      <c r="B11266" t="n">
        <v>1</v>
      </c>
    </row>
    <row r="11267">
      <c r="A11267" t="inlineStr">
        <is>
          <t>oient</t>
        </is>
      </c>
      <c r="B11267" t="n">
        <v>1</v>
      </c>
    </row>
    <row r="11268">
      <c r="A11268" t="inlineStr">
        <is>
          <t>oila</t>
        </is>
      </c>
      <c r="B11268" t="n">
        <v>1</v>
      </c>
    </row>
    <row r="11269">
      <c r="A11269" t="inlineStr">
        <is>
          <t>oinctauquel</t>
        </is>
      </c>
      <c r="B11269" t="n">
        <v>1</v>
      </c>
    </row>
    <row r="11270">
      <c r="A11270" t="inlineStr">
        <is>
          <t>oing</t>
        </is>
      </c>
      <c r="B11270" t="n">
        <v>1</v>
      </c>
    </row>
    <row r="11271">
      <c r="A11271" t="inlineStr">
        <is>
          <t>oint</t>
        </is>
      </c>
      <c r="B11271" t="n">
        <v>1</v>
      </c>
    </row>
    <row r="11272">
      <c r="A11272" t="inlineStr">
        <is>
          <t>ointl</t>
        </is>
      </c>
      <c r="B11272" t="n">
        <v>1</v>
      </c>
    </row>
    <row r="11273">
      <c r="A11273" t="inlineStr">
        <is>
          <t>oire</t>
        </is>
      </c>
      <c r="B11273" t="n">
        <v>1</v>
      </c>
    </row>
    <row r="11274">
      <c r="A11274" t="inlineStr">
        <is>
          <t>oit</t>
        </is>
      </c>
      <c r="B11274" t="n">
        <v>1</v>
      </c>
    </row>
    <row r="11275">
      <c r="A11275" t="inlineStr">
        <is>
          <t>oix</t>
        </is>
      </c>
      <c r="B11275" t="n">
        <v>1</v>
      </c>
    </row>
    <row r="11276">
      <c r="A11276" t="inlineStr">
        <is>
          <t>ola</t>
        </is>
      </c>
      <c r="B11276" t="n">
        <v>1</v>
      </c>
    </row>
    <row r="11277">
      <c r="A11277" t="inlineStr">
        <is>
          <t>oldrad</t>
        </is>
      </c>
      <c r="B11277" t="n">
        <v>1</v>
      </c>
    </row>
    <row r="11278">
      <c r="A11278" t="inlineStr">
        <is>
          <t>olim</t>
        </is>
      </c>
      <c r="B11278" t="n">
        <v>1</v>
      </c>
    </row>
    <row r="11279">
      <c r="A11279" t="inlineStr">
        <is>
          <t>olore</t>
        </is>
      </c>
      <c r="B11279" t="n">
        <v>1</v>
      </c>
    </row>
    <row r="11280">
      <c r="A11280" t="inlineStr">
        <is>
          <t>olue</t>
        </is>
      </c>
      <c r="B11280" t="n">
        <v>1</v>
      </c>
    </row>
    <row r="11281">
      <c r="A11281" t="inlineStr">
        <is>
          <t>olueris</t>
        </is>
      </c>
      <c r="B11281" t="n">
        <v>1</v>
      </c>
    </row>
    <row r="11282">
      <c r="A11282" t="inlineStr">
        <is>
          <t>oluë</t>
        </is>
      </c>
      <c r="B11282" t="n">
        <v>1</v>
      </c>
    </row>
    <row r="11283">
      <c r="A11283" t="inlineStr">
        <is>
          <t>olíques</t>
        </is>
      </c>
      <c r="B11283" t="n">
        <v>1</v>
      </c>
    </row>
    <row r="11284">
      <c r="A11284" t="inlineStr">
        <is>
          <t>omainc</t>
        </is>
      </c>
      <c r="B11284" t="n">
        <v>1</v>
      </c>
    </row>
    <row r="11285">
      <c r="A11285" t="inlineStr">
        <is>
          <t>omains</t>
        </is>
      </c>
      <c r="B11285" t="n">
        <v>1</v>
      </c>
    </row>
    <row r="11286">
      <c r="A11286" t="inlineStr">
        <is>
          <t>ombrc</t>
        </is>
      </c>
      <c r="B11286" t="n">
        <v>1</v>
      </c>
    </row>
    <row r="11287">
      <c r="A11287" t="inlineStr">
        <is>
          <t>ombre</t>
        </is>
      </c>
      <c r="B11287" t="n">
        <v>1</v>
      </c>
    </row>
    <row r="11288">
      <c r="A11288" t="inlineStr">
        <is>
          <t>ome</t>
        </is>
      </c>
      <c r="B11288" t="n">
        <v>1</v>
      </c>
    </row>
    <row r="11289">
      <c r="A11289" t="inlineStr">
        <is>
          <t>ommages</t>
        </is>
      </c>
      <c r="B11289" t="n">
        <v>1</v>
      </c>
    </row>
    <row r="11290">
      <c r="A11290" t="inlineStr">
        <is>
          <t>ommc</t>
        </is>
      </c>
      <c r="B11290" t="n">
        <v>1</v>
      </c>
    </row>
    <row r="11291">
      <c r="A11291" t="inlineStr">
        <is>
          <t>omme</t>
        </is>
      </c>
      <c r="B11291" t="n">
        <v>1</v>
      </c>
    </row>
    <row r="11292">
      <c r="A11292" t="inlineStr">
        <is>
          <t>omnem</t>
        </is>
      </c>
      <c r="B11292" t="n">
        <v>1</v>
      </c>
    </row>
    <row r="11293">
      <c r="A11293" t="inlineStr">
        <is>
          <t>omnes</t>
        </is>
      </c>
      <c r="B11293" t="n">
        <v>1</v>
      </c>
    </row>
    <row r="11294">
      <c r="A11294" t="inlineStr">
        <is>
          <t>omnia</t>
        </is>
      </c>
      <c r="B11294" t="n">
        <v>1</v>
      </c>
    </row>
    <row r="11295">
      <c r="A11295" t="inlineStr">
        <is>
          <t>omnie</t>
        </is>
      </c>
      <c r="B11295" t="n">
        <v>1</v>
      </c>
    </row>
    <row r="11296">
      <c r="A11296" t="inlineStr">
        <is>
          <t>omnipotenti</t>
        </is>
      </c>
      <c r="B11296" t="n">
        <v>1</v>
      </c>
    </row>
    <row r="11297">
      <c r="A11297" t="inlineStr">
        <is>
          <t>omnium</t>
        </is>
      </c>
      <c r="B11297" t="n">
        <v>1</v>
      </c>
    </row>
    <row r="11298">
      <c r="A11298" t="inlineStr">
        <is>
          <t>omule</t>
        </is>
      </c>
      <c r="B11298" t="n">
        <v>1</v>
      </c>
    </row>
    <row r="11299">
      <c r="A11299" t="inlineStr">
        <is>
          <t>ona</t>
        </is>
      </c>
      <c r="B11299" t="n">
        <v>1</v>
      </c>
    </row>
    <row r="11300">
      <c r="A11300" t="inlineStr">
        <is>
          <t>onabien</t>
        </is>
      </c>
      <c r="B11300" t="n">
        <v>1</v>
      </c>
    </row>
    <row r="11301">
      <c r="A11301" t="inlineStr">
        <is>
          <t>onaffranchiffeles</t>
        </is>
      </c>
      <c r="B11301" t="n">
        <v>1</v>
      </c>
    </row>
    <row r="11302">
      <c r="A11302" t="inlineStr">
        <is>
          <t>onaflemble</t>
        </is>
      </c>
      <c r="B11302" t="n">
        <v>1</v>
      </c>
    </row>
    <row r="11303">
      <c r="A11303" t="inlineStr">
        <is>
          <t>onaide</t>
        </is>
      </c>
      <c r="B11303" t="n">
        <v>1</v>
      </c>
    </row>
    <row r="11304">
      <c r="A11304" t="inlineStr">
        <is>
          <t>onaiugé</t>
        </is>
      </c>
      <c r="B11304" t="n">
        <v>1</v>
      </c>
    </row>
    <row r="11305">
      <c r="A11305" t="inlineStr">
        <is>
          <t>onaloué</t>
        </is>
      </c>
      <c r="B11305" t="n">
        <v>1</v>
      </c>
    </row>
    <row r="11306">
      <c r="A11306" t="inlineStr">
        <is>
          <t>onappdllaftalliez</t>
        </is>
      </c>
      <c r="B11306" t="n">
        <v>1</v>
      </c>
    </row>
    <row r="11307">
      <c r="A11307" t="inlineStr">
        <is>
          <t>onappelloit</t>
        </is>
      </c>
      <c r="B11307" t="n">
        <v>1</v>
      </c>
    </row>
    <row r="11308">
      <c r="A11308" t="inlineStr">
        <is>
          <t>onappelloitles</t>
        </is>
      </c>
      <c r="B11308" t="n">
        <v>1</v>
      </c>
    </row>
    <row r="11309">
      <c r="A11309" t="inlineStr">
        <is>
          <t>onatenu</t>
        </is>
      </c>
      <c r="B11309" t="n">
        <v>1</v>
      </c>
    </row>
    <row r="11310">
      <c r="A11310" t="inlineStr">
        <is>
          <t>onauoit</t>
        </is>
      </c>
      <c r="B11310" t="n">
        <v>1</v>
      </c>
    </row>
    <row r="11311">
      <c r="A11311" t="inlineStr">
        <is>
          <t>onauroit</t>
        </is>
      </c>
      <c r="B11311" t="n">
        <v>1</v>
      </c>
    </row>
    <row r="11312">
      <c r="A11312" t="inlineStr">
        <is>
          <t>onaveuauflilaligue</t>
        </is>
      </c>
      <c r="B11312" t="n">
        <v>1</v>
      </c>
    </row>
    <row r="11313">
      <c r="A11313" t="inlineStr">
        <is>
          <t>onayt</t>
        </is>
      </c>
      <c r="B11313" t="n">
        <v>1</v>
      </c>
    </row>
    <row r="11314">
      <c r="A11314" t="inlineStr">
        <is>
          <t>onc</t>
        </is>
      </c>
      <c r="B11314" t="n">
        <v>1</v>
      </c>
    </row>
    <row r="11315">
      <c r="A11315" t="inlineStr">
        <is>
          <t>onces</t>
        </is>
      </c>
      <c r="B11315" t="n">
        <v>1</v>
      </c>
    </row>
    <row r="11316">
      <c r="A11316" t="inlineStr">
        <is>
          <t>oncfait</t>
        </is>
      </c>
      <c r="B11316" t="n">
        <v>1</v>
      </c>
    </row>
    <row r="11317">
      <c r="A11317" t="inlineStr">
        <is>
          <t>oncle</t>
        </is>
      </c>
      <c r="B11317" t="n">
        <v>1</v>
      </c>
    </row>
    <row r="11318">
      <c r="A11318" t="inlineStr">
        <is>
          <t>oncles</t>
        </is>
      </c>
      <c r="B11318" t="n">
        <v>1</v>
      </c>
    </row>
    <row r="11319">
      <c r="A11319" t="inlineStr">
        <is>
          <t>oncpenfé</t>
        </is>
      </c>
      <c r="B11319" t="n">
        <v>1</v>
      </c>
    </row>
    <row r="11320">
      <c r="A11320" t="inlineStr">
        <is>
          <t>oncques</t>
        </is>
      </c>
      <c r="B11320" t="n">
        <v>1</v>
      </c>
    </row>
    <row r="11321">
      <c r="A11321" t="inlineStr">
        <is>
          <t>oncícriue</t>
        </is>
      </c>
      <c r="B11321" t="n">
        <v>1</v>
      </c>
    </row>
    <row r="11322">
      <c r="A11322" t="inlineStr">
        <is>
          <t>ondre</t>
        </is>
      </c>
      <c r="B11322" t="n">
        <v>1</v>
      </c>
    </row>
    <row r="11323">
      <c r="A11323" t="inlineStr">
        <is>
          <t>onereux</t>
        </is>
      </c>
      <c r="B11323" t="n">
        <v>1</v>
      </c>
    </row>
    <row r="11324">
      <c r="A11324" t="inlineStr">
        <is>
          <t>onfaifoir</t>
        </is>
      </c>
      <c r="B11324" t="n">
        <v>1</v>
      </c>
    </row>
    <row r="11325">
      <c r="A11325" t="inlineStr">
        <is>
          <t>onfentement</t>
        </is>
      </c>
      <c r="B11325" t="n">
        <v>1</v>
      </c>
    </row>
    <row r="11326">
      <c r="A11326" t="inlineStr">
        <is>
          <t>onferuira</t>
        </is>
      </c>
      <c r="B11326" t="n">
        <v>1</v>
      </c>
    </row>
    <row r="11327">
      <c r="A11327" t="inlineStr">
        <is>
          <t>ong</t>
        </is>
      </c>
      <c r="B11327" t="n">
        <v>1</v>
      </c>
    </row>
    <row r="11328">
      <c r="A11328" t="inlineStr">
        <is>
          <t>onie</t>
        </is>
      </c>
      <c r="B11328" t="n">
        <v>1</v>
      </c>
    </row>
    <row r="11329">
      <c r="A11329" t="inlineStr">
        <is>
          <t>onla</t>
        </is>
      </c>
      <c r="B11329" t="n">
        <v>1</v>
      </c>
    </row>
    <row r="11330">
      <c r="A11330" t="inlineStr">
        <is>
          <t>onle</t>
        </is>
      </c>
      <c r="B11330" t="n">
        <v>1</v>
      </c>
    </row>
    <row r="11331">
      <c r="A11331" t="inlineStr">
        <is>
          <t>onles</t>
        </is>
      </c>
      <c r="B11331" t="n">
        <v>1</v>
      </c>
    </row>
    <row r="11332">
      <c r="A11332" t="inlineStr">
        <is>
          <t>onlesadheràs</t>
        </is>
      </c>
      <c r="B11332" t="n">
        <v>1</v>
      </c>
    </row>
    <row r="11333">
      <c r="A11333" t="inlineStr">
        <is>
          <t>onlespuifleappeller</t>
        </is>
      </c>
      <c r="B11333" t="n">
        <v>1</v>
      </c>
    </row>
    <row r="11334">
      <c r="A11334" t="inlineStr">
        <is>
          <t>onleur</t>
        </is>
      </c>
      <c r="B11334" t="n">
        <v>1</v>
      </c>
    </row>
    <row r="11335">
      <c r="A11335" t="inlineStr">
        <is>
          <t>onloyer</t>
        </is>
      </c>
      <c r="B11335" t="n">
        <v>1</v>
      </c>
    </row>
    <row r="11336">
      <c r="A11336" t="inlineStr">
        <is>
          <t>onluy</t>
        </is>
      </c>
      <c r="B11336" t="n">
        <v>1</v>
      </c>
    </row>
    <row r="11337">
      <c r="A11337" t="inlineStr">
        <is>
          <t>onne</t>
        </is>
      </c>
      <c r="B11337" t="n">
        <v>1</v>
      </c>
    </row>
    <row r="11338">
      <c r="A11338" t="inlineStr">
        <is>
          <t>onneauffi</t>
        </is>
      </c>
      <c r="B11338" t="n">
        <v>1</v>
      </c>
    </row>
    <row r="11339">
      <c r="A11339" t="inlineStr">
        <is>
          <t>onophre</t>
        </is>
      </c>
      <c r="B11339" t="n">
        <v>1</v>
      </c>
    </row>
    <row r="11340">
      <c r="A11340" t="inlineStr">
        <is>
          <t>onprincesouverainaubefoin</t>
        </is>
      </c>
      <c r="B11340" t="n">
        <v>1</v>
      </c>
    </row>
    <row r="11341">
      <c r="A11341" t="inlineStr">
        <is>
          <t>onquam</t>
        </is>
      </c>
      <c r="B11341" t="n">
        <v>1</v>
      </c>
    </row>
    <row r="11342">
      <c r="A11342" t="inlineStr">
        <is>
          <t>onques</t>
        </is>
      </c>
      <c r="B11342" t="n">
        <v>1</v>
      </c>
    </row>
    <row r="11343">
      <c r="A11343" t="inlineStr">
        <is>
          <t>onquesfenty</t>
        </is>
      </c>
      <c r="B11343" t="n">
        <v>1</v>
      </c>
    </row>
    <row r="11344">
      <c r="A11344" t="inlineStr">
        <is>
          <t>ons</t>
        </is>
      </c>
      <c r="B11344" t="n">
        <v>1</v>
      </c>
    </row>
    <row r="11345">
      <c r="A11345" t="inlineStr">
        <is>
          <t>ont</t>
        </is>
      </c>
      <c r="B11345" t="n">
        <v>1</v>
      </c>
    </row>
    <row r="11346">
      <c r="A11346" t="inlineStr">
        <is>
          <t>ontadioufté</t>
        </is>
      </c>
      <c r="B11346" t="n">
        <v>1</v>
      </c>
    </row>
    <row r="11347">
      <c r="A11347" t="inlineStr">
        <is>
          <t>ontafranchy</t>
        </is>
      </c>
      <c r="B11347" t="n">
        <v>1</v>
      </c>
    </row>
    <row r="11348">
      <c r="A11348" t="inlineStr">
        <is>
          <t>ontainsi</t>
        </is>
      </c>
      <c r="B11348" t="n">
        <v>1</v>
      </c>
    </row>
    <row r="11349">
      <c r="A11349" t="inlineStr">
        <is>
          <t>ontamplifié</t>
        </is>
      </c>
      <c r="B11349" t="n">
        <v>1</v>
      </c>
    </row>
    <row r="11350">
      <c r="A11350" t="inlineStr">
        <is>
          <t>ontap</t>
        </is>
      </c>
      <c r="B11350" t="n">
        <v>1</v>
      </c>
    </row>
    <row r="11351">
      <c r="A11351" t="inlineStr">
        <is>
          <t>ontappelléfamille</t>
        </is>
      </c>
      <c r="B11351" t="n">
        <v>1</v>
      </c>
    </row>
    <row r="11352">
      <c r="A11352" t="inlineStr">
        <is>
          <t>ontauec</t>
        </is>
      </c>
      <c r="B11352" t="n">
        <v>1</v>
      </c>
    </row>
    <row r="11353">
      <c r="A11353" t="inlineStr">
        <is>
          <t>ontauffi</t>
        </is>
      </c>
      <c r="B11353" t="n">
        <v>1</v>
      </c>
    </row>
    <row r="11354">
      <c r="A11354" t="inlineStr">
        <is>
          <t>onte</t>
        </is>
      </c>
      <c r="B11354" t="n">
        <v>1</v>
      </c>
    </row>
    <row r="11355">
      <c r="A11355" t="inlineStr">
        <is>
          <t>ontefcript</t>
        </is>
      </c>
      <c r="B11355" t="n">
        <v>1</v>
      </c>
    </row>
    <row r="11356">
      <c r="A11356" t="inlineStr">
        <is>
          <t>ontefcrit</t>
        </is>
      </c>
      <c r="B11356" t="n">
        <v>1</v>
      </c>
    </row>
    <row r="11357">
      <c r="A11357" t="inlineStr">
        <is>
          <t>ontefté</t>
        </is>
      </c>
      <c r="B11357" t="n">
        <v>1</v>
      </c>
    </row>
    <row r="11358">
      <c r="A11358" t="inlineStr">
        <is>
          <t>ontentré</t>
        </is>
      </c>
      <c r="B11358" t="n">
        <v>1</v>
      </c>
    </row>
    <row r="11359">
      <c r="A11359" t="inlineStr">
        <is>
          <t>onteu</t>
        </is>
      </c>
      <c r="B11359" t="n">
        <v>1</v>
      </c>
    </row>
    <row r="11360">
      <c r="A11360" t="inlineStr">
        <is>
          <t>ontfai</t>
        </is>
      </c>
      <c r="B11360" t="n">
        <v>1</v>
      </c>
    </row>
    <row r="11361">
      <c r="A11361" t="inlineStr">
        <is>
          <t>ontfait</t>
        </is>
      </c>
      <c r="B11361" t="n">
        <v>1</v>
      </c>
    </row>
    <row r="11362">
      <c r="A11362" t="inlineStr">
        <is>
          <t>ontiamais</t>
        </is>
      </c>
      <c r="B11362" t="n">
        <v>1</v>
      </c>
    </row>
    <row r="11363">
      <c r="A11363" t="inlineStr">
        <is>
          <t>ontintereft</t>
        </is>
      </c>
      <c r="B11363" t="n">
        <v>1</v>
      </c>
    </row>
    <row r="11364">
      <c r="A11364" t="inlineStr">
        <is>
          <t>ontla</t>
        </is>
      </c>
      <c r="B11364" t="n">
        <v>1</v>
      </c>
    </row>
    <row r="11365">
      <c r="A11365" t="inlineStr">
        <is>
          <t>ontles</t>
        </is>
      </c>
      <c r="B11365" t="n">
        <v>1</v>
      </c>
    </row>
    <row r="11366">
      <c r="A11366" t="inlineStr">
        <is>
          <t>ontleuts</t>
        </is>
      </c>
      <c r="B11366" t="n">
        <v>1</v>
      </c>
    </row>
    <row r="11367">
      <c r="A11367" t="inlineStr">
        <is>
          <t>ontneantmoins</t>
        </is>
      </c>
      <c r="B11367" t="n">
        <v>1</v>
      </c>
    </row>
    <row r="11368">
      <c r="A11368" t="inlineStr">
        <is>
          <t>ontpuissance</t>
        </is>
      </c>
      <c r="B11368" t="n">
        <v>1</v>
      </c>
    </row>
    <row r="11369">
      <c r="A11369" t="inlineStr">
        <is>
          <t>ontrendu</t>
        </is>
      </c>
      <c r="B11369" t="n">
        <v>1</v>
      </c>
    </row>
    <row r="11370">
      <c r="A11370" t="inlineStr">
        <is>
          <t>ontrien</t>
        </is>
      </c>
      <c r="B11370" t="n">
        <v>1</v>
      </c>
    </row>
    <row r="11371">
      <c r="A11371" t="inlineStr">
        <is>
          <t>onttenu</t>
        </is>
      </c>
      <c r="B11371" t="n">
        <v>1</v>
      </c>
    </row>
    <row r="11372">
      <c r="A11372" t="inlineStr">
        <is>
          <t>onttousjours</t>
        </is>
      </c>
      <c r="B11372" t="n">
        <v>1</v>
      </c>
    </row>
    <row r="11373">
      <c r="A11373" t="inlineStr">
        <is>
          <t>onttout</t>
        </is>
      </c>
      <c r="B11373" t="n">
        <v>1</v>
      </c>
    </row>
    <row r="11374">
      <c r="A11374" t="inlineStr">
        <is>
          <t>onttoutes</t>
        </is>
      </c>
      <c r="B11374" t="n">
        <v>1</v>
      </c>
    </row>
    <row r="11375">
      <c r="A11375" t="inlineStr">
        <is>
          <t>ontvoulu</t>
        </is>
      </c>
      <c r="B11375" t="n">
        <v>1</v>
      </c>
    </row>
    <row r="11376">
      <c r="A11376" t="inlineStr">
        <is>
          <t>oomme</t>
        </is>
      </c>
      <c r="B11376" t="n">
        <v>1</v>
      </c>
    </row>
    <row r="11377">
      <c r="A11377" t="inlineStr">
        <is>
          <t>op</t>
        </is>
      </c>
      <c r="B11377" t="n">
        <v>1</v>
      </c>
    </row>
    <row r="11378">
      <c r="A11378" t="inlineStr">
        <is>
          <t>opi</t>
        </is>
      </c>
      <c r="B11378" t="n">
        <v>1</v>
      </c>
    </row>
    <row r="11379">
      <c r="A11379" t="inlineStr">
        <is>
          <t>opinio</t>
        </is>
      </c>
      <c r="B11379" t="n">
        <v>1</v>
      </c>
    </row>
    <row r="11380">
      <c r="A11380" t="inlineStr">
        <is>
          <t>oportet</t>
        </is>
      </c>
      <c r="B11380" t="n">
        <v>1</v>
      </c>
    </row>
    <row r="11381">
      <c r="A11381" t="inlineStr">
        <is>
          <t>oppia</t>
        </is>
      </c>
      <c r="B11381" t="n">
        <v>1</v>
      </c>
    </row>
    <row r="11382">
      <c r="A11382" t="inlineStr">
        <is>
          <t>oppido</t>
        </is>
      </c>
      <c r="B11382" t="n">
        <v>1</v>
      </c>
    </row>
    <row r="11383">
      <c r="A11383" t="inlineStr">
        <is>
          <t>oppignerationem</t>
        </is>
      </c>
      <c r="B11383" t="n">
        <v>1</v>
      </c>
    </row>
    <row r="11384">
      <c r="A11384" t="inlineStr">
        <is>
          <t>oppofc</t>
        </is>
      </c>
      <c r="B11384" t="n">
        <v>1</v>
      </c>
    </row>
    <row r="11385">
      <c r="A11385" t="inlineStr">
        <is>
          <t>oppoferent</t>
        </is>
      </c>
      <c r="B11385" t="n">
        <v>1</v>
      </c>
    </row>
    <row r="11386">
      <c r="A11386" t="inlineStr">
        <is>
          <t>oppofitio</t>
        </is>
      </c>
      <c r="B11386" t="n">
        <v>1</v>
      </c>
    </row>
    <row r="11387">
      <c r="A11387" t="inlineStr">
        <is>
          <t>oppofition</t>
        </is>
      </c>
      <c r="B11387" t="n">
        <v>1</v>
      </c>
    </row>
    <row r="11388">
      <c r="A11388" t="inlineStr">
        <is>
          <t>oppofitios</t>
        </is>
      </c>
      <c r="B11388" t="n">
        <v>1</v>
      </c>
    </row>
    <row r="11389">
      <c r="A11389" t="inlineStr">
        <is>
          <t>oppofé</t>
        </is>
      </c>
      <c r="B11389" t="n">
        <v>1</v>
      </c>
    </row>
    <row r="11390">
      <c r="A11390" t="inlineStr">
        <is>
          <t>oppolerent</t>
        </is>
      </c>
      <c r="B11390" t="n">
        <v>1</v>
      </c>
    </row>
    <row r="11391">
      <c r="A11391" t="inlineStr">
        <is>
          <t>opprimez</t>
        </is>
      </c>
      <c r="B11391" t="n">
        <v>1</v>
      </c>
    </row>
    <row r="11392">
      <c r="A11392" t="inlineStr">
        <is>
          <t>opprimé</t>
        </is>
      </c>
      <c r="B11392" t="n">
        <v>1</v>
      </c>
    </row>
    <row r="11393">
      <c r="A11393" t="inlineStr">
        <is>
          <t>opreffion</t>
        </is>
      </c>
      <c r="B11393" t="n">
        <v>1</v>
      </c>
    </row>
    <row r="11394">
      <c r="A11394" t="inlineStr">
        <is>
          <t>optios</t>
        </is>
      </c>
      <c r="B11394" t="n">
        <v>1</v>
      </c>
    </row>
    <row r="11395">
      <c r="A11395" t="inlineStr">
        <is>
          <t>opulaire</t>
        </is>
      </c>
      <c r="B11395" t="n">
        <v>1</v>
      </c>
    </row>
    <row r="11396">
      <c r="A11396" t="inlineStr">
        <is>
          <t>opulaires</t>
        </is>
      </c>
      <c r="B11396" t="n">
        <v>1</v>
      </c>
    </row>
    <row r="11397">
      <c r="A11397" t="inlineStr">
        <is>
          <t>opuli</t>
        </is>
      </c>
      <c r="B11397" t="n">
        <v>1</v>
      </c>
    </row>
    <row r="11398">
      <c r="A11398" t="inlineStr">
        <is>
          <t>oq</t>
        </is>
      </c>
      <c r="B11398" t="n">
        <v>1</v>
      </c>
    </row>
    <row r="11399">
      <c r="A11399" t="inlineStr">
        <is>
          <t>oradeur</t>
        </is>
      </c>
      <c r="B11399" t="n">
        <v>1</v>
      </c>
    </row>
    <row r="11400">
      <c r="A11400" t="inlineStr">
        <is>
          <t>orafin</t>
        </is>
      </c>
      <c r="B11400" t="n">
        <v>1</v>
      </c>
    </row>
    <row r="11401">
      <c r="A11401" t="inlineStr">
        <is>
          <t>orage</t>
        </is>
      </c>
      <c r="B11401" t="n">
        <v>1</v>
      </c>
    </row>
    <row r="11402">
      <c r="A11402" t="inlineStr">
        <is>
          <t>orar</t>
        </is>
      </c>
      <c r="B11402" t="n">
        <v>1</v>
      </c>
    </row>
    <row r="11403">
      <c r="A11403" t="inlineStr">
        <is>
          <t>orateur</t>
        </is>
      </c>
      <c r="B11403" t="n">
        <v>1</v>
      </c>
    </row>
    <row r="11404">
      <c r="A11404" t="inlineStr">
        <is>
          <t>orateurs</t>
        </is>
      </c>
      <c r="B11404" t="n">
        <v>1</v>
      </c>
    </row>
    <row r="11405">
      <c r="A11405" t="inlineStr">
        <is>
          <t>orcades</t>
        </is>
      </c>
      <c r="B11405" t="n">
        <v>1</v>
      </c>
    </row>
    <row r="11406">
      <c r="A11406" t="inlineStr">
        <is>
          <t>orcilles</t>
        </is>
      </c>
      <c r="B11406" t="n">
        <v>1</v>
      </c>
    </row>
    <row r="11407">
      <c r="A11407" t="inlineStr">
        <is>
          <t>orcs</t>
        </is>
      </c>
      <c r="B11407" t="n">
        <v>1</v>
      </c>
    </row>
    <row r="11408">
      <c r="A11408" t="inlineStr">
        <is>
          <t>ord</t>
        </is>
      </c>
      <c r="B11408" t="n">
        <v>1</v>
      </c>
    </row>
    <row r="11409">
      <c r="A11409" t="inlineStr">
        <is>
          <t>ordi</t>
        </is>
      </c>
      <c r="B11409" t="n">
        <v>1</v>
      </c>
    </row>
    <row r="11410">
      <c r="A11410" t="inlineStr">
        <is>
          <t>ordinai</t>
        </is>
      </c>
      <c r="B11410" t="n">
        <v>1</v>
      </c>
    </row>
    <row r="11411">
      <c r="A11411" t="inlineStr">
        <is>
          <t>ordinaire</t>
        </is>
      </c>
      <c r="B11411" t="n">
        <v>1</v>
      </c>
    </row>
    <row r="11412">
      <c r="A11412" t="inlineStr">
        <is>
          <t>ordinaireaux</t>
        </is>
      </c>
      <c r="B11412" t="n">
        <v>1</v>
      </c>
    </row>
    <row r="11413">
      <c r="A11413" t="inlineStr">
        <is>
          <t>ordinaireen</t>
        </is>
      </c>
      <c r="B11413" t="n">
        <v>1</v>
      </c>
    </row>
    <row r="11414">
      <c r="A11414" t="inlineStr">
        <is>
          <t>ordinairement</t>
        </is>
      </c>
      <c r="B11414" t="n">
        <v>1</v>
      </c>
    </row>
    <row r="11415">
      <c r="A11415" t="inlineStr">
        <is>
          <t>ordinairementl</t>
        </is>
      </c>
      <c r="B11415" t="n">
        <v>1</v>
      </c>
    </row>
    <row r="11416">
      <c r="A11416" t="inlineStr">
        <is>
          <t>ordinairemécl</t>
        </is>
      </c>
      <c r="B11416" t="n">
        <v>1</v>
      </c>
    </row>
    <row r="11417">
      <c r="A11417" t="inlineStr">
        <is>
          <t>ordinairemét</t>
        </is>
      </c>
      <c r="B11417" t="n">
        <v>1</v>
      </c>
    </row>
    <row r="11418">
      <c r="A11418" t="inlineStr">
        <is>
          <t>ordinaires</t>
        </is>
      </c>
      <c r="B11418" t="n">
        <v>1</v>
      </c>
    </row>
    <row r="11419">
      <c r="A11419" t="inlineStr">
        <is>
          <t>ordinibüfque</t>
        </is>
      </c>
      <c r="B11419" t="n">
        <v>1</v>
      </c>
    </row>
    <row r="11420">
      <c r="A11420" t="inlineStr">
        <is>
          <t>ordon</t>
        </is>
      </c>
      <c r="B11420" t="n">
        <v>1</v>
      </c>
    </row>
    <row r="11421">
      <c r="A11421" t="inlineStr">
        <is>
          <t>ordona</t>
        </is>
      </c>
      <c r="B11421" t="n">
        <v>1</v>
      </c>
    </row>
    <row r="11422">
      <c r="A11422" t="inlineStr">
        <is>
          <t>ordonance</t>
        </is>
      </c>
      <c r="B11422" t="n">
        <v>1</v>
      </c>
    </row>
    <row r="11423">
      <c r="A11423" t="inlineStr">
        <is>
          <t>ordonances</t>
        </is>
      </c>
      <c r="B11423" t="n">
        <v>1</v>
      </c>
    </row>
    <row r="11424">
      <c r="A11424" t="inlineStr">
        <is>
          <t>ordonant</t>
        </is>
      </c>
      <c r="B11424" t="n">
        <v>1</v>
      </c>
    </row>
    <row r="11425">
      <c r="A11425" t="inlineStr">
        <is>
          <t>ordonce</t>
        </is>
      </c>
      <c r="B11425" t="n">
        <v>1</v>
      </c>
    </row>
    <row r="11426">
      <c r="A11426" t="inlineStr">
        <is>
          <t>ordonna</t>
        </is>
      </c>
      <c r="B11426" t="n">
        <v>1</v>
      </c>
    </row>
    <row r="11427">
      <c r="A11427" t="inlineStr">
        <is>
          <t>ordonnan</t>
        </is>
      </c>
      <c r="B11427" t="n">
        <v>1</v>
      </c>
    </row>
    <row r="11428">
      <c r="A11428" t="inlineStr">
        <is>
          <t>ordonnances</t>
        </is>
      </c>
      <c r="B11428" t="n">
        <v>1</v>
      </c>
    </row>
    <row r="11429">
      <c r="A11429" t="inlineStr">
        <is>
          <t>ordonnancesles</t>
        </is>
      </c>
      <c r="B11429" t="n">
        <v>1</v>
      </c>
    </row>
    <row r="11430">
      <c r="A11430" t="inlineStr">
        <is>
          <t>ordonnant</t>
        </is>
      </c>
      <c r="B11430" t="n">
        <v>1</v>
      </c>
    </row>
    <row r="11431">
      <c r="A11431" t="inlineStr">
        <is>
          <t>ordonnce</t>
        </is>
      </c>
      <c r="B11431" t="n">
        <v>1</v>
      </c>
    </row>
    <row r="11432">
      <c r="A11432" t="inlineStr">
        <is>
          <t>ordonncec</t>
        </is>
      </c>
      <c r="B11432" t="n">
        <v>1</v>
      </c>
    </row>
    <row r="11433">
      <c r="A11433" t="inlineStr">
        <is>
          <t>ordonne</t>
        </is>
      </c>
      <c r="B11433" t="n">
        <v>1</v>
      </c>
    </row>
    <row r="11434">
      <c r="A11434" t="inlineStr">
        <is>
          <t>ordonnecs</t>
        </is>
      </c>
      <c r="B11434" t="n">
        <v>1</v>
      </c>
    </row>
    <row r="11435">
      <c r="A11435" t="inlineStr">
        <is>
          <t>ordonnee</t>
        </is>
      </c>
      <c r="B11435" t="n">
        <v>1</v>
      </c>
    </row>
    <row r="11436">
      <c r="A11436" t="inlineStr">
        <is>
          <t>ordonner</t>
        </is>
      </c>
      <c r="B11436" t="n">
        <v>1</v>
      </c>
    </row>
    <row r="11437">
      <c r="A11437" t="inlineStr">
        <is>
          <t>ordonneray</t>
        </is>
      </c>
      <c r="B11437" t="n">
        <v>1</v>
      </c>
    </row>
    <row r="11438">
      <c r="A11438" t="inlineStr">
        <is>
          <t>ordonnerent</t>
        </is>
      </c>
      <c r="B11438" t="n">
        <v>1</v>
      </c>
    </row>
    <row r="11439">
      <c r="A11439" t="inlineStr">
        <is>
          <t>ordonnoit</t>
        </is>
      </c>
      <c r="B11439" t="n">
        <v>1</v>
      </c>
    </row>
    <row r="11440">
      <c r="A11440" t="inlineStr">
        <is>
          <t>ordonnons</t>
        </is>
      </c>
      <c r="B11440" t="n">
        <v>1</v>
      </c>
    </row>
    <row r="11441">
      <c r="A11441" t="inlineStr">
        <is>
          <t>ordonnàce</t>
        </is>
      </c>
      <c r="B11441" t="n">
        <v>1</v>
      </c>
    </row>
    <row r="11442">
      <c r="A11442" t="inlineStr">
        <is>
          <t>ordonnäces</t>
        </is>
      </c>
      <c r="B11442" t="n">
        <v>1</v>
      </c>
    </row>
    <row r="11443">
      <c r="A11443" t="inlineStr">
        <is>
          <t>ordonné</t>
        </is>
      </c>
      <c r="B11443" t="n">
        <v>1</v>
      </c>
    </row>
    <row r="11444">
      <c r="A11444" t="inlineStr">
        <is>
          <t>ordonáces</t>
        </is>
      </c>
      <c r="B11444" t="n">
        <v>1</v>
      </c>
    </row>
    <row r="11445">
      <c r="A11445" t="inlineStr">
        <is>
          <t>ordoné</t>
        </is>
      </c>
      <c r="B11445" t="n">
        <v>1</v>
      </c>
    </row>
    <row r="11446">
      <c r="A11446" t="inlineStr">
        <is>
          <t>ordrard</t>
        </is>
      </c>
      <c r="B11446" t="n">
        <v>1</v>
      </c>
    </row>
    <row r="11447">
      <c r="A11447" t="inlineStr">
        <is>
          <t>ordre</t>
        </is>
      </c>
      <c r="B11447" t="n">
        <v>1</v>
      </c>
    </row>
    <row r="11448">
      <c r="A11448" t="inlineStr">
        <is>
          <t>ordreatticle</t>
        </is>
      </c>
      <c r="B11448" t="n">
        <v>1</v>
      </c>
    </row>
    <row r="11449">
      <c r="A11449" t="inlineStr">
        <is>
          <t>ordredes</t>
        </is>
      </c>
      <c r="B11449" t="n">
        <v>1</v>
      </c>
    </row>
    <row r="11450">
      <c r="A11450" t="inlineStr">
        <is>
          <t>ordreles</t>
        </is>
      </c>
      <c r="B11450" t="n">
        <v>1</v>
      </c>
    </row>
    <row r="11451">
      <c r="A11451" t="inlineStr">
        <is>
          <t>ordures</t>
        </is>
      </c>
      <c r="B11451" t="n">
        <v>1</v>
      </c>
    </row>
    <row r="11452">
      <c r="A11452" t="inlineStr">
        <is>
          <t>ordóna</t>
        </is>
      </c>
      <c r="B11452" t="n">
        <v>1</v>
      </c>
    </row>
    <row r="11453">
      <c r="A11453" t="inlineStr">
        <is>
          <t>ordónance</t>
        </is>
      </c>
      <c r="B11453" t="n">
        <v>1</v>
      </c>
    </row>
    <row r="11454">
      <c r="A11454" t="inlineStr">
        <is>
          <t>ordónances</t>
        </is>
      </c>
      <c r="B11454" t="n">
        <v>1</v>
      </c>
    </row>
    <row r="11455">
      <c r="A11455" t="inlineStr">
        <is>
          <t>ordônan</t>
        </is>
      </c>
      <c r="B11455" t="n">
        <v>1</v>
      </c>
    </row>
    <row r="11456">
      <c r="A11456" t="inlineStr">
        <is>
          <t>ordônance</t>
        </is>
      </c>
      <c r="B11456" t="n">
        <v>1</v>
      </c>
    </row>
    <row r="11457">
      <c r="A11457" t="inlineStr">
        <is>
          <t>ordônances</t>
        </is>
      </c>
      <c r="B11457" t="n">
        <v>1</v>
      </c>
    </row>
    <row r="11458">
      <c r="A11458" t="inlineStr">
        <is>
          <t>ordônee</t>
        </is>
      </c>
      <c r="B11458" t="n">
        <v>1</v>
      </c>
    </row>
    <row r="11459">
      <c r="A11459" t="inlineStr">
        <is>
          <t>ordôner</t>
        </is>
      </c>
      <c r="B11459" t="n">
        <v>1</v>
      </c>
    </row>
    <row r="11460">
      <c r="A11460" t="inlineStr">
        <is>
          <t>ordôné</t>
        </is>
      </c>
      <c r="B11460" t="n">
        <v>1</v>
      </c>
    </row>
    <row r="11461">
      <c r="A11461" t="inlineStr">
        <is>
          <t>ordünance</t>
        </is>
      </c>
      <c r="B11461" t="n">
        <v>1</v>
      </c>
    </row>
    <row r="11462">
      <c r="A11462" t="inlineStr">
        <is>
          <t>ordünances</t>
        </is>
      </c>
      <c r="B11462" t="n">
        <v>1</v>
      </c>
    </row>
    <row r="11463">
      <c r="A11463" t="inlineStr">
        <is>
          <t>oreille</t>
        </is>
      </c>
      <c r="B11463" t="n">
        <v>1</v>
      </c>
    </row>
    <row r="11464">
      <c r="A11464" t="inlineStr">
        <is>
          <t>orenge</t>
        </is>
      </c>
      <c r="B11464" t="n">
        <v>1</v>
      </c>
    </row>
    <row r="11465">
      <c r="A11465" t="inlineStr">
        <is>
          <t>oresil</t>
        </is>
      </c>
      <c r="B11465" t="n">
        <v>1</v>
      </c>
    </row>
    <row r="11466">
      <c r="A11466" t="inlineStr">
        <is>
          <t>oresle</t>
        </is>
      </c>
      <c r="B11466" t="n">
        <v>1</v>
      </c>
    </row>
    <row r="11467">
      <c r="A11467" t="inlineStr">
        <is>
          <t>oreufement</t>
        </is>
      </c>
      <c r="B11467" t="n">
        <v>1</v>
      </c>
    </row>
    <row r="11468">
      <c r="A11468" t="inlineStr">
        <is>
          <t>orfila</t>
        </is>
      </c>
      <c r="B11468" t="n">
        <v>1</v>
      </c>
    </row>
    <row r="11469">
      <c r="A11469" t="inlineStr">
        <is>
          <t>orguicilleux</t>
        </is>
      </c>
      <c r="B11469" t="n">
        <v>1</v>
      </c>
    </row>
    <row r="11470">
      <c r="A11470" t="inlineStr">
        <is>
          <t>ori</t>
        </is>
      </c>
      <c r="B11470" t="n">
        <v>1</v>
      </c>
    </row>
    <row r="11471">
      <c r="A11471" t="inlineStr">
        <is>
          <t>oricux</t>
        </is>
      </c>
      <c r="B11471" t="n">
        <v>1</v>
      </c>
    </row>
    <row r="11472">
      <c r="A11472" t="inlineStr">
        <is>
          <t>orientale</t>
        </is>
      </c>
      <c r="B11472" t="n">
        <v>1</v>
      </c>
    </row>
    <row r="11473">
      <c r="A11473" t="inlineStr">
        <is>
          <t>orientales</t>
        </is>
      </c>
      <c r="B11473" t="n">
        <v>1</v>
      </c>
    </row>
    <row r="11474">
      <c r="A11474" t="inlineStr">
        <is>
          <t>orieufc</t>
        </is>
      </c>
      <c r="B11474" t="n">
        <v>1</v>
      </c>
    </row>
    <row r="11475">
      <c r="A11475" t="inlineStr">
        <is>
          <t>originaires</t>
        </is>
      </c>
      <c r="B11475" t="n">
        <v>1</v>
      </c>
    </row>
    <row r="11476">
      <c r="A11476" t="inlineStr">
        <is>
          <t>origine</t>
        </is>
      </c>
      <c r="B11476" t="n">
        <v>1</v>
      </c>
    </row>
    <row r="11477">
      <c r="A11477" t="inlineStr">
        <is>
          <t>originedefon</t>
        </is>
      </c>
      <c r="B11477" t="n">
        <v>1</v>
      </c>
    </row>
    <row r="11478">
      <c r="A11478" t="inlineStr">
        <is>
          <t>oril</t>
        </is>
      </c>
      <c r="B11478" t="n">
        <v>1</v>
      </c>
    </row>
    <row r="11479">
      <c r="A11479" t="inlineStr">
        <is>
          <t>orileft</t>
        </is>
      </c>
      <c r="B11479" t="n">
        <v>1</v>
      </c>
    </row>
    <row r="11480">
      <c r="A11480" t="inlineStr">
        <is>
          <t>orileftaduenu</t>
        </is>
      </c>
      <c r="B11480" t="n">
        <v>1</v>
      </c>
    </row>
    <row r="11481">
      <c r="A11481" t="inlineStr">
        <is>
          <t>orileftbien</t>
        </is>
      </c>
      <c r="B11481" t="n">
        <v>1</v>
      </c>
    </row>
    <row r="11482">
      <c r="A11482" t="inlineStr">
        <is>
          <t>orileftcertain</t>
        </is>
      </c>
      <c r="B11482" t="n">
        <v>1</v>
      </c>
    </row>
    <row r="11483">
      <c r="A11483" t="inlineStr">
        <is>
          <t>orilne</t>
        </is>
      </c>
      <c r="B11483" t="n">
        <v>1</v>
      </c>
    </row>
    <row r="11484">
      <c r="A11484" t="inlineStr">
        <is>
          <t>orins</t>
        </is>
      </c>
      <c r="B11484" t="n">
        <v>1</v>
      </c>
    </row>
    <row r="11485">
      <c r="A11485" t="inlineStr">
        <is>
          <t>orité</t>
        </is>
      </c>
      <c r="B11485" t="n">
        <v>1</v>
      </c>
    </row>
    <row r="11486">
      <c r="A11486" t="inlineStr">
        <is>
          <t>oriuileges</t>
        </is>
      </c>
      <c r="B11486" t="n">
        <v>1</v>
      </c>
    </row>
    <row r="11487">
      <c r="A11487" t="inlineStr">
        <is>
          <t>oriét</t>
        </is>
      </c>
      <c r="B11487" t="n">
        <v>1</v>
      </c>
    </row>
    <row r="11488">
      <c r="A11488" t="inlineStr">
        <is>
          <t>orl</t>
        </is>
      </c>
      <c r="B11488" t="n">
        <v>1</v>
      </c>
    </row>
    <row r="11489">
      <c r="A11489" t="inlineStr">
        <is>
          <t>orlacrain</t>
        </is>
      </c>
      <c r="B11489" t="n">
        <v>1</v>
      </c>
    </row>
    <row r="11490">
      <c r="A11490" t="inlineStr">
        <is>
          <t>orlafelicité</t>
        </is>
      </c>
      <c r="B11490" t="n">
        <v>1</v>
      </c>
    </row>
    <row r="11491">
      <c r="A11491" t="inlineStr">
        <is>
          <t>orlaloy</t>
        </is>
      </c>
      <c r="B11491" t="n">
        <v>1</v>
      </c>
    </row>
    <row r="11492">
      <c r="A11492" t="inlineStr">
        <is>
          <t>orlcans</t>
        </is>
      </c>
      <c r="B11492" t="n">
        <v>1</v>
      </c>
    </row>
    <row r="11493">
      <c r="A11493" t="inlineStr">
        <is>
          <t>orlcäs</t>
        </is>
      </c>
      <c r="B11493" t="n">
        <v>1</v>
      </c>
    </row>
    <row r="11494">
      <c r="A11494" t="inlineStr">
        <is>
          <t>orleans</t>
        </is>
      </c>
      <c r="B11494" t="n">
        <v>1</v>
      </c>
    </row>
    <row r="11495">
      <c r="A11495" t="inlineStr">
        <is>
          <t>orlebourgeois</t>
        </is>
      </c>
      <c r="B11495" t="n">
        <v>1</v>
      </c>
    </row>
    <row r="11496">
      <c r="A11496" t="inlineStr">
        <is>
          <t>orleàs</t>
        </is>
      </c>
      <c r="B11496" t="n">
        <v>1</v>
      </c>
    </row>
    <row r="11497">
      <c r="A11497" t="inlineStr">
        <is>
          <t>orleás</t>
        </is>
      </c>
      <c r="B11497" t="n">
        <v>1</v>
      </c>
    </row>
    <row r="11498">
      <c r="A11498" t="inlineStr">
        <is>
          <t>ormoy</t>
        </is>
      </c>
      <c r="B11498" t="n">
        <v>1</v>
      </c>
    </row>
    <row r="11499">
      <c r="A11499" t="inlineStr">
        <is>
          <t>orofc</t>
        </is>
      </c>
      <c r="B11499" t="n">
        <v>1</v>
      </c>
    </row>
    <row r="11500">
      <c r="A11500" t="inlineStr">
        <is>
          <t>orou</t>
        </is>
      </c>
      <c r="B11500" t="n">
        <v>1</v>
      </c>
    </row>
    <row r="11501">
      <c r="A11501" t="inlineStr">
        <is>
          <t>orphelins</t>
        </is>
      </c>
      <c r="B11501" t="n">
        <v>1</v>
      </c>
    </row>
    <row r="11502">
      <c r="A11502" t="inlineStr">
        <is>
          <t>orpuifque</t>
        </is>
      </c>
      <c r="B11502" t="n">
        <v>1</v>
      </c>
    </row>
    <row r="11503">
      <c r="A11503" t="inlineStr">
        <is>
          <t>orquat</t>
        </is>
      </c>
      <c r="B11503" t="n">
        <v>1</v>
      </c>
    </row>
    <row r="11504">
      <c r="A11504" t="inlineStr">
        <is>
          <t>orége</t>
        </is>
      </c>
      <c r="B11504" t="n">
        <v>1</v>
      </c>
    </row>
    <row r="11505">
      <c r="A11505" t="inlineStr">
        <is>
          <t>os</t>
        </is>
      </c>
      <c r="B11505" t="n">
        <v>1</v>
      </c>
    </row>
    <row r="11506">
      <c r="A11506" t="inlineStr">
        <is>
          <t>osx</t>
        </is>
      </c>
      <c r="B11506" t="n">
        <v>1</v>
      </c>
    </row>
    <row r="11507">
      <c r="A11507" t="inlineStr">
        <is>
          <t>ot</t>
        </is>
      </c>
      <c r="B11507" t="n">
        <v>1</v>
      </c>
    </row>
    <row r="11508">
      <c r="A11508" t="inlineStr">
        <is>
          <t>otaffez</t>
        </is>
      </c>
      <c r="B11508" t="n">
        <v>1</v>
      </c>
    </row>
    <row r="11509">
      <c r="A11509" t="inlineStr">
        <is>
          <t>oterent</t>
        </is>
      </c>
      <c r="B11509" t="n">
        <v>1</v>
      </c>
    </row>
    <row r="11510">
      <c r="A11510" t="inlineStr">
        <is>
          <t>otho</t>
        </is>
      </c>
      <c r="B11510" t="n">
        <v>1</v>
      </c>
    </row>
    <row r="11511">
      <c r="A11511" t="inlineStr">
        <is>
          <t>othon</t>
        </is>
      </c>
      <c r="B11511" t="n">
        <v>1</v>
      </c>
    </row>
    <row r="11512">
      <c r="A11512" t="inlineStr">
        <is>
          <t>otpoint</t>
        </is>
      </c>
      <c r="B11512" t="n">
        <v>1</v>
      </c>
    </row>
    <row r="11513">
      <c r="A11513" t="inlineStr">
        <is>
          <t>otroiet</t>
        </is>
      </c>
      <c r="B11513" t="n">
        <v>1</v>
      </c>
    </row>
    <row r="11514">
      <c r="A11514" t="inlineStr">
        <is>
          <t>otroy</t>
        </is>
      </c>
      <c r="B11514" t="n">
        <v>1</v>
      </c>
    </row>
    <row r="11515">
      <c r="A11515" t="inlineStr">
        <is>
          <t>otroya</t>
        </is>
      </c>
      <c r="B11515" t="n">
        <v>1</v>
      </c>
    </row>
    <row r="11516">
      <c r="A11516" t="inlineStr">
        <is>
          <t>otroyaà</t>
        </is>
      </c>
      <c r="B11516" t="n">
        <v>1</v>
      </c>
    </row>
    <row r="11517">
      <c r="A11517" t="inlineStr">
        <is>
          <t>otroyce</t>
        </is>
      </c>
      <c r="B11517" t="n">
        <v>1</v>
      </c>
    </row>
    <row r="11518">
      <c r="A11518" t="inlineStr">
        <is>
          <t>otroycr</t>
        </is>
      </c>
      <c r="B11518" t="n">
        <v>1</v>
      </c>
    </row>
    <row r="11519">
      <c r="A11519" t="inlineStr">
        <is>
          <t>otroye</t>
        </is>
      </c>
      <c r="B11519" t="n">
        <v>1</v>
      </c>
    </row>
    <row r="11520">
      <c r="A11520" t="inlineStr">
        <is>
          <t>otroyec</t>
        </is>
      </c>
      <c r="B11520" t="n">
        <v>1</v>
      </c>
    </row>
    <row r="11521">
      <c r="A11521" t="inlineStr">
        <is>
          <t>otroyee</t>
        </is>
      </c>
      <c r="B11521" t="n">
        <v>1</v>
      </c>
    </row>
    <row r="11522">
      <c r="A11522" t="inlineStr">
        <is>
          <t>otroyees</t>
        </is>
      </c>
      <c r="B11522" t="n">
        <v>1</v>
      </c>
    </row>
    <row r="11523">
      <c r="A11523" t="inlineStr">
        <is>
          <t>otroyent</t>
        </is>
      </c>
      <c r="B11523" t="n">
        <v>1</v>
      </c>
    </row>
    <row r="11524">
      <c r="A11524" t="inlineStr">
        <is>
          <t>otroyer</t>
        </is>
      </c>
      <c r="B11524" t="n">
        <v>1</v>
      </c>
    </row>
    <row r="11525">
      <c r="A11525" t="inlineStr">
        <is>
          <t>otroyez</t>
        </is>
      </c>
      <c r="B11525" t="n">
        <v>1</v>
      </c>
    </row>
    <row r="11526">
      <c r="A11526" t="inlineStr">
        <is>
          <t>otroys</t>
        </is>
      </c>
      <c r="B11526" t="n">
        <v>1</v>
      </c>
    </row>
    <row r="11527">
      <c r="A11527" t="inlineStr">
        <is>
          <t>otroyé</t>
        </is>
      </c>
      <c r="B11527" t="n">
        <v>1</v>
      </c>
    </row>
    <row r="11528">
      <c r="A11528" t="inlineStr">
        <is>
          <t>otroyéanciennement</t>
        </is>
      </c>
      <c r="B11528" t="n">
        <v>1</v>
      </c>
    </row>
    <row r="11529">
      <c r="A11529" t="inlineStr">
        <is>
          <t>ottrois</t>
        </is>
      </c>
      <c r="B11529" t="n">
        <v>1</v>
      </c>
    </row>
    <row r="11530">
      <c r="A11530" t="inlineStr">
        <is>
          <t>ottroy</t>
        </is>
      </c>
      <c r="B11530" t="n">
        <v>1</v>
      </c>
    </row>
    <row r="11531">
      <c r="A11531" t="inlineStr">
        <is>
          <t>ottroya</t>
        </is>
      </c>
      <c r="B11531" t="n">
        <v>1</v>
      </c>
    </row>
    <row r="11532">
      <c r="A11532" t="inlineStr">
        <is>
          <t>ottroyce</t>
        </is>
      </c>
      <c r="B11532" t="n">
        <v>1</v>
      </c>
    </row>
    <row r="11533">
      <c r="A11533" t="inlineStr">
        <is>
          <t>ottroye</t>
        </is>
      </c>
      <c r="B11533" t="n">
        <v>1</v>
      </c>
    </row>
    <row r="11534">
      <c r="A11534" t="inlineStr">
        <is>
          <t>ottroyecs</t>
        </is>
      </c>
      <c r="B11534" t="n">
        <v>1</v>
      </c>
    </row>
    <row r="11535">
      <c r="A11535" t="inlineStr">
        <is>
          <t>ottroyees</t>
        </is>
      </c>
      <c r="B11535" t="n">
        <v>1</v>
      </c>
    </row>
    <row r="11536">
      <c r="A11536" t="inlineStr">
        <is>
          <t>ottroyer</t>
        </is>
      </c>
      <c r="B11536" t="n">
        <v>1</v>
      </c>
    </row>
    <row r="11537">
      <c r="A11537" t="inlineStr">
        <is>
          <t>ottroyeraucun</t>
        </is>
      </c>
      <c r="B11537" t="n">
        <v>1</v>
      </c>
    </row>
    <row r="11538">
      <c r="A11538" t="inlineStr">
        <is>
          <t>ottroyergraces</t>
        </is>
      </c>
      <c r="B11538" t="n">
        <v>1</v>
      </c>
    </row>
    <row r="11539">
      <c r="A11539" t="inlineStr">
        <is>
          <t>ottroyez</t>
        </is>
      </c>
      <c r="B11539" t="n">
        <v>1</v>
      </c>
    </row>
    <row r="11540">
      <c r="A11540" t="inlineStr">
        <is>
          <t>ottroyät</t>
        </is>
      </c>
      <c r="B11540" t="n">
        <v>1</v>
      </c>
    </row>
    <row r="11541">
      <c r="A11541" t="inlineStr">
        <is>
          <t>ottroyé</t>
        </is>
      </c>
      <c r="B11541" t="n">
        <v>1</v>
      </c>
    </row>
    <row r="11542">
      <c r="A11542" t="inlineStr">
        <is>
          <t>ou</t>
        </is>
      </c>
      <c r="B11542" t="n">
        <v>1</v>
      </c>
    </row>
    <row r="11543">
      <c r="A11543" t="inlineStr">
        <is>
          <t>ouav</t>
        </is>
      </c>
      <c r="B11543" t="n">
        <v>1</v>
      </c>
    </row>
    <row r="11544">
      <c r="A11544" t="inlineStr">
        <is>
          <t>oubien</t>
        </is>
      </c>
      <c r="B11544" t="n">
        <v>1</v>
      </c>
    </row>
    <row r="11545">
      <c r="A11545" t="inlineStr">
        <is>
          <t>oubiende</t>
        </is>
      </c>
      <c r="B11545" t="n">
        <v>1</v>
      </c>
    </row>
    <row r="11546">
      <c r="A11546" t="inlineStr">
        <is>
          <t>oublia</t>
        </is>
      </c>
      <c r="B11546" t="n">
        <v>1</v>
      </c>
    </row>
    <row r="11547">
      <c r="A11547" t="inlineStr">
        <is>
          <t>oubliance</t>
        </is>
      </c>
      <c r="B11547" t="n">
        <v>1</v>
      </c>
    </row>
    <row r="11548">
      <c r="A11548" t="inlineStr">
        <is>
          <t>oublient</t>
        </is>
      </c>
      <c r="B11548" t="n">
        <v>1</v>
      </c>
    </row>
    <row r="11549">
      <c r="A11549" t="inlineStr">
        <is>
          <t>oublienten</t>
        </is>
      </c>
      <c r="B11549" t="n">
        <v>1</v>
      </c>
    </row>
    <row r="11550">
      <c r="A11550" t="inlineStr">
        <is>
          <t>oublier</t>
        </is>
      </c>
      <c r="B11550" t="n">
        <v>1</v>
      </c>
    </row>
    <row r="11551">
      <c r="A11551" t="inlineStr">
        <is>
          <t>oubliertoutes</t>
        </is>
      </c>
      <c r="B11551" t="n">
        <v>1</v>
      </c>
    </row>
    <row r="11552">
      <c r="A11552" t="inlineStr">
        <is>
          <t>oublié</t>
        </is>
      </c>
      <c r="B11552" t="n">
        <v>1</v>
      </c>
    </row>
    <row r="11553">
      <c r="A11553" t="inlineStr">
        <is>
          <t>oubs</t>
        </is>
      </c>
      <c r="B11553" t="n">
        <v>1</v>
      </c>
    </row>
    <row r="11554">
      <c r="A11554" t="inlineStr">
        <is>
          <t>oubsle</t>
        </is>
      </c>
      <c r="B11554" t="n">
        <v>1</v>
      </c>
    </row>
    <row r="11555">
      <c r="A11555" t="inlineStr">
        <is>
          <t>oudain</t>
        </is>
      </c>
      <c r="B11555" t="n">
        <v>1</v>
      </c>
    </row>
    <row r="11556">
      <c r="A11556" t="inlineStr">
        <is>
          <t>oudel</t>
        </is>
      </c>
      <c r="B11556" t="n">
        <v>1</v>
      </c>
    </row>
    <row r="11557">
      <c r="A11557" t="inlineStr">
        <is>
          <t>oue</t>
        </is>
      </c>
      <c r="B11557" t="n">
        <v>1</v>
      </c>
    </row>
    <row r="11558">
      <c r="A11558" t="inlineStr">
        <is>
          <t>ouen</t>
        </is>
      </c>
      <c r="B11558" t="n">
        <v>1</v>
      </c>
    </row>
    <row r="11559">
      <c r="A11559" t="inlineStr">
        <is>
          <t>ouf</t>
        </is>
      </c>
      <c r="B11559" t="n">
        <v>1</v>
      </c>
    </row>
    <row r="11560">
      <c r="A11560" t="inlineStr">
        <is>
          <t>oufaire</t>
        </is>
      </c>
      <c r="B11560" t="n">
        <v>1</v>
      </c>
    </row>
    <row r="11561">
      <c r="A11561" t="inlineStr">
        <is>
          <t>ouferenité</t>
        </is>
      </c>
      <c r="B11561" t="n">
        <v>1</v>
      </c>
    </row>
    <row r="11562">
      <c r="A11562" t="inlineStr">
        <is>
          <t>ouffrace</t>
        </is>
      </c>
      <c r="B11562" t="n">
        <v>1</v>
      </c>
    </row>
    <row r="11563">
      <c r="A11563" t="inlineStr">
        <is>
          <t>ouil</t>
        </is>
      </c>
      <c r="B11563" t="n">
        <v>1</v>
      </c>
    </row>
    <row r="11564">
      <c r="A11564" t="inlineStr">
        <is>
          <t>ouileft</t>
        </is>
      </c>
      <c r="B11564" t="n">
        <v>1</v>
      </c>
    </row>
    <row r="11565">
      <c r="A11565" t="inlineStr">
        <is>
          <t>ouilfut</t>
        </is>
      </c>
      <c r="B11565" t="n">
        <v>1</v>
      </c>
    </row>
    <row r="11566">
      <c r="A11566" t="inlineStr">
        <is>
          <t>ouils</t>
        </is>
      </c>
      <c r="B11566" t="n">
        <v>1</v>
      </c>
    </row>
    <row r="11567">
      <c r="A11567" t="inlineStr">
        <is>
          <t>ouirle</t>
        </is>
      </c>
      <c r="B11567" t="n">
        <v>1</v>
      </c>
    </row>
    <row r="11568">
      <c r="A11568" t="inlineStr">
        <is>
          <t>oul</t>
        </is>
      </c>
      <c r="B11568" t="n">
        <v>1</v>
      </c>
    </row>
    <row r="11569">
      <c r="A11569" t="inlineStr">
        <is>
          <t>oule</t>
        </is>
      </c>
      <c r="B11569" t="n">
        <v>1</v>
      </c>
    </row>
    <row r="11570">
      <c r="A11570" t="inlineStr">
        <is>
          <t>oulefiege</t>
        </is>
      </c>
      <c r="B11570" t="n">
        <v>1</v>
      </c>
    </row>
    <row r="11571">
      <c r="A11571" t="inlineStr">
        <is>
          <t>oules</t>
        </is>
      </c>
      <c r="B11571" t="n">
        <v>1</v>
      </c>
    </row>
    <row r="11572">
      <c r="A11572" t="inlineStr">
        <is>
          <t>oulesenat</t>
        </is>
      </c>
      <c r="B11572" t="n">
        <v>1</v>
      </c>
    </row>
    <row r="11573">
      <c r="A11573" t="inlineStr">
        <is>
          <t>oulieutenant</t>
        </is>
      </c>
      <c r="B11573" t="n">
        <v>1</v>
      </c>
    </row>
    <row r="11574">
      <c r="A11574" t="inlineStr">
        <is>
          <t>ouls</t>
        </is>
      </c>
      <c r="B11574" t="n">
        <v>1</v>
      </c>
    </row>
    <row r="11575">
      <c r="A11575" t="inlineStr">
        <is>
          <t>ouquieftnaturelsujet</t>
        </is>
      </c>
      <c r="B11575" t="n">
        <v>1</v>
      </c>
    </row>
    <row r="11576">
      <c r="A11576" t="inlineStr">
        <is>
          <t>ourg</t>
        </is>
      </c>
      <c r="B11576" t="n">
        <v>1</v>
      </c>
    </row>
    <row r="11577">
      <c r="A11577" t="inlineStr">
        <is>
          <t>ourles</t>
        </is>
      </c>
      <c r="B11577" t="n">
        <v>1</v>
      </c>
    </row>
    <row r="11578">
      <c r="A11578" t="inlineStr">
        <is>
          <t>ourluy</t>
        </is>
      </c>
      <c r="B11578" t="n">
        <v>1</v>
      </c>
    </row>
    <row r="11579">
      <c r="A11579" t="inlineStr">
        <is>
          <t>ourrageux</t>
        </is>
      </c>
      <c r="B11579" t="n">
        <v>1</v>
      </c>
    </row>
    <row r="11580">
      <c r="A11580" t="inlineStr">
        <is>
          <t>outesfois</t>
        </is>
      </c>
      <c r="B11580" t="n">
        <v>1</v>
      </c>
    </row>
    <row r="11581">
      <c r="A11581" t="inlineStr">
        <is>
          <t>outraiterla</t>
        </is>
      </c>
      <c r="B11581" t="n">
        <v>1</v>
      </c>
    </row>
    <row r="11582">
      <c r="A11582" t="inlineStr">
        <is>
          <t>outre</t>
        </is>
      </c>
      <c r="B11582" t="n">
        <v>1</v>
      </c>
    </row>
    <row r="11583">
      <c r="A11583" t="inlineStr">
        <is>
          <t>ouucrains</t>
        </is>
      </c>
      <c r="B11583" t="n">
        <v>1</v>
      </c>
    </row>
    <row r="11584">
      <c r="A11584" t="inlineStr">
        <is>
          <t>ouucrte</t>
        </is>
      </c>
      <c r="B11584" t="n">
        <v>1</v>
      </c>
    </row>
    <row r="11585">
      <c r="A11585" t="inlineStr">
        <is>
          <t>ouuerain</t>
        </is>
      </c>
      <c r="B11585" t="n">
        <v>1</v>
      </c>
    </row>
    <row r="11586">
      <c r="A11586" t="inlineStr">
        <is>
          <t>ouuerains</t>
        </is>
      </c>
      <c r="B11586" t="n">
        <v>1</v>
      </c>
    </row>
    <row r="11587">
      <c r="A11587" t="inlineStr">
        <is>
          <t>ouuerne</t>
        </is>
      </c>
      <c r="B11587" t="n">
        <v>1</v>
      </c>
    </row>
    <row r="11588">
      <c r="A11588" t="inlineStr">
        <is>
          <t>ouuerte</t>
        </is>
      </c>
      <c r="B11588" t="n">
        <v>1</v>
      </c>
    </row>
    <row r="11589">
      <c r="A11589" t="inlineStr">
        <is>
          <t>ouuertement</t>
        </is>
      </c>
      <c r="B11589" t="n">
        <v>1</v>
      </c>
    </row>
    <row r="11590">
      <c r="A11590" t="inlineStr">
        <is>
          <t>ouuerture</t>
        </is>
      </c>
      <c r="B11590" t="n">
        <v>1</v>
      </c>
    </row>
    <row r="11591">
      <c r="A11591" t="inlineStr">
        <is>
          <t>ouuoir</t>
        </is>
      </c>
      <c r="B11591" t="n">
        <v>1</v>
      </c>
    </row>
    <row r="11592">
      <c r="A11592" t="inlineStr">
        <is>
          <t>ouurent</t>
        </is>
      </c>
      <c r="B11592" t="n">
        <v>1</v>
      </c>
    </row>
    <row r="11593">
      <c r="A11593" t="inlineStr">
        <is>
          <t>ouurir</t>
        </is>
      </c>
      <c r="B11593" t="n">
        <v>1</v>
      </c>
    </row>
    <row r="11594">
      <c r="A11594" t="inlineStr">
        <is>
          <t>ouuroit</t>
        </is>
      </c>
      <c r="B11594" t="n">
        <v>1</v>
      </c>
    </row>
    <row r="11595">
      <c r="A11595" t="inlineStr">
        <is>
          <t>ouy</t>
        </is>
      </c>
      <c r="B11595" t="n">
        <v>1</v>
      </c>
    </row>
    <row r="11596">
      <c r="A11596" t="inlineStr">
        <is>
          <t>ouyr</t>
        </is>
      </c>
      <c r="B11596" t="n">
        <v>1</v>
      </c>
    </row>
    <row r="11597">
      <c r="A11597" t="inlineStr">
        <is>
          <t>ouys</t>
        </is>
      </c>
      <c r="B11597" t="n">
        <v>1</v>
      </c>
    </row>
    <row r="11598">
      <c r="A11598" t="inlineStr">
        <is>
          <t>ouèr</t>
        </is>
      </c>
      <c r="B11598" t="n">
        <v>1</v>
      </c>
    </row>
    <row r="11599">
      <c r="A11599" t="inlineStr">
        <is>
          <t>oué</t>
        </is>
      </c>
      <c r="B11599" t="n">
        <v>1</v>
      </c>
    </row>
    <row r="11600">
      <c r="A11600" t="inlineStr">
        <is>
          <t>ouïr</t>
        </is>
      </c>
      <c r="B11600" t="n">
        <v>1</v>
      </c>
    </row>
    <row r="11601">
      <c r="A11601" t="inlineStr">
        <is>
          <t>ouù</t>
        </is>
      </c>
      <c r="B11601" t="n">
        <v>1</v>
      </c>
    </row>
    <row r="11602">
      <c r="A11602" t="inlineStr">
        <is>
          <t>ovario</t>
        </is>
      </c>
      <c r="B11602" t="n">
        <v>1</v>
      </c>
    </row>
    <row r="11603">
      <c r="A11603" t="inlineStr">
        <is>
          <t>ovri</t>
        </is>
      </c>
      <c r="B11603" t="n">
        <v>1</v>
      </c>
    </row>
    <row r="11604">
      <c r="A11604" t="inlineStr">
        <is>
          <t>oy</t>
        </is>
      </c>
      <c r="B11604" t="n">
        <v>1</v>
      </c>
    </row>
    <row r="11605">
      <c r="A11605" t="inlineStr">
        <is>
          <t>oyal</t>
        </is>
      </c>
      <c r="B11605" t="n">
        <v>1</v>
      </c>
    </row>
    <row r="11606">
      <c r="A11606" t="inlineStr">
        <is>
          <t>oyant</t>
        </is>
      </c>
      <c r="B11606" t="n">
        <v>1</v>
      </c>
    </row>
    <row r="11607">
      <c r="A11607" t="inlineStr">
        <is>
          <t>oyau</t>
        </is>
      </c>
      <c r="B11607" t="n">
        <v>1</v>
      </c>
    </row>
    <row r="11608">
      <c r="A11608" t="inlineStr">
        <is>
          <t>oyaume</t>
        </is>
      </c>
      <c r="B11608" t="n">
        <v>1</v>
      </c>
    </row>
    <row r="11609">
      <c r="A11609" t="inlineStr">
        <is>
          <t>oyc</t>
        </is>
      </c>
      <c r="B11609" t="n">
        <v>1</v>
      </c>
    </row>
    <row r="11610">
      <c r="A11610" t="inlineStr">
        <is>
          <t>oyent</t>
        </is>
      </c>
      <c r="B11610" t="n">
        <v>1</v>
      </c>
    </row>
    <row r="11611">
      <c r="A11611" t="inlineStr">
        <is>
          <t>oyfiucté</t>
        </is>
      </c>
      <c r="B11611" t="n">
        <v>1</v>
      </c>
    </row>
    <row r="11612">
      <c r="A11612" t="inlineStr">
        <is>
          <t>oyfiueté</t>
        </is>
      </c>
      <c r="B11612" t="n">
        <v>1</v>
      </c>
    </row>
    <row r="11613">
      <c r="A11613" t="inlineStr">
        <is>
          <t>oyroit</t>
        </is>
      </c>
      <c r="B11613" t="n">
        <v>1</v>
      </c>
    </row>
    <row r="11614">
      <c r="A11614" t="inlineStr">
        <is>
          <t>oys</t>
        </is>
      </c>
      <c r="B11614" t="n">
        <v>1</v>
      </c>
    </row>
    <row r="11615">
      <c r="A11615" t="inlineStr">
        <is>
          <t>oz</t>
        </is>
      </c>
      <c r="B11615" t="n">
        <v>1</v>
      </c>
    </row>
    <row r="11616">
      <c r="A11616" t="inlineStr">
        <is>
          <t>ozer</t>
        </is>
      </c>
      <c r="B11616" t="n">
        <v>1</v>
      </c>
    </row>
    <row r="11617">
      <c r="A11617" t="inlineStr">
        <is>
          <t>ozé</t>
        </is>
      </c>
      <c r="B11617" t="n">
        <v>1</v>
      </c>
    </row>
    <row r="11618">
      <c r="A11618" t="inlineStr">
        <is>
          <t>oétobre</t>
        </is>
      </c>
      <c r="B11618" t="n">
        <v>1</v>
      </c>
    </row>
    <row r="11619">
      <c r="A11619" t="inlineStr">
        <is>
          <t>où</t>
        </is>
      </c>
      <c r="B11619" t="n">
        <v>1</v>
      </c>
    </row>
    <row r="11620">
      <c r="A11620" t="inlineStr">
        <is>
          <t>oùil</t>
        </is>
      </c>
      <c r="B11620" t="n">
        <v>1</v>
      </c>
    </row>
    <row r="11621">
      <c r="A11621" t="inlineStr">
        <is>
          <t>oùilmonftre</t>
        </is>
      </c>
      <c r="B11621" t="n">
        <v>1</v>
      </c>
    </row>
    <row r="11622">
      <c r="A11622" t="inlineStr">
        <is>
          <t>oùles</t>
        </is>
      </c>
      <c r="B11622" t="n">
        <v>1</v>
      </c>
    </row>
    <row r="11623">
      <c r="A11623" t="inlineStr">
        <is>
          <t>oü</t>
        </is>
      </c>
      <c r="B11623" t="n">
        <v>1</v>
      </c>
    </row>
    <row r="11624">
      <c r="A11624" t="inlineStr">
        <is>
          <t>oüis</t>
        </is>
      </c>
      <c r="B11624" t="n">
        <v>1</v>
      </c>
    </row>
    <row r="11625">
      <c r="A11625" t="inlineStr">
        <is>
          <t>oﬀterl</t>
        </is>
      </c>
      <c r="B11625" t="n">
        <v>1</v>
      </c>
    </row>
    <row r="11626">
      <c r="A11626" t="inlineStr">
        <is>
          <t>pacatius</t>
        </is>
      </c>
      <c r="B11626" t="n">
        <v>1</v>
      </c>
    </row>
    <row r="11627">
      <c r="A11627" t="inlineStr">
        <is>
          <t>pacem</t>
        </is>
      </c>
      <c r="B11627" t="n">
        <v>1</v>
      </c>
    </row>
    <row r="11628">
      <c r="A11628" t="inlineStr">
        <is>
          <t>pacis</t>
        </is>
      </c>
      <c r="B11628" t="n">
        <v>1</v>
      </c>
    </row>
    <row r="11629">
      <c r="A11629" t="inlineStr">
        <is>
          <t>pactions</t>
        </is>
      </c>
      <c r="B11629" t="n">
        <v>1</v>
      </c>
    </row>
    <row r="11630">
      <c r="A11630" t="inlineStr">
        <is>
          <t>pactis</t>
        </is>
      </c>
      <c r="B11630" t="n">
        <v>1</v>
      </c>
    </row>
    <row r="11631">
      <c r="A11631" t="inlineStr">
        <is>
          <t>pacé</t>
        </is>
      </c>
      <c r="B11631" t="n">
        <v>1</v>
      </c>
    </row>
    <row r="11632">
      <c r="A11632" t="inlineStr">
        <is>
          <t>paf</t>
        </is>
      </c>
      <c r="B11632" t="n">
        <v>1</v>
      </c>
    </row>
    <row r="11633">
      <c r="A11633" t="inlineStr">
        <is>
          <t>paffa</t>
        </is>
      </c>
      <c r="B11633" t="n">
        <v>1</v>
      </c>
    </row>
    <row r="11634">
      <c r="A11634" t="inlineStr">
        <is>
          <t>paffages</t>
        </is>
      </c>
      <c r="B11634" t="n">
        <v>1</v>
      </c>
    </row>
    <row r="11635">
      <c r="A11635" t="inlineStr">
        <is>
          <t>paffant</t>
        </is>
      </c>
      <c r="B11635" t="n">
        <v>1</v>
      </c>
    </row>
    <row r="11636">
      <c r="A11636" t="inlineStr">
        <is>
          <t>paffe</t>
        </is>
      </c>
      <c r="B11636" t="n">
        <v>1</v>
      </c>
    </row>
    <row r="11637">
      <c r="A11637" t="inlineStr">
        <is>
          <t>paffent</t>
        </is>
      </c>
      <c r="B11637" t="n">
        <v>1</v>
      </c>
    </row>
    <row r="11638">
      <c r="A11638" t="inlineStr">
        <is>
          <t>paffer</t>
        </is>
      </c>
      <c r="B11638" t="n">
        <v>1</v>
      </c>
    </row>
    <row r="11639">
      <c r="A11639" t="inlineStr">
        <is>
          <t>pafferau</t>
        </is>
      </c>
      <c r="B11639" t="n">
        <v>1</v>
      </c>
    </row>
    <row r="11640">
      <c r="A11640" t="inlineStr">
        <is>
          <t>pafferent</t>
        </is>
      </c>
      <c r="B11640" t="n">
        <v>1</v>
      </c>
    </row>
    <row r="11641">
      <c r="A11641" t="inlineStr">
        <is>
          <t>pafferl</t>
        </is>
      </c>
      <c r="B11641" t="n">
        <v>1</v>
      </c>
    </row>
    <row r="11642">
      <c r="A11642" t="inlineStr">
        <is>
          <t>pafferleslettres</t>
        </is>
      </c>
      <c r="B11642" t="n">
        <v>1</v>
      </c>
    </row>
    <row r="11643">
      <c r="A11643" t="inlineStr">
        <is>
          <t>pafferont</t>
        </is>
      </c>
      <c r="B11643" t="n">
        <v>1</v>
      </c>
    </row>
    <row r="11644">
      <c r="A11644" t="inlineStr">
        <is>
          <t>pafferét</t>
        </is>
      </c>
      <c r="B11644" t="n">
        <v>1</v>
      </c>
    </row>
    <row r="11645">
      <c r="A11645" t="inlineStr">
        <is>
          <t>paffez</t>
        </is>
      </c>
      <c r="B11645" t="n">
        <v>1</v>
      </c>
    </row>
    <row r="11646">
      <c r="A11646" t="inlineStr">
        <is>
          <t>paffion</t>
        </is>
      </c>
      <c r="B11646" t="n">
        <v>1</v>
      </c>
    </row>
    <row r="11647">
      <c r="A11647" t="inlineStr">
        <is>
          <t>paffions</t>
        </is>
      </c>
      <c r="B11647" t="n">
        <v>1</v>
      </c>
    </row>
    <row r="11648">
      <c r="A11648" t="inlineStr">
        <is>
          <t>paffoit</t>
        </is>
      </c>
      <c r="B11648" t="n">
        <v>1</v>
      </c>
    </row>
    <row r="11649">
      <c r="A11649" t="inlineStr">
        <is>
          <t>paffoyent</t>
        </is>
      </c>
      <c r="B11649" t="n">
        <v>1</v>
      </c>
    </row>
    <row r="11650">
      <c r="A11650" t="inlineStr">
        <is>
          <t>paffuros</t>
        </is>
      </c>
      <c r="B11650" t="n">
        <v>1</v>
      </c>
    </row>
    <row r="11651">
      <c r="A11651" t="inlineStr">
        <is>
          <t>paffé</t>
        </is>
      </c>
      <c r="B11651" t="n">
        <v>1</v>
      </c>
    </row>
    <row r="11652">
      <c r="A11652" t="inlineStr">
        <is>
          <t>paffét</t>
        </is>
      </c>
      <c r="B11652" t="n">
        <v>1</v>
      </c>
    </row>
    <row r="11653">
      <c r="A11653" t="inlineStr">
        <is>
          <t>pafla</t>
        </is>
      </c>
      <c r="B11653" t="n">
        <v>1</v>
      </c>
    </row>
    <row r="11654">
      <c r="A11654" t="inlineStr">
        <is>
          <t>pafler</t>
        </is>
      </c>
      <c r="B11654" t="n">
        <v>1</v>
      </c>
    </row>
    <row r="11655">
      <c r="A11655" t="inlineStr">
        <is>
          <t>pafleroit</t>
        </is>
      </c>
      <c r="B11655" t="n">
        <v>1</v>
      </c>
    </row>
    <row r="11656">
      <c r="A11656" t="inlineStr">
        <is>
          <t>pafloiét</t>
        </is>
      </c>
      <c r="B11656" t="n">
        <v>1</v>
      </c>
    </row>
    <row r="11657">
      <c r="A11657" t="inlineStr">
        <is>
          <t>paflé</t>
        </is>
      </c>
      <c r="B11657" t="n">
        <v>1</v>
      </c>
    </row>
    <row r="11658">
      <c r="A11658" t="inlineStr">
        <is>
          <t>pagnie</t>
        </is>
      </c>
      <c r="B11658" t="n">
        <v>1</v>
      </c>
    </row>
    <row r="11659">
      <c r="A11659" t="inlineStr">
        <is>
          <t>pai</t>
        </is>
      </c>
      <c r="B11659" t="n">
        <v>1</v>
      </c>
    </row>
    <row r="11660">
      <c r="A11660" t="inlineStr">
        <is>
          <t>paia</t>
        </is>
      </c>
      <c r="B11660" t="n">
        <v>1</v>
      </c>
    </row>
    <row r="11661">
      <c r="A11661" t="inlineStr">
        <is>
          <t>paifans</t>
        </is>
      </c>
      <c r="B11661" t="n">
        <v>1</v>
      </c>
    </row>
    <row r="11662">
      <c r="A11662" t="inlineStr">
        <is>
          <t>paife</t>
        </is>
      </c>
      <c r="B11662" t="n">
        <v>1</v>
      </c>
    </row>
    <row r="11663">
      <c r="A11663" t="inlineStr">
        <is>
          <t>paifiblement</t>
        </is>
      </c>
      <c r="B11663" t="n">
        <v>1</v>
      </c>
    </row>
    <row r="11664">
      <c r="A11664" t="inlineStr">
        <is>
          <t>paifibles</t>
        </is>
      </c>
      <c r="B11664" t="n">
        <v>1</v>
      </c>
    </row>
    <row r="11665">
      <c r="A11665" t="inlineStr">
        <is>
          <t>paiftre</t>
        </is>
      </c>
      <c r="B11665" t="n">
        <v>1</v>
      </c>
    </row>
    <row r="11666">
      <c r="A11666" t="inlineStr">
        <is>
          <t>paigne</t>
        </is>
      </c>
      <c r="B11666" t="n">
        <v>1</v>
      </c>
    </row>
    <row r="11667">
      <c r="A11667" t="inlineStr">
        <is>
          <t>paillardife</t>
        </is>
      </c>
      <c r="B11667" t="n">
        <v>1</v>
      </c>
    </row>
    <row r="11668">
      <c r="A11668" t="inlineStr">
        <is>
          <t>paillerne</t>
        </is>
      </c>
      <c r="B11668" t="n">
        <v>1</v>
      </c>
    </row>
    <row r="11669">
      <c r="A11669" t="inlineStr">
        <is>
          <t>pais</t>
        </is>
      </c>
      <c r="B11669" t="n">
        <v>1</v>
      </c>
    </row>
    <row r="11670">
      <c r="A11670" t="inlineStr">
        <is>
          <t>paix</t>
        </is>
      </c>
      <c r="B11670" t="n">
        <v>1</v>
      </c>
    </row>
    <row r="11671">
      <c r="A11671" t="inlineStr">
        <is>
          <t>paixauecle</t>
        </is>
      </c>
      <c r="B11671" t="n">
        <v>1</v>
      </c>
    </row>
    <row r="11672">
      <c r="A11672" t="inlineStr">
        <is>
          <t>palapolitanis</t>
        </is>
      </c>
      <c r="B11672" t="n">
        <v>1</v>
      </c>
    </row>
    <row r="11673">
      <c r="A11673" t="inlineStr">
        <is>
          <t>palatin</t>
        </is>
      </c>
      <c r="B11673" t="n">
        <v>1</v>
      </c>
    </row>
    <row r="11674">
      <c r="A11674" t="inlineStr">
        <is>
          <t>palatins</t>
        </is>
      </c>
      <c r="B11674" t="n">
        <v>1</v>
      </c>
    </row>
    <row r="11675">
      <c r="A11675" t="inlineStr">
        <is>
          <t>palaysla</t>
        </is>
      </c>
      <c r="B11675" t="n">
        <v>1</v>
      </c>
    </row>
    <row r="11676">
      <c r="A11676" t="inlineStr">
        <is>
          <t>paleftine</t>
        </is>
      </c>
      <c r="B11676" t="n">
        <v>1</v>
      </c>
    </row>
    <row r="11677">
      <c r="A11677" t="inlineStr">
        <is>
          <t>paleftinefust</t>
        </is>
      </c>
      <c r="B11677" t="n">
        <v>1</v>
      </c>
    </row>
    <row r="11678">
      <c r="A11678" t="inlineStr">
        <is>
          <t>palerme</t>
        </is>
      </c>
      <c r="B11678" t="n">
        <v>1</v>
      </c>
    </row>
    <row r="11679">
      <c r="A11679" t="inlineStr">
        <is>
          <t>paleſtine</t>
        </is>
      </c>
      <c r="B11679" t="n">
        <v>1</v>
      </c>
    </row>
    <row r="11680">
      <c r="A11680" t="inlineStr">
        <is>
          <t>palla</t>
        </is>
      </c>
      <c r="B11680" t="n">
        <v>1</v>
      </c>
    </row>
    <row r="11681">
      <c r="A11681" t="inlineStr">
        <is>
          <t>paller</t>
        </is>
      </c>
      <c r="B11681" t="n">
        <v>1</v>
      </c>
    </row>
    <row r="11682">
      <c r="A11682" t="inlineStr">
        <is>
          <t>pallé</t>
        </is>
      </c>
      <c r="B11682" t="n">
        <v>1</v>
      </c>
    </row>
    <row r="11683">
      <c r="A11683" t="inlineStr">
        <is>
          <t>panatolio</t>
        </is>
      </c>
      <c r="B11683" t="n">
        <v>1</v>
      </c>
    </row>
    <row r="11684">
      <c r="A11684" t="inlineStr">
        <is>
          <t>pandectes</t>
        </is>
      </c>
      <c r="B11684" t="n">
        <v>1</v>
      </c>
    </row>
    <row r="11685">
      <c r="A11685" t="inlineStr">
        <is>
          <t>panor</t>
        </is>
      </c>
      <c r="B11685" t="n">
        <v>1</v>
      </c>
    </row>
    <row r="11686">
      <c r="A11686" t="inlineStr">
        <is>
          <t>papacófil</t>
        </is>
      </c>
      <c r="B11686" t="n">
        <v>1</v>
      </c>
    </row>
    <row r="11687">
      <c r="A11687" t="inlineStr">
        <is>
          <t>papcl</t>
        </is>
      </c>
      <c r="B11687" t="n">
        <v>1</v>
      </c>
    </row>
    <row r="11688">
      <c r="A11688" t="inlineStr">
        <is>
          <t>pape</t>
        </is>
      </c>
      <c r="B11688" t="n">
        <v>1</v>
      </c>
    </row>
    <row r="11689">
      <c r="A11689" t="inlineStr">
        <is>
          <t>papea</t>
        </is>
      </c>
      <c r="B11689" t="n">
        <v>1</v>
      </c>
    </row>
    <row r="11690">
      <c r="A11690" t="inlineStr">
        <is>
          <t>papebenoift</t>
        </is>
      </c>
      <c r="B11690" t="n">
        <v>1</v>
      </c>
    </row>
    <row r="11691">
      <c r="A11691" t="inlineStr">
        <is>
          <t>papel</t>
        </is>
      </c>
      <c r="B11691" t="n">
        <v>1</v>
      </c>
    </row>
    <row r="11692">
      <c r="A11692" t="inlineStr">
        <is>
          <t>papene</t>
        </is>
      </c>
      <c r="B11692" t="n">
        <v>1</v>
      </c>
    </row>
    <row r="11693">
      <c r="A11693" t="inlineStr">
        <is>
          <t>papes</t>
        </is>
      </c>
      <c r="B11693" t="n">
        <v>1</v>
      </c>
    </row>
    <row r="11694">
      <c r="A11694" t="inlineStr">
        <is>
          <t>papesfe</t>
        </is>
      </c>
      <c r="B11694" t="n">
        <v>1</v>
      </c>
    </row>
    <row r="11695">
      <c r="A11695" t="inlineStr">
        <is>
          <t>papesixte</t>
        </is>
      </c>
      <c r="B11695" t="n">
        <v>1</v>
      </c>
    </row>
    <row r="11696">
      <c r="A11696" t="inlineStr">
        <is>
          <t>papesl</t>
        </is>
      </c>
      <c r="B11696" t="n">
        <v>1</v>
      </c>
    </row>
    <row r="11697">
      <c r="A11697" t="inlineStr">
        <is>
          <t>papiers</t>
        </is>
      </c>
      <c r="B11697" t="n">
        <v>1</v>
      </c>
    </row>
    <row r="11698">
      <c r="A11698" t="inlineStr">
        <is>
          <t>papinian</t>
        </is>
      </c>
      <c r="B11698" t="n">
        <v>1</v>
      </c>
    </row>
    <row r="11699">
      <c r="A11699" t="inlineStr">
        <is>
          <t>papirius</t>
        </is>
      </c>
      <c r="B11699" t="n">
        <v>1</v>
      </c>
    </row>
    <row r="11700">
      <c r="A11700" t="inlineStr">
        <is>
          <t>pappia</t>
        </is>
      </c>
      <c r="B11700" t="n">
        <v>1</v>
      </c>
    </row>
    <row r="11701">
      <c r="A11701" t="inlineStr">
        <is>
          <t>paracadis</t>
        </is>
      </c>
      <c r="B11701" t="n">
        <v>1</v>
      </c>
    </row>
    <row r="11702">
      <c r="A11702" t="inlineStr">
        <is>
          <t>parainsi</t>
        </is>
      </c>
      <c r="B11702" t="n">
        <v>1</v>
      </c>
    </row>
    <row r="11703">
      <c r="A11703" t="inlineStr">
        <is>
          <t>parainsila</t>
        </is>
      </c>
      <c r="B11703" t="n">
        <v>1</v>
      </c>
    </row>
    <row r="11704">
      <c r="A11704" t="inlineStr">
        <is>
          <t>parainsilesenechal</t>
        </is>
      </c>
      <c r="B11704" t="n">
        <v>1</v>
      </c>
    </row>
    <row r="11705">
      <c r="A11705" t="inlineStr">
        <is>
          <t>parainsitoute</t>
        </is>
      </c>
      <c r="B11705" t="n">
        <v>1</v>
      </c>
    </row>
    <row r="11706">
      <c r="A11706" t="inlineStr">
        <is>
          <t>parangon</t>
        </is>
      </c>
      <c r="B11706" t="n">
        <v>1</v>
      </c>
    </row>
    <row r="11707">
      <c r="A11707" t="inlineStr">
        <is>
          <t>paranà</t>
        </is>
      </c>
      <c r="B11707" t="n">
        <v>1</v>
      </c>
    </row>
    <row r="11708">
      <c r="A11708" t="inlineStr">
        <is>
          <t>pararreft</t>
        </is>
      </c>
      <c r="B11708" t="n">
        <v>1</v>
      </c>
    </row>
    <row r="11709">
      <c r="A11709" t="inlineStr">
        <is>
          <t>parauant</t>
        </is>
      </c>
      <c r="B11709" t="n">
        <v>1</v>
      </c>
    </row>
    <row r="11710">
      <c r="A11710" t="inlineStr">
        <is>
          <t>parauantauoit</t>
        </is>
      </c>
      <c r="B11710" t="n">
        <v>1</v>
      </c>
    </row>
    <row r="11711">
      <c r="A11711" t="inlineStr">
        <is>
          <t>parauantle</t>
        </is>
      </c>
      <c r="B11711" t="n">
        <v>1</v>
      </c>
    </row>
    <row r="11712">
      <c r="A11712" t="inlineStr">
        <is>
          <t>parauatau</t>
        </is>
      </c>
      <c r="B11712" t="n">
        <v>1</v>
      </c>
    </row>
    <row r="11713">
      <c r="A11713" t="inlineStr">
        <is>
          <t>parautre</t>
        </is>
      </c>
      <c r="B11713" t="n">
        <v>1</v>
      </c>
    </row>
    <row r="11714">
      <c r="A11714" t="inlineStr">
        <is>
          <t>parautresfois</t>
        </is>
      </c>
      <c r="B11714" t="n">
        <v>1</v>
      </c>
    </row>
    <row r="11715">
      <c r="A11715" t="inlineStr">
        <is>
          <t>parauàt</t>
        </is>
      </c>
      <c r="B11715" t="n">
        <v>1</v>
      </c>
    </row>
    <row r="11716">
      <c r="A11716" t="inlineStr">
        <is>
          <t>parauát</t>
        </is>
      </c>
      <c r="B11716" t="n">
        <v>1</v>
      </c>
    </row>
    <row r="11717">
      <c r="A11717" t="inlineStr">
        <is>
          <t>parauät</t>
        </is>
      </c>
      <c r="B11717" t="n">
        <v>1</v>
      </c>
    </row>
    <row r="11718">
      <c r="A11718" t="inlineStr">
        <is>
          <t>parc</t>
        </is>
      </c>
      <c r="B11718" t="n">
        <v>1</v>
      </c>
    </row>
    <row r="11719">
      <c r="A11719" t="inlineStr">
        <is>
          <t>parce</t>
        </is>
      </c>
      <c r="B11719" t="n">
        <v>1</v>
      </c>
    </row>
    <row r="11720">
      <c r="A11720" t="inlineStr">
        <is>
          <t>parceluy</t>
        </is>
      </c>
      <c r="B11720" t="n">
        <v>1</v>
      </c>
    </row>
    <row r="11721">
      <c r="A11721" t="inlineStr">
        <is>
          <t>parces</t>
        </is>
      </c>
      <c r="B11721" t="n">
        <v>1</v>
      </c>
    </row>
    <row r="11722">
      <c r="A11722" t="inlineStr">
        <is>
          <t>parcesmots</t>
        </is>
      </c>
      <c r="B11722" t="n">
        <v>1</v>
      </c>
    </row>
    <row r="11723">
      <c r="A11723" t="inlineStr">
        <is>
          <t>parchacunan</t>
        </is>
      </c>
      <c r="B11723" t="n">
        <v>1</v>
      </c>
    </row>
    <row r="11724">
      <c r="A11724" t="inlineStr">
        <is>
          <t>parcille</t>
        </is>
      </c>
      <c r="B11724" t="n">
        <v>1</v>
      </c>
    </row>
    <row r="11725">
      <c r="A11725" t="inlineStr">
        <is>
          <t>parcillejau</t>
        </is>
      </c>
      <c r="B11725" t="n">
        <v>1</v>
      </c>
    </row>
    <row r="11726">
      <c r="A11726" t="inlineStr">
        <is>
          <t>parcillement</t>
        </is>
      </c>
      <c r="B11726" t="n">
        <v>1</v>
      </c>
    </row>
    <row r="11727">
      <c r="A11727" t="inlineStr">
        <is>
          <t>parcillemét</t>
        </is>
      </c>
      <c r="B11727" t="n">
        <v>1</v>
      </c>
    </row>
    <row r="11728">
      <c r="A11728" t="inlineStr">
        <is>
          <t>parcommiflion</t>
        </is>
      </c>
      <c r="B11728" t="n">
        <v>1</v>
      </c>
    </row>
    <row r="11729">
      <c r="A11729" t="inlineStr">
        <is>
          <t>parcé</t>
        </is>
      </c>
      <c r="B11729" t="n">
        <v>1</v>
      </c>
    </row>
    <row r="11730">
      <c r="A11730" t="inlineStr">
        <is>
          <t>pardonna</t>
        </is>
      </c>
      <c r="B11730" t="n">
        <v>1</v>
      </c>
    </row>
    <row r="11731">
      <c r="A11731" t="inlineStr">
        <is>
          <t>pardonnaft</t>
        </is>
      </c>
      <c r="B11731" t="n">
        <v>1</v>
      </c>
    </row>
    <row r="11732">
      <c r="A11732" t="inlineStr">
        <is>
          <t>pardonne</t>
        </is>
      </c>
      <c r="B11732" t="n">
        <v>1</v>
      </c>
    </row>
    <row r="11733">
      <c r="A11733" t="inlineStr">
        <is>
          <t>pardonner</t>
        </is>
      </c>
      <c r="B11733" t="n">
        <v>1</v>
      </c>
    </row>
    <row r="11734">
      <c r="A11734" t="inlineStr">
        <is>
          <t>pardonnez</t>
        </is>
      </c>
      <c r="B11734" t="n">
        <v>1</v>
      </c>
    </row>
    <row r="11735">
      <c r="A11735" t="inlineStr">
        <is>
          <t>pardonnoit</t>
        </is>
      </c>
      <c r="B11735" t="n">
        <v>1</v>
      </c>
    </row>
    <row r="11736">
      <c r="A11736" t="inlineStr">
        <is>
          <t>pareil</t>
        </is>
      </c>
      <c r="B11736" t="n">
        <v>1</v>
      </c>
    </row>
    <row r="11737">
      <c r="A11737" t="inlineStr">
        <is>
          <t>pareilfclon</t>
        </is>
      </c>
      <c r="B11737" t="n">
        <v>1</v>
      </c>
    </row>
    <row r="11738">
      <c r="A11738" t="inlineStr">
        <is>
          <t>pareille</t>
        </is>
      </c>
      <c r="B11738" t="n">
        <v>1</v>
      </c>
    </row>
    <row r="11739">
      <c r="A11739" t="inlineStr">
        <is>
          <t>pareillement</t>
        </is>
      </c>
      <c r="B11739" t="n">
        <v>1</v>
      </c>
    </row>
    <row r="11740">
      <c r="A11740" t="inlineStr">
        <is>
          <t>pareilles</t>
        </is>
      </c>
      <c r="B11740" t="n">
        <v>1</v>
      </c>
    </row>
    <row r="11741">
      <c r="A11741" t="inlineStr">
        <is>
          <t>parens</t>
        </is>
      </c>
      <c r="B11741" t="n">
        <v>1</v>
      </c>
    </row>
    <row r="11742">
      <c r="A11742" t="inlineStr">
        <is>
          <t>parente</t>
        </is>
      </c>
      <c r="B11742" t="n">
        <v>1</v>
      </c>
    </row>
    <row r="11743">
      <c r="A11743" t="inlineStr">
        <is>
          <t>parentes</t>
        </is>
      </c>
      <c r="B11743" t="n">
        <v>1</v>
      </c>
    </row>
    <row r="11744">
      <c r="A11744" t="inlineStr">
        <is>
          <t>parfaite</t>
        </is>
      </c>
      <c r="B11744" t="n">
        <v>1</v>
      </c>
    </row>
    <row r="11745">
      <c r="A11745" t="inlineStr">
        <is>
          <t>parfaites</t>
        </is>
      </c>
      <c r="B11745" t="n">
        <v>1</v>
      </c>
    </row>
    <row r="11746">
      <c r="A11746" t="inlineStr">
        <is>
          <t>parfaute</t>
        </is>
      </c>
      <c r="B11746" t="n">
        <v>1</v>
      </c>
    </row>
    <row r="11747">
      <c r="A11747" t="inlineStr">
        <is>
          <t>parfentéce</t>
        </is>
      </c>
      <c r="B11747" t="n">
        <v>1</v>
      </c>
    </row>
    <row r="11748">
      <c r="A11748" t="inlineStr">
        <is>
          <t>parfeslettresil</t>
        </is>
      </c>
      <c r="B11748" t="n">
        <v>1</v>
      </c>
    </row>
    <row r="11749">
      <c r="A11749" t="inlineStr">
        <is>
          <t>parfesloix</t>
        </is>
      </c>
      <c r="B11749" t="n">
        <v>1</v>
      </c>
    </row>
    <row r="11750">
      <c r="A11750" t="inlineStr">
        <is>
          <t>parforce</t>
        </is>
      </c>
      <c r="B11750" t="n">
        <v>1</v>
      </c>
    </row>
    <row r="11751">
      <c r="A11751" t="inlineStr">
        <is>
          <t>parforme</t>
        </is>
      </c>
      <c r="B11751" t="n">
        <v>1</v>
      </c>
    </row>
    <row r="11752">
      <c r="A11752" t="inlineStr">
        <is>
          <t>parfouffrance</t>
        </is>
      </c>
      <c r="B11752" t="n">
        <v>1</v>
      </c>
    </row>
    <row r="11753">
      <c r="A11753" t="inlineStr">
        <is>
          <t>parfoufrance</t>
        </is>
      </c>
      <c r="B11753" t="n">
        <v>1</v>
      </c>
    </row>
    <row r="11754">
      <c r="A11754" t="inlineStr">
        <is>
          <t>parfucceffion</t>
        </is>
      </c>
      <c r="B11754" t="n">
        <v>1</v>
      </c>
    </row>
    <row r="11755">
      <c r="A11755" t="inlineStr">
        <is>
          <t>paricide</t>
        </is>
      </c>
      <c r="B11755" t="n">
        <v>1</v>
      </c>
    </row>
    <row r="11756">
      <c r="A11756" t="inlineStr">
        <is>
          <t>parieti</t>
        </is>
      </c>
      <c r="B11756" t="n">
        <v>1</v>
      </c>
    </row>
    <row r="11757">
      <c r="A11757" t="inlineStr">
        <is>
          <t>parifis</t>
        </is>
      </c>
      <c r="B11757" t="n">
        <v>1</v>
      </c>
    </row>
    <row r="11758">
      <c r="A11758" t="inlineStr">
        <is>
          <t>parinas</t>
        </is>
      </c>
      <c r="B11758" t="n">
        <v>1</v>
      </c>
    </row>
    <row r="11759">
      <c r="A11759" t="inlineStr">
        <is>
          <t>paris</t>
        </is>
      </c>
      <c r="B11759" t="n">
        <v>1</v>
      </c>
    </row>
    <row r="11760">
      <c r="A11760" t="inlineStr">
        <is>
          <t>pariter</t>
        </is>
      </c>
      <c r="B11760" t="n">
        <v>1</v>
      </c>
    </row>
    <row r="11761">
      <c r="A11761" t="inlineStr">
        <is>
          <t>pariure</t>
        </is>
      </c>
      <c r="B11761" t="n">
        <v>1</v>
      </c>
    </row>
    <row r="11762">
      <c r="A11762" t="inlineStr">
        <is>
          <t>pariures</t>
        </is>
      </c>
      <c r="B11762" t="n">
        <v>1</v>
      </c>
    </row>
    <row r="11763">
      <c r="A11763" t="inlineStr">
        <is>
          <t>pariſien</t>
        </is>
      </c>
      <c r="B11763" t="n">
        <v>1</v>
      </c>
    </row>
    <row r="11764">
      <c r="A11764" t="inlineStr">
        <is>
          <t>parl</t>
        </is>
      </c>
      <c r="B11764" t="n">
        <v>1</v>
      </c>
    </row>
    <row r="11765">
      <c r="A11765" t="inlineStr">
        <is>
          <t>parla</t>
        </is>
      </c>
      <c r="B11765" t="n">
        <v>1</v>
      </c>
    </row>
    <row r="11766">
      <c r="A11766" t="inlineStr">
        <is>
          <t>parlabulle</t>
        </is>
      </c>
      <c r="B11766" t="n">
        <v>1</v>
      </c>
    </row>
    <row r="11767">
      <c r="A11767" t="inlineStr">
        <is>
          <t>parlafaueur</t>
        </is>
      </c>
      <c r="B11767" t="n">
        <v>1</v>
      </c>
    </row>
    <row r="11768">
      <c r="A11768" t="inlineStr">
        <is>
          <t>parlafttrop</t>
        </is>
      </c>
      <c r="B11768" t="n">
        <v>1</v>
      </c>
    </row>
    <row r="11769">
      <c r="A11769" t="inlineStr">
        <is>
          <t>parlaloy</t>
        </is>
      </c>
      <c r="B11769" t="n">
        <v>1</v>
      </c>
    </row>
    <row r="11770">
      <c r="A11770" t="inlineStr">
        <is>
          <t>parlant</t>
        </is>
      </c>
      <c r="B11770" t="n">
        <v>1</v>
      </c>
    </row>
    <row r="11771">
      <c r="A11771" t="inlineStr">
        <is>
          <t>parlat</t>
        </is>
      </c>
      <c r="B11771" t="n">
        <v>1</v>
      </c>
    </row>
    <row r="11772">
      <c r="A11772" t="inlineStr">
        <is>
          <t>parlatradition</t>
        </is>
      </c>
      <c r="B11772" t="n">
        <v>1</v>
      </c>
    </row>
    <row r="11773">
      <c r="A11773" t="inlineStr">
        <is>
          <t>parle</t>
        </is>
      </c>
      <c r="B11773" t="n">
        <v>1</v>
      </c>
    </row>
    <row r="11774">
      <c r="A11774" t="inlineStr">
        <is>
          <t>parlefquelles</t>
        </is>
      </c>
      <c r="B11774" t="n">
        <v>1</v>
      </c>
    </row>
    <row r="11775">
      <c r="A11775" t="inlineStr">
        <is>
          <t>parlefquelsilappert</t>
        </is>
      </c>
      <c r="B11775" t="n">
        <v>1</v>
      </c>
    </row>
    <row r="11776">
      <c r="A11776" t="inlineStr">
        <is>
          <t>parlemans</t>
        </is>
      </c>
      <c r="B11776" t="n">
        <v>1</v>
      </c>
    </row>
    <row r="11777">
      <c r="A11777" t="inlineStr">
        <is>
          <t>parlemens</t>
        </is>
      </c>
      <c r="B11777" t="n">
        <v>1</v>
      </c>
    </row>
    <row r="11778">
      <c r="A11778" t="inlineStr">
        <is>
          <t>parlement</t>
        </is>
      </c>
      <c r="B11778" t="n">
        <v>1</v>
      </c>
    </row>
    <row r="11779">
      <c r="A11779" t="inlineStr">
        <is>
          <t>parlementcontrele</t>
        </is>
      </c>
      <c r="B11779" t="n">
        <v>1</v>
      </c>
    </row>
    <row r="11780">
      <c r="A11780" t="inlineStr">
        <is>
          <t>parlementen</t>
        </is>
      </c>
      <c r="B11780" t="n">
        <v>1</v>
      </c>
    </row>
    <row r="11781">
      <c r="A11781" t="inlineStr">
        <is>
          <t>parleméc</t>
        </is>
      </c>
      <c r="B11781" t="n">
        <v>1</v>
      </c>
    </row>
    <row r="11782">
      <c r="A11782" t="inlineStr">
        <is>
          <t>parlemés</t>
        </is>
      </c>
      <c r="B11782" t="n">
        <v>1</v>
      </c>
    </row>
    <row r="11783">
      <c r="A11783" t="inlineStr">
        <is>
          <t>parlemét</t>
        </is>
      </c>
      <c r="B11783" t="n">
        <v>1</v>
      </c>
    </row>
    <row r="11784">
      <c r="A11784" t="inlineStr">
        <is>
          <t>parlemétl</t>
        </is>
      </c>
      <c r="B11784" t="n">
        <v>1</v>
      </c>
    </row>
    <row r="11785">
      <c r="A11785" t="inlineStr">
        <is>
          <t>parlent</t>
        </is>
      </c>
      <c r="B11785" t="n">
        <v>1</v>
      </c>
    </row>
    <row r="11786">
      <c r="A11786" t="inlineStr">
        <is>
          <t>parlepeuple</t>
        </is>
      </c>
      <c r="B11786" t="n">
        <v>1</v>
      </c>
    </row>
    <row r="11787">
      <c r="A11787" t="inlineStr">
        <is>
          <t>parlequel</t>
        </is>
      </c>
      <c r="B11787" t="n">
        <v>1</v>
      </c>
    </row>
    <row r="11788">
      <c r="A11788" t="inlineStr">
        <is>
          <t>parlequelilauoit</t>
        </is>
      </c>
      <c r="B11788" t="n">
        <v>1</v>
      </c>
    </row>
    <row r="11789">
      <c r="A11789" t="inlineStr">
        <is>
          <t>parlequelleroy</t>
        </is>
      </c>
      <c r="B11789" t="n">
        <v>1</v>
      </c>
    </row>
    <row r="11790">
      <c r="A11790" t="inlineStr">
        <is>
          <t>parlequelleroÿ</t>
        </is>
      </c>
      <c r="B11790" t="n">
        <v>1</v>
      </c>
    </row>
    <row r="11791">
      <c r="A11791" t="inlineStr">
        <is>
          <t>parler</t>
        </is>
      </c>
      <c r="B11791" t="n">
        <v>1</v>
      </c>
    </row>
    <row r="11792">
      <c r="A11792" t="inlineStr">
        <is>
          <t>parlera</t>
        </is>
      </c>
      <c r="B11792" t="n">
        <v>1</v>
      </c>
    </row>
    <row r="11793">
      <c r="A11793" t="inlineStr">
        <is>
          <t>parlerau</t>
        </is>
      </c>
      <c r="B11793" t="n">
        <v>1</v>
      </c>
    </row>
    <row r="11794">
      <c r="A11794" t="inlineStr">
        <is>
          <t>parleray</t>
        </is>
      </c>
      <c r="B11794" t="n">
        <v>1</v>
      </c>
    </row>
    <row r="11795">
      <c r="A11795" t="inlineStr">
        <is>
          <t>parleroit</t>
        </is>
      </c>
      <c r="B11795" t="n">
        <v>1</v>
      </c>
    </row>
    <row r="11796">
      <c r="A11796" t="inlineStr">
        <is>
          <t>parlerons</t>
        </is>
      </c>
      <c r="B11796" t="n">
        <v>1</v>
      </c>
    </row>
    <row r="11797">
      <c r="A11797" t="inlineStr">
        <is>
          <t>parles</t>
        </is>
      </c>
      <c r="B11797" t="n">
        <v>1</v>
      </c>
    </row>
    <row r="11798">
      <c r="A11798" t="inlineStr">
        <is>
          <t>parlesautres</t>
        </is>
      </c>
      <c r="B11798" t="n">
        <v>1</v>
      </c>
    </row>
    <row r="11799">
      <c r="A11799" t="inlineStr">
        <is>
          <t>parlescociles</t>
        </is>
      </c>
      <c r="B11799" t="n">
        <v>1</v>
      </c>
    </row>
    <row r="11800">
      <c r="A11800" t="inlineStr">
        <is>
          <t>parlesenat</t>
        </is>
      </c>
      <c r="B11800" t="n">
        <v>1</v>
      </c>
    </row>
    <row r="11801">
      <c r="A11801" t="inlineStr">
        <is>
          <t>parlesfamilles</t>
        </is>
      </c>
      <c r="B11801" t="n">
        <v>1</v>
      </c>
    </row>
    <row r="11802">
      <c r="A11802" t="inlineStr">
        <is>
          <t>parlesinftructiós</t>
        </is>
      </c>
      <c r="B11802" t="n">
        <v>1</v>
      </c>
    </row>
    <row r="11803">
      <c r="A11803" t="inlineStr">
        <is>
          <t>parleslettres</t>
        </is>
      </c>
      <c r="B11803" t="n">
        <v>1</v>
      </c>
    </row>
    <row r="11804">
      <c r="A11804" t="inlineStr">
        <is>
          <t>parlesloix</t>
        </is>
      </c>
      <c r="B11804" t="n">
        <v>1</v>
      </c>
    </row>
    <row r="11805">
      <c r="A11805" t="inlineStr">
        <is>
          <t>parlesroys</t>
        </is>
      </c>
      <c r="B11805" t="n">
        <v>1</v>
      </c>
    </row>
    <row r="11806">
      <c r="A11806" t="inlineStr">
        <is>
          <t>parlestrois</t>
        </is>
      </c>
      <c r="B11806" t="n">
        <v>1</v>
      </c>
    </row>
    <row r="11807">
      <c r="A11807" t="inlineStr">
        <is>
          <t>parletraité</t>
        </is>
      </c>
      <c r="B11807" t="n">
        <v>1</v>
      </c>
    </row>
    <row r="11808">
      <c r="A11808" t="inlineStr">
        <is>
          <t>parlettres</t>
        </is>
      </c>
      <c r="B11808" t="n">
        <v>1</v>
      </c>
    </row>
    <row r="11809">
      <c r="A11809" t="inlineStr">
        <is>
          <t>parleurs</t>
        </is>
      </c>
      <c r="B11809" t="n">
        <v>1</v>
      </c>
    </row>
    <row r="11810">
      <c r="A11810" t="inlineStr">
        <is>
          <t>parlogues</t>
        </is>
      </c>
      <c r="B11810" t="n">
        <v>1</v>
      </c>
    </row>
    <row r="11811">
      <c r="A11811" t="inlineStr">
        <is>
          <t>parloit</t>
        </is>
      </c>
      <c r="B11811" t="n">
        <v>1</v>
      </c>
    </row>
    <row r="11812">
      <c r="A11812" t="inlineStr">
        <is>
          <t>parloy</t>
        </is>
      </c>
      <c r="B11812" t="n">
        <v>1</v>
      </c>
    </row>
    <row r="11813">
      <c r="A11813" t="inlineStr">
        <is>
          <t>parluy</t>
        </is>
      </c>
      <c r="B11813" t="n">
        <v>1</v>
      </c>
    </row>
    <row r="11814">
      <c r="A11814" t="inlineStr">
        <is>
          <t>parlát</t>
        </is>
      </c>
      <c r="B11814" t="n">
        <v>1</v>
      </c>
    </row>
    <row r="11815">
      <c r="A11815" t="inlineStr">
        <is>
          <t>parlé</t>
        </is>
      </c>
      <c r="B11815" t="n">
        <v>1</v>
      </c>
    </row>
    <row r="11816">
      <c r="A11816" t="inlineStr">
        <is>
          <t>parme</t>
        </is>
      </c>
      <c r="B11816" t="n">
        <v>1</v>
      </c>
    </row>
    <row r="11817">
      <c r="A11817" t="inlineStr">
        <is>
          <t>parnous</t>
        </is>
      </c>
      <c r="B11817" t="n">
        <v>1</v>
      </c>
    </row>
    <row r="11818">
      <c r="A11818" t="inlineStr">
        <is>
          <t>parobligatio</t>
        </is>
      </c>
      <c r="B11818" t="n">
        <v>1</v>
      </c>
    </row>
    <row r="11819">
      <c r="A11819" t="inlineStr">
        <is>
          <t>paroiffe</t>
        </is>
      </c>
      <c r="B11819" t="n">
        <v>1</v>
      </c>
    </row>
    <row r="11820">
      <c r="A11820" t="inlineStr">
        <is>
          <t>paroiffiens</t>
        </is>
      </c>
      <c r="B11820" t="n">
        <v>1</v>
      </c>
    </row>
    <row r="11821">
      <c r="A11821" t="inlineStr">
        <is>
          <t>paroifle</t>
        </is>
      </c>
      <c r="B11821" t="n">
        <v>1</v>
      </c>
    </row>
    <row r="11822">
      <c r="A11822" t="inlineStr">
        <is>
          <t>paroille</t>
        </is>
      </c>
      <c r="B11822" t="n">
        <v>1</v>
      </c>
    </row>
    <row r="11823">
      <c r="A11823" t="inlineStr">
        <is>
          <t>parolle</t>
        </is>
      </c>
      <c r="B11823" t="n">
        <v>1</v>
      </c>
    </row>
    <row r="11824">
      <c r="A11824" t="inlineStr">
        <is>
          <t>parolles</t>
        </is>
      </c>
      <c r="B11824" t="n">
        <v>1</v>
      </c>
    </row>
    <row r="11825">
      <c r="A11825" t="inlineStr">
        <is>
          <t>parquoy</t>
        </is>
      </c>
      <c r="B11825" t="n">
        <v>1</v>
      </c>
    </row>
    <row r="11826">
      <c r="A11826" t="inlineStr">
        <is>
          <t>parri</t>
        </is>
      </c>
      <c r="B11826" t="n">
        <v>1</v>
      </c>
    </row>
    <row r="11827">
      <c r="A11827" t="inlineStr">
        <is>
          <t>parrici</t>
        </is>
      </c>
      <c r="B11827" t="n">
        <v>1</v>
      </c>
    </row>
    <row r="11828">
      <c r="A11828" t="inlineStr">
        <is>
          <t>parricidefoit</t>
        </is>
      </c>
      <c r="B11828" t="n">
        <v>1</v>
      </c>
    </row>
    <row r="11829">
      <c r="A11829" t="inlineStr">
        <is>
          <t>parricidio</t>
        </is>
      </c>
      <c r="B11829" t="n">
        <v>1</v>
      </c>
    </row>
    <row r="11830">
      <c r="A11830" t="inlineStr">
        <is>
          <t>parsigifmond</t>
        </is>
      </c>
      <c r="B11830" t="n">
        <v>1</v>
      </c>
    </row>
    <row r="11831">
      <c r="A11831" t="inlineStr">
        <is>
          <t>partage</t>
        </is>
      </c>
      <c r="B11831" t="n">
        <v>1</v>
      </c>
    </row>
    <row r="11832">
      <c r="A11832" t="inlineStr">
        <is>
          <t>partageant</t>
        </is>
      </c>
      <c r="B11832" t="n">
        <v>1</v>
      </c>
    </row>
    <row r="11833">
      <c r="A11833" t="inlineStr">
        <is>
          <t>partagez</t>
        </is>
      </c>
      <c r="B11833" t="n">
        <v>1</v>
      </c>
    </row>
    <row r="11834">
      <c r="A11834" t="inlineStr">
        <is>
          <t>partant</t>
        </is>
      </c>
      <c r="B11834" t="n">
        <v>1</v>
      </c>
    </row>
    <row r="11835">
      <c r="A11835" t="inlineStr">
        <is>
          <t>partantil</t>
        </is>
      </c>
      <c r="B11835" t="n">
        <v>1</v>
      </c>
    </row>
    <row r="11836">
      <c r="A11836" t="inlineStr">
        <is>
          <t>partau</t>
        </is>
      </c>
      <c r="B11836" t="n">
        <v>1</v>
      </c>
    </row>
    <row r="11837">
      <c r="A11837" t="inlineStr">
        <is>
          <t>partaux</t>
        </is>
      </c>
      <c r="B11837" t="n">
        <v>1</v>
      </c>
    </row>
    <row r="11838">
      <c r="A11838" t="inlineStr">
        <is>
          <t>parteftament</t>
        </is>
      </c>
      <c r="B11838" t="n">
        <v>1</v>
      </c>
    </row>
    <row r="11839">
      <c r="A11839" t="inlineStr">
        <is>
          <t>partes</t>
        </is>
      </c>
      <c r="B11839" t="n">
        <v>1</v>
      </c>
    </row>
    <row r="11840">
      <c r="A11840" t="inlineStr">
        <is>
          <t>partfoy</t>
        </is>
      </c>
      <c r="B11840" t="n">
        <v>1</v>
      </c>
    </row>
    <row r="11841">
      <c r="A11841" t="inlineStr">
        <is>
          <t>parthe</t>
        </is>
      </c>
      <c r="B11841" t="n">
        <v>1</v>
      </c>
    </row>
    <row r="11842">
      <c r="A11842" t="inlineStr">
        <is>
          <t>parthes</t>
        </is>
      </c>
      <c r="B11842" t="n">
        <v>1</v>
      </c>
    </row>
    <row r="11843">
      <c r="A11843" t="inlineStr">
        <is>
          <t>parti</t>
        </is>
      </c>
      <c r="B11843" t="n">
        <v>1</v>
      </c>
    </row>
    <row r="11844">
      <c r="A11844" t="inlineStr">
        <is>
          <t>partialitez</t>
        </is>
      </c>
      <c r="B11844" t="n">
        <v>1</v>
      </c>
    </row>
    <row r="11845">
      <c r="A11845" t="inlineStr">
        <is>
          <t>partic</t>
        </is>
      </c>
      <c r="B11845" t="n">
        <v>1</v>
      </c>
    </row>
    <row r="11846">
      <c r="A11846" t="inlineStr">
        <is>
          <t>particu</t>
        </is>
      </c>
      <c r="B11846" t="n">
        <v>1</v>
      </c>
    </row>
    <row r="11847">
      <c r="A11847" t="inlineStr">
        <is>
          <t>particularitez</t>
        </is>
      </c>
      <c r="B11847" t="n">
        <v>1</v>
      </c>
    </row>
    <row r="11848">
      <c r="A11848" t="inlineStr">
        <is>
          <t>particulicres</t>
        </is>
      </c>
      <c r="B11848" t="n">
        <v>1</v>
      </c>
    </row>
    <row r="11849">
      <c r="A11849" t="inlineStr">
        <is>
          <t>particulie</t>
        </is>
      </c>
      <c r="B11849" t="n">
        <v>1</v>
      </c>
    </row>
    <row r="11850">
      <c r="A11850" t="inlineStr">
        <is>
          <t>particulier</t>
        </is>
      </c>
      <c r="B11850" t="n">
        <v>1</v>
      </c>
    </row>
    <row r="11851">
      <c r="A11851" t="inlineStr">
        <is>
          <t>particuliere</t>
        </is>
      </c>
      <c r="B11851" t="n">
        <v>1</v>
      </c>
    </row>
    <row r="11852">
      <c r="A11852" t="inlineStr">
        <is>
          <t>particulierement</t>
        </is>
      </c>
      <c r="B11852" t="n">
        <v>1</v>
      </c>
    </row>
    <row r="11853">
      <c r="A11853" t="inlineStr">
        <is>
          <t>particulieres</t>
        </is>
      </c>
      <c r="B11853" t="n">
        <v>1</v>
      </c>
    </row>
    <row r="11854">
      <c r="A11854" t="inlineStr">
        <is>
          <t>particuliers</t>
        </is>
      </c>
      <c r="B11854" t="n">
        <v>1</v>
      </c>
    </row>
    <row r="11855">
      <c r="A11855" t="inlineStr">
        <is>
          <t>partie</t>
        </is>
      </c>
      <c r="B11855" t="n">
        <v>1</v>
      </c>
    </row>
    <row r="11856">
      <c r="A11856" t="inlineStr">
        <is>
          <t>partiejcommefut</t>
        </is>
      </c>
      <c r="B11856" t="n">
        <v>1</v>
      </c>
    </row>
    <row r="11857">
      <c r="A11857" t="inlineStr">
        <is>
          <t>partifans</t>
        </is>
      </c>
      <c r="B11857" t="n">
        <v>1</v>
      </c>
    </row>
    <row r="11858">
      <c r="A11858" t="inlineStr">
        <is>
          <t>partinucftiture</t>
        </is>
      </c>
      <c r="B11858" t="n">
        <v>1</v>
      </c>
    </row>
    <row r="11859">
      <c r="A11859" t="inlineStr">
        <is>
          <t>partir</t>
        </is>
      </c>
      <c r="B11859" t="n">
        <v>1</v>
      </c>
    </row>
    <row r="11860">
      <c r="A11860" t="inlineStr">
        <is>
          <t>partis</t>
        </is>
      </c>
      <c r="B11860" t="n">
        <v>1</v>
      </c>
    </row>
    <row r="11861">
      <c r="A11861" t="inlineStr">
        <is>
          <t>partituliers</t>
        </is>
      </c>
      <c r="B11861" t="n">
        <v>1</v>
      </c>
    </row>
    <row r="11862">
      <c r="A11862" t="inlineStr">
        <is>
          <t>partiſans</t>
        </is>
      </c>
      <c r="B11862" t="n">
        <v>1</v>
      </c>
    </row>
    <row r="11863">
      <c r="A11863" t="inlineStr">
        <is>
          <t>partoit</t>
        </is>
      </c>
      <c r="B11863" t="n">
        <v>1</v>
      </c>
    </row>
    <row r="11864">
      <c r="A11864" t="inlineStr">
        <is>
          <t>partous</t>
        </is>
      </c>
      <c r="B11864" t="n">
        <v>1</v>
      </c>
    </row>
    <row r="11865">
      <c r="A11865" t="inlineStr">
        <is>
          <t>partout</t>
        </is>
      </c>
      <c r="B11865" t="n">
        <v>1</v>
      </c>
    </row>
    <row r="11866">
      <c r="A11866" t="inlineStr">
        <is>
          <t>partoute</t>
        </is>
      </c>
      <c r="B11866" t="n">
        <v>1</v>
      </c>
    </row>
    <row r="11867">
      <c r="A11867" t="inlineStr">
        <is>
          <t>partrahifon</t>
        </is>
      </c>
      <c r="B11867" t="n">
        <v>1</v>
      </c>
    </row>
    <row r="11868">
      <c r="A11868" t="inlineStr">
        <is>
          <t>partranf</t>
        </is>
      </c>
      <c r="B11868" t="n">
        <v>1</v>
      </c>
    </row>
    <row r="11869">
      <c r="A11869" t="inlineStr">
        <is>
          <t>partrop</t>
        </is>
      </c>
      <c r="B11869" t="n">
        <v>1</v>
      </c>
    </row>
    <row r="11870">
      <c r="A11870" t="inlineStr">
        <is>
          <t>paruenir</t>
        </is>
      </c>
      <c r="B11870" t="n">
        <v>1</v>
      </c>
    </row>
    <row r="11871">
      <c r="A11871" t="inlineStr">
        <is>
          <t>parés</t>
        </is>
      </c>
      <c r="B11871" t="n">
        <v>1</v>
      </c>
    </row>
    <row r="11872">
      <c r="A11872" t="inlineStr">
        <is>
          <t>paríon</t>
        </is>
      </c>
      <c r="B11872" t="n">
        <v>1</v>
      </c>
    </row>
    <row r="11873">
      <c r="A11873" t="inlineStr">
        <is>
          <t>pasaffez</t>
        </is>
      </c>
      <c r="B11873" t="n">
        <v>1</v>
      </c>
    </row>
    <row r="11874">
      <c r="A11874" t="inlineStr">
        <is>
          <t>pasafleu</t>
        </is>
      </c>
      <c r="B11874" t="n">
        <v>1</v>
      </c>
    </row>
    <row r="11875">
      <c r="A11875" t="inlineStr">
        <is>
          <t>pasaife</t>
        </is>
      </c>
      <c r="B11875" t="n">
        <v>1</v>
      </c>
    </row>
    <row r="11876">
      <c r="A11876" t="inlineStr">
        <is>
          <t>pasarrefter</t>
        </is>
      </c>
      <c r="B11876" t="n">
        <v>1</v>
      </c>
    </row>
    <row r="11877">
      <c r="A11877" t="inlineStr">
        <is>
          <t>pasataint</t>
        </is>
      </c>
      <c r="B11877" t="n">
        <v>1</v>
      </c>
    </row>
    <row r="11878">
      <c r="A11878" t="inlineStr">
        <is>
          <t>pasau</t>
        </is>
      </c>
      <c r="B11878" t="n">
        <v>1</v>
      </c>
    </row>
    <row r="11879">
      <c r="A11879" t="inlineStr">
        <is>
          <t>pasauffi</t>
        </is>
      </c>
      <c r="B11879" t="n">
        <v>1</v>
      </c>
    </row>
    <row r="11880">
      <c r="A11880" t="inlineStr">
        <is>
          <t>paseftre</t>
        </is>
      </c>
      <c r="B11880" t="n">
        <v>1</v>
      </c>
    </row>
    <row r="11881">
      <c r="A11881" t="inlineStr">
        <is>
          <t>pasen</t>
        </is>
      </c>
      <c r="B11881" t="n">
        <v>1</v>
      </c>
    </row>
    <row r="11882">
      <c r="A11882" t="inlineStr">
        <is>
          <t>pasencores</t>
        </is>
      </c>
      <c r="B11882" t="n">
        <v>1</v>
      </c>
    </row>
    <row r="11883">
      <c r="A11883" t="inlineStr">
        <is>
          <t>pasfait</t>
        </is>
      </c>
      <c r="B11883" t="n">
        <v>1</v>
      </c>
    </row>
    <row r="11884">
      <c r="A11884" t="inlineStr">
        <is>
          <t>pasfe</t>
        </is>
      </c>
      <c r="B11884" t="n">
        <v>1</v>
      </c>
    </row>
    <row r="11885">
      <c r="A11885" t="inlineStr">
        <is>
          <t>pasfi</t>
        </is>
      </c>
      <c r="B11885" t="n">
        <v>1</v>
      </c>
    </row>
    <row r="11886">
      <c r="A11886" t="inlineStr">
        <is>
          <t>pasfigrade</t>
        </is>
      </c>
      <c r="B11886" t="n">
        <v>1</v>
      </c>
    </row>
    <row r="11887">
      <c r="A11887" t="inlineStr">
        <is>
          <t>pasfitoft</t>
        </is>
      </c>
      <c r="B11887" t="n">
        <v>1</v>
      </c>
    </row>
    <row r="11888">
      <c r="A11888" t="inlineStr">
        <is>
          <t>pasicy</t>
        </is>
      </c>
      <c r="B11888" t="n">
        <v>1</v>
      </c>
    </row>
    <row r="11889">
      <c r="A11889" t="inlineStr">
        <is>
          <t>pasl</t>
        </is>
      </c>
      <c r="B11889" t="n">
        <v>1</v>
      </c>
    </row>
    <row r="11890">
      <c r="A11890" t="inlineStr">
        <is>
          <t>pasle</t>
        </is>
      </c>
      <c r="B11890" t="n">
        <v>1</v>
      </c>
    </row>
    <row r="11891">
      <c r="A11891" t="inlineStr">
        <is>
          <t>paslecitoyé</t>
        </is>
      </c>
      <c r="B11891" t="n">
        <v>1</v>
      </c>
    </row>
    <row r="11892">
      <c r="A11892" t="inlineStr">
        <is>
          <t>paslicite</t>
        </is>
      </c>
      <c r="B11892" t="n">
        <v>1</v>
      </c>
    </row>
    <row r="11893">
      <c r="A11893" t="inlineStr">
        <is>
          <t>pasliciteausujet</t>
        </is>
      </c>
      <c r="B11893" t="n">
        <v>1</v>
      </c>
    </row>
    <row r="11894">
      <c r="A11894" t="inlineStr">
        <is>
          <t>paslieu</t>
        </is>
      </c>
      <c r="B11894" t="n">
        <v>1</v>
      </c>
    </row>
    <row r="11895">
      <c r="A11895" t="inlineStr">
        <is>
          <t>pastenu</t>
        </is>
      </c>
      <c r="B11895" t="n">
        <v>1</v>
      </c>
    </row>
    <row r="11896">
      <c r="A11896" t="inlineStr">
        <is>
          <t>pastoutesfois</t>
        </is>
      </c>
      <c r="B11896" t="n">
        <v>1</v>
      </c>
    </row>
    <row r="11897">
      <c r="A11897" t="inlineStr">
        <is>
          <t>pasvn</t>
        </is>
      </c>
      <c r="B11897" t="n">
        <v>1</v>
      </c>
    </row>
    <row r="11898">
      <c r="A11898" t="inlineStr">
        <is>
          <t>patce</t>
        </is>
      </c>
      <c r="B11898" t="n">
        <v>1</v>
      </c>
    </row>
    <row r="11899">
      <c r="A11899" t="inlineStr">
        <is>
          <t>patente</t>
        </is>
      </c>
      <c r="B11899" t="n">
        <v>1</v>
      </c>
    </row>
    <row r="11900">
      <c r="A11900" t="inlineStr">
        <is>
          <t>patentes</t>
        </is>
      </c>
      <c r="B11900" t="n">
        <v>1</v>
      </c>
    </row>
    <row r="11901">
      <c r="A11901" t="inlineStr">
        <is>
          <t>pater</t>
        </is>
      </c>
      <c r="B11901" t="n">
        <v>1</v>
      </c>
    </row>
    <row r="11902">
      <c r="A11902" t="inlineStr">
        <is>
          <t>paternelle</t>
        </is>
      </c>
      <c r="B11902" t="n">
        <v>1</v>
      </c>
    </row>
    <row r="11903">
      <c r="A11903" t="inlineStr">
        <is>
          <t>patlefquelles</t>
        </is>
      </c>
      <c r="B11903" t="n">
        <v>1</v>
      </c>
    </row>
    <row r="11904">
      <c r="A11904" t="inlineStr">
        <is>
          <t>patlement</t>
        </is>
      </c>
      <c r="B11904" t="n">
        <v>1</v>
      </c>
    </row>
    <row r="11905">
      <c r="A11905" t="inlineStr">
        <is>
          <t>patre</t>
        </is>
      </c>
      <c r="B11905" t="n">
        <v>1</v>
      </c>
    </row>
    <row r="11906">
      <c r="A11906" t="inlineStr">
        <is>
          <t>patreadmitti</t>
        </is>
      </c>
      <c r="B11906" t="n">
        <v>1</v>
      </c>
    </row>
    <row r="11907">
      <c r="A11907" t="inlineStr">
        <is>
          <t>patres</t>
        </is>
      </c>
      <c r="B11907" t="n">
        <v>1</v>
      </c>
    </row>
    <row r="11908">
      <c r="A11908" t="inlineStr">
        <is>
          <t>patrice</t>
        </is>
      </c>
      <c r="B11908" t="n">
        <v>1</v>
      </c>
    </row>
    <row r="11909">
      <c r="A11909" t="inlineStr">
        <is>
          <t>patrices</t>
        </is>
      </c>
      <c r="B11909" t="n">
        <v>1</v>
      </c>
    </row>
    <row r="11910">
      <c r="A11910" t="inlineStr">
        <is>
          <t>patrie</t>
        </is>
      </c>
      <c r="B11910" t="n">
        <v>1</v>
      </c>
    </row>
    <row r="11911">
      <c r="A11911" t="inlineStr">
        <is>
          <t>patrimoine</t>
        </is>
      </c>
      <c r="B11911" t="n">
        <v>1</v>
      </c>
    </row>
    <row r="11912">
      <c r="A11912" t="inlineStr">
        <is>
          <t>patro</t>
        </is>
      </c>
      <c r="B11912" t="n">
        <v>1</v>
      </c>
    </row>
    <row r="11913">
      <c r="A11913" t="inlineStr">
        <is>
          <t>patronus</t>
        </is>
      </c>
      <c r="B11913" t="n">
        <v>1</v>
      </c>
    </row>
    <row r="11914">
      <c r="A11914" t="inlineStr">
        <is>
          <t>patrum</t>
        </is>
      </c>
      <c r="B11914" t="n">
        <v>1</v>
      </c>
    </row>
    <row r="11915">
      <c r="A11915" t="inlineStr">
        <is>
          <t>patticulier</t>
        </is>
      </c>
      <c r="B11915" t="n">
        <v>1</v>
      </c>
    </row>
    <row r="11916">
      <c r="A11916" t="inlineStr">
        <is>
          <t>patétes</t>
        </is>
      </c>
      <c r="B11916" t="n">
        <v>1</v>
      </c>
    </row>
    <row r="11917">
      <c r="A11917" t="inlineStr">
        <is>
          <t>pauie</t>
        </is>
      </c>
      <c r="B11917" t="n">
        <v>1</v>
      </c>
    </row>
    <row r="11918">
      <c r="A11918" t="inlineStr">
        <is>
          <t>pauillon</t>
        </is>
      </c>
      <c r="B11918" t="n">
        <v>1</v>
      </c>
    </row>
    <row r="11919">
      <c r="A11919" t="inlineStr">
        <is>
          <t>paul</t>
        </is>
      </c>
      <c r="B11919" t="n">
        <v>1</v>
      </c>
    </row>
    <row r="11920">
      <c r="A11920" t="inlineStr">
        <is>
          <t>pauli</t>
        </is>
      </c>
      <c r="B11920" t="n">
        <v>1</v>
      </c>
    </row>
    <row r="11921">
      <c r="A11921" t="inlineStr">
        <is>
          <t>paulin</t>
        </is>
      </c>
      <c r="B11921" t="n">
        <v>1</v>
      </c>
    </row>
    <row r="11922">
      <c r="A11922" t="inlineStr">
        <is>
          <t>pauure</t>
        </is>
      </c>
      <c r="B11922" t="n">
        <v>1</v>
      </c>
    </row>
    <row r="11923">
      <c r="A11923" t="inlineStr">
        <is>
          <t>pauures</t>
        </is>
      </c>
      <c r="B11923" t="n">
        <v>1</v>
      </c>
    </row>
    <row r="11924">
      <c r="A11924" t="inlineStr">
        <is>
          <t>pauureté</t>
        </is>
      </c>
      <c r="B11924" t="n">
        <v>1</v>
      </c>
    </row>
    <row r="11925">
      <c r="A11925" t="inlineStr">
        <is>
          <t>pauuretéa</t>
        </is>
      </c>
      <c r="B11925" t="n">
        <v>1</v>
      </c>
    </row>
    <row r="11926">
      <c r="A11926" t="inlineStr">
        <is>
          <t>pauél</t>
        </is>
      </c>
      <c r="B11926" t="n">
        <v>1</v>
      </c>
    </row>
    <row r="11927">
      <c r="A11927" t="inlineStr">
        <is>
          <t>paya</t>
        </is>
      </c>
      <c r="B11927" t="n">
        <v>1</v>
      </c>
    </row>
    <row r="11928">
      <c r="A11928" t="inlineStr">
        <is>
          <t>payans</t>
        </is>
      </c>
      <c r="B11928" t="n">
        <v>1</v>
      </c>
    </row>
    <row r="11929">
      <c r="A11929" t="inlineStr">
        <is>
          <t>payant</t>
        </is>
      </c>
      <c r="B11929" t="n">
        <v>1</v>
      </c>
    </row>
    <row r="11930">
      <c r="A11930" t="inlineStr">
        <is>
          <t>payccau</t>
        </is>
      </c>
      <c r="B11930" t="n">
        <v>1</v>
      </c>
    </row>
    <row r="11931">
      <c r="A11931" t="inlineStr">
        <is>
          <t>paye</t>
        </is>
      </c>
      <c r="B11931" t="n">
        <v>1</v>
      </c>
    </row>
    <row r="11932">
      <c r="A11932" t="inlineStr">
        <is>
          <t>payec</t>
        </is>
      </c>
      <c r="B11932" t="n">
        <v>1</v>
      </c>
    </row>
    <row r="11933">
      <c r="A11933" t="inlineStr">
        <is>
          <t>payement</t>
        </is>
      </c>
      <c r="B11933" t="n">
        <v>1</v>
      </c>
    </row>
    <row r="11934">
      <c r="A11934" t="inlineStr">
        <is>
          <t>payemét</t>
        </is>
      </c>
      <c r="B11934" t="n">
        <v>1</v>
      </c>
    </row>
    <row r="11935">
      <c r="A11935" t="inlineStr">
        <is>
          <t>payens</t>
        </is>
      </c>
      <c r="B11935" t="n">
        <v>1</v>
      </c>
    </row>
    <row r="11936">
      <c r="A11936" t="inlineStr">
        <is>
          <t>payerent</t>
        </is>
      </c>
      <c r="B11936" t="n">
        <v>1</v>
      </c>
    </row>
    <row r="11937">
      <c r="A11937" t="inlineStr">
        <is>
          <t>payeroit</t>
        </is>
      </c>
      <c r="B11937" t="n">
        <v>1</v>
      </c>
    </row>
    <row r="11938">
      <c r="A11938" t="inlineStr">
        <is>
          <t>payeront</t>
        </is>
      </c>
      <c r="B11938" t="n">
        <v>1</v>
      </c>
    </row>
    <row r="11939">
      <c r="A11939" t="inlineStr">
        <is>
          <t>payerét</t>
        </is>
      </c>
      <c r="B11939" t="n">
        <v>1</v>
      </c>
    </row>
    <row r="11940">
      <c r="A11940" t="inlineStr">
        <is>
          <t>payez</t>
        </is>
      </c>
      <c r="B11940" t="n">
        <v>1</v>
      </c>
    </row>
    <row r="11941">
      <c r="A11941" t="inlineStr">
        <is>
          <t>payfant</t>
        </is>
      </c>
      <c r="B11941" t="n">
        <v>1</v>
      </c>
    </row>
    <row r="11942">
      <c r="A11942" t="inlineStr">
        <is>
          <t>payoient</t>
        </is>
      </c>
      <c r="B11942" t="n">
        <v>1</v>
      </c>
    </row>
    <row r="11943">
      <c r="A11943" t="inlineStr">
        <is>
          <t>payoit</t>
        </is>
      </c>
      <c r="B11943" t="n">
        <v>1</v>
      </c>
    </row>
    <row r="11944">
      <c r="A11944" t="inlineStr">
        <is>
          <t>payoyent</t>
        </is>
      </c>
      <c r="B11944" t="n">
        <v>1</v>
      </c>
    </row>
    <row r="11945">
      <c r="A11945" t="inlineStr">
        <is>
          <t>payscommun</t>
        </is>
      </c>
      <c r="B11945" t="n">
        <v>1</v>
      </c>
    </row>
    <row r="11946">
      <c r="A11946" t="inlineStr">
        <is>
          <t>payslignee</t>
        </is>
      </c>
      <c r="B11946" t="n">
        <v>1</v>
      </c>
    </row>
    <row r="11947">
      <c r="A11947" t="inlineStr">
        <is>
          <t>payslà</t>
        </is>
      </c>
      <c r="B11947" t="n">
        <v>1</v>
      </c>
    </row>
    <row r="11948">
      <c r="A11948" t="inlineStr">
        <is>
          <t>paysáfeu</t>
        </is>
      </c>
      <c r="B11948" t="n">
        <v>1</v>
      </c>
    </row>
    <row r="11949">
      <c r="A11949" t="inlineStr">
        <is>
          <t>payät</t>
        </is>
      </c>
      <c r="B11949" t="n">
        <v>1</v>
      </c>
    </row>
    <row r="11950">
      <c r="A11950" t="inlineStr">
        <is>
          <t>payé</t>
        </is>
      </c>
      <c r="B11950" t="n">
        <v>1</v>
      </c>
    </row>
    <row r="11951">
      <c r="A11951" t="inlineStr">
        <is>
          <t>paéti</t>
        </is>
      </c>
      <c r="B11951" t="n">
        <v>1</v>
      </c>
    </row>
    <row r="11952">
      <c r="A11952" t="inlineStr">
        <is>
          <t>paíler</t>
        </is>
      </c>
      <c r="B11952" t="n">
        <v>1</v>
      </c>
    </row>
    <row r="11953">
      <c r="A11953" t="inlineStr">
        <is>
          <t>pañlee</t>
        </is>
      </c>
      <c r="B11953" t="n">
        <v>1</v>
      </c>
    </row>
    <row r="11954">
      <c r="A11954" t="inlineStr">
        <is>
          <t>pañler</t>
        </is>
      </c>
      <c r="B11954" t="n">
        <v>1</v>
      </c>
    </row>
    <row r="11955">
      <c r="A11955" t="inlineStr">
        <is>
          <t>pañlé</t>
        </is>
      </c>
      <c r="B11955" t="n">
        <v>1</v>
      </c>
    </row>
    <row r="11956">
      <c r="A11956" t="inlineStr">
        <is>
          <t>pcc</t>
        </is>
      </c>
      <c r="B11956" t="n">
        <v>1</v>
      </c>
    </row>
    <row r="11957">
      <c r="A11957" t="inlineStr">
        <is>
          <t>pcccrrr</t>
        </is>
      </c>
      <c r="B11957" t="n">
        <v>1</v>
      </c>
    </row>
    <row r="11958">
      <c r="A11958" t="inlineStr">
        <is>
          <t>pcureurs</t>
        </is>
      </c>
      <c r="B11958" t="n">
        <v>1</v>
      </c>
    </row>
    <row r="11959">
      <c r="A11959" t="inlineStr">
        <is>
          <t>pdre</t>
        </is>
      </c>
      <c r="B11959" t="n">
        <v>1</v>
      </c>
    </row>
    <row r="11960">
      <c r="A11960" t="inlineStr">
        <is>
          <t>peages</t>
        </is>
      </c>
      <c r="B11960" t="n">
        <v>1</v>
      </c>
    </row>
    <row r="11961">
      <c r="A11961" t="inlineStr">
        <is>
          <t>pechez</t>
        </is>
      </c>
      <c r="B11961" t="n">
        <v>1</v>
      </c>
    </row>
    <row r="11962">
      <c r="A11962" t="inlineStr">
        <is>
          <t>pecifier</t>
        </is>
      </c>
      <c r="B11962" t="n">
        <v>1</v>
      </c>
    </row>
    <row r="11963">
      <c r="A11963" t="inlineStr">
        <is>
          <t>pecuniaires</t>
        </is>
      </c>
      <c r="B11963" t="n">
        <v>1</v>
      </c>
    </row>
    <row r="11964">
      <c r="A11964" t="inlineStr">
        <is>
          <t>peditibus</t>
        </is>
      </c>
      <c r="B11964" t="n">
        <v>1</v>
      </c>
    </row>
    <row r="11965">
      <c r="A11965" t="inlineStr">
        <is>
          <t>pedum</t>
        </is>
      </c>
      <c r="B11965" t="n">
        <v>1</v>
      </c>
    </row>
    <row r="11966">
      <c r="A11966" t="inlineStr">
        <is>
          <t>pefquierre</t>
        </is>
      </c>
      <c r="B11966" t="n">
        <v>1</v>
      </c>
    </row>
    <row r="11967">
      <c r="A11967" t="inlineStr">
        <is>
          <t>peftes</t>
        </is>
      </c>
      <c r="B11967" t="n">
        <v>1</v>
      </c>
    </row>
    <row r="11968">
      <c r="A11968" t="inlineStr">
        <is>
          <t>pege</t>
        </is>
      </c>
      <c r="B11968" t="n">
        <v>1</v>
      </c>
    </row>
    <row r="11969">
      <c r="A11969" t="inlineStr">
        <is>
          <t>pei</t>
        </is>
      </c>
      <c r="B11969" t="n">
        <v>1</v>
      </c>
    </row>
    <row r="11970">
      <c r="A11970" t="inlineStr">
        <is>
          <t>peincapofccaux</t>
        </is>
      </c>
      <c r="B11970" t="n">
        <v>1</v>
      </c>
    </row>
    <row r="11971">
      <c r="A11971" t="inlineStr">
        <is>
          <t>peine</t>
        </is>
      </c>
      <c r="B11971" t="n">
        <v>1</v>
      </c>
    </row>
    <row r="11972">
      <c r="A11972" t="inlineStr">
        <is>
          <t>peinereferueeà</t>
        </is>
      </c>
      <c r="B11972" t="n">
        <v>1</v>
      </c>
    </row>
    <row r="11973">
      <c r="A11973" t="inlineStr">
        <is>
          <t>peines</t>
        </is>
      </c>
      <c r="B11973" t="n">
        <v>1</v>
      </c>
    </row>
    <row r="11974">
      <c r="A11974" t="inlineStr">
        <is>
          <t>peintres</t>
        </is>
      </c>
      <c r="B11974" t="n">
        <v>1</v>
      </c>
    </row>
    <row r="11975">
      <c r="A11975" t="inlineStr">
        <is>
          <t>pel</t>
        </is>
      </c>
      <c r="B11975" t="n">
        <v>1</v>
      </c>
    </row>
    <row r="11976">
      <c r="A11976" t="inlineStr">
        <is>
          <t>pele</t>
        </is>
      </c>
      <c r="B11976" t="n">
        <v>1</v>
      </c>
    </row>
    <row r="11977">
      <c r="A11977" t="inlineStr">
        <is>
          <t>pelee</t>
        </is>
      </c>
      <c r="B11977" t="n">
        <v>1</v>
      </c>
    </row>
    <row r="11978">
      <c r="A11978" t="inlineStr">
        <is>
          <t>pelerins</t>
        </is>
      </c>
      <c r="B11978" t="n">
        <v>1</v>
      </c>
    </row>
    <row r="11979">
      <c r="A11979" t="inlineStr">
        <is>
          <t>pella</t>
        </is>
      </c>
      <c r="B11979" t="n">
        <v>1</v>
      </c>
    </row>
    <row r="11980">
      <c r="A11980" t="inlineStr">
        <is>
          <t>pellatios</t>
        </is>
      </c>
      <c r="B11980" t="n">
        <v>1</v>
      </c>
    </row>
    <row r="11981">
      <c r="A11981" t="inlineStr">
        <is>
          <t>pellent</t>
        </is>
      </c>
      <c r="B11981" t="n">
        <v>1</v>
      </c>
    </row>
    <row r="11982">
      <c r="A11982" t="inlineStr">
        <is>
          <t>pelloit</t>
        </is>
      </c>
      <c r="B11982" t="n">
        <v>1</v>
      </c>
    </row>
    <row r="11983">
      <c r="A11983" t="inlineStr">
        <is>
          <t>pelopidas</t>
        </is>
      </c>
      <c r="B11983" t="n">
        <v>1</v>
      </c>
    </row>
    <row r="11984">
      <c r="A11984" t="inlineStr">
        <is>
          <t>peloponefiaque</t>
        </is>
      </c>
      <c r="B11984" t="n">
        <v>1</v>
      </c>
    </row>
    <row r="11985">
      <c r="A11985" t="inlineStr">
        <is>
          <t>pena</t>
        </is>
      </c>
      <c r="B11985" t="n">
        <v>1</v>
      </c>
    </row>
    <row r="11986">
      <c r="A11986" t="inlineStr">
        <is>
          <t>pend</t>
        </is>
      </c>
      <c r="B11986" t="n">
        <v>1</v>
      </c>
    </row>
    <row r="11987">
      <c r="A11987" t="inlineStr">
        <is>
          <t>pendantla</t>
        </is>
      </c>
      <c r="B11987" t="n">
        <v>1</v>
      </c>
    </row>
    <row r="11988">
      <c r="A11988" t="inlineStr">
        <is>
          <t>pendantles</t>
        </is>
      </c>
      <c r="B11988" t="n">
        <v>1</v>
      </c>
    </row>
    <row r="11989">
      <c r="A11989" t="inlineStr">
        <is>
          <t>pendantleur</t>
        </is>
      </c>
      <c r="B11989" t="n">
        <v>1</v>
      </c>
    </row>
    <row r="11990">
      <c r="A11990" t="inlineStr">
        <is>
          <t>pendit</t>
        </is>
      </c>
      <c r="B11990" t="n">
        <v>1</v>
      </c>
    </row>
    <row r="11991">
      <c r="A11991" t="inlineStr">
        <is>
          <t>pendre</t>
        </is>
      </c>
      <c r="B11991" t="n">
        <v>1</v>
      </c>
    </row>
    <row r="11992">
      <c r="A11992" t="inlineStr">
        <is>
          <t>pendus</t>
        </is>
      </c>
      <c r="B11992" t="n">
        <v>1</v>
      </c>
    </row>
    <row r="11993">
      <c r="A11993" t="inlineStr">
        <is>
          <t>pene</t>
        </is>
      </c>
      <c r="B11993" t="n">
        <v>1</v>
      </c>
    </row>
    <row r="11994">
      <c r="A11994" t="inlineStr">
        <is>
          <t>penfaft</t>
        </is>
      </c>
      <c r="B11994" t="n">
        <v>1</v>
      </c>
    </row>
    <row r="11995">
      <c r="A11995" t="inlineStr">
        <is>
          <t>penfans</t>
        </is>
      </c>
      <c r="B11995" t="n">
        <v>1</v>
      </c>
    </row>
    <row r="11996">
      <c r="A11996" t="inlineStr">
        <is>
          <t>penfent</t>
        </is>
      </c>
      <c r="B11996" t="n">
        <v>1</v>
      </c>
    </row>
    <row r="11997">
      <c r="A11997" t="inlineStr">
        <is>
          <t>penfer</t>
        </is>
      </c>
      <c r="B11997" t="n">
        <v>1</v>
      </c>
    </row>
    <row r="11998">
      <c r="A11998" t="inlineStr">
        <is>
          <t>penfion</t>
        </is>
      </c>
      <c r="B11998" t="n">
        <v>1</v>
      </c>
    </row>
    <row r="11999">
      <c r="A11999" t="inlineStr">
        <is>
          <t>penfionaire</t>
        </is>
      </c>
      <c r="B11999" t="n">
        <v>1</v>
      </c>
    </row>
    <row r="12000">
      <c r="A12000" t="inlineStr">
        <is>
          <t>penfionnaires</t>
        </is>
      </c>
      <c r="B12000" t="n">
        <v>1</v>
      </c>
    </row>
    <row r="12001">
      <c r="A12001" t="inlineStr">
        <is>
          <t>penfions</t>
        </is>
      </c>
      <c r="B12001" t="n">
        <v>1</v>
      </c>
    </row>
    <row r="12002">
      <c r="A12002" t="inlineStr">
        <is>
          <t>penfoit</t>
        </is>
      </c>
      <c r="B12002" t="n">
        <v>1</v>
      </c>
    </row>
    <row r="12003">
      <c r="A12003" t="inlineStr">
        <is>
          <t>penfoitle</t>
        </is>
      </c>
      <c r="B12003" t="n">
        <v>1</v>
      </c>
    </row>
    <row r="12004">
      <c r="A12004" t="inlineStr">
        <is>
          <t>penfoyent</t>
        </is>
      </c>
      <c r="B12004" t="n">
        <v>1</v>
      </c>
    </row>
    <row r="12005">
      <c r="A12005" t="inlineStr">
        <is>
          <t>penfé</t>
        </is>
      </c>
      <c r="B12005" t="n">
        <v>1</v>
      </c>
    </row>
    <row r="12006">
      <c r="A12006" t="inlineStr">
        <is>
          <t>pentapolin</t>
        </is>
      </c>
      <c r="B12006" t="n">
        <v>1</v>
      </c>
    </row>
    <row r="12007">
      <c r="A12007" t="inlineStr">
        <is>
          <t>peníoit</t>
        </is>
      </c>
      <c r="B12007" t="n">
        <v>1</v>
      </c>
    </row>
    <row r="12008">
      <c r="A12008" t="inlineStr">
        <is>
          <t>penſe</t>
        </is>
      </c>
      <c r="B12008" t="n">
        <v>1</v>
      </c>
    </row>
    <row r="12009">
      <c r="A12009" t="inlineStr">
        <is>
          <t>penſent</t>
        </is>
      </c>
      <c r="B12009" t="n">
        <v>1</v>
      </c>
    </row>
    <row r="12010">
      <c r="A12010" t="inlineStr">
        <is>
          <t>penſion</t>
        </is>
      </c>
      <c r="B12010" t="n">
        <v>1</v>
      </c>
    </row>
    <row r="12011">
      <c r="A12011" t="inlineStr">
        <is>
          <t>pepe</t>
        </is>
      </c>
      <c r="B12011" t="n">
        <v>1</v>
      </c>
    </row>
    <row r="12012">
      <c r="A12012" t="inlineStr">
        <is>
          <t>pepin</t>
        </is>
      </c>
      <c r="B12012" t="n">
        <v>1</v>
      </c>
    </row>
    <row r="12013">
      <c r="A12013" t="inlineStr">
        <is>
          <t>pepinauoit</t>
        </is>
      </c>
      <c r="B12013" t="n">
        <v>1</v>
      </c>
    </row>
    <row r="12014">
      <c r="A12014" t="inlineStr">
        <is>
          <t>pepinieres</t>
        </is>
      </c>
      <c r="B12014" t="n">
        <v>1</v>
      </c>
    </row>
    <row r="12015">
      <c r="A12015" t="inlineStr">
        <is>
          <t>pepinla</t>
        </is>
      </c>
      <c r="B12015" t="n">
        <v>1</v>
      </c>
    </row>
    <row r="12016">
      <c r="A12016" t="inlineStr">
        <is>
          <t>perc</t>
        </is>
      </c>
      <c r="B12016" t="n">
        <v>1</v>
      </c>
    </row>
    <row r="12017">
      <c r="A12017" t="inlineStr">
        <is>
          <t>percer</t>
        </is>
      </c>
      <c r="B12017" t="n">
        <v>1</v>
      </c>
    </row>
    <row r="12018">
      <c r="A12018" t="inlineStr">
        <is>
          <t>percur</t>
        </is>
      </c>
      <c r="B12018" t="n">
        <v>1</v>
      </c>
    </row>
    <row r="12019">
      <c r="A12019" t="inlineStr">
        <is>
          <t>percus</t>
        </is>
      </c>
      <c r="B12019" t="n">
        <v>1</v>
      </c>
    </row>
    <row r="12020">
      <c r="A12020" t="inlineStr">
        <is>
          <t>perd</t>
        </is>
      </c>
      <c r="B12020" t="n">
        <v>1</v>
      </c>
    </row>
    <row r="12021">
      <c r="A12021" t="inlineStr">
        <is>
          <t>perde</t>
        </is>
      </c>
      <c r="B12021" t="n">
        <v>1</v>
      </c>
    </row>
    <row r="12022">
      <c r="A12022" t="inlineStr">
        <is>
          <t>perdent</t>
        </is>
      </c>
      <c r="B12022" t="n">
        <v>1</v>
      </c>
    </row>
    <row r="12023">
      <c r="A12023" t="inlineStr">
        <is>
          <t>perdift</t>
        </is>
      </c>
      <c r="B12023" t="n">
        <v>1</v>
      </c>
    </row>
    <row r="12024">
      <c r="A12024" t="inlineStr">
        <is>
          <t>perdoient</t>
        </is>
      </c>
      <c r="B12024" t="n">
        <v>1</v>
      </c>
    </row>
    <row r="12025">
      <c r="A12025" t="inlineStr">
        <is>
          <t>perdoit</t>
        </is>
      </c>
      <c r="B12025" t="n">
        <v>1</v>
      </c>
    </row>
    <row r="12026">
      <c r="A12026" t="inlineStr">
        <is>
          <t>perdoyent</t>
        </is>
      </c>
      <c r="B12026" t="n">
        <v>1</v>
      </c>
    </row>
    <row r="12027">
      <c r="A12027" t="inlineStr">
        <is>
          <t>perdre</t>
        </is>
      </c>
      <c r="B12027" t="n">
        <v>1</v>
      </c>
    </row>
    <row r="12028">
      <c r="A12028" t="inlineStr">
        <is>
          <t>perdue</t>
        </is>
      </c>
      <c r="B12028" t="n">
        <v>1</v>
      </c>
    </row>
    <row r="12029">
      <c r="A12029" t="inlineStr">
        <is>
          <t>perdula</t>
        </is>
      </c>
      <c r="B12029" t="n">
        <v>1</v>
      </c>
    </row>
    <row r="12030">
      <c r="A12030" t="inlineStr">
        <is>
          <t>perdus</t>
        </is>
      </c>
      <c r="B12030" t="n">
        <v>1</v>
      </c>
    </row>
    <row r="12031">
      <c r="A12031" t="inlineStr">
        <is>
          <t>perdécla</t>
        </is>
      </c>
      <c r="B12031" t="n">
        <v>1</v>
      </c>
    </row>
    <row r="12032">
      <c r="A12032" t="inlineStr">
        <is>
          <t>pere</t>
        </is>
      </c>
      <c r="B12032" t="n">
        <v>1</v>
      </c>
    </row>
    <row r="12033">
      <c r="A12033" t="inlineStr">
        <is>
          <t>pereadoptif</t>
        </is>
      </c>
      <c r="B12033" t="n">
        <v>1</v>
      </c>
    </row>
    <row r="12034">
      <c r="A12034" t="inlineStr">
        <is>
          <t>pereauoit</t>
        </is>
      </c>
      <c r="B12034" t="n">
        <v>1</v>
      </c>
    </row>
    <row r="12035">
      <c r="A12035" t="inlineStr">
        <is>
          <t>pereayant</t>
        </is>
      </c>
      <c r="B12035" t="n">
        <v>1</v>
      </c>
    </row>
    <row r="12036">
      <c r="A12036" t="inlineStr">
        <is>
          <t>pereayär</t>
        </is>
      </c>
      <c r="B12036" t="n">
        <v>1</v>
      </c>
    </row>
    <row r="12037">
      <c r="A12037" t="inlineStr">
        <is>
          <t>perefurieux</t>
        </is>
      </c>
      <c r="B12037" t="n">
        <v>1</v>
      </c>
    </row>
    <row r="12038">
      <c r="A12038" t="inlineStr">
        <is>
          <t>peregrinos</t>
        </is>
      </c>
      <c r="B12038" t="n">
        <v>1</v>
      </c>
    </row>
    <row r="12039">
      <c r="A12039" t="inlineStr">
        <is>
          <t>peregrinum</t>
        </is>
      </c>
      <c r="B12039" t="n">
        <v>1</v>
      </c>
    </row>
    <row r="12040">
      <c r="A12040" t="inlineStr">
        <is>
          <t>perenepou</t>
        </is>
      </c>
      <c r="B12040" t="n">
        <v>1</v>
      </c>
    </row>
    <row r="12041">
      <c r="A12041" t="inlineStr">
        <is>
          <t>perenniusfon</t>
        </is>
      </c>
      <c r="B12041" t="n">
        <v>1</v>
      </c>
    </row>
    <row r="12042">
      <c r="A12042" t="inlineStr">
        <is>
          <t>peres</t>
        </is>
      </c>
      <c r="B12042" t="n">
        <v>1</v>
      </c>
    </row>
    <row r="12043">
      <c r="A12043" t="inlineStr">
        <is>
          <t>peresadoptifs</t>
        </is>
      </c>
      <c r="B12043" t="n">
        <v>1</v>
      </c>
    </row>
    <row r="12044">
      <c r="A12044" t="inlineStr">
        <is>
          <t>pereur</t>
        </is>
      </c>
      <c r="B12044" t="n">
        <v>1</v>
      </c>
    </row>
    <row r="12045">
      <c r="A12045" t="inlineStr">
        <is>
          <t>pereurs</t>
        </is>
      </c>
      <c r="B12045" t="n">
        <v>1</v>
      </c>
    </row>
    <row r="12046">
      <c r="A12046" t="inlineStr">
        <is>
          <t>perezaufsi</t>
        </is>
      </c>
      <c r="B12046" t="n">
        <v>1</v>
      </c>
    </row>
    <row r="12047">
      <c r="A12047" t="inlineStr">
        <is>
          <t>perfans</t>
        </is>
      </c>
      <c r="B12047" t="n">
        <v>1</v>
      </c>
    </row>
    <row r="12048">
      <c r="A12048" t="inlineStr">
        <is>
          <t>perfe</t>
        </is>
      </c>
      <c r="B12048" t="n">
        <v>1</v>
      </c>
    </row>
    <row r="12049">
      <c r="A12049" t="inlineStr">
        <is>
          <t>perfeaux</t>
        </is>
      </c>
      <c r="B12049" t="n">
        <v>1</v>
      </c>
    </row>
    <row r="12050">
      <c r="A12050" t="inlineStr">
        <is>
          <t>perfecutions</t>
        </is>
      </c>
      <c r="B12050" t="n">
        <v>1</v>
      </c>
    </row>
    <row r="12051">
      <c r="A12051" t="inlineStr">
        <is>
          <t>perfes</t>
        </is>
      </c>
      <c r="B12051" t="n">
        <v>1</v>
      </c>
    </row>
    <row r="12052">
      <c r="A12052" t="inlineStr">
        <is>
          <t>perfeus</t>
        </is>
      </c>
      <c r="B12052" t="n">
        <v>1</v>
      </c>
    </row>
    <row r="12053">
      <c r="A12053" t="inlineStr">
        <is>
          <t>perfeusauec</t>
        </is>
      </c>
      <c r="B12053" t="n">
        <v>1</v>
      </c>
    </row>
    <row r="12054">
      <c r="A12054" t="inlineStr">
        <is>
          <t>perfi</t>
        </is>
      </c>
      <c r="B12054" t="n">
        <v>1</v>
      </c>
    </row>
    <row r="12055">
      <c r="A12055" t="inlineStr">
        <is>
          <t>perfide</t>
        </is>
      </c>
      <c r="B12055" t="n">
        <v>1</v>
      </c>
    </row>
    <row r="12056">
      <c r="A12056" t="inlineStr">
        <is>
          <t>perfides</t>
        </is>
      </c>
      <c r="B12056" t="n">
        <v>1</v>
      </c>
    </row>
    <row r="12057">
      <c r="A12057" t="inlineStr">
        <is>
          <t>perfidic</t>
        </is>
      </c>
      <c r="B12057" t="n">
        <v>1</v>
      </c>
    </row>
    <row r="12058">
      <c r="A12058" t="inlineStr">
        <is>
          <t>perfidie</t>
        </is>
      </c>
      <c r="B12058" t="n">
        <v>1</v>
      </c>
    </row>
    <row r="12059">
      <c r="A12059" t="inlineStr">
        <is>
          <t>perfon</t>
        </is>
      </c>
      <c r="B12059" t="n">
        <v>1</v>
      </c>
    </row>
    <row r="12060">
      <c r="A12060" t="inlineStr">
        <is>
          <t>perfonel</t>
        </is>
      </c>
      <c r="B12060" t="n">
        <v>1</v>
      </c>
    </row>
    <row r="12061">
      <c r="A12061" t="inlineStr">
        <is>
          <t>perfonnages</t>
        </is>
      </c>
      <c r="B12061" t="n">
        <v>1</v>
      </c>
    </row>
    <row r="12062">
      <c r="A12062" t="inlineStr">
        <is>
          <t>perfonncs</t>
        </is>
      </c>
      <c r="B12062" t="n">
        <v>1</v>
      </c>
    </row>
    <row r="12063">
      <c r="A12063" t="inlineStr">
        <is>
          <t>perfonne</t>
        </is>
      </c>
      <c r="B12063" t="n">
        <v>1</v>
      </c>
    </row>
    <row r="12064">
      <c r="A12064" t="inlineStr">
        <is>
          <t>perfonnelles</t>
        </is>
      </c>
      <c r="B12064" t="n">
        <v>1</v>
      </c>
    </row>
    <row r="12065">
      <c r="A12065" t="inlineStr">
        <is>
          <t>perfonnes</t>
        </is>
      </c>
      <c r="B12065" t="n">
        <v>1</v>
      </c>
    </row>
    <row r="12066">
      <c r="A12066" t="inlineStr">
        <is>
          <t>perfuada</t>
        </is>
      </c>
      <c r="B12066" t="n">
        <v>1</v>
      </c>
    </row>
    <row r="12067">
      <c r="A12067" t="inlineStr">
        <is>
          <t>perfuadant</t>
        </is>
      </c>
      <c r="B12067" t="n">
        <v>1</v>
      </c>
    </row>
    <row r="12068">
      <c r="A12068" t="inlineStr">
        <is>
          <t>perfugz</t>
        </is>
      </c>
      <c r="B12068" t="n">
        <v>1</v>
      </c>
    </row>
    <row r="12069">
      <c r="A12069" t="inlineStr">
        <is>
          <t>pergame</t>
        </is>
      </c>
      <c r="B12069" t="n">
        <v>1</v>
      </c>
    </row>
    <row r="12070">
      <c r="A12070" t="inlineStr">
        <is>
          <t>perial</t>
        </is>
      </c>
      <c r="B12070" t="n">
        <v>1</v>
      </c>
    </row>
    <row r="12071">
      <c r="A12071" t="inlineStr">
        <is>
          <t>periales</t>
        </is>
      </c>
      <c r="B12071" t="n">
        <v>1</v>
      </c>
    </row>
    <row r="12072">
      <c r="A12072" t="inlineStr">
        <is>
          <t>pericle</t>
        </is>
      </c>
      <c r="B12072" t="n">
        <v>1</v>
      </c>
    </row>
    <row r="12073">
      <c r="A12073" t="inlineStr">
        <is>
          <t>perilleux</t>
        </is>
      </c>
      <c r="B12073" t="n">
        <v>1</v>
      </c>
    </row>
    <row r="12074">
      <c r="A12074" t="inlineStr">
        <is>
          <t>perio</t>
        </is>
      </c>
      <c r="B12074" t="n">
        <v>1</v>
      </c>
    </row>
    <row r="12075">
      <c r="A12075" t="inlineStr">
        <is>
          <t>perirau</t>
        </is>
      </c>
      <c r="B12075" t="n">
        <v>1</v>
      </c>
    </row>
    <row r="12076">
      <c r="A12076" t="inlineStr">
        <is>
          <t>periroit</t>
        </is>
      </c>
      <c r="B12076" t="n">
        <v>1</v>
      </c>
    </row>
    <row r="12077">
      <c r="A12077" t="inlineStr">
        <is>
          <t>perle</t>
        </is>
      </c>
      <c r="B12077" t="n">
        <v>1</v>
      </c>
    </row>
    <row r="12078">
      <c r="A12078" t="inlineStr">
        <is>
          <t>perles</t>
        </is>
      </c>
      <c r="B12078" t="n">
        <v>1</v>
      </c>
    </row>
    <row r="12079">
      <c r="A12079" t="inlineStr">
        <is>
          <t>permct</t>
        </is>
      </c>
      <c r="B12079" t="n">
        <v>1</v>
      </c>
    </row>
    <row r="12080">
      <c r="A12080" t="inlineStr">
        <is>
          <t>permet</t>
        </is>
      </c>
      <c r="B12080" t="n">
        <v>1</v>
      </c>
    </row>
    <row r="12081">
      <c r="A12081" t="inlineStr">
        <is>
          <t>permetfe</t>
        </is>
      </c>
      <c r="B12081" t="n">
        <v>1</v>
      </c>
    </row>
    <row r="12082">
      <c r="A12082" t="inlineStr">
        <is>
          <t>permetlaloy</t>
        </is>
      </c>
      <c r="B12082" t="n">
        <v>1</v>
      </c>
    </row>
    <row r="12083">
      <c r="A12083" t="inlineStr">
        <is>
          <t>permettant</t>
        </is>
      </c>
      <c r="B12083" t="n">
        <v>1</v>
      </c>
    </row>
    <row r="12084">
      <c r="A12084" t="inlineStr">
        <is>
          <t>permettoit</t>
        </is>
      </c>
      <c r="B12084" t="n">
        <v>1</v>
      </c>
    </row>
    <row r="12085">
      <c r="A12085" t="inlineStr">
        <is>
          <t>permettre</t>
        </is>
      </c>
      <c r="B12085" t="n">
        <v>1</v>
      </c>
    </row>
    <row r="12086">
      <c r="A12086" t="inlineStr">
        <is>
          <t>permif</t>
        </is>
      </c>
      <c r="B12086" t="n">
        <v>1</v>
      </c>
    </row>
    <row r="12087">
      <c r="A12087" t="inlineStr">
        <is>
          <t>permiffiue</t>
        </is>
      </c>
      <c r="B12087" t="n">
        <v>1</v>
      </c>
    </row>
    <row r="12088">
      <c r="A12088" t="inlineStr">
        <is>
          <t>permiflion</t>
        </is>
      </c>
      <c r="B12088" t="n">
        <v>1</v>
      </c>
    </row>
    <row r="12089">
      <c r="A12089" t="inlineStr">
        <is>
          <t>permift</t>
        </is>
      </c>
      <c r="B12089" t="n">
        <v>1</v>
      </c>
    </row>
    <row r="12090">
      <c r="A12090" t="inlineStr">
        <is>
          <t>permis</t>
        </is>
      </c>
      <c r="B12090" t="n">
        <v>1</v>
      </c>
    </row>
    <row r="12091">
      <c r="A12091" t="inlineStr">
        <is>
          <t>permisau</t>
        </is>
      </c>
      <c r="B12091" t="n">
        <v>1</v>
      </c>
    </row>
    <row r="12092">
      <c r="A12092" t="inlineStr">
        <is>
          <t>permisaux</t>
        </is>
      </c>
      <c r="B12092" t="n">
        <v>1</v>
      </c>
    </row>
    <row r="12093">
      <c r="A12093" t="inlineStr">
        <is>
          <t>pernicicux</t>
        </is>
      </c>
      <c r="B12093" t="n">
        <v>1</v>
      </c>
    </row>
    <row r="12094">
      <c r="A12094" t="inlineStr">
        <is>
          <t>pernot</t>
        </is>
      </c>
      <c r="B12094" t="n">
        <v>1</v>
      </c>
    </row>
    <row r="12095">
      <c r="A12095" t="inlineStr">
        <is>
          <t>peronne</t>
        </is>
      </c>
      <c r="B12095" t="n">
        <v>1</v>
      </c>
    </row>
    <row r="12096">
      <c r="A12096" t="inlineStr">
        <is>
          <t>perou</t>
        </is>
      </c>
      <c r="B12096" t="n">
        <v>1</v>
      </c>
    </row>
    <row r="12097">
      <c r="A12097" t="inlineStr">
        <is>
          <t>perouze</t>
        </is>
      </c>
      <c r="B12097" t="n">
        <v>1</v>
      </c>
    </row>
    <row r="12098">
      <c r="A12098" t="inlineStr">
        <is>
          <t>perpctuelle</t>
        </is>
      </c>
      <c r="B12098" t="n">
        <v>1</v>
      </c>
    </row>
    <row r="12099">
      <c r="A12099" t="inlineStr">
        <is>
          <t>perpe</t>
        </is>
      </c>
      <c r="B12099" t="n">
        <v>1</v>
      </c>
    </row>
    <row r="12100">
      <c r="A12100" t="inlineStr">
        <is>
          <t>perperuel</t>
        </is>
      </c>
      <c r="B12100" t="n">
        <v>1</v>
      </c>
    </row>
    <row r="12101">
      <c r="A12101" t="inlineStr">
        <is>
          <t>perpetua</t>
        </is>
      </c>
      <c r="B12101" t="n">
        <v>1</v>
      </c>
    </row>
    <row r="12102">
      <c r="A12102" t="inlineStr">
        <is>
          <t>perpetuam</t>
        </is>
      </c>
      <c r="B12102" t="n">
        <v>1</v>
      </c>
    </row>
    <row r="12103">
      <c r="A12103" t="inlineStr">
        <is>
          <t>perpetucl</t>
        </is>
      </c>
      <c r="B12103" t="n">
        <v>1</v>
      </c>
    </row>
    <row r="12104">
      <c r="A12104" t="inlineStr">
        <is>
          <t>perpetucls</t>
        </is>
      </c>
      <c r="B12104" t="n">
        <v>1</v>
      </c>
    </row>
    <row r="12105">
      <c r="A12105" t="inlineStr">
        <is>
          <t>perpetue</t>
        </is>
      </c>
      <c r="B12105" t="n">
        <v>1</v>
      </c>
    </row>
    <row r="12106">
      <c r="A12106" t="inlineStr">
        <is>
          <t>perpetuel</t>
        </is>
      </c>
      <c r="B12106" t="n">
        <v>1</v>
      </c>
    </row>
    <row r="12107">
      <c r="A12107" t="inlineStr">
        <is>
          <t>perpetuelle</t>
        </is>
      </c>
      <c r="B12107" t="n">
        <v>1</v>
      </c>
    </row>
    <row r="12108">
      <c r="A12108" t="inlineStr">
        <is>
          <t>perpetuelles</t>
        </is>
      </c>
      <c r="B12108" t="n">
        <v>1</v>
      </c>
    </row>
    <row r="12109">
      <c r="A12109" t="inlineStr">
        <is>
          <t>perpetuels</t>
        </is>
      </c>
      <c r="B12109" t="n">
        <v>1</v>
      </c>
    </row>
    <row r="12110">
      <c r="A12110" t="inlineStr">
        <is>
          <t>perpetuer</t>
        </is>
      </c>
      <c r="B12110" t="n">
        <v>1</v>
      </c>
    </row>
    <row r="12111">
      <c r="A12111" t="inlineStr">
        <is>
          <t>perpetuité</t>
        </is>
      </c>
      <c r="B12111" t="n">
        <v>1</v>
      </c>
    </row>
    <row r="12112">
      <c r="A12112" t="inlineStr">
        <is>
          <t>perpetuum</t>
        </is>
      </c>
      <c r="B12112" t="n">
        <v>1</v>
      </c>
    </row>
    <row r="12113">
      <c r="A12113" t="inlineStr">
        <is>
          <t>perplexité</t>
        </is>
      </c>
      <c r="B12113" t="n">
        <v>1</v>
      </c>
    </row>
    <row r="12114">
      <c r="A12114" t="inlineStr">
        <is>
          <t>perquem</t>
        </is>
      </c>
      <c r="B12114" t="n">
        <v>1</v>
      </c>
    </row>
    <row r="12115">
      <c r="A12115" t="inlineStr">
        <is>
          <t>perqué</t>
        </is>
      </c>
      <c r="B12115" t="n">
        <v>1</v>
      </c>
    </row>
    <row r="12116">
      <c r="A12116" t="inlineStr">
        <is>
          <t>pers</t>
        </is>
      </c>
      <c r="B12116" t="n">
        <v>1</v>
      </c>
    </row>
    <row r="12117">
      <c r="A12117" t="inlineStr">
        <is>
          <t>perte</t>
        </is>
      </c>
      <c r="B12117" t="n">
        <v>1</v>
      </c>
    </row>
    <row r="12118">
      <c r="A12118" t="inlineStr">
        <is>
          <t>perteineuitable</t>
        </is>
      </c>
      <c r="B12118" t="n">
        <v>1</v>
      </c>
    </row>
    <row r="12119">
      <c r="A12119" t="inlineStr">
        <is>
          <t>pertes</t>
        </is>
      </c>
      <c r="B12119" t="n">
        <v>1</v>
      </c>
    </row>
    <row r="12120">
      <c r="A12120" t="inlineStr">
        <is>
          <t>pertinax</t>
        </is>
      </c>
      <c r="B12120" t="n">
        <v>1</v>
      </c>
    </row>
    <row r="12121">
      <c r="A12121" t="inlineStr">
        <is>
          <t>pertinet</t>
        </is>
      </c>
      <c r="B12121" t="n">
        <v>1</v>
      </c>
    </row>
    <row r="12122">
      <c r="A12122" t="inlineStr">
        <is>
          <t>perufie</t>
        </is>
      </c>
      <c r="B12122" t="n">
        <v>1</v>
      </c>
    </row>
    <row r="12123">
      <c r="A12123" t="inlineStr">
        <is>
          <t>peruicere</t>
        </is>
      </c>
      <c r="B12123" t="n">
        <v>1</v>
      </c>
    </row>
    <row r="12124">
      <c r="A12124" t="inlineStr">
        <is>
          <t>peruzius</t>
        </is>
      </c>
      <c r="B12124" t="n">
        <v>1</v>
      </c>
    </row>
    <row r="12125">
      <c r="A12125" t="inlineStr">
        <is>
          <t>peréptoire</t>
        </is>
      </c>
      <c r="B12125" t="n">
        <v>1</v>
      </c>
    </row>
    <row r="12126">
      <c r="A12126" t="inlineStr">
        <is>
          <t>períonne</t>
        </is>
      </c>
      <c r="B12126" t="n">
        <v>1</v>
      </c>
    </row>
    <row r="12127">
      <c r="A12127" t="inlineStr">
        <is>
          <t>perſes</t>
        </is>
      </c>
      <c r="B12127" t="n">
        <v>1</v>
      </c>
    </row>
    <row r="12128">
      <c r="A12128" t="inlineStr">
        <is>
          <t>perſonne</t>
        </is>
      </c>
      <c r="B12128" t="n">
        <v>1</v>
      </c>
    </row>
    <row r="12129">
      <c r="A12129" t="inlineStr">
        <is>
          <t>perſonnes</t>
        </is>
      </c>
      <c r="B12129" t="n">
        <v>1</v>
      </c>
    </row>
    <row r="12130">
      <c r="A12130" t="inlineStr">
        <is>
          <t>pesain</t>
        </is>
      </c>
      <c r="B12130" t="n">
        <v>1</v>
      </c>
    </row>
    <row r="12131">
      <c r="A12131" t="inlineStr">
        <is>
          <t>pesefleuz</t>
        </is>
      </c>
      <c r="B12131" t="n">
        <v>1</v>
      </c>
    </row>
    <row r="12132">
      <c r="A12132" t="inlineStr">
        <is>
          <t>petentibus</t>
        </is>
      </c>
      <c r="B12132" t="n">
        <v>1</v>
      </c>
    </row>
    <row r="12133">
      <c r="A12133" t="inlineStr">
        <is>
          <t>petiliens</t>
        </is>
      </c>
      <c r="B12133" t="n">
        <v>1</v>
      </c>
    </row>
    <row r="12134">
      <c r="A12134" t="inlineStr">
        <is>
          <t>petitfils</t>
        </is>
      </c>
      <c r="B12134" t="n">
        <v>1</v>
      </c>
    </row>
    <row r="12135">
      <c r="A12135" t="inlineStr">
        <is>
          <t>petits</t>
        </is>
      </c>
      <c r="B12135" t="n">
        <v>1</v>
      </c>
    </row>
    <row r="12136">
      <c r="A12136" t="inlineStr">
        <is>
          <t>petitseigneur</t>
        </is>
      </c>
      <c r="B12136" t="n">
        <v>1</v>
      </c>
    </row>
    <row r="12137">
      <c r="A12137" t="inlineStr">
        <is>
          <t>petr</t>
        </is>
      </c>
      <c r="B12137" t="n">
        <v>1</v>
      </c>
    </row>
    <row r="12138">
      <c r="A12138" t="inlineStr">
        <is>
          <t>petri</t>
        </is>
      </c>
      <c r="B12138" t="n">
        <v>1</v>
      </c>
    </row>
    <row r="12139">
      <c r="A12139" t="inlineStr">
        <is>
          <t>petronia</t>
        </is>
      </c>
      <c r="B12139" t="n">
        <v>1</v>
      </c>
    </row>
    <row r="12140">
      <c r="A12140" t="inlineStr">
        <is>
          <t>petrus</t>
        </is>
      </c>
      <c r="B12140" t="n">
        <v>1</v>
      </c>
    </row>
    <row r="12141">
      <c r="A12141" t="inlineStr">
        <is>
          <t>petuel</t>
        </is>
      </c>
      <c r="B12141" t="n">
        <v>1</v>
      </c>
    </row>
    <row r="12142">
      <c r="A12142" t="inlineStr">
        <is>
          <t>petétes</t>
        </is>
      </c>
      <c r="B12142" t="n">
        <v>1</v>
      </c>
    </row>
    <row r="12143">
      <c r="A12143" t="inlineStr">
        <is>
          <t>peu</t>
        </is>
      </c>
      <c r="B12143" t="n">
        <v>1</v>
      </c>
    </row>
    <row r="12144">
      <c r="A12144" t="inlineStr">
        <is>
          <t>peuapres</t>
        </is>
      </c>
      <c r="B12144" t="n">
        <v>1</v>
      </c>
    </row>
    <row r="12145">
      <c r="A12145" t="inlineStr">
        <is>
          <t>peucallerfans</t>
        </is>
      </c>
      <c r="B12145" t="n">
        <v>1</v>
      </c>
    </row>
    <row r="12146">
      <c r="A12146" t="inlineStr">
        <is>
          <t>peuffent</t>
        </is>
      </c>
      <c r="B12146" t="n">
        <v>1</v>
      </c>
    </row>
    <row r="12147">
      <c r="A12147" t="inlineStr">
        <is>
          <t>peufion</t>
        </is>
      </c>
      <c r="B12147" t="n">
        <v>1</v>
      </c>
    </row>
    <row r="12148">
      <c r="A12148" t="inlineStr">
        <is>
          <t>peuflent</t>
        </is>
      </c>
      <c r="B12148" t="n">
        <v>1</v>
      </c>
    </row>
    <row r="12149">
      <c r="A12149" t="inlineStr">
        <is>
          <t>peuft</t>
        </is>
      </c>
      <c r="B12149" t="n">
        <v>1</v>
      </c>
    </row>
    <row r="12150">
      <c r="A12150" t="inlineStr">
        <is>
          <t>peuftappeller</t>
        </is>
      </c>
      <c r="B12150" t="n">
        <v>1</v>
      </c>
    </row>
    <row r="12151">
      <c r="A12151" t="inlineStr">
        <is>
          <t>peuftcognoiftre</t>
        </is>
      </c>
      <c r="B12151" t="n">
        <v>1</v>
      </c>
    </row>
    <row r="12152">
      <c r="A12152" t="inlineStr">
        <is>
          <t>peuftenuers</t>
        </is>
      </c>
      <c r="B12152" t="n">
        <v>1</v>
      </c>
    </row>
    <row r="12153">
      <c r="A12153" t="inlineStr">
        <is>
          <t>peula</t>
        </is>
      </c>
      <c r="B12153" t="n">
        <v>1</v>
      </c>
    </row>
    <row r="12154">
      <c r="A12154" t="inlineStr">
        <is>
          <t>peules</t>
        </is>
      </c>
      <c r="B12154" t="n">
        <v>1</v>
      </c>
    </row>
    <row r="12155">
      <c r="A12155" t="inlineStr">
        <is>
          <t>peuple</t>
        </is>
      </c>
      <c r="B12155" t="n">
        <v>1</v>
      </c>
    </row>
    <row r="12156">
      <c r="A12156" t="inlineStr">
        <is>
          <t>peuplea</t>
        </is>
      </c>
      <c r="B12156" t="n">
        <v>1</v>
      </c>
    </row>
    <row r="12157">
      <c r="A12157" t="inlineStr">
        <is>
          <t>peupleautemplefainéte</t>
        </is>
      </c>
      <c r="B12157" t="n">
        <v>1</v>
      </c>
    </row>
    <row r="12158">
      <c r="A12158" t="inlineStr">
        <is>
          <t>peupleayant</t>
        </is>
      </c>
      <c r="B12158" t="n">
        <v>1</v>
      </c>
    </row>
    <row r="12159">
      <c r="A12159" t="inlineStr">
        <is>
          <t>peuplee</t>
        </is>
      </c>
      <c r="B12159" t="n">
        <v>1</v>
      </c>
    </row>
    <row r="12160">
      <c r="A12160" t="inlineStr">
        <is>
          <t>peupleeftoitobligé</t>
        </is>
      </c>
      <c r="B12160" t="n">
        <v>1</v>
      </c>
    </row>
    <row r="12161">
      <c r="A12161" t="inlineStr">
        <is>
          <t>peuplefai</t>
        </is>
      </c>
      <c r="B12161" t="n">
        <v>1</v>
      </c>
    </row>
    <row r="12162">
      <c r="A12162" t="inlineStr">
        <is>
          <t>peuplefoubs</t>
        </is>
      </c>
      <c r="B12162" t="n">
        <v>1</v>
      </c>
    </row>
    <row r="12163">
      <c r="A12163" t="inlineStr">
        <is>
          <t>peuplele</t>
        </is>
      </c>
      <c r="B12163" t="n">
        <v>1</v>
      </c>
    </row>
    <row r="12164">
      <c r="A12164" t="inlineStr">
        <is>
          <t>peupleluy</t>
        </is>
      </c>
      <c r="B12164" t="n">
        <v>1</v>
      </c>
    </row>
    <row r="12165">
      <c r="A12165" t="inlineStr">
        <is>
          <t>peuples</t>
        </is>
      </c>
      <c r="B12165" t="n">
        <v>1</v>
      </c>
    </row>
    <row r="12166">
      <c r="A12166" t="inlineStr">
        <is>
          <t>peuplé</t>
        </is>
      </c>
      <c r="B12166" t="n">
        <v>1</v>
      </c>
    </row>
    <row r="12167">
      <c r="A12167" t="inlineStr">
        <is>
          <t>peur</t>
        </is>
      </c>
      <c r="B12167" t="n">
        <v>1</v>
      </c>
    </row>
    <row r="12168">
      <c r="A12168" t="inlineStr">
        <is>
          <t>peurét</t>
        </is>
      </c>
      <c r="B12168" t="n">
        <v>1</v>
      </c>
    </row>
    <row r="12169">
      <c r="A12169" t="inlineStr">
        <is>
          <t>peut</t>
        </is>
      </c>
      <c r="B12169" t="n">
        <v>1</v>
      </c>
    </row>
    <row r="12170">
      <c r="A12170" t="inlineStr">
        <is>
          <t>peutauoir</t>
        </is>
      </c>
      <c r="B12170" t="n">
        <v>1</v>
      </c>
    </row>
    <row r="12171">
      <c r="A12171" t="inlineStr">
        <is>
          <t>peuteftre</t>
        </is>
      </c>
      <c r="B12171" t="n">
        <v>1</v>
      </c>
    </row>
    <row r="12172">
      <c r="A12172" t="inlineStr">
        <is>
          <t>peutfaire</t>
        </is>
      </c>
      <c r="B12172" t="n">
        <v>1</v>
      </c>
    </row>
    <row r="12173">
      <c r="A12173" t="inlineStr">
        <is>
          <t>peutimpofer</t>
        </is>
      </c>
      <c r="B12173" t="n">
        <v>1</v>
      </c>
    </row>
    <row r="12174">
      <c r="A12174" t="inlineStr">
        <is>
          <t>peutiuger</t>
        </is>
      </c>
      <c r="B12174" t="n">
        <v>1</v>
      </c>
    </row>
    <row r="12175">
      <c r="A12175" t="inlineStr">
        <is>
          <t>peutobligertous</t>
        </is>
      </c>
      <c r="B12175" t="n">
        <v>1</v>
      </c>
    </row>
    <row r="12176">
      <c r="A12176" t="inlineStr">
        <is>
          <t>peuts</t>
        </is>
      </c>
      <c r="B12176" t="n">
        <v>1</v>
      </c>
    </row>
    <row r="12177">
      <c r="A12177" t="inlineStr">
        <is>
          <t>peutvoir</t>
        </is>
      </c>
      <c r="B12177" t="n">
        <v>1</v>
      </c>
    </row>
    <row r="12178">
      <c r="A12178" t="inlineStr">
        <is>
          <t>peutvoiren</t>
        </is>
      </c>
      <c r="B12178" t="n">
        <v>1</v>
      </c>
    </row>
    <row r="12179">
      <c r="A12179" t="inlineStr">
        <is>
          <t>peuuent</t>
        </is>
      </c>
      <c r="B12179" t="n">
        <v>1</v>
      </c>
    </row>
    <row r="12180">
      <c r="A12180" t="inlineStr">
        <is>
          <t>peuuentac</t>
        </is>
      </c>
      <c r="B12180" t="n">
        <v>1</v>
      </c>
    </row>
    <row r="12181">
      <c r="A12181" t="inlineStr">
        <is>
          <t>peuuentauffi</t>
        </is>
      </c>
      <c r="B12181" t="n">
        <v>1</v>
      </c>
    </row>
    <row r="12182">
      <c r="A12182" t="inlineStr">
        <is>
          <t>peuuentauoir</t>
        </is>
      </c>
      <c r="B12182" t="n">
        <v>1</v>
      </c>
    </row>
    <row r="12183">
      <c r="A12183" t="inlineStr">
        <is>
          <t>peuuentfaire</t>
        </is>
      </c>
      <c r="B12183" t="n">
        <v>1</v>
      </c>
    </row>
    <row r="12184">
      <c r="A12184" t="inlineStr">
        <is>
          <t>peuuentinftituer</t>
        </is>
      </c>
      <c r="B12184" t="n">
        <v>1</v>
      </c>
    </row>
    <row r="12185">
      <c r="A12185" t="inlineStr">
        <is>
          <t>peuuentpar</t>
        </is>
      </c>
      <c r="B12185" t="n">
        <v>1</v>
      </c>
    </row>
    <row r="12186">
      <c r="A12186" t="inlineStr">
        <is>
          <t>peuuenttuer</t>
        </is>
      </c>
      <c r="B12186" t="n">
        <v>1</v>
      </c>
    </row>
    <row r="12187">
      <c r="A12187" t="inlineStr">
        <is>
          <t>peuuét</t>
        </is>
      </c>
      <c r="B12187" t="n">
        <v>1</v>
      </c>
    </row>
    <row r="12188">
      <c r="A12188" t="inlineStr">
        <is>
          <t>peuuétauoir</t>
        </is>
      </c>
      <c r="B12188" t="n">
        <v>1</v>
      </c>
    </row>
    <row r="12189">
      <c r="A12189" t="inlineStr">
        <is>
          <t>peícher</t>
        </is>
      </c>
      <c r="B12189" t="n">
        <v>1</v>
      </c>
    </row>
    <row r="12190">
      <c r="A12190" t="inlineStr">
        <is>
          <t>pf</t>
        </is>
      </c>
      <c r="B12190" t="n">
        <v>1</v>
      </c>
    </row>
    <row r="12191">
      <c r="A12191" t="inlineStr">
        <is>
          <t>pfe</t>
        </is>
      </c>
      <c r="B12191" t="n">
        <v>1</v>
      </c>
    </row>
    <row r="12192">
      <c r="A12192" t="inlineStr">
        <is>
          <t>phebidas</t>
        </is>
      </c>
      <c r="B12192" t="n">
        <v>1</v>
      </c>
    </row>
    <row r="12193">
      <c r="A12193" t="inlineStr">
        <is>
          <t>philifophes</t>
        </is>
      </c>
      <c r="B12193" t="n">
        <v>1</v>
      </c>
    </row>
    <row r="12194">
      <c r="A12194" t="inlineStr">
        <is>
          <t>philip</t>
        </is>
      </c>
      <c r="B12194" t="n">
        <v>1</v>
      </c>
    </row>
    <row r="12195">
      <c r="A12195" t="inlineStr">
        <is>
          <t>philippe</t>
        </is>
      </c>
      <c r="B12195" t="n">
        <v>1</v>
      </c>
    </row>
    <row r="12196">
      <c r="A12196" t="inlineStr">
        <is>
          <t>philippefecond</t>
        </is>
      </c>
      <c r="B12196" t="n">
        <v>1</v>
      </c>
    </row>
    <row r="12197">
      <c r="A12197" t="inlineStr">
        <is>
          <t>philippele</t>
        </is>
      </c>
      <c r="B12197" t="n">
        <v>1</v>
      </c>
    </row>
    <row r="12198">
      <c r="A12198" t="inlineStr">
        <is>
          <t>philippeleieune</t>
        </is>
      </c>
      <c r="B12198" t="n">
        <v>1</v>
      </c>
    </row>
    <row r="12199">
      <c r="A12199" t="inlineStr">
        <is>
          <t>philippes</t>
        </is>
      </c>
      <c r="B12199" t="n">
        <v>1</v>
      </c>
    </row>
    <row r="12200">
      <c r="A12200" t="inlineStr">
        <is>
          <t>philippesde</t>
        </is>
      </c>
      <c r="B12200" t="n">
        <v>1</v>
      </c>
    </row>
    <row r="12201">
      <c r="A12201" t="inlineStr">
        <is>
          <t>philippus</t>
        </is>
      </c>
      <c r="B12201" t="n">
        <v>1</v>
      </c>
    </row>
    <row r="12202">
      <c r="A12202" t="inlineStr">
        <is>
          <t>philo</t>
        </is>
      </c>
      <c r="B12202" t="n">
        <v>1</v>
      </c>
    </row>
    <row r="12203">
      <c r="A12203" t="inlineStr">
        <is>
          <t>philofophe</t>
        </is>
      </c>
      <c r="B12203" t="n">
        <v>1</v>
      </c>
    </row>
    <row r="12204">
      <c r="A12204" t="inlineStr">
        <is>
          <t>philofophes</t>
        </is>
      </c>
      <c r="B12204" t="n">
        <v>1</v>
      </c>
    </row>
    <row r="12205">
      <c r="A12205" t="inlineStr">
        <is>
          <t>pho</t>
        </is>
      </c>
      <c r="B12205" t="n">
        <v>1</v>
      </c>
    </row>
    <row r="12206">
      <c r="A12206" t="inlineStr">
        <is>
          <t>phocas</t>
        </is>
      </c>
      <c r="B12206" t="n">
        <v>1</v>
      </c>
    </row>
    <row r="12207">
      <c r="A12207" t="inlineStr">
        <is>
          <t>phocenfes</t>
        </is>
      </c>
      <c r="B12207" t="n">
        <v>1</v>
      </c>
    </row>
    <row r="12208">
      <c r="A12208" t="inlineStr">
        <is>
          <t>phoceníes</t>
        </is>
      </c>
      <c r="B12208" t="n">
        <v>1</v>
      </c>
    </row>
    <row r="12209">
      <c r="A12209" t="inlineStr">
        <is>
          <t>phonsroy</t>
        </is>
      </c>
      <c r="B12209" t="n">
        <v>1</v>
      </c>
    </row>
    <row r="12210">
      <c r="A12210" t="inlineStr">
        <is>
          <t>phorenfes</t>
        </is>
      </c>
      <c r="B12210" t="n">
        <v>1</v>
      </c>
    </row>
    <row r="12211">
      <c r="A12211" t="inlineStr">
        <is>
          <t>phraa</t>
        </is>
      </c>
      <c r="B12211" t="n">
        <v>1</v>
      </c>
    </row>
    <row r="12212">
      <c r="A12212" t="inlineStr">
        <is>
          <t>phy</t>
        </is>
      </c>
      <c r="B12212" t="n">
        <v>1</v>
      </c>
    </row>
    <row r="12213">
      <c r="A12213" t="inlineStr">
        <is>
          <t>picges</t>
        </is>
      </c>
      <c r="B12213" t="n">
        <v>1</v>
      </c>
    </row>
    <row r="12214">
      <c r="A12214" t="inlineStr">
        <is>
          <t>picrrerrr</t>
        </is>
      </c>
      <c r="B12214" t="n">
        <v>1</v>
      </c>
    </row>
    <row r="12215">
      <c r="A12215" t="inlineStr">
        <is>
          <t>picté</t>
        </is>
      </c>
      <c r="B12215" t="n">
        <v>1</v>
      </c>
    </row>
    <row r="12216">
      <c r="A12216" t="inlineStr">
        <is>
          <t>pidum</t>
        </is>
      </c>
      <c r="B12216" t="n">
        <v>1</v>
      </c>
    </row>
    <row r="12217">
      <c r="A12217" t="inlineStr">
        <is>
          <t>pieds</t>
        </is>
      </c>
      <c r="B12217" t="n">
        <v>1</v>
      </c>
    </row>
    <row r="12218">
      <c r="A12218" t="inlineStr">
        <is>
          <t>pierre</t>
        </is>
      </c>
      <c r="B12218" t="n">
        <v>1</v>
      </c>
    </row>
    <row r="12219">
      <c r="A12219" t="inlineStr">
        <is>
          <t>pierreau</t>
        </is>
      </c>
      <c r="B12219" t="n">
        <v>1</v>
      </c>
    </row>
    <row r="12220">
      <c r="A12220" t="inlineStr">
        <is>
          <t>pierrel</t>
        </is>
      </c>
      <c r="B12220" t="n">
        <v>1</v>
      </c>
    </row>
    <row r="12221">
      <c r="A12221" t="inlineStr">
        <is>
          <t>pietre</t>
        </is>
      </c>
      <c r="B12221" t="n">
        <v>1</v>
      </c>
    </row>
    <row r="12222">
      <c r="A12222" t="inlineStr">
        <is>
          <t>pieté</t>
        </is>
      </c>
      <c r="B12222" t="n">
        <v>1</v>
      </c>
    </row>
    <row r="12223">
      <c r="A12223" t="inlineStr">
        <is>
          <t>pieu</t>
        </is>
      </c>
      <c r="B12223" t="n">
        <v>1</v>
      </c>
    </row>
    <row r="12224">
      <c r="A12224" t="inlineStr">
        <is>
          <t>pifans</t>
        </is>
      </c>
      <c r="B12224" t="n">
        <v>1</v>
      </c>
    </row>
    <row r="12225">
      <c r="A12225" t="inlineStr">
        <is>
          <t>pife</t>
        </is>
      </c>
      <c r="B12225" t="n">
        <v>1</v>
      </c>
    </row>
    <row r="12226">
      <c r="A12226" t="inlineStr">
        <is>
          <t>pifon</t>
        </is>
      </c>
      <c r="B12226" t="n">
        <v>1</v>
      </c>
    </row>
    <row r="12227">
      <c r="A12227" t="inlineStr">
        <is>
          <t>pij</t>
        </is>
      </c>
      <c r="B12227" t="n">
        <v>1</v>
      </c>
    </row>
    <row r="12228">
      <c r="A12228" t="inlineStr">
        <is>
          <t>piller</t>
        </is>
      </c>
      <c r="B12228" t="n">
        <v>1</v>
      </c>
    </row>
    <row r="12229">
      <c r="A12229" t="inlineStr">
        <is>
          <t>pillez</t>
        </is>
      </c>
      <c r="B12229" t="n">
        <v>1</v>
      </c>
    </row>
    <row r="12230">
      <c r="A12230" t="inlineStr">
        <is>
          <t>pilliers</t>
        </is>
      </c>
      <c r="B12230" t="n">
        <v>1</v>
      </c>
    </row>
    <row r="12231">
      <c r="A12231" t="inlineStr">
        <is>
          <t>pilo</t>
        </is>
      </c>
      <c r="B12231" t="n">
        <v>1</v>
      </c>
    </row>
    <row r="12232">
      <c r="A12232" t="inlineStr">
        <is>
          <t>pilon</t>
        </is>
      </c>
      <c r="B12232" t="n">
        <v>1</v>
      </c>
    </row>
    <row r="12233">
      <c r="A12233" t="inlineStr">
        <is>
          <t>pilote</t>
        </is>
      </c>
      <c r="B12233" t="n">
        <v>1</v>
      </c>
    </row>
    <row r="12234">
      <c r="A12234" t="inlineStr">
        <is>
          <t>pince</t>
        </is>
      </c>
      <c r="B12234" t="n">
        <v>1</v>
      </c>
    </row>
    <row r="12235">
      <c r="A12235" t="inlineStr">
        <is>
          <t>piquini</t>
        </is>
      </c>
      <c r="B12235" t="n">
        <v>1</v>
      </c>
    </row>
    <row r="12236">
      <c r="A12236" t="inlineStr">
        <is>
          <t>piratesau</t>
        </is>
      </c>
      <c r="B12236" t="n">
        <v>1</v>
      </c>
    </row>
    <row r="12237">
      <c r="A12237" t="inlineStr">
        <is>
          <t>pire</t>
        </is>
      </c>
      <c r="B12237" t="n">
        <v>1</v>
      </c>
    </row>
    <row r="12238">
      <c r="A12238" t="inlineStr">
        <is>
          <t>pires</t>
        </is>
      </c>
      <c r="B12238" t="n">
        <v>1</v>
      </c>
    </row>
    <row r="12239">
      <c r="A12239" t="inlineStr">
        <is>
          <t>pirrhus</t>
        </is>
      </c>
      <c r="B12239" t="n">
        <v>1</v>
      </c>
    </row>
    <row r="12240">
      <c r="A12240" t="inlineStr">
        <is>
          <t>piré</t>
        </is>
      </c>
      <c r="B12240" t="n">
        <v>1</v>
      </c>
    </row>
    <row r="12241">
      <c r="A12241" t="inlineStr">
        <is>
          <t>pitaine</t>
        </is>
      </c>
      <c r="B12241" t="n">
        <v>1</v>
      </c>
    </row>
    <row r="12242">
      <c r="A12242" t="inlineStr">
        <is>
          <t>pital</t>
        </is>
      </c>
      <c r="B12242" t="n">
        <v>1</v>
      </c>
    </row>
    <row r="12243">
      <c r="A12243" t="inlineStr">
        <is>
          <t>pite</t>
        </is>
      </c>
      <c r="B12243" t="n">
        <v>1</v>
      </c>
    </row>
    <row r="12244">
      <c r="A12244" t="inlineStr">
        <is>
          <t>piteux</t>
        </is>
      </c>
      <c r="B12244" t="n">
        <v>1</v>
      </c>
    </row>
    <row r="12245">
      <c r="A12245" t="inlineStr">
        <is>
          <t>pitia</t>
        </is>
      </c>
      <c r="B12245" t="n">
        <v>1</v>
      </c>
    </row>
    <row r="12246">
      <c r="A12246" t="inlineStr">
        <is>
          <t>pitié</t>
        </is>
      </c>
      <c r="B12246" t="n">
        <v>1</v>
      </c>
    </row>
    <row r="12247">
      <c r="A12247" t="inlineStr">
        <is>
          <t>pitoyables</t>
        </is>
      </c>
      <c r="B12247" t="n">
        <v>1</v>
      </c>
    </row>
    <row r="12248">
      <c r="A12248" t="inlineStr">
        <is>
          <t>pitre</t>
        </is>
      </c>
      <c r="B12248" t="n">
        <v>1</v>
      </c>
    </row>
    <row r="12249">
      <c r="A12249" t="inlineStr">
        <is>
          <t>piuot</t>
        </is>
      </c>
      <c r="B12249" t="n">
        <v>1</v>
      </c>
    </row>
    <row r="12250">
      <c r="A12250" t="inlineStr">
        <is>
          <t>pius</t>
        </is>
      </c>
      <c r="B12250" t="n">
        <v>1</v>
      </c>
    </row>
    <row r="12251">
      <c r="A12251" t="inlineStr">
        <is>
          <t>piusv</t>
        </is>
      </c>
      <c r="B12251" t="n">
        <v>1</v>
      </c>
    </row>
    <row r="12252">
      <c r="A12252" t="inlineStr">
        <is>
          <t>pizzare</t>
        </is>
      </c>
      <c r="B12252" t="n">
        <v>1</v>
      </c>
    </row>
    <row r="12253">
      <c r="A12253" t="inlineStr">
        <is>
          <t>pl</t>
        </is>
      </c>
      <c r="B12253" t="n">
        <v>1</v>
      </c>
    </row>
    <row r="12254">
      <c r="A12254" t="inlineStr">
        <is>
          <t>pla</t>
        </is>
      </c>
      <c r="B12254" t="n">
        <v>1</v>
      </c>
    </row>
    <row r="12255">
      <c r="A12255" t="inlineStr">
        <is>
          <t>placeau</t>
        </is>
      </c>
      <c r="B12255" t="n">
        <v>1</v>
      </c>
    </row>
    <row r="12256">
      <c r="A12256" t="inlineStr">
        <is>
          <t>placinl</t>
        </is>
      </c>
      <c r="B12256" t="n">
        <v>1</v>
      </c>
    </row>
    <row r="12257">
      <c r="A12257" t="inlineStr">
        <is>
          <t>plagij</t>
        </is>
      </c>
      <c r="B12257" t="n">
        <v>1</v>
      </c>
    </row>
    <row r="12258">
      <c r="A12258" t="inlineStr">
        <is>
          <t>plai</t>
        </is>
      </c>
      <c r="B12258" t="n">
        <v>1</v>
      </c>
    </row>
    <row r="12259">
      <c r="A12259" t="inlineStr">
        <is>
          <t>plaider</t>
        </is>
      </c>
      <c r="B12259" t="n">
        <v>1</v>
      </c>
    </row>
    <row r="12260">
      <c r="A12260" t="inlineStr">
        <is>
          <t>plaidoyez</t>
        </is>
      </c>
      <c r="B12260" t="n">
        <v>1</v>
      </c>
    </row>
    <row r="12261">
      <c r="A12261" t="inlineStr">
        <is>
          <t>plaidoyé</t>
        </is>
      </c>
      <c r="B12261" t="n">
        <v>1</v>
      </c>
    </row>
    <row r="12262">
      <c r="A12262" t="inlineStr">
        <is>
          <t>plaidé</t>
        </is>
      </c>
      <c r="B12262" t="n">
        <v>1</v>
      </c>
    </row>
    <row r="12263">
      <c r="A12263" t="inlineStr">
        <is>
          <t>plaifans</t>
        </is>
      </c>
      <c r="B12263" t="n">
        <v>1</v>
      </c>
    </row>
    <row r="12264">
      <c r="A12264" t="inlineStr">
        <is>
          <t>plaifante</t>
        </is>
      </c>
      <c r="B12264" t="n">
        <v>1</v>
      </c>
    </row>
    <row r="12265">
      <c r="A12265" t="inlineStr">
        <is>
          <t>plaifantes</t>
        </is>
      </c>
      <c r="B12265" t="n">
        <v>1</v>
      </c>
    </row>
    <row r="12266">
      <c r="A12266" t="inlineStr">
        <is>
          <t>plaifeau</t>
        </is>
      </c>
      <c r="B12266" t="n">
        <v>1</v>
      </c>
    </row>
    <row r="12267">
      <c r="A12267" t="inlineStr">
        <is>
          <t>plaifir</t>
        </is>
      </c>
      <c r="B12267" t="n">
        <v>1</v>
      </c>
    </row>
    <row r="12268">
      <c r="A12268" t="inlineStr">
        <is>
          <t>plaifirs</t>
        </is>
      </c>
      <c r="B12268" t="n">
        <v>1</v>
      </c>
    </row>
    <row r="12269">
      <c r="A12269" t="inlineStr">
        <is>
          <t>plaifoit</t>
        </is>
      </c>
      <c r="B12269" t="n">
        <v>1</v>
      </c>
    </row>
    <row r="12270">
      <c r="A12270" t="inlineStr">
        <is>
          <t>plaift</t>
        </is>
      </c>
      <c r="B12270" t="n">
        <v>1</v>
      </c>
    </row>
    <row r="12271">
      <c r="A12271" t="inlineStr">
        <is>
          <t>plaiftau</t>
        </is>
      </c>
      <c r="B12271" t="n">
        <v>1</v>
      </c>
    </row>
    <row r="12272">
      <c r="A12272" t="inlineStr">
        <is>
          <t>plaignant</t>
        </is>
      </c>
      <c r="B12272" t="n">
        <v>1</v>
      </c>
    </row>
    <row r="12273">
      <c r="A12273" t="inlineStr">
        <is>
          <t>plaignirent</t>
        </is>
      </c>
      <c r="B12273" t="n">
        <v>1</v>
      </c>
    </row>
    <row r="12274">
      <c r="A12274" t="inlineStr">
        <is>
          <t>plaignoit</t>
        </is>
      </c>
      <c r="B12274" t="n">
        <v>1</v>
      </c>
    </row>
    <row r="12275">
      <c r="A12275" t="inlineStr">
        <is>
          <t>plaindre</t>
        </is>
      </c>
      <c r="B12275" t="n">
        <v>1</v>
      </c>
    </row>
    <row r="12276">
      <c r="A12276" t="inlineStr">
        <is>
          <t>plaindroit</t>
        </is>
      </c>
      <c r="B12276" t="n">
        <v>1</v>
      </c>
    </row>
    <row r="12277">
      <c r="A12277" t="inlineStr">
        <is>
          <t>plaine</t>
        </is>
      </c>
      <c r="B12277" t="n">
        <v>1</v>
      </c>
    </row>
    <row r="12278">
      <c r="A12278" t="inlineStr">
        <is>
          <t>plaines</t>
        </is>
      </c>
      <c r="B12278" t="n">
        <v>1</v>
      </c>
    </row>
    <row r="12279">
      <c r="A12279" t="inlineStr">
        <is>
          <t>plainte</t>
        </is>
      </c>
      <c r="B12279" t="n">
        <v>1</v>
      </c>
    </row>
    <row r="12280">
      <c r="A12280" t="inlineStr">
        <is>
          <t>plainteau</t>
        </is>
      </c>
      <c r="B12280" t="n">
        <v>1</v>
      </c>
    </row>
    <row r="12281">
      <c r="A12281" t="inlineStr">
        <is>
          <t>plaintes</t>
        </is>
      </c>
      <c r="B12281" t="n">
        <v>1</v>
      </c>
    </row>
    <row r="12282">
      <c r="A12282" t="inlineStr">
        <is>
          <t>plaintfort</t>
        </is>
      </c>
      <c r="B12282" t="n">
        <v>1</v>
      </c>
    </row>
    <row r="12283">
      <c r="A12283" t="inlineStr">
        <is>
          <t>plaira</t>
        </is>
      </c>
      <c r="B12283" t="n">
        <v>1</v>
      </c>
    </row>
    <row r="12284">
      <c r="A12284" t="inlineStr">
        <is>
          <t>plaisir</t>
        </is>
      </c>
      <c r="B12284" t="n">
        <v>1</v>
      </c>
    </row>
    <row r="12285">
      <c r="A12285" t="inlineStr">
        <is>
          <t>plaiſir</t>
        </is>
      </c>
      <c r="B12285" t="n">
        <v>1</v>
      </c>
    </row>
    <row r="12286">
      <c r="A12286" t="inlineStr">
        <is>
          <t>planche</t>
        </is>
      </c>
      <c r="B12286" t="n">
        <v>1</v>
      </c>
    </row>
    <row r="12287">
      <c r="A12287" t="inlineStr">
        <is>
          <t>plantureux</t>
        </is>
      </c>
      <c r="B12287" t="n">
        <v>1</v>
      </c>
    </row>
    <row r="12288">
      <c r="A12288" t="inlineStr">
        <is>
          <t>plaron</t>
        </is>
      </c>
      <c r="B12288" t="n">
        <v>1</v>
      </c>
    </row>
    <row r="12289">
      <c r="A12289" t="inlineStr">
        <is>
          <t>plat</t>
        </is>
      </c>
      <c r="B12289" t="n">
        <v>1</v>
      </c>
    </row>
    <row r="12290">
      <c r="A12290" t="inlineStr">
        <is>
          <t>plation</t>
        </is>
      </c>
      <c r="B12290" t="n">
        <v>1</v>
      </c>
    </row>
    <row r="12291">
      <c r="A12291" t="inlineStr">
        <is>
          <t>platon</t>
        </is>
      </c>
      <c r="B12291" t="n">
        <v>1</v>
      </c>
    </row>
    <row r="12292">
      <c r="A12292" t="inlineStr">
        <is>
          <t>ple</t>
        </is>
      </c>
      <c r="B12292" t="n">
        <v>1</v>
      </c>
    </row>
    <row r="12293">
      <c r="A12293" t="inlineStr">
        <is>
          <t>plebifcirum</t>
        </is>
      </c>
      <c r="B12293" t="n">
        <v>1</v>
      </c>
    </row>
    <row r="12294">
      <c r="A12294" t="inlineStr">
        <is>
          <t>plee</t>
        </is>
      </c>
      <c r="B12294" t="n">
        <v>1</v>
      </c>
    </row>
    <row r="12295">
      <c r="A12295" t="inlineStr">
        <is>
          <t>plei</t>
        </is>
      </c>
      <c r="B12295" t="n">
        <v>1</v>
      </c>
    </row>
    <row r="12296">
      <c r="A12296" t="inlineStr">
        <is>
          <t>pleifcite</t>
        </is>
      </c>
      <c r="B12296" t="n">
        <v>1</v>
      </c>
    </row>
    <row r="12297">
      <c r="A12297" t="inlineStr">
        <is>
          <t>pleignent</t>
        </is>
      </c>
      <c r="B12297" t="n">
        <v>1</v>
      </c>
    </row>
    <row r="12298">
      <c r="A12298" t="inlineStr">
        <is>
          <t>plein</t>
        </is>
      </c>
      <c r="B12298" t="n">
        <v>1</v>
      </c>
    </row>
    <row r="12299">
      <c r="A12299" t="inlineStr">
        <is>
          <t>pleindroit</t>
        </is>
      </c>
      <c r="B12299" t="n">
        <v>1</v>
      </c>
    </row>
    <row r="12300">
      <c r="A12300" t="inlineStr">
        <is>
          <t>pleine</t>
        </is>
      </c>
      <c r="B12300" t="n">
        <v>1</v>
      </c>
    </row>
    <row r="12301">
      <c r="A12301" t="inlineStr">
        <is>
          <t>pleines</t>
        </is>
      </c>
      <c r="B12301" t="n">
        <v>1</v>
      </c>
    </row>
    <row r="12302">
      <c r="A12302" t="inlineStr">
        <is>
          <t>plement</t>
        </is>
      </c>
      <c r="B12302" t="n">
        <v>1</v>
      </c>
    </row>
    <row r="12303">
      <c r="A12303" t="inlineStr">
        <is>
          <t>ples</t>
        </is>
      </c>
      <c r="B12303" t="n">
        <v>1</v>
      </c>
    </row>
    <row r="12304">
      <c r="A12304" t="inlineStr">
        <is>
          <t>pletoria</t>
        </is>
      </c>
      <c r="B12304" t="n">
        <v>1</v>
      </c>
    </row>
    <row r="12305">
      <c r="A12305" t="inlineStr">
        <is>
          <t>pleuft</t>
        </is>
      </c>
      <c r="B12305" t="n">
        <v>1</v>
      </c>
    </row>
    <row r="12306">
      <c r="A12306" t="inlineStr">
        <is>
          <t>pleure</t>
        </is>
      </c>
      <c r="B12306" t="n">
        <v>1</v>
      </c>
    </row>
    <row r="12307">
      <c r="A12307" t="inlineStr">
        <is>
          <t>pleurs</t>
        </is>
      </c>
      <c r="B12307" t="n">
        <v>1</v>
      </c>
    </row>
    <row r="12308">
      <c r="A12308" t="inlineStr">
        <is>
          <t>pli</t>
        </is>
      </c>
      <c r="B12308" t="n">
        <v>1</v>
      </c>
    </row>
    <row r="12309">
      <c r="A12309" t="inlineStr">
        <is>
          <t>pline</t>
        </is>
      </c>
      <c r="B12309" t="n">
        <v>1</v>
      </c>
    </row>
    <row r="12310">
      <c r="A12310" t="inlineStr">
        <is>
          <t>plinele</t>
        </is>
      </c>
      <c r="B12310" t="n">
        <v>1</v>
      </c>
    </row>
    <row r="12311">
      <c r="A12311" t="inlineStr">
        <is>
          <t>plineleieune</t>
        </is>
      </c>
      <c r="B12311" t="n">
        <v>1</v>
      </c>
    </row>
    <row r="12312">
      <c r="A12312" t="inlineStr">
        <is>
          <t>plir</t>
        </is>
      </c>
      <c r="B12312" t="n">
        <v>1</v>
      </c>
    </row>
    <row r="12313">
      <c r="A12313" t="inlineStr">
        <is>
          <t>plo</t>
        </is>
      </c>
      <c r="B12313" t="n">
        <v>1</v>
      </c>
    </row>
    <row r="12314">
      <c r="A12314" t="inlineStr">
        <is>
          <t>ploiezen</t>
        </is>
      </c>
      <c r="B12314" t="n">
        <v>1</v>
      </c>
    </row>
    <row r="12315">
      <c r="A12315" t="inlineStr">
        <is>
          <t>ployable</t>
        </is>
      </c>
      <c r="B12315" t="n">
        <v>1</v>
      </c>
    </row>
    <row r="12316">
      <c r="A12316" t="inlineStr">
        <is>
          <t>ployables</t>
        </is>
      </c>
      <c r="B12316" t="n">
        <v>1</v>
      </c>
    </row>
    <row r="12317">
      <c r="A12317" t="inlineStr">
        <is>
          <t>ployent</t>
        </is>
      </c>
      <c r="B12317" t="n">
        <v>1</v>
      </c>
    </row>
    <row r="12318">
      <c r="A12318" t="inlineStr">
        <is>
          <t>ployer</t>
        </is>
      </c>
      <c r="B12318" t="n">
        <v>1</v>
      </c>
    </row>
    <row r="12319">
      <c r="A12319" t="inlineStr">
        <is>
          <t>ployezainsi</t>
        </is>
      </c>
      <c r="B12319" t="n">
        <v>1</v>
      </c>
    </row>
    <row r="12320">
      <c r="A12320" t="inlineStr">
        <is>
          <t>ployär</t>
        </is>
      </c>
      <c r="B12320" t="n">
        <v>1</v>
      </c>
    </row>
    <row r="12321">
      <c r="A12321" t="inlineStr">
        <is>
          <t>plu</t>
        </is>
      </c>
      <c r="B12321" t="n">
        <v>1</v>
      </c>
    </row>
    <row r="12322">
      <c r="A12322" t="inlineStr">
        <is>
          <t>pluf</t>
        </is>
      </c>
      <c r="B12322" t="n">
        <v>1</v>
      </c>
    </row>
    <row r="12323">
      <c r="A12323" t="inlineStr">
        <is>
          <t>plufi</t>
        </is>
      </c>
      <c r="B12323" t="n">
        <v>1</v>
      </c>
    </row>
    <row r="12324">
      <c r="A12324" t="inlineStr">
        <is>
          <t>pluficurs</t>
        </is>
      </c>
      <c r="B12324" t="n">
        <v>1</v>
      </c>
    </row>
    <row r="12325">
      <c r="A12325" t="inlineStr">
        <is>
          <t>plufie</t>
        </is>
      </c>
      <c r="B12325" t="n">
        <v>1</v>
      </c>
    </row>
    <row r="12326">
      <c r="A12326" t="inlineStr">
        <is>
          <t>plufieu</t>
        </is>
      </c>
      <c r="B12326" t="n">
        <v>1</v>
      </c>
    </row>
    <row r="12327">
      <c r="A12327" t="inlineStr">
        <is>
          <t>plufieur</t>
        </is>
      </c>
      <c r="B12327" t="n">
        <v>1</v>
      </c>
    </row>
    <row r="12328">
      <c r="A12328" t="inlineStr">
        <is>
          <t>plufpart</t>
        </is>
      </c>
      <c r="B12328" t="n">
        <v>1</v>
      </c>
    </row>
    <row r="12329">
      <c r="A12329" t="inlineStr">
        <is>
          <t>plufque</t>
        </is>
      </c>
      <c r="B12329" t="n">
        <v>1</v>
      </c>
    </row>
    <row r="12330">
      <c r="A12330" t="inlineStr">
        <is>
          <t>plufteurs</t>
        </is>
      </c>
      <c r="B12330" t="n">
        <v>1</v>
      </c>
    </row>
    <row r="12331">
      <c r="A12331" t="inlineStr">
        <is>
          <t>pluftoft</t>
        </is>
      </c>
      <c r="B12331" t="n">
        <v>1</v>
      </c>
    </row>
    <row r="12332">
      <c r="A12332" t="inlineStr">
        <is>
          <t>pluftoftles</t>
        </is>
      </c>
      <c r="B12332" t="n">
        <v>1</v>
      </c>
    </row>
    <row r="12333">
      <c r="A12333" t="inlineStr">
        <is>
          <t>pluftoftàce</t>
        </is>
      </c>
      <c r="B12333" t="n">
        <v>1</v>
      </c>
    </row>
    <row r="12334">
      <c r="A12334" t="inlineStr">
        <is>
          <t>pluralité</t>
        </is>
      </c>
      <c r="B12334" t="n">
        <v>1</v>
      </c>
    </row>
    <row r="12335">
      <c r="A12335" t="inlineStr">
        <is>
          <t>plurimum</t>
        </is>
      </c>
      <c r="B12335" t="n">
        <v>1</v>
      </c>
    </row>
    <row r="12336">
      <c r="A12336" t="inlineStr">
        <is>
          <t>plusaffeurerle</t>
        </is>
      </c>
      <c r="B12336" t="n">
        <v>1</v>
      </c>
    </row>
    <row r="12337">
      <c r="A12337" t="inlineStr">
        <is>
          <t>plusanciens</t>
        </is>
      </c>
      <c r="B12337" t="n">
        <v>1</v>
      </c>
    </row>
    <row r="12338">
      <c r="A12338" t="inlineStr">
        <is>
          <t>plusapparens</t>
        </is>
      </c>
      <c r="B12338" t="n">
        <v>1</v>
      </c>
    </row>
    <row r="12339">
      <c r="A12339" t="inlineStr">
        <is>
          <t>plusde</t>
        </is>
      </c>
      <c r="B12339" t="n">
        <v>1</v>
      </c>
    </row>
    <row r="12340">
      <c r="A12340" t="inlineStr">
        <is>
          <t>pluseft</t>
        </is>
      </c>
      <c r="B12340" t="n">
        <v>1</v>
      </c>
    </row>
    <row r="12341">
      <c r="A12341" t="inlineStr">
        <is>
          <t>pluselle</t>
        </is>
      </c>
      <c r="B12341" t="n">
        <v>1</v>
      </c>
    </row>
    <row r="12342">
      <c r="A12342" t="inlineStr">
        <is>
          <t>plusequitables</t>
        </is>
      </c>
      <c r="B12342" t="n">
        <v>1</v>
      </c>
    </row>
    <row r="12343">
      <c r="A12343" t="inlineStr">
        <is>
          <t>plusexpediét</t>
        </is>
      </c>
      <c r="B12343" t="n">
        <v>1</v>
      </c>
    </row>
    <row r="12344">
      <c r="A12344" t="inlineStr">
        <is>
          <t>plusfoible</t>
        </is>
      </c>
      <c r="B12344" t="n">
        <v>1</v>
      </c>
    </row>
    <row r="12345">
      <c r="A12345" t="inlineStr">
        <is>
          <t>plusfoibleatousjours</t>
        </is>
      </c>
      <c r="B12345" t="n">
        <v>1</v>
      </c>
    </row>
    <row r="12346">
      <c r="A12346" t="inlineStr">
        <is>
          <t>plusfoibles</t>
        </is>
      </c>
      <c r="B12346" t="n">
        <v>1</v>
      </c>
    </row>
    <row r="12347">
      <c r="A12347" t="inlineStr">
        <is>
          <t>plusfor</t>
        </is>
      </c>
      <c r="B12347" t="n">
        <v>1</v>
      </c>
    </row>
    <row r="12348">
      <c r="A12348" t="inlineStr">
        <is>
          <t>plusfort</t>
        </is>
      </c>
      <c r="B12348" t="n">
        <v>1</v>
      </c>
    </row>
    <row r="12349">
      <c r="A12349" t="inlineStr">
        <is>
          <t>plusforte</t>
        </is>
      </c>
      <c r="B12349" t="n">
        <v>1</v>
      </c>
    </row>
    <row r="12350">
      <c r="A12350" t="inlineStr">
        <is>
          <t>plusforts</t>
        </is>
      </c>
      <c r="B12350" t="n">
        <v>1</v>
      </c>
    </row>
    <row r="12351">
      <c r="A12351" t="inlineStr">
        <is>
          <t>plusfortsq</t>
        </is>
      </c>
      <c r="B12351" t="n">
        <v>1</v>
      </c>
    </row>
    <row r="12352">
      <c r="A12352" t="inlineStr">
        <is>
          <t>plusfouuentlaguerre</t>
        </is>
      </c>
      <c r="B12352" t="n">
        <v>1</v>
      </c>
    </row>
    <row r="12353">
      <c r="A12353" t="inlineStr">
        <is>
          <t>plusgrand</t>
        </is>
      </c>
      <c r="B12353" t="n">
        <v>1</v>
      </c>
    </row>
    <row r="12354">
      <c r="A12354" t="inlineStr">
        <is>
          <t>plusgrandes</t>
        </is>
      </c>
      <c r="B12354" t="n">
        <v>1</v>
      </c>
    </row>
    <row r="12355">
      <c r="A12355" t="inlineStr">
        <is>
          <t>plusgrands</t>
        </is>
      </c>
      <c r="B12355" t="n">
        <v>1</v>
      </c>
    </row>
    <row r="12356">
      <c r="A12356" t="inlineStr">
        <is>
          <t>plusgrád</t>
        </is>
      </c>
      <c r="B12356" t="n">
        <v>1</v>
      </c>
    </row>
    <row r="12357">
      <c r="A12357" t="inlineStr">
        <is>
          <t>plusgráds</t>
        </is>
      </c>
      <c r="B12357" t="n">
        <v>1</v>
      </c>
    </row>
    <row r="12358">
      <c r="A12358" t="inlineStr">
        <is>
          <t>plusi</t>
        </is>
      </c>
      <c r="B12358" t="n">
        <v>1</v>
      </c>
    </row>
    <row r="12359">
      <c r="A12359" t="inlineStr">
        <is>
          <t>plusieune</t>
        </is>
      </c>
      <c r="B12359" t="n">
        <v>1</v>
      </c>
    </row>
    <row r="12360">
      <c r="A12360" t="inlineStr">
        <is>
          <t>plusieurs</t>
        </is>
      </c>
      <c r="B12360" t="n">
        <v>1</v>
      </c>
    </row>
    <row r="12361">
      <c r="A12361" t="inlineStr">
        <is>
          <t>plusieursautres</t>
        </is>
      </c>
      <c r="B12361" t="n">
        <v>1</v>
      </c>
    </row>
    <row r="12362">
      <c r="A12362" t="inlineStr">
        <is>
          <t>plusieursfois</t>
        </is>
      </c>
      <c r="B12362" t="n">
        <v>1</v>
      </c>
    </row>
    <row r="12363">
      <c r="A12363" t="inlineStr">
        <is>
          <t>plusieurslieux</t>
        </is>
      </c>
      <c r="B12363" t="n">
        <v>1</v>
      </c>
    </row>
    <row r="12364">
      <c r="A12364" t="inlineStr">
        <is>
          <t>plusieursmenus</t>
        </is>
      </c>
      <c r="B12364" t="n">
        <v>1</v>
      </c>
    </row>
    <row r="12365">
      <c r="A12365" t="inlineStr">
        <is>
          <t>plusieursontefcrit</t>
        </is>
      </c>
      <c r="B12365" t="n">
        <v>1</v>
      </c>
    </row>
    <row r="12366">
      <c r="A12366" t="inlineStr">
        <is>
          <t>plusieursrepubliques</t>
        </is>
      </c>
      <c r="B12366" t="n">
        <v>1</v>
      </c>
    </row>
    <row r="12367">
      <c r="A12367" t="inlineStr">
        <is>
          <t>plusieurss</t>
        </is>
      </c>
      <c r="B12367" t="n">
        <v>1</v>
      </c>
    </row>
    <row r="12368">
      <c r="A12368" t="inlineStr">
        <is>
          <t>plusilluftre</t>
        </is>
      </c>
      <c r="B12368" t="n">
        <v>1</v>
      </c>
    </row>
    <row r="12369">
      <c r="A12369" t="inlineStr">
        <is>
          <t>plussienattenter</t>
        </is>
      </c>
      <c r="B12369" t="n">
        <v>1</v>
      </c>
    </row>
    <row r="12370">
      <c r="A12370" t="inlineStr">
        <is>
          <t>plustenu</t>
        </is>
      </c>
      <c r="B12370" t="n">
        <v>1</v>
      </c>
    </row>
    <row r="12371">
      <c r="A12371" t="inlineStr">
        <is>
          <t>plutarque</t>
        </is>
      </c>
      <c r="B12371" t="n">
        <v>1</v>
      </c>
    </row>
    <row r="12372">
      <c r="A12372" t="inlineStr">
        <is>
          <t>pluſieurs</t>
        </is>
      </c>
      <c r="B12372" t="n">
        <v>1</v>
      </c>
    </row>
    <row r="12373">
      <c r="A12373" t="inlineStr">
        <is>
          <t>pluſpart</t>
        </is>
      </c>
      <c r="B12373" t="n">
        <v>1</v>
      </c>
    </row>
    <row r="12374">
      <c r="A12374" t="inlineStr">
        <is>
          <t>plàce</t>
        </is>
      </c>
      <c r="B12374" t="n">
        <v>1</v>
      </c>
    </row>
    <row r="12375">
      <c r="A12375" t="inlineStr">
        <is>
          <t>plôgeesen</t>
        </is>
      </c>
      <c r="B12375" t="n">
        <v>1</v>
      </c>
    </row>
    <row r="12376">
      <c r="A12376" t="inlineStr">
        <is>
          <t>po</t>
        </is>
      </c>
      <c r="B12376" t="n">
        <v>1</v>
      </c>
    </row>
    <row r="12377">
      <c r="A12377" t="inlineStr">
        <is>
          <t>poblo</t>
        </is>
      </c>
      <c r="B12377" t="n">
        <v>1</v>
      </c>
    </row>
    <row r="12378">
      <c r="A12378" t="inlineStr">
        <is>
          <t>pocte</t>
        </is>
      </c>
      <c r="B12378" t="n">
        <v>1</v>
      </c>
    </row>
    <row r="12379">
      <c r="A12379" t="inlineStr">
        <is>
          <t>poeniteat</t>
        </is>
      </c>
      <c r="B12379" t="n">
        <v>1</v>
      </c>
    </row>
    <row r="12380">
      <c r="A12380" t="inlineStr">
        <is>
          <t>pofce</t>
        </is>
      </c>
      <c r="B12380" t="n">
        <v>1</v>
      </c>
    </row>
    <row r="12381">
      <c r="A12381" t="inlineStr">
        <is>
          <t>pofec</t>
        </is>
      </c>
      <c r="B12381" t="n">
        <v>1</v>
      </c>
    </row>
    <row r="12382">
      <c r="A12382" t="inlineStr">
        <is>
          <t>pofecs</t>
        </is>
      </c>
      <c r="B12382" t="n">
        <v>1</v>
      </c>
    </row>
    <row r="12383">
      <c r="A12383" t="inlineStr">
        <is>
          <t>pofee</t>
        </is>
      </c>
      <c r="B12383" t="n">
        <v>1</v>
      </c>
    </row>
    <row r="12384">
      <c r="A12384" t="inlineStr">
        <is>
          <t>pofer</t>
        </is>
      </c>
      <c r="B12384" t="n">
        <v>1</v>
      </c>
    </row>
    <row r="12385">
      <c r="A12385" t="inlineStr">
        <is>
          <t>pofez</t>
        </is>
      </c>
      <c r="B12385" t="n">
        <v>1</v>
      </c>
    </row>
    <row r="12386">
      <c r="A12386" t="inlineStr">
        <is>
          <t>poffe</t>
        </is>
      </c>
      <c r="B12386" t="n">
        <v>1</v>
      </c>
    </row>
    <row r="12387">
      <c r="A12387" t="inlineStr">
        <is>
          <t>poffedez</t>
        </is>
      </c>
      <c r="B12387" t="n">
        <v>1</v>
      </c>
    </row>
    <row r="12388">
      <c r="A12388" t="inlineStr">
        <is>
          <t>poffeffeurs</t>
        </is>
      </c>
      <c r="B12388" t="n">
        <v>1</v>
      </c>
    </row>
    <row r="12389">
      <c r="A12389" t="inlineStr">
        <is>
          <t>poffeffi</t>
        </is>
      </c>
      <c r="B12389" t="n">
        <v>1</v>
      </c>
    </row>
    <row r="12390">
      <c r="A12390" t="inlineStr">
        <is>
          <t>poffeffion</t>
        </is>
      </c>
      <c r="B12390" t="n">
        <v>1</v>
      </c>
    </row>
    <row r="12391">
      <c r="A12391" t="inlineStr">
        <is>
          <t>poffeflio</t>
        </is>
      </c>
      <c r="B12391" t="n">
        <v>1</v>
      </c>
    </row>
    <row r="12392">
      <c r="A12392" t="inlineStr">
        <is>
          <t>poffeflion</t>
        </is>
      </c>
      <c r="B12392" t="n">
        <v>1</v>
      </c>
    </row>
    <row r="12393">
      <c r="A12393" t="inlineStr">
        <is>
          <t>poffi</t>
        </is>
      </c>
      <c r="B12393" t="n">
        <v>1</v>
      </c>
    </row>
    <row r="12394">
      <c r="A12394" t="inlineStr">
        <is>
          <t>poffible</t>
        </is>
      </c>
      <c r="B12394" t="n">
        <v>1</v>
      </c>
    </row>
    <row r="12395">
      <c r="A12395" t="inlineStr">
        <is>
          <t>poffit</t>
        </is>
      </c>
      <c r="B12395" t="n">
        <v>1</v>
      </c>
    </row>
    <row r="12396">
      <c r="A12396" t="inlineStr">
        <is>
          <t>pofhble</t>
        </is>
      </c>
      <c r="B12396" t="n">
        <v>1</v>
      </c>
    </row>
    <row r="12397">
      <c r="A12397" t="inlineStr">
        <is>
          <t>pofitions</t>
        </is>
      </c>
      <c r="B12397" t="n">
        <v>1</v>
      </c>
    </row>
    <row r="12398">
      <c r="A12398" t="inlineStr">
        <is>
          <t>pofl</t>
        </is>
      </c>
      <c r="B12398" t="n">
        <v>1</v>
      </c>
    </row>
    <row r="12399">
      <c r="A12399" t="inlineStr">
        <is>
          <t>pofleffion</t>
        </is>
      </c>
      <c r="B12399" t="n">
        <v>1</v>
      </c>
    </row>
    <row r="12400">
      <c r="A12400" t="inlineStr">
        <is>
          <t>pofleflion</t>
        </is>
      </c>
      <c r="B12400" t="n">
        <v>1</v>
      </c>
    </row>
    <row r="12401">
      <c r="A12401" t="inlineStr">
        <is>
          <t>poflidet</t>
        </is>
      </c>
      <c r="B12401" t="n">
        <v>1</v>
      </c>
    </row>
    <row r="12402">
      <c r="A12402" t="inlineStr">
        <is>
          <t>poflit</t>
        </is>
      </c>
      <c r="B12402" t="n">
        <v>1</v>
      </c>
    </row>
    <row r="12403">
      <c r="A12403" t="inlineStr">
        <is>
          <t>pofons</t>
        </is>
      </c>
      <c r="B12403" t="n">
        <v>1</v>
      </c>
    </row>
    <row r="12404">
      <c r="A12404" t="inlineStr">
        <is>
          <t>poft</t>
        </is>
      </c>
      <c r="B12404" t="n">
        <v>1</v>
      </c>
    </row>
    <row r="12405">
      <c r="A12405" t="inlineStr">
        <is>
          <t>pofterité</t>
        </is>
      </c>
      <c r="B12405" t="n">
        <v>1</v>
      </c>
    </row>
    <row r="12406">
      <c r="A12406" t="inlineStr">
        <is>
          <t>pofteritéfache</t>
        </is>
      </c>
      <c r="B12406" t="n">
        <v>1</v>
      </c>
    </row>
    <row r="12407">
      <c r="A12407" t="inlineStr">
        <is>
          <t>pofthumius</t>
        </is>
      </c>
      <c r="B12407" t="n">
        <v>1</v>
      </c>
    </row>
    <row r="12408">
      <c r="A12408" t="inlineStr">
        <is>
          <t>pofts</t>
        </is>
      </c>
      <c r="B12408" t="n">
        <v>1</v>
      </c>
    </row>
    <row r="12409">
      <c r="A12409" t="inlineStr">
        <is>
          <t>poftsà</t>
        </is>
      </c>
      <c r="B12409" t="n">
        <v>1</v>
      </c>
    </row>
    <row r="12410">
      <c r="A12410" t="inlineStr">
        <is>
          <t>poftumius</t>
        </is>
      </c>
      <c r="B12410" t="n">
        <v>1</v>
      </c>
    </row>
    <row r="12411">
      <c r="A12411" t="inlineStr">
        <is>
          <t>pofé</t>
        </is>
      </c>
      <c r="B12411" t="n">
        <v>1</v>
      </c>
    </row>
    <row r="12412">
      <c r="A12412" t="inlineStr">
        <is>
          <t>poids</t>
        </is>
      </c>
      <c r="B12412" t="n">
        <v>1</v>
      </c>
    </row>
    <row r="12413">
      <c r="A12413" t="inlineStr">
        <is>
          <t>poin</t>
        </is>
      </c>
      <c r="B12413" t="n">
        <v>1</v>
      </c>
    </row>
    <row r="12414">
      <c r="A12414" t="inlineStr">
        <is>
          <t>poinct</t>
        </is>
      </c>
      <c r="B12414" t="n">
        <v>1</v>
      </c>
    </row>
    <row r="12415">
      <c r="A12415" t="inlineStr">
        <is>
          <t>poincts</t>
        </is>
      </c>
      <c r="B12415" t="n">
        <v>1</v>
      </c>
    </row>
    <row r="12416">
      <c r="A12416" t="inlineStr">
        <is>
          <t>poing</t>
        </is>
      </c>
      <c r="B12416" t="n">
        <v>1</v>
      </c>
    </row>
    <row r="12417">
      <c r="A12417" t="inlineStr">
        <is>
          <t>poings</t>
        </is>
      </c>
      <c r="B12417" t="n">
        <v>1</v>
      </c>
    </row>
    <row r="12418">
      <c r="A12418" t="inlineStr">
        <is>
          <t>pointafleurce</t>
        </is>
      </c>
      <c r="B12418" t="n">
        <v>1</v>
      </c>
    </row>
    <row r="12419">
      <c r="A12419" t="inlineStr">
        <is>
          <t>pointailleurs</t>
        </is>
      </c>
      <c r="B12419" t="n">
        <v>1</v>
      </c>
    </row>
    <row r="12420">
      <c r="A12420" t="inlineStr">
        <is>
          <t>pointde</t>
        </is>
      </c>
      <c r="B12420" t="n">
        <v>1</v>
      </c>
    </row>
    <row r="12421">
      <c r="A12421" t="inlineStr">
        <is>
          <t>pointen</t>
        </is>
      </c>
      <c r="B12421" t="n">
        <v>1</v>
      </c>
    </row>
    <row r="12422">
      <c r="A12422" t="inlineStr">
        <is>
          <t>pointenla</t>
        </is>
      </c>
      <c r="B12422" t="n">
        <v>1</v>
      </c>
    </row>
    <row r="12423">
      <c r="A12423" t="inlineStr">
        <is>
          <t>pointentreren</t>
        </is>
      </c>
      <c r="B12423" t="n">
        <v>1</v>
      </c>
    </row>
    <row r="12424">
      <c r="A12424" t="inlineStr">
        <is>
          <t>pointicilagrádeur</t>
        </is>
      </c>
      <c r="B12424" t="n">
        <v>1</v>
      </c>
    </row>
    <row r="12425">
      <c r="A12425" t="inlineStr">
        <is>
          <t>pointiuré</t>
        </is>
      </c>
      <c r="B12425" t="n">
        <v>1</v>
      </c>
    </row>
    <row r="12426">
      <c r="A12426" t="inlineStr">
        <is>
          <t>pointles</t>
        </is>
      </c>
      <c r="B12426" t="n">
        <v>1</v>
      </c>
    </row>
    <row r="12427">
      <c r="A12427" t="inlineStr">
        <is>
          <t>pointlà</t>
        </is>
      </c>
      <c r="B12427" t="n">
        <v>1</v>
      </c>
    </row>
    <row r="12428">
      <c r="A12428" t="inlineStr">
        <is>
          <t>pointobligé</t>
        </is>
      </c>
      <c r="B12428" t="n">
        <v>1</v>
      </c>
    </row>
    <row r="12429">
      <c r="A12429" t="inlineStr">
        <is>
          <t>pointsouverain</t>
        </is>
      </c>
      <c r="B12429" t="n">
        <v>1</v>
      </c>
    </row>
    <row r="12430">
      <c r="A12430" t="inlineStr">
        <is>
          <t>pointtheritierfimple</t>
        </is>
      </c>
      <c r="B12430" t="n">
        <v>1</v>
      </c>
    </row>
    <row r="12431">
      <c r="A12431" t="inlineStr">
        <is>
          <t>poinét</t>
        </is>
      </c>
      <c r="B12431" t="n">
        <v>1</v>
      </c>
    </row>
    <row r="12432">
      <c r="A12432" t="inlineStr">
        <is>
          <t>pois</t>
        </is>
      </c>
      <c r="B12432" t="n">
        <v>1</v>
      </c>
    </row>
    <row r="12433">
      <c r="A12433" t="inlineStr">
        <is>
          <t>poitou</t>
        </is>
      </c>
      <c r="B12433" t="n">
        <v>1</v>
      </c>
    </row>
    <row r="12434">
      <c r="A12434" t="inlineStr">
        <is>
          <t>poix</t>
        </is>
      </c>
      <c r="B12434" t="n">
        <v>1</v>
      </c>
    </row>
    <row r="12435">
      <c r="A12435" t="inlineStr">
        <is>
          <t>polaques</t>
        </is>
      </c>
      <c r="B12435" t="n">
        <v>1</v>
      </c>
    </row>
    <row r="12436">
      <c r="A12436" t="inlineStr">
        <is>
          <t>polces</t>
        </is>
      </c>
      <c r="B12436" t="n">
        <v>1</v>
      </c>
    </row>
    <row r="12437">
      <c r="A12437" t="inlineStr">
        <is>
          <t>policees</t>
        </is>
      </c>
      <c r="B12437" t="n">
        <v>1</v>
      </c>
    </row>
    <row r="12438">
      <c r="A12438" t="inlineStr">
        <is>
          <t>politique</t>
        </is>
      </c>
      <c r="B12438" t="n">
        <v>1</v>
      </c>
    </row>
    <row r="12439">
      <c r="A12439" t="inlineStr">
        <is>
          <t>politiques</t>
        </is>
      </c>
      <c r="B12439" t="n">
        <v>1</v>
      </c>
    </row>
    <row r="12440">
      <c r="A12440" t="inlineStr">
        <is>
          <t>pollible</t>
        </is>
      </c>
      <c r="B12440" t="n">
        <v>1</v>
      </c>
    </row>
    <row r="12441">
      <c r="A12441" t="inlineStr">
        <is>
          <t>polliceor</t>
        </is>
      </c>
      <c r="B12441" t="n">
        <v>1</v>
      </c>
    </row>
    <row r="12442">
      <c r="A12442" t="inlineStr">
        <is>
          <t>pologne</t>
        </is>
      </c>
      <c r="B12442" t="n">
        <v>1</v>
      </c>
    </row>
    <row r="12443">
      <c r="A12443" t="inlineStr">
        <is>
          <t>polognois</t>
        </is>
      </c>
      <c r="B12443" t="n">
        <v>1</v>
      </c>
    </row>
    <row r="12444">
      <c r="A12444" t="inlineStr">
        <is>
          <t>poloigne</t>
        </is>
      </c>
      <c r="B12444" t="n">
        <v>1</v>
      </c>
    </row>
    <row r="12445">
      <c r="A12445" t="inlineStr">
        <is>
          <t>poloignesigifmond</t>
        </is>
      </c>
      <c r="B12445" t="n">
        <v>1</v>
      </c>
    </row>
    <row r="12446">
      <c r="A12446" t="inlineStr">
        <is>
          <t>poloniz</t>
        </is>
      </c>
      <c r="B12446" t="n">
        <v>1</v>
      </c>
    </row>
    <row r="12447">
      <c r="A12447" t="inlineStr">
        <is>
          <t>poloniæ</t>
        </is>
      </c>
      <c r="B12447" t="n">
        <v>1</v>
      </c>
    </row>
    <row r="12448">
      <c r="A12448" t="inlineStr">
        <is>
          <t>polts</t>
        </is>
      </c>
      <c r="B12448" t="n">
        <v>1</v>
      </c>
    </row>
    <row r="12449">
      <c r="A12449" t="inlineStr">
        <is>
          <t>polybe</t>
        </is>
      </c>
      <c r="B12449" t="n">
        <v>1</v>
      </c>
    </row>
    <row r="12450">
      <c r="A12450" t="inlineStr">
        <is>
          <t>polydore</t>
        </is>
      </c>
      <c r="B12450" t="n">
        <v>1</v>
      </c>
    </row>
    <row r="12451">
      <c r="A12451" t="inlineStr">
        <is>
          <t>pomeran</t>
        </is>
      </c>
      <c r="B12451" t="n">
        <v>1</v>
      </c>
    </row>
    <row r="12452">
      <c r="A12452" t="inlineStr">
        <is>
          <t>pompce</t>
        </is>
      </c>
      <c r="B12452" t="n">
        <v>1</v>
      </c>
    </row>
    <row r="12453">
      <c r="A12453" t="inlineStr">
        <is>
          <t>pompe</t>
        </is>
      </c>
      <c r="B12453" t="n">
        <v>1</v>
      </c>
    </row>
    <row r="12454">
      <c r="A12454" t="inlineStr">
        <is>
          <t>pompee</t>
        </is>
      </c>
      <c r="B12454" t="n">
        <v>1</v>
      </c>
    </row>
    <row r="12455">
      <c r="A12455" t="inlineStr">
        <is>
          <t>pompeia</t>
        </is>
      </c>
      <c r="B12455" t="n">
        <v>1</v>
      </c>
    </row>
    <row r="12456">
      <c r="A12456" t="inlineStr">
        <is>
          <t>pomponius</t>
        </is>
      </c>
      <c r="B12456" t="n">
        <v>1</v>
      </c>
    </row>
    <row r="12457">
      <c r="A12457" t="inlineStr">
        <is>
          <t>pon</t>
        </is>
      </c>
      <c r="B12457" t="n">
        <v>1</v>
      </c>
    </row>
    <row r="12458">
      <c r="A12458" t="inlineStr">
        <is>
          <t>poncepilate</t>
        </is>
      </c>
      <c r="B12458" t="n">
        <v>1</v>
      </c>
    </row>
    <row r="12459">
      <c r="A12459" t="inlineStr">
        <is>
          <t>pono</t>
        </is>
      </c>
      <c r="B12459" t="n">
        <v>1</v>
      </c>
    </row>
    <row r="12460">
      <c r="A12460" t="inlineStr">
        <is>
          <t>pont</t>
        </is>
      </c>
      <c r="B12460" t="n">
        <v>1</v>
      </c>
    </row>
    <row r="12461">
      <c r="A12461" t="inlineStr">
        <is>
          <t>pontanus</t>
        </is>
      </c>
      <c r="B12461" t="n">
        <v>1</v>
      </c>
    </row>
    <row r="12462">
      <c r="A12462" t="inlineStr">
        <is>
          <t>pontife</t>
        </is>
      </c>
      <c r="B12462" t="n">
        <v>1</v>
      </c>
    </row>
    <row r="12463">
      <c r="A12463" t="inlineStr">
        <is>
          <t>pontifes</t>
        </is>
      </c>
      <c r="B12463" t="n">
        <v>1</v>
      </c>
    </row>
    <row r="12464">
      <c r="A12464" t="inlineStr">
        <is>
          <t>pontifs</t>
        </is>
      </c>
      <c r="B12464" t="n">
        <v>1</v>
      </c>
    </row>
    <row r="12465">
      <c r="A12465" t="inlineStr">
        <is>
          <t>popeele</t>
        </is>
      </c>
      <c r="B12465" t="n">
        <v>1</v>
      </c>
    </row>
    <row r="12466">
      <c r="A12466" t="inlineStr">
        <is>
          <t>popilius</t>
        </is>
      </c>
      <c r="B12466" t="n">
        <v>1</v>
      </c>
    </row>
    <row r="12467">
      <c r="A12467" t="inlineStr">
        <is>
          <t>popu</t>
        </is>
      </c>
      <c r="B12467" t="n">
        <v>1</v>
      </c>
    </row>
    <row r="12468">
      <c r="A12468" t="inlineStr">
        <is>
          <t>populaire</t>
        </is>
      </c>
      <c r="B12468" t="n">
        <v>1</v>
      </c>
    </row>
    <row r="12469">
      <c r="A12469" t="inlineStr">
        <is>
          <t>populaires</t>
        </is>
      </c>
      <c r="B12469" t="n">
        <v>1</v>
      </c>
    </row>
    <row r="12470">
      <c r="A12470" t="inlineStr">
        <is>
          <t>populi</t>
        </is>
      </c>
      <c r="B12470" t="n">
        <v>1</v>
      </c>
    </row>
    <row r="12471">
      <c r="A12471" t="inlineStr">
        <is>
          <t>populo</t>
        </is>
      </c>
      <c r="B12471" t="n">
        <v>1</v>
      </c>
    </row>
    <row r="12472">
      <c r="A12472" t="inlineStr">
        <is>
          <t>populorum</t>
        </is>
      </c>
      <c r="B12472" t="n">
        <v>1</v>
      </c>
    </row>
    <row r="12473">
      <c r="A12473" t="inlineStr">
        <is>
          <t>populum</t>
        </is>
      </c>
      <c r="B12473" t="n">
        <v>1</v>
      </c>
    </row>
    <row r="12474">
      <c r="A12474" t="inlineStr">
        <is>
          <t>populus</t>
        </is>
      </c>
      <c r="B12474" t="n">
        <v>1</v>
      </c>
    </row>
    <row r="12475">
      <c r="A12475" t="inlineStr">
        <is>
          <t>populü</t>
        </is>
      </c>
      <c r="B12475" t="n">
        <v>1</v>
      </c>
    </row>
    <row r="12476">
      <c r="A12476" t="inlineStr">
        <is>
          <t>popvlvs</t>
        </is>
      </c>
      <c r="B12476" t="n">
        <v>1</v>
      </c>
    </row>
    <row r="12477">
      <c r="A12477" t="inlineStr">
        <is>
          <t>por</t>
        </is>
      </c>
      <c r="B12477" t="n">
        <v>1</v>
      </c>
    </row>
    <row r="12478">
      <c r="A12478" t="inlineStr">
        <is>
          <t>pordi</t>
        </is>
      </c>
      <c r="B12478" t="n">
        <v>1</v>
      </c>
    </row>
    <row r="12479">
      <c r="A12479" t="inlineStr">
        <is>
          <t>poreft</t>
        </is>
      </c>
      <c r="B12479" t="n">
        <v>1</v>
      </c>
    </row>
    <row r="12480">
      <c r="A12480" t="inlineStr">
        <is>
          <t>porellefur</t>
        </is>
      </c>
      <c r="B12480" t="n">
        <v>1</v>
      </c>
    </row>
    <row r="12481">
      <c r="A12481" t="inlineStr">
        <is>
          <t>poris</t>
        </is>
      </c>
      <c r="B12481" t="n">
        <v>1</v>
      </c>
    </row>
    <row r="12482">
      <c r="A12482" t="inlineStr">
        <is>
          <t>portaft</t>
        </is>
      </c>
      <c r="B12482" t="n">
        <v>1</v>
      </c>
    </row>
    <row r="12483">
      <c r="A12483" t="inlineStr">
        <is>
          <t>portant</t>
        </is>
      </c>
      <c r="B12483" t="n">
        <v>1</v>
      </c>
    </row>
    <row r="12484">
      <c r="A12484" t="inlineStr">
        <is>
          <t>portantles</t>
        </is>
      </c>
      <c r="B12484" t="n">
        <v>1</v>
      </c>
    </row>
    <row r="12485">
      <c r="A12485" t="inlineStr">
        <is>
          <t>portas</t>
        </is>
      </c>
      <c r="B12485" t="n">
        <v>1</v>
      </c>
    </row>
    <row r="12486">
      <c r="A12486" t="inlineStr">
        <is>
          <t>portces</t>
        </is>
      </c>
      <c r="B12486" t="n">
        <v>1</v>
      </c>
    </row>
    <row r="12487">
      <c r="A12487" t="inlineStr">
        <is>
          <t>porte</t>
        </is>
      </c>
      <c r="B12487" t="n">
        <v>1</v>
      </c>
    </row>
    <row r="12488">
      <c r="A12488" t="inlineStr">
        <is>
          <t>portec</t>
        </is>
      </c>
      <c r="B12488" t="n">
        <v>1</v>
      </c>
    </row>
    <row r="12489">
      <c r="A12489" t="inlineStr">
        <is>
          <t>portee</t>
        </is>
      </c>
      <c r="B12489" t="n">
        <v>1</v>
      </c>
    </row>
    <row r="12490">
      <c r="A12490" t="inlineStr">
        <is>
          <t>portees</t>
        </is>
      </c>
      <c r="B12490" t="n">
        <v>1</v>
      </c>
    </row>
    <row r="12491">
      <c r="A12491" t="inlineStr">
        <is>
          <t>portela</t>
        </is>
      </c>
      <c r="B12491" t="n">
        <v>1</v>
      </c>
    </row>
    <row r="12492">
      <c r="A12492" t="inlineStr">
        <is>
          <t>portele</t>
        </is>
      </c>
      <c r="B12492" t="n">
        <v>1</v>
      </c>
    </row>
    <row r="12493">
      <c r="A12493" t="inlineStr">
        <is>
          <t>portera</t>
        </is>
      </c>
      <c r="B12493" t="n">
        <v>1</v>
      </c>
    </row>
    <row r="12494">
      <c r="A12494" t="inlineStr">
        <is>
          <t>porterarmes</t>
        </is>
      </c>
      <c r="B12494" t="n">
        <v>1</v>
      </c>
    </row>
    <row r="12495">
      <c r="A12495" t="inlineStr">
        <is>
          <t>porterfon</t>
        </is>
      </c>
      <c r="B12495" t="n">
        <v>1</v>
      </c>
    </row>
    <row r="12496">
      <c r="A12496" t="inlineStr">
        <is>
          <t>porterien</t>
        </is>
      </c>
      <c r="B12496" t="n">
        <v>1</v>
      </c>
    </row>
    <row r="12497">
      <c r="A12497" t="inlineStr">
        <is>
          <t>porterla</t>
        </is>
      </c>
      <c r="B12497" t="n">
        <v>1</v>
      </c>
    </row>
    <row r="12498">
      <c r="A12498" t="inlineStr">
        <is>
          <t>porteroit</t>
        </is>
      </c>
      <c r="B12498" t="n">
        <v>1</v>
      </c>
    </row>
    <row r="12499">
      <c r="A12499" t="inlineStr">
        <is>
          <t>portes</t>
        </is>
      </c>
      <c r="B12499" t="n">
        <v>1</v>
      </c>
    </row>
    <row r="12500">
      <c r="A12500" t="inlineStr">
        <is>
          <t>porteur</t>
        </is>
      </c>
      <c r="B12500" t="n">
        <v>1</v>
      </c>
    </row>
    <row r="12501">
      <c r="A12501" t="inlineStr">
        <is>
          <t>portez</t>
        </is>
      </c>
      <c r="B12501" t="n">
        <v>1</v>
      </c>
    </row>
    <row r="12502">
      <c r="A12502" t="inlineStr">
        <is>
          <t>portiatribunitia</t>
        </is>
      </c>
      <c r="B12502" t="n">
        <v>1</v>
      </c>
    </row>
    <row r="12503">
      <c r="A12503" t="inlineStr">
        <is>
          <t>portmais</t>
        </is>
      </c>
      <c r="B12503" t="n">
        <v>1</v>
      </c>
    </row>
    <row r="12504">
      <c r="A12504" t="inlineStr">
        <is>
          <t>portoient</t>
        </is>
      </c>
      <c r="B12504" t="n">
        <v>1</v>
      </c>
    </row>
    <row r="12505">
      <c r="A12505" t="inlineStr">
        <is>
          <t>portoit</t>
        </is>
      </c>
      <c r="B12505" t="n">
        <v>1</v>
      </c>
    </row>
    <row r="12506">
      <c r="A12506" t="inlineStr">
        <is>
          <t>portoiét</t>
        </is>
      </c>
      <c r="B12506" t="n">
        <v>1</v>
      </c>
    </row>
    <row r="12507">
      <c r="A12507" t="inlineStr">
        <is>
          <t>portoyent</t>
        </is>
      </c>
      <c r="B12507" t="n">
        <v>1</v>
      </c>
    </row>
    <row r="12508">
      <c r="A12508" t="inlineStr">
        <is>
          <t>portugalois</t>
        </is>
      </c>
      <c r="B12508" t="n">
        <v>1</v>
      </c>
    </row>
    <row r="12509">
      <c r="A12509" t="inlineStr">
        <is>
          <t>portuguez</t>
        </is>
      </c>
      <c r="B12509" t="n">
        <v>1</v>
      </c>
    </row>
    <row r="12510">
      <c r="A12510" t="inlineStr">
        <is>
          <t>portás</t>
        </is>
      </c>
      <c r="B12510" t="n">
        <v>1</v>
      </c>
    </row>
    <row r="12511">
      <c r="A12511" t="inlineStr">
        <is>
          <t>porté</t>
        </is>
      </c>
      <c r="B12511" t="n">
        <v>1</v>
      </c>
    </row>
    <row r="12512">
      <c r="A12512" t="inlineStr">
        <is>
          <t>portéau</t>
        </is>
      </c>
      <c r="B12512" t="n">
        <v>1</v>
      </c>
    </row>
    <row r="12513">
      <c r="A12513" t="inlineStr">
        <is>
          <t>portélesarmes</t>
        </is>
      </c>
      <c r="B12513" t="n">
        <v>1</v>
      </c>
    </row>
    <row r="12514">
      <c r="A12514" t="inlineStr">
        <is>
          <t>portét</t>
        </is>
      </c>
      <c r="B12514" t="n">
        <v>1</v>
      </c>
    </row>
    <row r="12515">
      <c r="A12515" t="inlineStr">
        <is>
          <t>potefiatem</t>
        </is>
      </c>
      <c r="B12515" t="n">
        <v>1</v>
      </c>
    </row>
    <row r="12516">
      <c r="A12516" t="inlineStr">
        <is>
          <t>poteft</t>
        </is>
      </c>
      <c r="B12516" t="n">
        <v>1</v>
      </c>
    </row>
    <row r="12517">
      <c r="A12517" t="inlineStr">
        <is>
          <t>poteftas</t>
        </is>
      </c>
      <c r="B12517" t="n">
        <v>1</v>
      </c>
    </row>
    <row r="12518">
      <c r="A12518" t="inlineStr">
        <is>
          <t>potentats</t>
        </is>
      </c>
      <c r="B12518" t="n">
        <v>1</v>
      </c>
    </row>
    <row r="12519">
      <c r="A12519" t="inlineStr">
        <is>
          <t>potestate</t>
        </is>
      </c>
      <c r="B12519" t="n">
        <v>1</v>
      </c>
    </row>
    <row r="12520">
      <c r="A12520" t="inlineStr">
        <is>
          <t>potestatem</t>
        </is>
      </c>
      <c r="B12520" t="n">
        <v>1</v>
      </c>
    </row>
    <row r="12521">
      <c r="A12521" t="inlineStr">
        <is>
          <t>potior</t>
        </is>
      </c>
      <c r="B12521" t="n">
        <v>1</v>
      </c>
    </row>
    <row r="12522">
      <c r="A12522" t="inlineStr">
        <is>
          <t>potius</t>
        </is>
      </c>
      <c r="B12522" t="n">
        <v>1</v>
      </c>
    </row>
    <row r="12523">
      <c r="A12523" t="inlineStr">
        <is>
          <t>pott</t>
        </is>
      </c>
      <c r="B12523" t="n">
        <v>1</v>
      </c>
    </row>
    <row r="12524">
      <c r="A12524" t="inlineStr">
        <is>
          <t>potum</t>
        </is>
      </c>
      <c r="B12524" t="n">
        <v>1</v>
      </c>
    </row>
    <row r="12525">
      <c r="A12525" t="inlineStr">
        <is>
          <t>pou</t>
        </is>
      </c>
      <c r="B12525" t="n">
        <v>1</v>
      </c>
    </row>
    <row r="12526">
      <c r="A12526" t="inlineStr">
        <is>
          <t>pouces</t>
        </is>
      </c>
      <c r="B12526" t="n">
        <v>1</v>
      </c>
    </row>
    <row r="12527">
      <c r="A12527" t="inlineStr">
        <is>
          <t>poufa</t>
        </is>
      </c>
      <c r="B12527" t="n">
        <v>1</v>
      </c>
    </row>
    <row r="12528">
      <c r="A12528" t="inlineStr">
        <is>
          <t>poufe</t>
        </is>
      </c>
      <c r="B12528" t="n">
        <v>1</v>
      </c>
    </row>
    <row r="12529">
      <c r="A12529" t="inlineStr">
        <is>
          <t>poulognois</t>
        </is>
      </c>
      <c r="B12529" t="n">
        <v>1</v>
      </c>
    </row>
    <row r="12530">
      <c r="A12530" t="inlineStr">
        <is>
          <t>pouloigne</t>
        </is>
      </c>
      <c r="B12530" t="n">
        <v>1</v>
      </c>
    </row>
    <row r="12531">
      <c r="A12531" t="inlineStr">
        <is>
          <t>poulongne</t>
        </is>
      </c>
      <c r="B12531" t="n">
        <v>1</v>
      </c>
    </row>
    <row r="12532">
      <c r="A12532" t="inlineStr">
        <is>
          <t>poulongneeft</t>
        </is>
      </c>
      <c r="B12532" t="n">
        <v>1</v>
      </c>
    </row>
    <row r="12533">
      <c r="A12533" t="inlineStr">
        <is>
          <t>poulonnois</t>
        </is>
      </c>
      <c r="B12533" t="n">
        <v>1</v>
      </c>
    </row>
    <row r="12534">
      <c r="A12534" t="inlineStr">
        <is>
          <t>poulónois</t>
        </is>
      </c>
      <c r="B12534" t="n">
        <v>1</v>
      </c>
    </row>
    <row r="12535">
      <c r="A12535" t="inlineStr">
        <is>
          <t>poulônois</t>
        </is>
      </c>
      <c r="B12535" t="n">
        <v>1</v>
      </c>
    </row>
    <row r="12536">
      <c r="A12536" t="inlineStr">
        <is>
          <t>poupe</t>
        </is>
      </c>
      <c r="B12536" t="n">
        <v>1</v>
      </c>
    </row>
    <row r="12537">
      <c r="A12537" t="inlineStr">
        <is>
          <t>poura</t>
        </is>
      </c>
      <c r="B12537" t="n">
        <v>1</v>
      </c>
    </row>
    <row r="12538">
      <c r="A12538" t="inlineStr">
        <is>
          <t>pourabaiflerle</t>
        </is>
      </c>
      <c r="B12538" t="n">
        <v>1</v>
      </c>
    </row>
    <row r="12539">
      <c r="A12539" t="inlineStr">
        <is>
          <t>pourachepter</t>
        </is>
      </c>
      <c r="B12539" t="n">
        <v>1</v>
      </c>
    </row>
    <row r="12540">
      <c r="A12540" t="inlineStr">
        <is>
          <t>pouracque</t>
        </is>
      </c>
      <c r="B12540" t="n">
        <v>1</v>
      </c>
    </row>
    <row r="12541">
      <c r="A12541" t="inlineStr">
        <is>
          <t>pouraffrachirl</t>
        </is>
      </c>
      <c r="B12541" t="n">
        <v>1</v>
      </c>
    </row>
    <row r="12542">
      <c r="A12542" t="inlineStr">
        <is>
          <t>pouraffugctirles</t>
        </is>
      </c>
      <c r="B12542" t="n">
        <v>1</v>
      </c>
    </row>
    <row r="12543">
      <c r="A12543" t="inlineStr">
        <is>
          <t>pourafoiblir</t>
        </is>
      </c>
      <c r="B12543" t="n">
        <v>1</v>
      </c>
    </row>
    <row r="12544">
      <c r="A12544" t="inlineStr">
        <is>
          <t>pourafächis</t>
        </is>
      </c>
      <c r="B12544" t="n">
        <v>1</v>
      </c>
    </row>
    <row r="12545">
      <c r="A12545" t="inlineStr">
        <is>
          <t>pourample</t>
        </is>
      </c>
      <c r="B12545" t="n">
        <v>1</v>
      </c>
    </row>
    <row r="12546">
      <c r="A12546" t="inlineStr">
        <is>
          <t>pouramuferle</t>
        </is>
      </c>
      <c r="B12546" t="n">
        <v>1</v>
      </c>
    </row>
    <row r="12547">
      <c r="A12547" t="inlineStr">
        <is>
          <t>pourappellans</t>
        </is>
      </c>
      <c r="B12547" t="n">
        <v>1</v>
      </c>
    </row>
    <row r="12548">
      <c r="A12548" t="inlineStr">
        <is>
          <t>pourauoir</t>
        </is>
      </c>
      <c r="B12548" t="n">
        <v>1</v>
      </c>
    </row>
    <row r="12549">
      <c r="A12549" t="inlineStr">
        <is>
          <t>pourauoirtelle</t>
        </is>
      </c>
      <c r="B12549" t="n">
        <v>1</v>
      </c>
    </row>
    <row r="12550">
      <c r="A12550" t="inlineStr">
        <is>
          <t>pourayderaux</t>
        </is>
      </c>
      <c r="B12550" t="n">
        <v>1</v>
      </c>
    </row>
    <row r="12551">
      <c r="A12551" t="inlineStr">
        <is>
          <t>pourcaffer</t>
        </is>
      </c>
      <c r="B12551" t="n">
        <v>1</v>
      </c>
    </row>
    <row r="12552">
      <c r="A12552" t="inlineStr">
        <is>
          <t>pource</t>
        </is>
      </c>
      <c r="B12552" t="n">
        <v>1</v>
      </c>
    </row>
    <row r="12553">
      <c r="A12553" t="inlineStr">
        <is>
          <t>pourcefte</t>
        </is>
      </c>
      <c r="B12553" t="n">
        <v>1</v>
      </c>
    </row>
    <row r="12554">
      <c r="A12554" t="inlineStr">
        <is>
          <t>pourceluy</t>
        </is>
      </c>
      <c r="B12554" t="n">
        <v>1</v>
      </c>
    </row>
    <row r="12555">
      <c r="A12555" t="inlineStr">
        <is>
          <t>pourcent</t>
        </is>
      </c>
      <c r="B12555" t="n">
        <v>1</v>
      </c>
    </row>
    <row r="12556">
      <c r="A12556" t="inlineStr">
        <is>
          <t>pourconuaincre</t>
        </is>
      </c>
      <c r="B12556" t="n">
        <v>1</v>
      </c>
    </row>
    <row r="12557">
      <c r="A12557" t="inlineStr">
        <is>
          <t>poureftre</t>
        </is>
      </c>
      <c r="B12557" t="n">
        <v>1</v>
      </c>
    </row>
    <row r="12558">
      <c r="A12558" t="inlineStr">
        <is>
          <t>poureltre</t>
        </is>
      </c>
      <c r="B12558" t="n">
        <v>1</v>
      </c>
    </row>
    <row r="12559">
      <c r="A12559" t="inlineStr">
        <is>
          <t>pourem</t>
        </is>
      </c>
      <c r="B12559" t="n">
        <v>1</v>
      </c>
    </row>
    <row r="12560">
      <c r="A12560" t="inlineStr">
        <is>
          <t>pouren</t>
        </is>
      </c>
      <c r="B12560" t="n">
        <v>1</v>
      </c>
    </row>
    <row r="12561">
      <c r="A12561" t="inlineStr">
        <is>
          <t>pourenauoirrefolutio</t>
        </is>
      </c>
      <c r="B12561" t="n">
        <v>1</v>
      </c>
    </row>
    <row r="12562">
      <c r="A12562" t="inlineStr">
        <is>
          <t>pourfa</t>
        </is>
      </c>
      <c r="B12562" t="n">
        <v>1</v>
      </c>
    </row>
    <row r="12563">
      <c r="A12563" t="inlineStr">
        <is>
          <t>pourfacrilege</t>
        </is>
      </c>
      <c r="B12563" t="n">
        <v>1</v>
      </c>
    </row>
    <row r="12564">
      <c r="A12564" t="inlineStr">
        <is>
          <t>pourfaireentendre</t>
        </is>
      </c>
      <c r="B12564" t="n">
        <v>1</v>
      </c>
    </row>
    <row r="12565">
      <c r="A12565" t="inlineStr">
        <is>
          <t>pourfairehommage</t>
        </is>
      </c>
      <c r="B12565" t="n">
        <v>1</v>
      </c>
    </row>
    <row r="12566">
      <c r="A12566" t="inlineStr">
        <is>
          <t>pourfe</t>
        </is>
      </c>
      <c r="B12566" t="n">
        <v>1</v>
      </c>
    </row>
    <row r="12567">
      <c r="A12567" t="inlineStr">
        <is>
          <t>pourfeigneur</t>
        </is>
      </c>
      <c r="B12567" t="n">
        <v>1</v>
      </c>
    </row>
    <row r="12568">
      <c r="A12568" t="inlineStr">
        <is>
          <t>pourfer</t>
        </is>
      </c>
      <c r="B12568" t="n">
        <v>1</v>
      </c>
    </row>
    <row r="12569">
      <c r="A12569" t="inlineStr">
        <is>
          <t>pourfera</t>
        </is>
      </c>
      <c r="B12569" t="n">
        <v>1</v>
      </c>
    </row>
    <row r="12570">
      <c r="A12570" t="inlineStr">
        <is>
          <t>pourfeu</t>
        </is>
      </c>
      <c r="B12570" t="n">
        <v>1</v>
      </c>
    </row>
    <row r="12571">
      <c r="A12571" t="inlineStr">
        <is>
          <t>pourfubuenir</t>
        </is>
      </c>
      <c r="B12571" t="n">
        <v>1</v>
      </c>
    </row>
    <row r="12572">
      <c r="A12572" t="inlineStr">
        <is>
          <t>pourfuite</t>
        </is>
      </c>
      <c r="B12572" t="n">
        <v>1</v>
      </c>
    </row>
    <row r="12573">
      <c r="A12573" t="inlineStr">
        <is>
          <t>pourfuites</t>
        </is>
      </c>
      <c r="B12573" t="n">
        <v>1</v>
      </c>
    </row>
    <row r="12574">
      <c r="A12574" t="inlineStr">
        <is>
          <t>pourfuiui</t>
        </is>
      </c>
      <c r="B12574" t="n">
        <v>1</v>
      </c>
    </row>
    <row r="12575">
      <c r="A12575" t="inlineStr">
        <is>
          <t>pourfuiuit</t>
        </is>
      </c>
      <c r="B12575" t="n">
        <v>1</v>
      </c>
    </row>
    <row r="12576">
      <c r="A12576" t="inlineStr">
        <is>
          <t>pourfuiuons</t>
        </is>
      </c>
      <c r="B12576" t="n">
        <v>1</v>
      </c>
    </row>
    <row r="12577">
      <c r="A12577" t="inlineStr">
        <is>
          <t>pourfuyt</t>
        </is>
      </c>
      <c r="B12577" t="n">
        <v>1</v>
      </c>
    </row>
    <row r="12578">
      <c r="A12578" t="inlineStr">
        <is>
          <t>pourgaignerce</t>
        </is>
      </c>
      <c r="B12578" t="n">
        <v>1</v>
      </c>
    </row>
    <row r="12579">
      <c r="A12579" t="inlineStr">
        <is>
          <t>pourimiter</t>
        </is>
      </c>
      <c r="B12579" t="n">
        <v>1</v>
      </c>
    </row>
    <row r="12580">
      <c r="A12580" t="inlineStr">
        <is>
          <t>pourinuete</t>
        </is>
      </c>
      <c r="B12580" t="n">
        <v>1</v>
      </c>
    </row>
    <row r="12581">
      <c r="A12581" t="inlineStr">
        <is>
          <t>pourl</t>
        </is>
      </c>
      <c r="B12581" t="n">
        <v>1</v>
      </c>
    </row>
    <row r="12582">
      <c r="A12582" t="inlineStr">
        <is>
          <t>pourla</t>
        </is>
      </c>
      <c r="B12582" t="n">
        <v>1</v>
      </c>
    </row>
    <row r="12583">
      <c r="A12583" t="inlineStr">
        <is>
          <t>pourlafortifierilallegue</t>
        </is>
      </c>
      <c r="B12583" t="n">
        <v>1</v>
      </c>
    </row>
    <row r="12584">
      <c r="A12584" t="inlineStr">
        <is>
          <t>pourlalibérté</t>
        </is>
      </c>
      <c r="B12584" t="n">
        <v>1</v>
      </c>
    </row>
    <row r="12585">
      <c r="A12585" t="inlineStr">
        <is>
          <t>pourlavie</t>
        </is>
      </c>
      <c r="B12585" t="n">
        <v>1</v>
      </c>
    </row>
    <row r="12586">
      <c r="A12586" t="inlineStr">
        <is>
          <t>pourle</t>
        </is>
      </c>
      <c r="B12586" t="n">
        <v>1</v>
      </c>
    </row>
    <row r="12587">
      <c r="A12587" t="inlineStr">
        <is>
          <t>pourlefeigneur</t>
        </is>
      </c>
      <c r="B12587" t="n">
        <v>1</v>
      </c>
    </row>
    <row r="12588">
      <c r="A12588" t="inlineStr">
        <is>
          <t>pourlefquelles</t>
        </is>
      </c>
      <c r="B12588" t="n">
        <v>1</v>
      </c>
    </row>
    <row r="12589">
      <c r="A12589" t="inlineStr">
        <is>
          <t>pourleregard</t>
        </is>
      </c>
      <c r="B12589" t="n">
        <v>1</v>
      </c>
    </row>
    <row r="12590">
      <c r="A12590" t="inlineStr">
        <is>
          <t>pourleroy</t>
        </is>
      </c>
      <c r="B12590" t="n">
        <v>1</v>
      </c>
    </row>
    <row r="12591">
      <c r="A12591" t="inlineStr">
        <is>
          <t>pourles</t>
        </is>
      </c>
      <c r="B12591" t="n">
        <v>1</v>
      </c>
    </row>
    <row r="12592">
      <c r="A12592" t="inlineStr">
        <is>
          <t>pourlesfaire</t>
        </is>
      </c>
      <c r="B12592" t="n">
        <v>1</v>
      </c>
    </row>
    <row r="12593">
      <c r="A12593" t="inlineStr">
        <is>
          <t>pourleurauoir</t>
        </is>
      </c>
      <c r="B12593" t="n">
        <v>1</v>
      </c>
    </row>
    <row r="12594">
      <c r="A12594" t="inlineStr">
        <is>
          <t>pourluy</t>
        </is>
      </c>
      <c r="B12594" t="n">
        <v>1</v>
      </c>
    </row>
    <row r="12595">
      <c r="A12595" t="inlineStr">
        <is>
          <t>pourm</t>
        </is>
      </c>
      <c r="B12595" t="n">
        <v>1</v>
      </c>
    </row>
    <row r="12596">
      <c r="A12596" t="inlineStr">
        <is>
          <t>pourmon</t>
        </is>
      </c>
      <c r="B12596" t="n">
        <v>1</v>
      </c>
    </row>
    <row r="12597">
      <c r="A12597" t="inlineStr">
        <is>
          <t>pourpris</t>
        </is>
      </c>
      <c r="B12597" t="n">
        <v>1</v>
      </c>
    </row>
    <row r="12598">
      <c r="A12598" t="inlineStr">
        <is>
          <t>pourquoy</t>
        </is>
      </c>
      <c r="B12598" t="n">
        <v>1</v>
      </c>
    </row>
    <row r="12599">
      <c r="A12599" t="inlineStr">
        <is>
          <t>pourra</t>
        </is>
      </c>
      <c r="B12599" t="n">
        <v>1</v>
      </c>
    </row>
    <row r="12600">
      <c r="A12600" t="inlineStr">
        <is>
          <t>pourraauffi</t>
        </is>
      </c>
      <c r="B12600" t="n">
        <v>1</v>
      </c>
    </row>
    <row r="12601">
      <c r="A12601" t="inlineStr">
        <is>
          <t>pourraaufli</t>
        </is>
      </c>
      <c r="B12601" t="n">
        <v>1</v>
      </c>
    </row>
    <row r="12602">
      <c r="A12602" t="inlineStr">
        <is>
          <t>pourre</t>
        </is>
      </c>
      <c r="B12602" t="n">
        <v>1</v>
      </c>
    </row>
    <row r="12603">
      <c r="A12603" t="inlineStr">
        <is>
          <t>pourroi</t>
        </is>
      </c>
      <c r="B12603" t="n">
        <v>1</v>
      </c>
    </row>
    <row r="12604">
      <c r="A12604" t="inlineStr">
        <is>
          <t>pourroient</t>
        </is>
      </c>
      <c r="B12604" t="n">
        <v>1</v>
      </c>
    </row>
    <row r="12605">
      <c r="A12605" t="inlineStr">
        <is>
          <t>pourroientaqueriren</t>
        </is>
      </c>
      <c r="B12605" t="n">
        <v>1</v>
      </c>
    </row>
    <row r="12606">
      <c r="A12606" t="inlineStr">
        <is>
          <t>pourroir</t>
        </is>
      </c>
      <c r="B12606" t="n">
        <v>1</v>
      </c>
    </row>
    <row r="12607">
      <c r="A12607" t="inlineStr">
        <is>
          <t>pourroit</t>
        </is>
      </c>
      <c r="B12607" t="n">
        <v>1</v>
      </c>
    </row>
    <row r="12608">
      <c r="A12608" t="inlineStr">
        <is>
          <t>pourroitfaire</t>
        </is>
      </c>
      <c r="B12608" t="n">
        <v>1</v>
      </c>
    </row>
    <row r="12609">
      <c r="A12609" t="inlineStr">
        <is>
          <t>pourroiét</t>
        </is>
      </c>
      <c r="B12609" t="n">
        <v>1</v>
      </c>
    </row>
    <row r="12610">
      <c r="A12610" t="inlineStr">
        <is>
          <t>pourroyent</t>
        </is>
      </c>
      <c r="B12610" t="n">
        <v>1</v>
      </c>
    </row>
    <row r="12611">
      <c r="A12611" t="inlineStr">
        <is>
          <t>pourroyentles</t>
        </is>
      </c>
      <c r="B12611" t="n">
        <v>1</v>
      </c>
    </row>
    <row r="12612">
      <c r="A12612" t="inlineStr">
        <is>
          <t>pourroyét</t>
        </is>
      </c>
      <c r="B12612" t="n">
        <v>1</v>
      </c>
    </row>
    <row r="12613">
      <c r="A12613" t="inlineStr">
        <is>
          <t>pourt</t>
        </is>
      </c>
      <c r="B12613" t="n">
        <v>1</v>
      </c>
    </row>
    <row r="12614">
      <c r="A12614" t="inlineStr">
        <is>
          <t>pourtant</t>
        </is>
      </c>
      <c r="B12614" t="n">
        <v>1</v>
      </c>
    </row>
    <row r="12615">
      <c r="A12615" t="inlineStr">
        <is>
          <t>pourtefte</t>
        </is>
      </c>
      <c r="B12615" t="n">
        <v>1</v>
      </c>
    </row>
    <row r="12616">
      <c r="A12616" t="inlineStr">
        <is>
          <t>pourtel</t>
        </is>
      </c>
      <c r="B12616" t="n">
        <v>1</v>
      </c>
    </row>
    <row r="12617">
      <c r="A12617" t="inlineStr">
        <is>
          <t>pourtiltre</t>
        </is>
      </c>
      <c r="B12617" t="n">
        <v>1</v>
      </c>
    </row>
    <row r="12618">
      <c r="A12618" t="inlineStr">
        <is>
          <t>pourtordce</t>
        </is>
      </c>
      <c r="B12618" t="n">
        <v>1</v>
      </c>
    </row>
    <row r="12619">
      <c r="A12619" t="inlineStr">
        <is>
          <t>pourtouslespaïs</t>
        </is>
      </c>
      <c r="B12619" t="n">
        <v>1</v>
      </c>
    </row>
    <row r="12620">
      <c r="A12620" t="inlineStr">
        <is>
          <t>pourtoutefa</t>
        </is>
      </c>
      <c r="B12620" t="n">
        <v>1</v>
      </c>
    </row>
    <row r="12621">
      <c r="A12621" t="inlineStr">
        <is>
          <t>pourtuer</t>
        </is>
      </c>
      <c r="B12621" t="n">
        <v>1</v>
      </c>
    </row>
    <row r="12622">
      <c r="A12622" t="inlineStr">
        <is>
          <t>pouru</t>
        </is>
      </c>
      <c r="B12622" t="n">
        <v>1</v>
      </c>
    </row>
    <row r="12623">
      <c r="A12623" t="inlineStr">
        <is>
          <t>pourucu</t>
        </is>
      </c>
      <c r="B12623" t="n">
        <v>1</v>
      </c>
    </row>
    <row r="12624">
      <c r="A12624" t="inlineStr">
        <is>
          <t>pouruet</t>
        </is>
      </c>
      <c r="B12624" t="n">
        <v>1</v>
      </c>
    </row>
    <row r="12625">
      <c r="A12625" t="inlineStr">
        <is>
          <t>pourueu</t>
        </is>
      </c>
      <c r="B12625" t="n">
        <v>1</v>
      </c>
    </row>
    <row r="12626">
      <c r="A12626" t="inlineStr">
        <is>
          <t>pourueus</t>
        </is>
      </c>
      <c r="B12626" t="n">
        <v>1</v>
      </c>
    </row>
    <row r="12627">
      <c r="A12627" t="inlineStr">
        <is>
          <t>pourueuz</t>
        </is>
      </c>
      <c r="B12627" t="n">
        <v>1</v>
      </c>
    </row>
    <row r="12628">
      <c r="A12628" t="inlineStr">
        <is>
          <t>pouruoir</t>
        </is>
      </c>
      <c r="B12628" t="n">
        <v>1</v>
      </c>
    </row>
    <row r="12629">
      <c r="A12629" t="inlineStr">
        <is>
          <t>pouruoit</t>
        </is>
      </c>
      <c r="B12629" t="n">
        <v>1</v>
      </c>
    </row>
    <row r="12630">
      <c r="A12630" t="inlineStr">
        <is>
          <t>pourvne</t>
        </is>
      </c>
      <c r="B12630" t="n">
        <v>1</v>
      </c>
    </row>
    <row r="12631">
      <c r="A12631" t="inlineStr">
        <is>
          <t>pourvneautre</t>
        </is>
      </c>
      <c r="B12631" t="n">
        <v>1</v>
      </c>
    </row>
    <row r="12632">
      <c r="A12632" t="inlineStr">
        <is>
          <t>poury</t>
        </is>
      </c>
      <c r="B12632" t="n">
        <v>1</v>
      </c>
    </row>
    <row r="12633">
      <c r="A12633" t="inlineStr">
        <is>
          <t>pourſuite</t>
        </is>
      </c>
      <c r="B12633" t="n">
        <v>1</v>
      </c>
    </row>
    <row r="12634">
      <c r="A12634" t="inlineStr">
        <is>
          <t>poutroit</t>
        </is>
      </c>
      <c r="B12634" t="n">
        <v>1</v>
      </c>
    </row>
    <row r="12635">
      <c r="A12635" t="inlineStr">
        <is>
          <t>pouuans</t>
        </is>
      </c>
      <c r="B12635" t="n">
        <v>1</v>
      </c>
    </row>
    <row r="12636">
      <c r="A12636" t="inlineStr">
        <is>
          <t>pouuant</t>
        </is>
      </c>
      <c r="B12636" t="n">
        <v>1</v>
      </c>
    </row>
    <row r="12637">
      <c r="A12637" t="inlineStr">
        <is>
          <t>pouuoient</t>
        </is>
      </c>
      <c r="B12637" t="n">
        <v>1</v>
      </c>
    </row>
    <row r="12638">
      <c r="A12638" t="inlineStr">
        <is>
          <t>pouuoir</t>
        </is>
      </c>
      <c r="B12638" t="n">
        <v>1</v>
      </c>
    </row>
    <row r="12639">
      <c r="A12639" t="inlineStr">
        <is>
          <t>pouuoireft</t>
        </is>
      </c>
      <c r="B12639" t="n">
        <v>1</v>
      </c>
    </row>
    <row r="12640">
      <c r="A12640" t="inlineStr">
        <is>
          <t>pouuoiriuger</t>
        </is>
      </c>
      <c r="B12640" t="n">
        <v>1</v>
      </c>
    </row>
    <row r="12641">
      <c r="A12641" t="inlineStr">
        <is>
          <t>pouuoit</t>
        </is>
      </c>
      <c r="B12641" t="n">
        <v>1</v>
      </c>
    </row>
    <row r="12642">
      <c r="A12642" t="inlineStr">
        <is>
          <t>pouuoitabfoudre</t>
        </is>
      </c>
      <c r="B12642" t="n">
        <v>1</v>
      </c>
    </row>
    <row r="12643">
      <c r="A12643" t="inlineStr">
        <is>
          <t>pouuoitafrächir</t>
        </is>
      </c>
      <c r="B12643" t="n">
        <v>1</v>
      </c>
    </row>
    <row r="12644">
      <c r="A12644" t="inlineStr">
        <is>
          <t>pouuoitau</t>
        </is>
      </c>
      <c r="B12644" t="n">
        <v>1</v>
      </c>
    </row>
    <row r="12645">
      <c r="A12645" t="inlineStr">
        <is>
          <t>pouuoitcaffer</t>
        </is>
      </c>
      <c r="B12645" t="n">
        <v>1</v>
      </c>
    </row>
    <row r="12646">
      <c r="A12646" t="inlineStr">
        <is>
          <t>pouuoitfaire</t>
        </is>
      </c>
      <c r="B12646" t="n">
        <v>1</v>
      </c>
    </row>
    <row r="12647">
      <c r="A12647" t="inlineStr">
        <is>
          <t>pouuoitfuyrfes</t>
        </is>
      </c>
      <c r="B12647" t="n">
        <v>1</v>
      </c>
    </row>
    <row r="12648">
      <c r="A12648" t="inlineStr">
        <is>
          <t>pouuoitgaigner</t>
        </is>
      </c>
      <c r="B12648" t="n">
        <v>1</v>
      </c>
    </row>
    <row r="12649">
      <c r="A12649" t="inlineStr">
        <is>
          <t>pouuoitleur</t>
        </is>
      </c>
      <c r="B12649" t="n">
        <v>1</v>
      </c>
    </row>
    <row r="12650">
      <c r="A12650" t="inlineStr">
        <is>
          <t>pouuoitluy</t>
        </is>
      </c>
      <c r="B12650" t="n">
        <v>1</v>
      </c>
    </row>
    <row r="12651">
      <c r="A12651" t="inlineStr">
        <is>
          <t>pouuoitremoftrer</t>
        </is>
      </c>
      <c r="B12651" t="n">
        <v>1</v>
      </c>
    </row>
    <row r="12652">
      <c r="A12652" t="inlineStr">
        <is>
          <t>pouuoitreuoquer</t>
        </is>
      </c>
      <c r="B12652" t="n">
        <v>1</v>
      </c>
    </row>
    <row r="12653">
      <c r="A12653" t="inlineStr">
        <is>
          <t>pouuoiét</t>
        </is>
      </c>
      <c r="B12653" t="n">
        <v>1</v>
      </c>
    </row>
    <row r="12654">
      <c r="A12654" t="inlineStr">
        <is>
          <t>pouuons</t>
        </is>
      </c>
      <c r="B12654" t="n">
        <v>1</v>
      </c>
    </row>
    <row r="12655">
      <c r="A12655" t="inlineStr">
        <is>
          <t>pouuonsdirele</t>
        </is>
      </c>
      <c r="B12655" t="n">
        <v>1</v>
      </c>
    </row>
    <row r="12656">
      <c r="A12656" t="inlineStr">
        <is>
          <t>pouuoyent</t>
        </is>
      </c>
      <c r="B12656" t="n">
        <v>1</v>
      </c>
    </row>
    <row r="12657">
      <c r="A12657" t="inlineStr">
        <is>
          <t>pouuoyentaifementl</t>
        </is>
      </c>
      <c r="B12657" t="n">
        <v>1</v>
      </c>
    </row>
    <row r="12658">
      <c r="A12658" t="inlineStr">
        <is>
          <t>pouuoyentcítre</t>
        </is>
      </c>
      <c r="B12658" t="n">
        <v>1</v>
      </c>
    </row>
    <row r="12659">
      <c r="A12659" t="inlineStr">
        <is>
          <t>pouuoyentiamais</t>
        </is>
      </c>
      <c r="B12659" t="n">
        <v>1</v>
      </c>
    </row>
    <row r="12660">
      <c r="A12660" t="inlineStr">
        <is>
          <t>pouuoyentottroyer</t>
        </is>
      </c>
      <c r="B12660" t="n">
        <v>1</v>
      </c>
    </row>
    <row r="12661">
      <c r="A12661" t="inlineStr">
        <is>
          <t>pouuoyét</t>
        </is>
      </c>
      <c r="B12661" t="n">
        <v>1</v>
      </c>
    </row>
    <row r="12662">
      <c r="A12662" t="inlineStr">
        <is>
          <t>pouuós</t>
        </is>
      </c>
      <c r="B12662" t="n">
        <v>1</v>
      </c>
    </row>
    <row r="12663">
      <c r="A12663" t="inlineStr">
        <is>
          <t>pouuôsnous</t>
        </is>
      </c>
      <c r="B12663" t="n">
        <v>1</v>
      </c>
    </row>
    <row r="12664">
      <c r="A12664" t="inlineStr">
        <is>
          <t>pouvoir</t>
        </is>
      </c>
      <c r="B12664" t="n">
        <v>1</v>
      </c>
    </row>
    <row r="12665">
      <c r="A12665" t="inlineStr">
        <is>
          <t>pouzol</t>
        </is>
      </c>
      <c r="B12665" t="n">
        <v>1</v>
      </c>
    </row>
    <row r="12666">
      <c r="A12666" t="inlineStr">
        <is>
          <t>poy</t>
        </is>
      </c>
      <c r="B12666" t="n">
        <v>1</v>
      </c>
    </row>
    <row r="12667">
      <c r="A12667" t="inlineStr">
        <is>
          <t>poíts</t>
        </is>
      </c>
      <c r="B12667" t="n">
        <v>1</v>
      </c>
    </row>
    <row r="12668">
      <c r="A12668" t="inlineStr">
        <is>
          <t>poíéaux</t>
        </is>
      </c>
      <c r="B12668" t="n">
        <v>1</v>
      </c>
    </row>
    <row r="12669">
      <c r="A12669" t="inlineStr">
        <is>
          <t>poſible</t>
        </is>
      </c>
      <c r="B12669" t="n">
        <v>1</v>
      </c>
    </row>
    <row r="12670">
      <c r="A12670" t="inlineStr">
        <is>
          <t>poſlel</t>
        </is>
      </c>
      <c r="B12670" t="n">
        <v>1</v>
      </c>
    </row>
    <row r="12671">
      <c r="A12671" t="inlineStr">
        <is>
          <t>pp</t>
        </is>
      </c>
      <c r="B12671" t="n">
        <v>1</v>
      </c>
    </row>
    <row r="12672">
      <c r="A12672" t="inlineStr">
        <is>
          <t>ppliquat</t>
        </is>
      </c>
      <c r="B12672" t="n">
        <v>1</v>
      </c>
    </row>
    <row r="12673">
      <c r="A12673" t="inlineStr">
        <is>
          <t>ppliquez</t>
        </is>
      </c>
      <c r="B12673" t="n">
        <v>1</v>
      </c>
    </row>
    <row r="12674">
      <c r="A12674" t="inlineStr">
        <is>
          <t>pr</t>
        </is>
      </c>
      <c r="B12674" t="n">
        <v>1</v>
      </c>
    </row>
    <row r="12675">
      <c r="A12675" t="inlineStr">
        <is>
          <t>prague</t>
        </is>
      </c>
      <c r="B12675" t="n">
        <v>1</v>
      </c>
    </row>
    <row r="12676">
      <c r="A12676" t="inlineStr">
        <is>
          <t>pranefli</t>
        </is>
      </c>
      <c r="B12676" t="n">
        <v>1</v>
      </c>
    </row>
    <row r="12677">
      <c r="A12677" t="inlineStr">
        <is>
          <t>prati</t>
        </is>
      </c>
      <c r="B12677" t="n">
        <v>1</v>
      </c>
    </row>
    <row r="12678">
      <c r="A12678" t="inlineStr">
        <is>
          <t>pratiquec</t>
        </is>
      </c>
      <c r="B12678" t="n">
        <v>1</v>
      </c>
    </row>
    <row r="12679">
      <c r="A12679" t="inlineStr">
        <is>
          <t>pratiquee</t>
        </is>
      </c>
      <c r="B12679" t="n">
        <v>1</v>
      </c>
    </row>
    <row r="12680">
      <c r="A12680" t="inlineStr">
        <is>
          <t>pratiquer</t>
        </is>
      </c>
      <c r="B12680" t="n">
        <v>1</v>
      </c>
    </row>
    <row r="12681">
      <c r="A12681" t="inlineStr">
        <is>
          <t>pratiques</t>
        </is>
      </c>
      <c r="B12681" t="n">
        <v>1</v>
      </c>
    </row>
    <row r="12682">
      <c r="A12682" t="inlineStr">
        <is>
          <t>pratiquoyent</t>
        </is>
      </c>
      <c r="B12682" t="n">
        <v>1</v>
      </c>
    </row>
    <row r="12683">
      <c r="A12683" t="inlineStr">
        <is>
          <t>pratiqué</t>
        </is>
      </c>
      <c r="B12683" t="n">
        <v>1</v>
      </c>
    </row>
    <row r="12684">
      <c r="A12684" t="inlineStr">
        <is>
          <t>pratorio</t>
        </is>
      </c>
      <c r="B12684" t="n">
        <v>1</v>
      </c>
    </row>
    <row r="12685">
      <c r="A12685" t="inlineStr">
        <is>
          <t>prc</t>
        </is>
      </c>
      <c r="B12685" t="n">
        <v>1</v>
      </c>
    </row>
    <row r="12686">
      <c r="A12686" t="inlineStr">
        <is>
          <t>prcemter</t>
        </is>
      </c>
      <c r="B12686" t="n">
        <v>1</v>
      </c>
    </row>
    <row r="12687">
      <c r="A12687" t="inlineStr">
        <is>
          <t>prctendoitauoir</t>
        </is>
      </c>
      <c r="B12687" t="n">
        <v>1</v>
      </c>
    </row>
    <row r="12688">
      <c r="A12688" t="inlineStr">
        <is>
          <t>pre</t>
        </is>
      </c>
      <c r="B12688" t="n">
        <v>1</v>
      </c>
    </row>
    <row r="12689">
      <c r="A12689" t="inlineStr">
        <is>
          <t>precaire</t>
        </is>
      </c>
      <c r="B12689" t="n">
        <v>1</v>
      </c>
    </row>
    <row r="12690">
      <c r="A12690" t="inlineStr">
        <is>
          <t>precariam</t>
        </is>
      </c>
      <c r="B12690" t="n">
        <v>1</v>
      </c>
    </row>
    <row r="12691">
      <c r="A12691" t="inlineStr">
        <is>
          <t>precatione</t>
        </is>
      </c>
      <c r="B12691" t="n">
        <v>1</v>
      </c>
    </row>
    <row r="12692">
      <c r="A12692" t="inlineStr">
        <is>
          <t>precedét</t>
        </is>
      </c>
      <c r="B12692" t="n">
        <v>1</v>
      </c>
    </row>
    <row r="12693">
      <c r="A12693" t="inlineStr">
        <is>
          <t>precieufe</t>
        </is>
      </c>
      <c r="B12693" t="n">
        <v>1</v>
      </c>
    </row>
    <row r="12694">
      <c r="A12694" t="inlineStr">
        <is>
          <t>precife</t>
        </is>
      </c>
      <c r="B12694" t="n">
        <v>1</v>
      </c>
    </row>
    <row r="12695">
      <c r="A12695" t="inlineStr">
        <is>
          <t>precipitaluy</t>
        </is>
      </c>
      <c r="B12695" t="n">
        <v>1</v>
      </c>
    </row>
    <row r="12696">
      <c r="A12696" t="inlineStr">
        <is>
          <t>precipiter</t>
        </is>
      </c>
      <c r="B12696" t="n">
        <v>1</v>
      </c>
    </row>
    <row r="12697">
      <c r="A12697" t="inlineStr">
        <is>
          <t>precis</t>
        </is>
      </c>
      <c r="B12697" t="n">
        <v>1</v>
      </c>
    </row>
    <row r="12698">
      <c r="A12698" t="inlineStr">
        <is>
          <t>precop</t>
        </is>
      </c>
      <c r="B12698" t="n">
        <v>1</v>
      </c>
    </row>
    <row r="12699">
      <c r="A12699" t="inlineStr">
        <is>
          <t>predareur</t>
        </is>
      </c>
      <c r="B12699" t="n">
        <v>1</v>
      </c>
    </row>
    <row r="12700">
      <c r="A12700" t="inlineStr">
        <is>
          <t>predccefleurs</t>
        </is>
      </c>
      <c r="B12700" t="n">
        <v>1</v>
      </c>
    </row>
    <row r="12701">
      <c r="A12701" t="inlineStr">
        <is>
          <t>prede</t>
        </is>
      </c>
      <c r="B12701" t="n">
        <v>1</v>
      </c>
    </row>
    <row r="12702">
      <c r="A12702" t="inlineStr">
        <is>
          <t>predeceffeur</t>
        </is>
      </c>
      <c r="B12702" t="n">
        <v>1</v>
      </c>
    </row>
    <row r="12703">
      <c r="A12703" t="inlineStr">
        <is>
          <t>predeceffeuricomme</t>
        </is>
      </c>
      <c r="B12703" t="n">
        <v>1</v>
      </c>
    </row>
    <row r="12704">
      <c r="A12704" t="inlineStr">
        <is>
          <t>predeceffeurs</t>
        </is>
      </c>
      <c r="B12704" t="n">
        <v>1</v>
      </c>
    </row>
    <row r="12705">
      <c r="A12705" t="inlineStr">
        <is>
          <t>predeceffores</t>
        </is>
      </c>
      <c r="B12705" t="n">
        <v>1</v>
      </c>
    </row>
    <row r="12706">
      <c r="A12706" t="inlineStr">
        <is>
          <t>predecefforum</t>
        </is>
      </c>
      <c r="B12706" t="n">
        <v>1</v>
      </c>
    </row>
    <row r="12707">
      <c r="A12707" t="inlineStr">
        <is>
          <t>predecefleur</t>
        </is>
      </c>
      <c r="B12707" t="n">
        <v>1</v>
      </c>
    </row>
    <row r="12708">
      <c r="A12708" t="inlineStr">
        <is>
          <t>predecefleurs</t>
        </is>
      </c>
      <c r="B12708" t="n">
        <v>1</v>
      </c>
    </row>
    <row r="12709">
      <c r="A12709" t="inlineStr">
        <is>
          <t>predre</t>
        </is>
      </c>
      <c r="B12709" t="n">
        <v>1</v>
      </c>
    </row>
    <row r="12710">
      <c r="A12710" t="inlineStr">
        <is>
          <t>prefage</t>
        </is>
      </c>
      <c r="B12710" t="n">
        <v>1</v>
      </c>
    </row>
    <row r="12711">
      <c r="A12711" t="inlineStr">
        <is>
          <t>prefcri</t>
        </is>
      </c>
      <c r="B12711" t="n">
        <v>1</v>
      </c>
    </row>
    <row r="12712">
      <c r="A12712" t="inlineStr">
        <is>
          <t>prefcript</t>
        </is>
      </c>
      <c r="B12712" t="n">
        <v>1</v>
      </c>
    </row>
    <row r="12713">
      <c r="A12713" t="inlineStr">
        <is>
          <t>prefcriptiamais</t>
        </is>
      </c>
      <c r="B12713" t="n">
        <v>1</v>
      </c>
    </row>
    <row r="12714">
      <c r="A12714" t="inlineStr">
        <is>
          <t>prefcription</t>
        </is>
      </c>
      <c r="B12714" t="n">
        <v>1</v>
      </c>
    </row>
    <row r="12715">
      <c r="A12715" t="inlineStr">
        <is>
          <t>prefcripts</t>
        </is>
      </c>
      <c r="B12715" t="n">
        <v>1</v>
      </c>
    </row>
    <row r="12716">
      <c r="A12716" t="inlineStr">
        <is>
          <t>prefcrire</t>
        </is>
      </c>
      <c r="B12716" t="n">
        <v>1</v>
      </c>
    </row>
    <row r="12717">
      <c r="A12717" t="inlineStr">
        <is>
          <t>prefcrirela</t>
        </is>
      </c>
      <c r="B12717" t="n">
        <v>1</v>
      </c>
    </row>
    <row r="12718">
      <c r="A12718" t="inlineStr">
        <is>
          <t>prefcrits</t>
        </is>
      </c>
      <c r="B12718" t="n">
        <v>1</v>
      </c>
    </row>
    <row r="12719">
      <c r="A12719" t="inlineStr">
        <is>
          <t>prefen</t>
        </is>
      </c>
      <c r="B12719" t="n">
        <v>1</v>
      </c>
    </row>
    <row r="12720">
      <c r="A12720" t="inlineStr">
        <is>
          <t>prefence</t>
        </is>
      </c>
      <c r="B12720" t="n">
        <v>1</v>
      </c>
    </row>
    <row r="12721">
      <c r="A12721" t="inlineStr">
        <is>
          <t>prefencoyent</t>
        </is>
      </c>
      <c r="B12721" t="n">
        <v>1</v>
      </c>
    </row>
    <row r="12722">
      <c r="A12722" t="inlineStr">
        <is>
          <t>prefens</t>
        </is>
      </c>
      <c r="B12722" t="n">
        <v>1</v>
      </c>
    </row>
    <row r="12723">
      <c r="A12723" t="inlineStr">
        <is>
          <t>prefent</t>
        </is>
      </c>
      <c r="B12723" t="n">
        <v>1</v>
      </c>
    </row>
    <row r="12724">
      <c r="A12724" t="inlineStr">
        <is>
          <t>prefenta</t>
        </is>
      </c>
      <c r="B12724" t="n">
        <v>1</v>
      </c>
    </row>
    <row r="12725">
      <c r="A12725" t="inlineStr">
        <is>
          <t>prefentans</t>
        </is>
      </c>
      <c r="B12725" t="n">
        <v>1</v>
      </c>
    </row>
    <row r="12726">
      <c r="A12726" t="inlineStr">
        <is>
          <t>prefentant</t>
        </is>
      </c>
      <c r="B12726" t="n">
        <v>1</v>
      </c>
    </row>
    <row r="12727">
      <c r="A12727" t="inlineStr">
        <is>
          <t>prefente</t>
        </is>
      </c>
      <c r="B12727" t="n">
        <v>1</v>
      </c>
    </row>
    <row r="12728">
      <c r="A12728" t="inlineStr">
        <is>
          <t>prefentee</t>
        </is>
      </c>
      <c r="B12728" t="n">
        <v>1</v>
      </c>
    </row>
    <row r="12729">
      <c r="A12729" t="inlineStr">
        <is>
          <t>prefentemét</t>
        </is>
      </c>
      <c r="B12729" t="n">
        <v>1</v>
      </c>
    </row>
    <row r="12730">
      <c r="A12730" t="inlineStr">
        <is>
          <t>prefentent</t>
        </is>
      </c>
      <c r="B12730" t="n">
        <v>1</v>
      </c>
    </row>
    <row r="12731">
      <c r="A12731" t="inlineStr">
        <is>
          <t>prefenter</t>
        </is>
      </c>
      <c r="B12731" t="n">
        <v>1</v>
      </c>
    </row>
    <row r="12732">
      <c r="A12732" t="inlineStr">
        <is>
          <t>prefenterent</t>
        </is>
      </c>
      <c r="B12732" t="n">
        <v>1</v>
      </c>
    </row>
    <row r="12733">
      <c r="A12733" t="inlineStr">
        <is>
          <t>prefenteroit</t>
        </is>
      </c>
      <c r="B12733" t="n">
        <v>1</v>
      </c>
    </row>
    <row r="12734">
      <c r="A12734" t="inlineStr">
        <is>
          <t>prefentez</t>
        </is>
      </c>
      <c r="B12734" t="n">
        <v>1</v>
      </c>
    </row>
    <row r="12735">
      <c r="A12735" t="inlineStr">
        <is>
          <t>prefenté</t>
        </is>
      </c>
      <c r="B12735" t="n">
        <v>1</v>
      </c>
    </row>
    <row r="12736">
      <c r="A12736" t="inlineStr">
        <is>
          <t>preferce</t>
        </is>
      </c>
      <c r="B12736" t="n">
        <v>1</v>
      </c>
    </row>
    <row r="12737">
      <c r="A12737" t="inlineStr">
        <is>
          <t>preferces</t>
        </is>
      </c>
      <c r="B12737" t="n">
        <v>1</v>
      </c>
    </row>
    <row r="12738">
      <c r="A12738" t="inlineStr">
        <is>
          <t>preferceà</t>
        </is>
      </c>
      <c r="B12738" t="n">
        <v>1</v>
      </c>
    </row>
    <row r="12739">
      <c r="A12739" t="inlineStr">
        <is>
          <t>preferer</t>
        </is>
      </c>
      <c r="B12739" t="n">
        <v>1</v>
      </c>
    </row>
    <row r="12740">
      <c r="A12740" t="inlineStr">
        <is>
          <t>preferez</t>
        </is>
      </c>
      <c r="B12740" t="n">
        <v>1</v>
      </c>
    </row>
    <row r="12741">
      <c r="A12741" t="inlineStr">
        <is>
          <t>preferé</t>
        </is>
      </c>
      <c r="B12741" t="n">
        <v>1</v>
      </c>
    </row>
    <row r="12742">
      <c r="A12742" t="inlineStr">
        <is>
          <t>prefet</t>
        </is>
      </c>
      <c r="B12742" t="n">
        <v>1</v>
      </c>
    </row>
    <row r="12743">
      <c r="A12743" t="inlineStr">
        <is>
          <t>preffez</t>
        </is>
      </c>
      <c r="B12743" t="n">
        <v>1</v>
      </c>
    </row>
    <row r="12744">
      <c r="A12744" t="inlineStr">
        <is>
          <t>prefide</t>
        </is>
      </c>
      <c r="B12744" t="n">
        <v>1</v>
      </c>
    </row>
    <row r="12745">
      <c r="A12745" t="inlineStr">
        <is>
          <t>prefidens</t>
        </is>
      </c>
      <c r="B12745" t="n">
        <v>1</v>
      </c>
    </row>
    <row r="12746">
      <c r="A12746" t="inlineStr">
        <is>
          <t>prefident</t>
        </is>
      </c>
      <c r="B12746" t="n">
        <v>1</v>
      </c>
    </row>
    <row r="12747">
      <c r="A12747" t="inlineStr">
        <is>
          <t>prefidentl</t>
        </is>
      </c>
      <c r="B12747" t="n">
        <v>1</v>
      </c>
    </row>
    <row r="12748">
      <c r="A12748" t="inlineStr">
        <is>
          <t>prefider</t>
        </is>
      </c>
      <c r="B12748" t="n">
        <v>1</v>
      </c>
    </row>
    <row r="12749">
      <c r="A12749" t="inlineStr">
        <is>
          <t>prefidiaux</t>
        </is>
      </c>
      <c r="B12749" t="n">
        <v>1</v>
      </c>
    </row>
    <row r="12750">
      <c r="A12750" t="inlineStr">
        <is>
          <t>prefidoit</t>
        </is>
      </c>
      <c r="B12750" t="n">
        <v>1</v>
      </c>
    </row>
    <row r="12751">
      <c r="A12751" t="inlineStr">
        <is>
          <t>prefixion</t>
        </is>
      </c>
      <c r="B12751" t="n">
        <v>1</v>
      </c>
    </row>
    <row r="12752">
      <c r="A12752" t="inlineStr">
        <is>
          <t>prefle</t>
        </is>
      </c>
      <c r="B12752" t="n">
        <v>1</v>
      </c>
    </row>
    <row r="12753">
      <c r="A12753" t="inlineStr">
        <is>
          <t>prefqu</t>
        </is>
      </c>
      <c r="B12753" t="n">
        <v>1</v>
      </c>
    </row>
    <row r="12754">
      <c r="A12754" t="inlineStr">
        <is>
          <t>prefque</t>
        </is>
      </c>
      <c r="B12754" t="n">
        <v>1</v>
      </c>
    </row>
    <row r="12755">
      <c r="A12755" t="inlineStr">
        <is>
          <t>preft</t>
        </is>
      </c>
      <c r="B12755" t="n">
        <v>1</v>
      </c>
    </row>
    <row r="12756">
      <c r="A12756" t="inlineStr">
        <is>
          <t>prefta</t>
        </is>
      </c>
      <c r="B12756" t="n">
        <v>1</v>
      </c>
    </row>
    <row r="12757">
      <c r="A12757" t="inlineStr">
        <is>
          <t>preftabitis</t>
        </is>
      </c>
      <c r="B12757" t="n">
        <v>1</v>
      </c>
    </row>
    <row r="12758">
      <c r="A12758" t="inlineStr">
        <is>
          <t>preftans</t>
        </is>
      </c>
      <c r="B12758" t="n">
        <v>1</v>
      </c>
    </row>
    <row r="12759">
      <c r="A12759" t="inlineStr">
        <is>
          <t>prefte</t>
        </is>
      </c>
      <c r="B12759" t="n">
        <v>1</v>
      </c>
    </row>
    <row r="12760">
      <c r="A12760" t="inlineStr">
        <is>
          <t>prefter</t>
        </is>
      </c>
      <c r="B12760" t="n">
        <v>1</v>
      </c>
    </row>
    <row r="12761">
      <c r="A12761" t="inlineStr">
        <is>
          <t>preftoyent</t>
        </is>
      </c>
      <c r="B12761" t="n">
        <v>1</v>
      </c>
    </row>
    <row r="12762">
      <c r="A12762" t="inlineStr">
        <is>
          <t>preftre</t>
        </is>
      </c>
      <c r="B12762" t="n">
        <v>1</v>
      </c>
    </row>
    <row r="12763">
      <c r="A12763" t="inlineStr">
        <is>
          <t>preftres</t>
        </is>
      </c>
      <c r="B12763" t="n">
        <v>1</v>
      </c>
    </row>
    <row r="12764">
      <c r="A12764" t="inlineStr">
        <is>
          <t>prefts</t>
        </is>
      </c>
      <c r="B12764" t="n">
        <v>1</v>
      </c>
    </row>
    <row r="12765">
      <c r="A12765" t="inlineStr">
        <is>
          <t>prefté</t>
        </is>
      </c>
      <c r="B12765" t="n">
        <v>1</v>
      </c>
    </row>
    <row r="12766">
      <c r="A12766" t="inlineStr">
        <is>
          <t>prefume</t>
        </is>
      </c>
      <c r="B12766" t="n">
        <v>1</v>
      </c>
    </row>
    <row r="12767">
      <c r="A12767" t="inlineStr">
        <is>
          <t>prefumer</t>
        </is>
      </c>
      <c r="B12767" t="n">
        <v>1</v>
      </c>
    </row>
    <row r="12768">
      <c r="A12768" t="inlineStr">
        <is>
          <t>prefumé</t>
        </is>
      </c>
      <c r="B12768" t="n">
        <v>1</v>
      </c>
    </row>
    <row r="12769">
      <c r="A12769" t="inlineStr">
        <is>
          <t>prefuppofer</t>
        </is>
      </c>
      <c r="B12769" t="n">
        <v>1</v>
      </c>
    </row>
    <row r="12770">
      <c r="A12770" t="inlineStr">
        <is>
          <t>prefété</t>
        </is>
      </c>
      <c r="B12770" t="n">
        <v>1</v>
      </c>
    </row>
    <row r="12771">
      <c r="A12771" t="inlineStr">
        <is>
          <t>prehender</t>
        </is>
      </c>
      <c r="B12771" t="n">
        <v>1</v>
      </c>
    </row>
    <row r="12772">
      <c r="A12772" t="inlineStr">
        <is>
          <t>preit</t>
        </is>
      </c>
      <c r="B12772" t="n">
        <v>1</v>
      </c>
    </row>
    <row r="12773">
      <c r="A12773" t="inlineStr">
        <is>
          <t>preiu</t>
        </is>
      </c>
      <c r="B12773" t="n">
        <v>1</v>
      </c>
    </row>
    <row r="12774">
      <c r="A12774" t="inlineStr">
        <is>
          <t>preiudicc</t>
        </is>
      </c>
      <c r="B12774" t="n">
        <v>1</v>
      </c>
    </row>
    <row r="12775">
      <c r="A12775" t="inlineStr">
        <is>
          <t>preiudice</t>
        </is>
      </c>
      <c r="B12775" t="n">
        <v>1</v>
      </c>
    </row>
    <row r="12776">
      <c r="A12776" t="inlineStr">
        <is>
          <t>preiudiciables</t>
        </is>
      </c>
      <c r="B12776" t="n">
        <v>1</v>
      </c>
    </row>
    <row r="12777">
      <c r="A12777" t="inlineStr">
        <is>
          <t>preiudicier</t>
        </is>
      </c>
      <c r="B12777" t="n">
        <v>1</v>
      </c>
    </row>
    <row r="12778">
      <c r="A12778" t="inlineStr">
        <is>
          <t>prelatorum</t>
        </is>
      </c>
      <c r="B12778" t="n">
        <v>1</v>
      </c>
    </row>
    <row r="12779">
      <c r="A12779" t="inlineStr">
        <is>
          <t>prele</t>
        </is>
      </c>
      <c r="B12779" t="n">
        <v>1</v>
      </c>
    </row>
    <row r="12780">
      <c r="A12780" t="inlineStr">
        <is>
          <t>prem</t>
        </is>
      </c>
      <c r="B12780" t="n">
        <v>1</v>
      </c>
    </row>
    <row r="12781">
      <c r="A12781" t="inlineStr">
        <is>
          <t>prement</t>
        </is>
      </c>
      <c r="B12781" t="n">
        <v>1</v>
      </c>
    </row>
    <row r="12782">
      <c r="A12782" t="inlineStr">
        <is>
          <t>premic</t>
        </is>
      </c>
      <c r="B12782" t="n">
        <v>1</v>
      </c>
    </row>
    <row r="12783">
      <c r="A12783" t="inlineStr">
        <is>
          <t>premicrelettre</t>
        </is>
      </c>
      <c r="B12783" t="n">
        <v>1</v>
      </c>
    </row>
    <row r="12784">
      <c r="A12784" t="inlineStr">
        <is>
          <t>premicremétil</t>
        </is>
      </c>
      <c r="B12784" t="n">
        <v>1</v>
      </c>
    </row>
    <row r="12785">
      <c r="A12785" t="inlineStr">
        <is>
          <t>premicrs</t>
        </is>
      </c>
      <c r="B12785" t="n">
        <v>1</v>
      </c>
    </row>
    <row r="12786">
      <c r="A12786" t="inlineStr">
        <is>
          <t>premierar</t>
        </is>
      </c>
      <c r="B12786" t="n">
        <v>1</v>
      </c>
    </row>
    <row r="12787">
      <c r="A12787" t="inlineStr">
        <is>
          <t>premierarticle</t>
        </is>
      </c>
      <c r="B12787" t="n">
        <v>1</v>
      </c>
    </row>
    <row r="12788">
      <c r="A12788" t="inlineStr">
        <is>
          <t>premierc</t>
        </is>
      </c>
      <c r="B12788" t="n">
        <v>1</v>
      </c>
    </row>
    <row r="12789">
      <c r="A12789" t="inlineStr">
        <is>
          <t>premiercszcomme</t>
        </is>
      </c>
      <c r="B12789" t="n">
        <v>1</v>
      </c>
    </row>
    <row r="12790">
      <c r="A12790" t="inlineStr">
        <is>
          <t>premiereftleprincetributaire</t>
        </is>
      </c>
      <c r="B12790" t="n">
        <v>1</v>
      </c>
    </row>
    <row r="12791">
      <c r="A12791" t="inlineStr">
        <is>
          <t>premierement</t>
        </is>
      </c>
      <c r="B12791" t="n">
        <v>1</v>
      </c>
    </row>
    <row r="12792">
      <c r="A12792" t="inlineStr">
        <is>
          <t>premierfut</t>
        </is>
      </c>
      <c r="B12792" t="n">
        <v>1</v>
      </c>
    </row>
    <row r="12793">
      <c r="A12793" t="inlineStr">
        <is>
          <t>premiertua</t>
        </is>
      </c>
      <c r="B12793" t="n">
        <v>1</v>
      </c>
    </row>
    <row r="12794">
      <c r="A12794" t="inlineStr">
        <is>
          <t>preminences</t>
        </is>
      </c>
      <c r="B12794" t="n">
        <v>1</v>
      </c>
    </row>
    <row r="12795">
      <c r="A12795" t="inlineStr">
        <is>
          <t>premipek</t>
        </is>
      </c>
      <c r="B12795" t="n">
        <v>1</v>
      </c>
    </row>
    <row r="12796">
      <c r="A12796" t="inlineStr">
        <is>
          <t>premlemxr</t>
        </is>
      </c>
      <c r="B12796" t="n">
        <v>1</v>
      </c>
    </row>
    <row r="12797">
      <c r="A12797" t="inlineStr">
        <is>
          <t>premlier</t>
        </is>
      </c>
      <c r="B12797" t="n">
        <v>1</v>
      </c>
    </row>
    <row r="12798">
      <c r="A12798" t="inlineStr">
        <is>
          <t>premper</t>
        </is>
      </c>
      <c r="B12798" t="n">
        <v>1</v>
      </c>
    </row>
    <row r="12799">
      <c r="A12799" t="inlineStr">
        <is>
          <t>premter</t>
        </is>
      </c>
      <c r="B12799" t="n">
        <v>1</v>
      </c>
    </row>
    <row r="12800">
      <c r="A12800" t="inlineStr">
        <is>
          <t>pren</t>
        </is>
      </c>
      <c r="B12800" t="n">
        <v>1</v>
      </c>
    </row>
    <row r="12801">
      <c r="A12801" t="inlineStr">
        <is>
          <t>prenansla</t>
        </is>
      </c>
      <c r="B12801" t="n">
        <v>1</v>
      </c>
    </row>
    <row r="12802">
      <c r="A12802" t="inlineStr">
        <is>
          <t>prenant</t>
        </is>
      </c>
      <c r="B12802" t="n">
        <v>1</v>
      </c>
    </row>
    <row r="12803">
      <c r="A12803" t="inlineStr">
        <is>
          <t>prenantles</t>
        </is>
      </c>
      <c r="B12803" t="n">
        <v>1</v>
      </c>
    </row>
    <row r="12804">
      <c r="A12804" t="inlineStr">
        <is>
          <t>prend</t>
        </is>
      </c>
      <c r="B12804" t="n">
        <v>1</v>
      </c>
    </row>
    <row r="12805">
      <c r="A12805" t="inlineStr">
        <is>
          <t>prendra</t>
        </is>
      </c>
      <c r="B12805" t="n">
        <v>1</v>
      </c>
    </row>
    <row r="12806">
      <c r="A12806" t="inlineStr">
        <is>
          <t>prendre</t>
        </is>
      </c>
      <c r="B12806" t="n">
        <v>1</v>
      </c>
    </row>
    <row r="12807">
      <c r="A12807" t="inlineStr">
        <is>
          <t>prendrela</t>
        </is>
      </c>
      <c r="B12807" t="n">
        <v>1</v>
      </c>
    </row>
    <row r="12808">
      <c r="A12808" t="inlineStr">
        <is>
          <t>prendrelebien</t>
        </is>
      </c>
      <c r="B12808" t="n">
        <v>1</v>
      </c>
    </row>
    <row r="12809">
      <c r="A12809" t="inlineStr">
        <is>
          <t>prendreles</t>
        </is>
      </c>
      <c r="B12809" t="n">
        <v>1</v>
      </c>
    </row>
    <row r="12810">
      <c r="A12810" t="inlineStr">
        <is>
          <t>prendrelesarmes</t>
        </is>
      </c>
      <c r="B12810" t="n">
        <v>1</v>
      </c>
    </row>
    <row r="12811">
      <c r="A12811" t="inlineStr">
        <is>
          <t>prendroient</t>
        </is>
      </c>
      <c r="B12811" t="n">
        <v>1</v>
      </c>
    </row>
    <row r="12812">
      <c r="A12812" t="inlineStr">
        <is>
          <t>prendrons</t>
        </is>
      </c>
      <c r="B12812" t="n">
        <v>1</v>
      </c>
    </row>
    <row r="12813">
      <c r="A12813" t="inlineStr">
        <is>
          <t>prendroyent</t>
        </is>
      </c>
      <c r="B12813" t="n">
        <v>1</v>
      </c>
    </row>
    <row r="12814">
      <c r="A12814" t="inlineStr">
        <is>
          <t>prendrót</t>
        </is>
      </c>
      <c r="B12814" t="n">
        <v>1</v>
      </c>
    </row>
    <row r="12815">
      <c r="A12815" t="inlineStr">
        <is>
          <t>prenncautre</t>
        </is>
      </c>
      <c r="B12815" t="n">
        <v>1</v>
      </c>
    </row>
    <row r="12816">
      <c r="A12816" t="inlineStr">
        <is>
          <t>prennent</t>
        </is>
      </c>
      <c r="B12816" t="n">
        <v>1</v>
      </c>
    </row>
    <row r="12817">
      <c r="A12817" t="inlineStr">
        <is>
          <t>prenoient</t>
        </is>
      </c>
      <c r="B12817" t="n">
        <v>1</v>
      </c>
    </row>
    <row r="12818">
      <c r="A12818" t="inlineStr">
        <is>
          <t>prenoientanciennementles</t>
        </is>
      </c>
      <c r="B12818" t="n">
        <v>1</v>
      </c>
    </row>
    <row r="12819">
      <c r="A12819" t="inlineStr">
        <is>
          <t>prenoit</t>
        </is>
      </c>
      <c r="B12819" t="n">
        <v>1</v>
      </c>
    </row>
    <row r="12820">
      <c r="A12820" t="inlineStr">
        <is>
          <t>prenoyant</t>
        </is>
      </c>
      <c r="B12820" t="n">
        <v>1</v>
      </c>
    </row>
    <row r="12821">
      <c r="A12821" t="inlineStr">
        <is>
          <t>prenoyent</t>
        </is>
      </c>
      <c r="B12821" t="n">
        <v>1</v>
      </c>
    </row>
    <row r="12822">
      <c r="A12822" t="inlineStr">
        <is>
          <t>prenoyentleur</t>
        </is>
      </c>
      <c r="B12822" t="n">
        <v>1</v>
      </c>
    </row>
    <row r="12823">
      <c r="A12823" t="inlineStr">
        <is>
          <t>prenád</t>
        </is>
      </c>
      <c r="B12823" t="n">
        <v>1</v>
      </c>
    </row>
    <row r="12824">
      <c r="A12824" t="inlineStr">
        <is>
          <t>preparatifs</t>
        </is>
      </c>
      <c r="B12824" t="n">
        <v>1</v>
      </c>
    </row>
    <row r="12825">
      <c r="A12825" t="inlineStr">
        <is>
          <t>prepofer</t>
        </is>
      </c>
      <c r="B12825" t="n">
        <v>1</v>
      </c>
    </row>
    <row r="12826">
      <c r="A12826" t="inlineStr">
        <is>
          <t>prero</t>
        </is>
      </c>
      <c r="B12826" t="n">
        <v>1</v>
      </c>
    </row>
    <row r="12827">
      <c r="A12827" t="inlineStr">
        <is>
          <t>prerogati</t>
        </is>
      </c>
      <c r="B12827" t="n">
        <v>1</v>
      </c>
    </row>
    <row r="12828">
      <c r="A12828" t="inlineStr">
        <is>
          <t>prerogatiuc</t>
        </is>
      </c>
      <c r="B12828" t="n">
        <v>1</v>
      </c>
    </row>
    <row r="12829">
      <c r="A12829" t="inlineStr">
        <is>
          <t>prerogatiue</t>
        </is>
      </c>
      <c r="B12829" t="n">
        <v>1</v>
      </c>
    </row>
    <row r="12830">
      <c r="A12830" t="inlineStr">
        <is>
          <t>prerogatiues</t>
        </is>
      </c>
      <c r="B12830" t="n">
        <v>1</v>
      </c>
    </row>
    <row r="12831">
      <c r="A12831" t="inlineStr">
        <is>
          <t>prerop</t>
        </is>
      </c>
      <c r="B12831" t="n">
        <v>1</v>
      </c>
    </row>
    <row r="12832">
      <c r="A12832" t="inlineStr">
        <is>
          <t>pres</t>
        </is>
      </c>
      <c r="B12832" t="n">
        <v>1</v>
      </c>
    </row>
    <row r="12833">
      <c r="A12833" t="inlineStr">
        <is>
          <t>presla</t>
        </is>
      </c>
      <c r="B12833" t="n">
        <v>1</v>
      </c>
    </row>
    <row r="12834">
      <c r="A12834" t="inlineStr">
        <is>
          <t>preted</t>
        </is>
      </c>
      <c r="B12834" t="n">
        <v>1</v>
      </c>
    </row>
    <row r="12835">
      <c r="A12835" t="inlineStr">
        <is>
          <t>pretende</t>
        </is>
      </c>
      <c r="B12835" t="n">
        <v>1</v>
      </c>
    </row>
    <row r="12836">
      <c r="A12836" t="inlineStr">
        <is>
          <t>pretendece</t>
        </is>
      </c>
      <c r="B12836" t="n">
        <v>1</v>
      </c>
    </row>
    <row r="12837">
      <c r="A12837" t="inlineStr">
        <is>
          <t>pretendent</t>
        </is>
      </c>
      <c r="B12837" t="n">
        <v>1</v>
      </c>
    </row>
    <row r="12838">
      <c r="A12838" t="inlineStr">
        <is>
          <t>pretendift</t>
        </is>
      </c>
      <c r="B12838" t="n">
        <v>1</v>
      </c>
    </row>
    <row r="12839">
      <c r="A12839" t="inlineStr">
        <is>
          <t>pretendoit</t>
        </is>
      </c>
      <c r="B12839" t="n">
        <v>1</v>
      </c>
    </row>
    <row r="12840">
      <c r="A12840" t="inlineStr">
        <is>
          <t>pretendoyentau</t>
        </is>
      </c>
      <c r="B12840" t="n">
        <v>1</v>
      </c>
    </row>
    <row r="12841">
      <c r="A12841" t="inlineStr">
        <is>
          <t>pretendre</t>
        </is>
      </c>
      <c r="B12841" t="n">
        <v>1</v>
      </c>
    </row>
    <row r="12842">
      <c r="A12842" t="inlineStr">
        <is>
          <t>pretendroyent</t>
        </is>
      </c>
      <c r="B12842" t="n">
        <v>1</v>
      </c>
    </row>
    <row r="12843">
      <c r="A12843" t="inlineStr">
        <is>
          <t>pretendu</t>
        </is>
      </c>
      <c r="B12843" t="n">
        <v>1</v>
      </c>
    </row>
    <row r="12844">
      <c r="A12844" t="inlineStr">
        <is>
          <t>pretendue</t>
        </is>
      </c>
      <c r="B12844" t="n">
        <v>1</v>
      </c>
    </row>
    <row r="12845">
      <c r="A12845" t="inlineStr">
        <is>
          <t>pretendus</t>
        </is>
      </c>
      <c r="B12845" t="n">
        <v>1</v>
      </c>
    </row>
    <row r="12846">
      <c r="A12846" t="inlineStr">
        <is>
          <t>pretent</t>
        </is>
      </c>
      <c r="B12846" t="n">
        <v>1</v>
      </c>
    </row>
    <row r="12847">
      <c r="A12847" t="inlineStr">
        <is>
          <t>preter</t>
        </is>
      </c>
      <c r="B12847" t="n">
        <v>1</v>
      </c>
    </row>
    <row r="12848">
      <c r="A12848" t="inlineStr">
        <is>
          <t>pretes</t>
        </is>
      </c>
      <c r="B12848" t="n">
        <v>1</v>
      </c>
    </row>
    <row r="12849">
      <c r="A12849" t="inlineStr">
        <is>
          <t>pretoga</t>
        </is>
      </c>
      <c r="B12849" t="n">
        <v>1</v>
      </c>
    </row>
    <row r="12850">
      <c r="A12850" t="inlineStr">
        <is>
          <t>pretz</t>
        </is>
      </c>
      <c r="B12850" t="n">
        <v>1</v>
      </c>
    </row>
    <row r="12851">
      <c r="A12851" t="inlineStr">
        <is>
          <t>pretédent</t>
        </is>
      </c>
      <c r="B12851" t="n">
        <v>1</v>
      </c>
    </row>
    <row r="12852">
      <c r="A12852" t="inlineStr">
        <is>
          <t>preualoir</t>
        </is>
      </c>
      <c r="B12852" t="n">
        <v>1</v>
      </c>
    </row>
    <row r="12853">
      <c r="A12853" t="inlineStr">
        <is>
          <t>preualu</t>
        </is>
      </c>
      <c r="B12853" t="n">
        <v>1</v>
      </c>
    </row>
    <row r="12854">
      <c r="A12854" t="inlineStr">
        <is>
          <t>preuention</t>
        </is>
      </c>
      <c r="B12854" t="n">
        <v>1</v>
      </c>
    </row>
    <row r="12855">
      <c r="A12855" t="inlineStr">
        <is>
          <t>preueu</t>
        </is>
      </c>
      <c r="B12855" t="n">
        <v>1</v>
      </c>
    </row>
    <row r="12856">
      <c r="A12856" t="inlineStr">
        <is>
          <t>preuoft</t>
        </is>
      </c>
      <c r="B12856" t="n">
        <v>1</v>
      </c>
    </row>
    <row r="12857">
      <c r="A12857" t="inlineStr">
        <is>
          <t>preuofté</t>
        </is>
      </c>
      <c r="B12857" t="n">
        <v>1</v>
      </c>
    </row>
    <row r="12858">
      <c r="A12858" t="inlineStr">
        <is>
          <t>preuoyance</t>
        </is>
      </c>
      <c r="B12858" t="n">
        <v>1</v>
      </c>
    </row>
    <row r="12859">
      <c r="A12859" t="inlineStr">
        <is>
          <t>preuoyét</t>
        </is>
      </c>
      <c r="B12859" t="n">
        <v>1</v>
      </c>
    </row>
    <row r="12860">
      <c r="A12860" t="inlineStr">
        <is>
          <t>preuue</t>
        </is>
      </c>
      <c r="B12860" t="n">
        <v>1</v>
      </c>
    </row>
    <row r="12861">
      <c r="A12861" t="inlineStr">
        <is>
          <t>preítrife</t>
        </is>
      </c>
      <c r="B12861" t="n">
        <v>1</v>
      </c>
    </row>
    <row r="12862">
      <c r="A12862" t="inlineStr">
        <is>
          <t>preſcrire</t>
        </is>
      </c>
      <c r="B12862" t="n">
        <v>1</v>
      </c>
    </row>
    <row r="12863">
      <c r="A12863" t="inlineStr">
        <is>
          <t>preſentes</t>
        </is>
      </c>
      <c r="B12863" t="n">
        <v>1</v>
      </c>
    </row>
    <row r="12864">
      <c r="A12864" t="inlineStr">
        <is>
          <t>preſident</t>
        </is>
      </c>
      <c r="B12864" t="n">
        <v>1</v>
      </c>
    </row>
    <row r="12865">
      <c r="A12865" t="inlineStr">
        <is>
          <t>preſque</t>
        </is>
      </c>
      <c r="B12865" t="n">
        <v>1</v>
      </c>
    </row>
    <row r="12866">
      <c r="A12866" t="inlineStr">
        <is>
          <t>pri</t>
        </is>
      </c>
      <c r="B12866" t="n">
        <v>1</v>
      </c>
    </row>
    <row r="12867">
      <c r="A12867" t="inlineStr">
        <is>
          <t>pria</t>
        </is>
      </c>
      <c r="B12867" t="n">
        <v>1</v>
      </c>
    </row>
    <row r="12868">
      <c r="A12868" t="inlineStr">
        <is>
          <t>priale</t>
        </is>
      </c>
      <c r="B12868" t="n">
        <v>1</v>
      </c>
    </row>
    <row r="12869">
      <c r="A12869" t="inlineStr">
        <is>
          <t>priant</t>
        </is>
      </c>
      <c r="B12869" t="n">
        <v>1</v>
      </c>
    </row>
    <row r="12870">
      <c r="A12870" t="inlineStr">
        <is>
          <t>priantle</t>
        </is>
      </c>
      <c r="B12870" t="n">
        <v>1</v>
      </c>
    </row>
    <row r="12871">
      <c r="A12871" t="inlineStr">
        <is>
          <t>prianttous</t>
        </is>
      </c>
      <c r="B12871" t="n">
        <v>1</v>
      </c>
    </row>
    <row r="12872">
      <c r="A12872" t="inlineStr">
        <is>
          <t>pricefouueraï</t>
        </is>
      </c>
      <c r="B12872" t="n">
        <v>1</v>
      </c>
    </row>
    <row r="12873">
      <c r="A12873" t="inlineStr">
        <is>
          <t>pridiege</t>
        </is>
      </c>
      <c r="B12873" t="n">
        <v>1</v>
      </c>
    </row>
    <row r="12874">
      <c r="A12874" t="inlineStr">
        <is>
          <t>priere</t>
        </is>
      </c>
      <c r="B12874" t="n">
        <v>1</v>
      </c>
    </row>
    <row r="12875">
      <c r="A12875" t="inlineStr">
        <is>
          <t>prieres</t>
        </is>
      </c>
      <c r="B12875" t="n">
        <v>1</v>
      </c>
    </row>
    <row r="12876">
      <c r="A12876" t="inlineStr">
        <is>
          <t>prietaire</t>
        </is>
      </c>
      <c r="B12876" t="n">
        <v>1</v>
      </c>
    </row>
    <row r="12877">
      <c r="A12877" t="inlineStr">
        <is>
          <t>prieté</t>
        </is>
      </c>
      <c r="B12877" t="n">
        <v>1</v>
      </c>
    </row>
    <row r="12878">
      <c r="A12878" t="inlineStr">
        <is>
          <t>prifcus</t>
        </is>
      </c>
      <c r="B12878" t="n">
        <v>1</v>
      </c>
    </row>
    <row r="12879">
      <c r="A12879" t="inlineStr">
        <is>
          <t>prife</t>
        </is>
      </c>
      <c r="B12879" t="n">
        <v>1</v>
      </c>
    </row>
    <row r="12880">
      <c r="A12880" t="inlineStr">
        <is>
          <t>prifon</t>
        </is>
      </c>
      <c r="B12880" t="n">
        <v>1</v>
      </c>
    </row>
    <row r="12881">
      <c r="A12881" t="inlineStr">
        <is>
          <t>prifoniers</t>
        </is>
      </c>
      <c r="B12881" t="n">
        <v>1</v>
      </c>
    </row>
    <row r="12882">
      <c r="A12882" t="inlineStr">
        <is>
          <t>prifonnier</t>
        </is>
      </c>
      <c r="B12882" t="n">
        <v>1</v>
      </c>
    </row>
    <row r="12883">
      <c r="A12883" t="inlineStr">
        <is>
          <t>prifonniereft</t>
        </is>
      </c>
      <c r="B12883" t="n">
        <v>1</v>
      </c>
    </row>
    <row r="12884">
      <c r="A12884" t="inlineStr">
        <is>
          <t>prifonniers</t>
        </is>
      </c>
      <c r="B12884" t="n">
        <v>1</v>
      </c>
    </row>
    <row r="12885">
      <c r="A12885" t="inlineStr">
        <is>
          <t>priis</t>
        </is>
      </c>
      <c r="B12885" t="n">
        <v>1</v>
      </c>
    </row>
    <row r="12886">
      <c r="A12886" t="inlineStr">
        <is>
          <t>prin</t>
        </is>
      </c>
      <c r="B12886" t="n">
        <v>1</v>
      </c>
    </row>
    <row r="12887">
      <c r="A12887" t="inlineStr">
        <is>
          <t>princcsiurerentainsi</t>
        </is>
      </c>
      <c r="B12887" t="n">
        <v>1</v>
      </c>
    </row>
    <row r="12888">
      <c r="A12888" t="inlineStr">
        <is>
          <t>princeade</t>
        </is>
      </c>
      <c r="B12888" t="n">
        <v>1</v>
      </c>
    </row>
    <row r="12889">
      <c r="A12889" t="inlineStr">
        <is>
          <t>princeffe</t>
        </is>
      </c>
      <c r="B12889" t="n">
        <v>1</v>
      </c>
    </row>
    <row r="12890">
      <c r="A12890" t="inlineStr">
        <is>
          <t>princefle</t>
        </is>
      </c>
      <c r="B12890" t="n">
        <v>1</v>
      </c>
    </row>
    <row r="12891">
      <c r="A12891" t="inlineStr">
        <is>
          <t>princefouucrain</t>
        </is>
      </c>
      <c r="B12891" t="n">
        <v>1</v>
      </c>
    </row>
    <row r="12892">
      <c r="A12892" t="inlineStr">
        <is>
          <t>princejà</t>
        </is>
      </c>
      <c r="B12892" t="n">
        <v>1</v>
      </c>
    </row>
    <row r="12893">
      <c r="A12893" t="inlineStr">
        <is>
          <t>princel</t>
        </is>
      </c>
      <c r="B12893" t="n">
        <v>1</v>
      </c>
    </row>
    <row r="12894">
      <c r="A12894" t="inlineStr">
        <is>
          <t>princeny</t>
        </is>
      </c>
      <c r="B12894" t="n">
        <v>1</v>
      </c>
    </row>
    <row r="12895">
      <c r="A12895" t="inlineStr">
        <is>
          <t>princesfouucrains</t>
        </is>
      </c>
      <c r="B12895" t="n">
        <v>1</v>
      </c>
    </row>
    <row r="12896">
      <c r="A12896" t="inlineStr">
        <is>
          <t>princesimpe</t>
        </is>
      </c>
      <c r="B12896" t="n">
        <v>1</v>
      </c>
    </row>
    <row r="12897">
      <c r="A12897" t="inlineStr">
        <is>
          <t>princesioindroiét</t>
        </is>
      </c>
      <c r="B12897" t="n">
        <v>1</v>
      </c>
    </row>
    <row r="12898">
      <c r="A12898" t="inlineStr">
        <is>
          <t>princesluy</t>
        </is>
      </c>
      <c r="B12898" t="n">
        <v>1</v>
      </c>
    </row>
    <row r="12899">
      <c r="A12899" t="inlineStr">
        <is>
          <t>princesouverain</t>
        </is>
      </c>
      <c r="B12899" t="n">
        <v>1</v>
      </c>
    </row>
    <row r="12900">
      <c r="A12900" t="inlineStr">
        <is>
          <t>princi</t>
        </is>
      </c>
      <c r="B12900" t="n">
        <v>1</v>
      </c>
    </row>
    <row r="12901">
      <c r="A12901" t="inlineStr">
        <is>
          <t>principa</t>
        </is>
      </c>
      <c r="B12901" t="n">
        <v>1</v>
      </c>
    </row>
    <row r="12902">
      <c r="A12902" t="inlineStr">
        <is>
          <t>principale</t>
        </is>
      </c>
      <c r="B12902" t="n">
        <v>1</v>
      </c>
    </row>
    <row r="12903">
      <c r="A12903" t="inlineStr">
        <is>
          <t>principalement</t>
        </is>
      </c>
      <c r="B12903" t="n">
        <v>1</v>
      </c>
    </row>
    <row r="12904">
      <c r="A12904" t="inlineStr">
        <is>
          <t>principales</t>
        </is>
      </c>
      <c r="B12904" t="n">
        <v>1</v>
      </c>
    </row>
    <row r="12905">
      <c r="A12905" t="inlineStr">
        <is>
          <t>principali</t>
        </is>
      </c>
      <c r="B12905" t="n">
        <v>1</v>
      </c>
    </row>
    <row r="12906">
      <c r="A12906" t="inlineStr">
        <is>
          <t>principallement</t>
        </is>
      </c>
      <c r="B12906" t="n">
        <v>1</v>
      </c>
    </row>
    <row r="12907">
      <c r="A12907" t="inlineStr">
        <is>
          <t>principau</t>
        </is>
      </c>
      <c r="B12907" t="n">
        <v>1</v>
      </c>
    </row>
    <row r="12908">
      <c r="A12908" t="inlineStr">
        <is>
          <t>principautez</t>
        </is>
      </c>
      <c r="B12908" t="n">
        <v>1</v>
      </c>
    </row>
    <row r="12909">
      <c r="A12909" t="inlineStr">
        <is>
          <t>principauté</t>
        </is>
      </c>
      <c r="B12909" t="n">
        <v>1</v>
      </c>
    </row>
    <row r="12910">
      <c r="A12910" t="inlineStr">
        <is>
          <t>principaux</t>
        </is>
      </c>
      <c r="B12910" t="n">
        <v>1</v>
      </c>
    </row>
    <row r="12911">
      <c r="A12911" t="inlineStr">
        <is>
          <t>principes</t>
        </is>
      </c>
      <c r="B12911" t="n">
        <v>1</v>
      </c>
    </row>
    <row r="12912">
      <c r="A12912" t="inlineStr">
        <is>
          <t>principibus</t>
        </is>
      </c>
      <c r="B12912" t="n">
        <v>1</v>
      </c>
    </row>
    <row r="12913">
      <c r="A12913" t="inlineStr">
        <is>
          <t>principis</t>
        </is>
      </c>
      <c r="B12913" t="n">
        <v>1</v>
      </c>
    </row>
    <row r="12914">
      <c r="A12914" t="inlineStr">
        <is>
          <t>princés</t>
        </is>
      </c>
      <c r="B12914" t="n">
        <v>1</v>
      </c>
    </row>
    <row r="12915">
      <c r="A12915" t="inlineStr">
        <is>
          <t>prindrai</t>
        </is>
      </c>
      <c r="B12915" t="n">
        <v>1</v>
      </c>
    </row>
    <row r="12916">
      <c r="A12916" t="inlineStr">
        <is>
          <t>prindrent</t>
        </is>
      </c>
      <c r="B12916" t="n">
        <v>1</v>
      </c>
    </row>
    <row r="12917">
      <c r="A12917" t="inlineStr">
        <is>
          <t>prindrentfix</t>
        </is>
      </c>
      <c r="B12917" t="n">
        <v>1</v>
      </c>
    </row>
    <row r="12918">
      <c r="A12918" t="inlineStr">
        <is>
          <t>prinilegium</t>
        </is>
      </c>
      <c r="B12918" t="n">
        <v>1</v>
      </c>
    </row>
    <row r="12919">
      <c r="A12919" t="inlineStr">
        <is>
          <t>prinilezia</t>
        </is>
      </c>
      <c r="B12919" t="n">
        <v>1</v>
      </c>
    </row>
    <row r="12920">
      <c r="A12920" t="inlineStr">
        <is>
          <t>prins</t>
        </is>
      </c>
      <c r="B12920" t="n">
        <v>1</v>
      </c>
    </row>
    <row r="12921">
      <c r="A12921" t="inlineStr">
        <is>
          <t>printdessus</t>
        </is>
      </c>
      <c r="B12921" t="n">
        <v>1</v>
      </c>
    </row>
    <row r="12922">
      <c r="A12922" t="inlineStr">
        <is>
          <t>pris</t>
        </is>
      </c>
      <c r="B12922" t="n">
        <v>1</v>
      </c>
    </row>
    <row r="12923">
      <c r="A12923" t="inlineStr">
        <is>
          <t>priua</t>
        </is>
      </c>
      <c r="B12923" t="n">
        <v>1</v>
      </c>
    </row>
    <row r="12924">
      <c r="A12924" t="inlineStr">
        <is>
          <t>priuata</t>
        </is>
      </c>
      <c r="B12924" t="n">
        <v>1</v>
      </c>
    </row>
    <row r="12925">
      <c r="A12925" t="inlineStr">
        <is>
          <t>priuatiuemenr</t>
        </is>
      </c>
      <c r="B12925" t="n">
        <v>1</v>
      </c>
    </row>
    <row r="12926">
      <c r="A12926" t="inlineStr">
        <is>
          <t>priuatiuement</t>
        </is>
      </c>
      <c r="B12926" t="n">
        <v>1</v>
      </c>
    </row>
    <row r="12927">
      <c r="A12927" t="inlineStr">
        <is>
          <t>priuatiuementáà</t>
        </is>
      </c>
      <c r="B12927" t="n">
        <v>1</v>
      </c>
    </row>
    <row r="12928">
      <c r="A12928" t="inlineStr">
        <is>
          <t>priuernates</t>
        </is>
      </c>
      <c r="B12928" t="n">
        <v>1</v>
      </c>
    </row>
    <row r="12929">
      <c r="A12929" t="inlineStr">
        <is>
          <t>priui</t>
        </is>
      </c>
      <c r="B12929" t="n">
        <v>1</v>
      </c>
    </row>
    <row r="12930">
      <c r="A12930" t="inlineStr">
        <is>
          <t>priuilciges</t>
        </is>
      </c>
      <c r="B12930" t="n">
        <v>1</v>
      </c>
    </row>
    <row r="12931">
      <c r="A12931" t="inlineStr">
        <is>
          <t>priuilege</t>
        </is>
      </c>
      <c r="B12931" t="n">
        <v>1</v>
      </c>
    </row>
    <row r="12932">
      <c r="A12932" t="inlineStr">
        <is>
          <t>priuileges</t>
        </is>
      </c>
      <c r="B12932" t="n">
        <v>1</v>
      </c>
    </row>
    <row r="12933">
      <c r="A12933" t="inlineStr">
        <is>
          <t>priuilegesfont</t>
        </is>
      </c>
      <c r="B12933" t="n">
        <v>1</v>
      </c>
    </row>
    <row r="12934">
      <c r="A12934" t="inlineStr">
        <is>
          <t>priuilegia</t>
        </is>
      </c>
      <c r="B12934" t="n">
        <v>1</v>
      </c>
    </row>
    <row r="12935">
      <c r="A12935" t="inlineStr">
        <is>
          <t>priuilegiez</t>
        </is>
      </c>
      <c r="B12935" t="n">
        <v>1</v>
      </c>
    </row>
    <row r="12936">
      <c r="A12936" t="inlineStr">
        <is>
          <t>priuileigc</t>
        </is>
      </c>
      <c r="B12936" t="n">
        <v>1</v>
      </c>
    </row>
    <row r="12937">
      <c r="A12937" t="inlineStr">
        <is>
          <t>priuileige</t>
        </is>
      </c>
      <c r="B12937" t="n">
        <v>1</v>
      </c>
    </row>
    <row r="12938">
      <c r="A12938" t="inlineStr">
        <is>
          <t>priuileiges</t>
        </is>
      </c>
      <c r="B12938" t="n">
        <v>1</v>
      </c>
    </row>
    <row r="12939">
      <c r="A12939" t="inlineStr">
        <is>
          <t>priuiler</t>
        </is>
      </c>
      <c r="B12939" t="n">
        <v>1</v>
      </c>
    </row>
    <row r="12940">
      <c r="A12940" t="inlineStr">
        <is>
          <t>priué</t>
        </is>
      </c>
      <c r="B12940" t="n">
        <v>1</v>
      </c>
    </row>
    <row r="12941">
      <c r="A12941" t="inlineStr">
        <is>
          <t>privé</t>
        </is>
      </c>
      <c r="B12941" t="n">
        <v>1</v>
      </c>
    </row>
    <row r="12942">
      <c r="A12942" t="inlineStr">
        <is>
          <t>prix</t>
        </is>
      </c>
      <c r="B12942" t="n">
        <v>1</v>
      </c>
    </row>
    <row r="12943">
      <c r="A12943" t="inlineStr">
        <is>
          <t>prixau</t>
        </is>
      </c>
      <c r="B12943" t="n">
        <v>1</v>
      </c>
    </row>
    <row r="12944">
      <c r="A12944" t="inlineStr">
        <is>
          <t>priſon</t>
        </is>
      </c>
      <c r="B12944" t="n">
        <v>1</v>
      </c>
    </row>
    <row r="12945">
      <c r="A12945" t="inlineStr">
        <is>
          <t>priſonnier</t>
        </is>
      </c>
      <c r="B12945" t="n">
        <v>1</v>
      </c>
    </row>
    <row r="12946">
      <c r="A12946" t="inlineStr">
        <is>
          <t>priſonniers</t>
        </is>
      </c>
      <c r="B12946" t="n">
        <v>1</v>
      </c>
    </row>
    <row r="12947">
      <c r="A12947" t="inlineStr">
        <is>
          <t>probabat</t>
        </is>
      </c>
      <c r="B12947" t="n">
        <v>1</v>
      </c>
    </row>
    <row r="12948">
      <c r="A12948" t="inlineStr">
        <is>
          <t>procedaft</t>
        </is>
      </c>
      <c r="B12948" t="n">
        <v>1</v>
      </c>
    </row>
    <row r="12949">
      <c r="A12949" t="inlineStr">
        <is>
          <t>procede</t>
        </is>
      </c>
      <c r="B12949" t="n">
        <v>1</v>
      </c>
    </row>
    <row r="12950">
      <c r="A12950" t="inlineStr">
        <is>
          <t>procedent</t>
        </is>
      </c>
      <c r="B12950" t="n">
        <v>1</v>
      </c>
    </row>
    <row r="12951">
      <c r="A12951" t="inlineStr">
        <is>
          <t>proceder</t>
        </is>
      </c>
      <c r="B12951" t="n">
        <v>1</v>
      </c>
    </row>
    <row r="12952">
      <c r="A12952" t="inlineStr">
        <is>
          <t>procederent</t>
        </is>
      </c>
      <c r="B12952" t="n">
        <v>1</v>
      </c>
    </row>
    <row r="12953">
      <c r="A12953" t="inlineStr">
        <is>
          <t>procederoit</t>
        </is>
      </c>
      <c r="B12953" t="n">
        <v>1</v>
      </c>
    </row>
    <row r="12954">
      <c r="A12954" t="inlineStr">
        <is>
          <t>procedé</t>
        </is>
      </c>
      <c r="B12954" t="n">
        <v>1</v>
      </c>
    </row>
    <row r="12955">
      <c r="A12955" t="inlineStr">
        <is>
          <t>proces</t>
        </is>
      </c>
      <c r="B12955" t="n">
        <v>1</v>
      </c>
    </row>
    <row r="12956">
      <c r="A12956" t="inlineStr">
        <is>
          <t>procesin</t>
        </is>
      </c>
      <c r="B12956" t="n">
        <v>1</v>
      </c>
    </row>
    <row r="12957">
      <c r="A12957" t="inlineStr">
        <is>
          <t>procesà</t>
        </is>
      </c>
      <c r="B12957" t="n">
        <v>1</v>
      </c>
    </row>
    <row r="12958">
      <c r="A12958" t="inlineStr">
        <is>
          <t>procez</t>
        </is>
      </c>
      <c r="B12958" t="n">
        <v>1</v>
      </c>
    </row>
    <row r="12959">
      <c r="A12959" t="inlineStr">
        <is>
          <t>prochain</t>
        </is>
      </c>
      <c r="B12959" t="n">
        <v>1</v>
      </c>
    </row>
    <row r="12960">
      <c r="A12960" t="inlineStr">
        <is>
          <t>proche</t>
        </is>
      </c>
      <c r="B12960" t="n">
        <v>1</v>
      </c>
    </row>
    <row r="12961">
      <c r="A12961" t="inlineStr">
        <is>
          <t>proches</t>
        </is>
      </c>
      <c r="B12961" t="n">
        <v>1</v>
      </c>
    </row>
    <row r="12962">
      <c r="A12962" t="inlineStr">
        <is>
          <t>procle</t>
        </is>
      </c>
      <c r="B12962" t="n">
        <v>1</v>
      </c>
    </row>
    <row r="12963">
      <c r="A12963" t="inlineStr">
        <is>
          <t>proconful</t>
        </is>
      </c>
      <c r="B12963" t="n">
        <v>1</v>
      </c>
    </row>
    <row r="12964">
      <c r="A12964" t="inlineStr">
        <is>
          <t>proconfuls</t>
        </is>
      </c>
      <c r="B12964" t="n">
        <v>1</v>
      </c>
    </row>
    <row r="12965">
      <c r="A12965" t="inlineStr">
        <is>
          <t>procontal</t>
        </is>
      </c>
      <c r="B12965" t="n">
        <v>1</v>
      </c>
    </row>
    <row r="12966">
      <c r="A12966" t="inlineStr">
        <is>
          <t>procope</t>
        </is>
      </c>
      <c r="B12966" t="n">
        <v>1</v>
      </c>
    </row>
    <row r="12967">
      <c r="A12967" t="inlineStr">
        <is>
          <t>procreez</t>
        </is>
      </c>
      <c r="B12967" t="n">
        <v>1</v>
      </c>
    </row>
    <row r="12968">
      <c r="A12968" t="inlineStr">
        <is>
          <t>procureur</t>
        </is>
      </c>
      <c r="B12968" t="n">
        <v>1</v>
      </c>
    </row>
    <row r="12969">
      <c r="A12969" t="inlineStr">
        <is>
          <t>procureurs</t>
        </is>
      </c>
      <c r="B12969" t="n">
        <v>1</v>
      </c>
    </row>
    <row r="12970">
      <c r="A12970" t="inlineStr">
        <is>
          <t>prodigue</t>
        </is>
      </c>
      <c r="B12970" t="n">
        <v>1</v>
      </c>
    </row>
    <row r="12971">
      <c r="A12971" t="inlineStr">
        <is>
          <t>prodigues</t>
        </is>
      </c>
      <c r="B12971" t="n">
        <v>1</v>
      </c>
    </row>
    <row r="12972">
      <c r="A12972" t="inlineStr">
        <is>
          <t>produit</t>
        </is>
      </c>
      <c r="B12972" t="n">
        <v>1</v>
      </c>
    </row>
    <row r="12973">
      <c r="A12973" t="inlineStr">
        <is>
          <t>proe</t>
        </is>
      </c>
      <c r="B12973" t="n">
        <v>1</v>
      </c>
    </row>
    <row r="12974">
      <c r="A12974" t="inlineStr">
        <is>
          <t>profeflion</t>
        </is>
      </c>
      <c r="B12974" t="n">
        <v>1</v>
      </c>
    </row>
    <row r="12975">
      <c r="A12975" t="inlineStr">
        <is>
          <t>proffit</t>
        </is>
      </c>
      <c r="B12975" t="n">
        <v>1</v>
      </c>
    </row>
    <row r="12976">
      <c r="A12976" t="inlineStr">
        <is>
          <t>profitau</t>
        </is>
      </c>
      <c r="B12976" t="n">
        <v>1</v>
      </c>
    </row>
    <row r="12977">
      <c r="A12977" t="inlineStr">
        <is>
          <t>progenitorum</t>
        </is>
      </c>
      <c r="B12977" t="n">
        <v>1</v>
      </c>
    </row>
    <row r="12978">
      <c r="A12978" t="inlineStr">
        <is>
          <t>prolemee</t>
        </is>
      </c>
      <c r="B12978" t="n">
        <v>1</v>
      </c>
    </row>
    <row r="12979">
      <c r="A12979" t="inlineStr">
        <is>
          <t>promefe</t>
        </is>
      </c>
      <c r="B12979" t="n">
        <v>1</v>
      </c>
    </row>
    <row r="12980">
      <c r="A12980" t="inlineStr">
        <is>
          <t>promeffc</t>
        </is>
      </c>
      <c r="B12980" t="n">
        <v>1</v>
      </c>
    </row>
    <row r="12981">
      <c r="A12981" t="inlineStr">
        <is>
          <t>promeffe</t>
        </is>
      </c>
      <c r="B12981" t="n">
        <v>1</v>
      </c>
    </row>
    <row r="12982">
      <c r="A12982" t="inlineStr">
        <is>
          <t>promeffes</t>
        </is>
      </c>
      <c r="B12982" t="n">
        <v>1</v>
      </c>
    </row>
    <row r="12983">
      <c r="A12983" t="inlineStr">
        <is>
          <t>promeflc</t>
        </is>
      </c>
      <c r="B12983" t="n">
        <v>1</v>
      </c>
    </row>
    <row r="12984">
      <c r="A12984" t="inlineStr">
        <is>
          <t>promefle</t>
        </is>
      </c>
      <c r="B12984" t="n">
        <v>1</v>
      </c>
    </row>
    <row r="12985">
      <c r="A12985" t="inlineStr">
        <is>
          <t>promefles</t>
        </is>
      </c>
      <c r="B12985" t="n">
        <v>1</v>
      </c>
    </row>
    <row r="12986">
      <c r="A12986" t="inlineStr">
        <is>
          <t>promel</t>
        </is>
      </c>
      <c r="B12986" t="n">
        <v>1</v>
      </c>
    </row>
    <row r="12987">
      <c r="A12987" t="inlineStr">
        <is>
          <t>promet</t>
        </is>
      </c>
      <c r="B12987" t="n">
        <v>1</v>
      </c>
    </row>
    <row r="12988">
      <c r="A12988" t="inlineStr">
        <is>
          <t>prometle</t>
        </is>
      </c>
      <c r="B12988" t="n">
        <v>1</v>
      </c>
    </row>
    <row r="12989">
      <c r="A12989" t="inlineStr">
        <is>
          <t>promettant</t>
        </is>
      </c>
      <c r="B12989" t="n">
        <v>1</v>
      </c>
    </row>
    <row r="12990">
      <c r="A12990" t="inlineStr">
        <is>
          <t>promettez</t>
        </is>
      </c>
      <c r="B12990" t="n">
        <v>1</v>
      </c>
    </row>
    <row r="12991">
      <c r="A12991" t="inlineStr">
        <is>
          <t>promettoyent</t>
        </is>
      </c>
      <c r="B12991" t="n">
        <v>1</v>
      </c>
    </row>
    <row r="12992">
      <c r="A12992" t="inlineStr">
        <is>
          <t>promettre</t>
        </is>
      </c>
      <c r="B12992" t="n">
        <v>1</v>
      </c>
    </row>
    <row r="12993">
      <c r="A12993" t="inlineStr">
        <is>
          <t>promift</t>
        </is>
      </c>
      <c r="B12993" t="n">
        <v>1</v>
      </c>
    </row>
    <row r="12994">
      <c r="A12994" t="inlineStr">
        <is>
          <t>promis</t>
        </is>
      </c>
      <c r="B12994" t="n">
        <v>1</v>
      </c>
    </row>
    <row r="12995">
      <c r="A12995" t="inlineStr">
        <is>
          <t>promit</t>
        </is>
      </c>
      <c r="B12995" t="n">
        <v>1</v>
      </c>
    </row>
    <row r="12996">
      <c r="A12996" t="inlineStr">
        <is>
          <t>promittétis</t>
        </is>
      </c>
      <c r="B12996" t="n">
        <v>1</v>
      </c>
    </row>
    <row r="12997">
      <c r="A12997" t="inlineStr">
        <is>
          <t>prononcé</t>
        </is>
      </c>
      <c r="B12997" t="n">
        <v>1</v>
      </c>
    </row>
    <row r="12998">
      <c r="A12998" t="inlineStr">
        <is>
          <t>propofe</t>
        </is>
      </c>
      <c r="B12998" t="n">
        <v>1</v>
      </c>
    </row>
    <row r="12999">
      <c r="A12999" t="inlineStr">
        <is>
          <t>propofees</t>
        </is>
      </c>
      <c r="B12999" t="n">
        <v>1</v>
      </c>
    </row>
    <row r="13000">
      <c r="A13000" t="inlineStr">
        <is>
          <t>propofent</t>
        </is>
      </c>
      <c r="B13000" t="n">
        <v>1</v>
      </c>
    </row>
    <row r="13001">
      <c r="A13001" t="inlineStr">
        <is>
          <t>proportionnez</t>
        </is>
      </c>
      <c r="B13001" t="n">
        <v>1</v>
      </c>
    </row>
    <row r="13002">
      <c r="A13002" t="inlineStr">
        <is>
          <t>propos</t>
        </is>
      </c>
      <c r="B13002" t="n">
        <v>1</v>
      </c>
    </row>
    <row r="13003">
      <c r="A13003" t="inlineStr">
        <is>
          <t>proposauoir</t>
        </is>
      </c>
      <c r="B13003" t="n">
        <v>1</v>
      </c>
    </row>
    <row r="13004">
      <c r="A13004" t="inlineStr">
        <is>
          <t>proposontentré</t>
        </is>
      </c>
      <c r="B13004" t="n">
        <v>1</v>
      </c>
    </row>
    <row r="13005">
      <c r="A13005" t="inlineStr">
        <is>
          <t>propoſez</t>
        </is>
      </c>
      <c r="B13005" t="n">
        <v>1</v>
      </c>
    </row>
    <row r="13006">
      <c r="A13006" t="inlineStr">
        <is>
          <t>propre</t>
        </is>
      </c>
      <c r="B13006" t="n">
        <v>1</v>
      </c>
    </row>
    <row r="13007">
      <c r="A13007" t="inlineStr">
        <is>
          <t>propreaux</t>
        </is>
      </c>
      <c r="B13007" t="n">
        <v>1</v>
      </c>
    </row>
    <row r="13008">
      <c r="A13008" t="inlineStr">
        <is>
          <t>proprement</t>
        </is>
      </c>
      <c r="B13008" t="n">
        <v>1</v>
      </c>
    </row>
    <row r="13009">
      <c r="A13009" t="inlineStr">
        <is>
          <t>proprementfouuerai</t>
        </is>
      </c>
      <c r="B13009" t="n">
        <v>1</v>
      </c>
    </row>
    <row r="13010">
      <c r="A13010" t="inlineStr">
        <is>
          <t>propremét</t>
        </is>
      </c>
      <c r="B13010" t="n">
        <v>1</v>
      </c>
    </row>
    <row r="13011">
      <c r="A13011" t="inlineStr">
        <is>
          <t>propres</t>
        </is>
      </c>
      <c r="B13011" t="n">
        <v>1</v>
      </c>
    </row>
    <row r="13012">
      <c r="A13012" t="inlineStr">
        <is>
          <t>proprictaire</t>
        </is>
      </c>
      <c r="B13012" t="n">
        <v>1</v>
      </c>
    </row>
    <row r="13013">
      <c r="A13013" t="inlineStr">
        <is>
          <t>propricté</t>
        </is>
      </c>
      <c r="B13013" t="n">
        <v>1</v>
      </c>
    </row>
    <row r="13014">
      <c r="A13014" t="inlineStr">
        <is>
          <t>proprietaire</t>
        </is>
      </c>
      <c r="B13014" t="n">
        <v>1</v>
      </c>
    </row>
    <row r="13015">
      <c r="A13015" t="inlineStr">
        <is>
          <t>proprietas</t>
        </is>
      </c>
      <c r="B13015" t="n">
        <v>1</v>
      </c>
    </row>
    <row r="13016">
      <c r="A13016" t="inlineStr">
        <is>
          <t>proprietatem</t>
        </is>
      </c>
      <c r="B13016" t="n">
        <v>1</v>
      </c>
    </row>
    <row r="13017">
      <c r="A13017" t="inlineStr">
        <is>
          <t>propriete</t>
        </is>
      </c>
      <c r="B13017" t="n">
        <v>1</v>
      </c>
    </row>
    <row r="13018">
      <c r="A13018" t="inlineStr">
        <is>
          <t>proprieté</t>
        </is>
      </c>
      <c r="B13018" t="n">
        <v>1</v>
      </c>
    </row>
    <row r="13019">
      <c r="A13019" t="inlineStr">
        <is>
          <t>propter</t>
        </is>
      </c>
      <c r="B13019" t="n">
        <v>1</v>
      </c>
    </row>
    <row r="13020">
      <c r="A13020" t="inlineStr">
        <is>
          <t>prorc</t>
        </is>
      </c>
      <c r="B13020" t="n">
        <v>1</v>
      </c>
    </row>
    <row r="13021">
      <c r="A13021" t="inlineStr">
        <is>
          <t>protc</t>
        </is>
      </c>
      <c r="B13021" t="n">
        <v>1</v>
      </c>
    </row>
    <row r="13022">
      <c r="A13022" t="inlineStr">
        <is>
          <t>protcction</t>
        </is>
      </c>
      <c r="B13022" t="n">
        <v>1</v>
      </c>
    </row>
    <row r="13023">
      <c r="A13023" t="inlineStr">
        <is>
          <t>protcétion</t>
        </is>
      </c>
      <c r="B13023" t="n">
        <v>1</v>
      </c>
    </row>
    <row r="13024">
      <c r="A13024" t="inlineStr">
        <is>
          <t>prote</t>
        </is>
      </c>
      <c r="B13024" t="n">
        <v>1</v>
      </c>
    </row>
    <row r="13025">
      <c r="A13025" t="inlineStr">
        <is>
          <t>protecteur</t>
        </is>
      </c>
      <c r="B13025" t="n">
        <v>1</v>
      </c>
    </row>
    <row r="13026">
      <c r="A13026" t="inlineStr">
        <is>
          <t>protecteurs</t>
        </is>
      </c>
      <c r="B13026" t="n">
        <v>1</v>
      </c>
    </row>
    <row r="13027">
      <c r="A13027" t="inlineStr">
        <is>
          <t>protectio</t>
        </is>
      </c>
      <c r="B13027" t="n">
        <v>1</v>
      </c>
    </row>
    <row r="13028">
      <c r="A13028" t="inlineStr">
        <is>
          <t>proteftans</t>
        </is>
      </c>
      <c r="B13028" t="n">
        <v>1</v>
      </c>
    </row>
    <row r="13029">
      <c r="A13029" t="inlineStr">
        <is>
          <t>proteftoit</t>
        </is>
      </c>
      <c r="B13029" t="n">
        <v>1</v>
      </c>
    </row>
    <row r="13030">
      <c r="A13030" t="inlineStr">
        <is>
          <t>proteftás</t>
        </is>
      </c>
      <c r="B13030" t="n">
        <v>1</v>
      </c>
    </row>
    <row r="13031">
      <c r="A13031" t="inlineStr">
        <is>
          <t>proteti</t>
        </is>
      </c>
      <c r="B13031" t="n">
        <v>1</v>
      </c>
    </row>
    <row r="13032">
      <c r="A13032" t="inlineStr">
        <is>
          <t>protexit</t>
        </is>
      </c>
      <c r="B13032" t="n">
        <v>1</v>
      </c>
    </row>
    <row r="13033">
      <c r="A13033" t="inlineStr">
        <is>
          <t>proteéteur</t>
        </is>
      </c>
      <c r="B13033" t="n">
        <v>1</v>
      </c>
    </row>
    <row r="13034">
      <c r="A13034" t="inlineStr">
        <is>
          <t>proteéteurmefmes</t>
        </is>
      </c>
      <c r="B13034" t="n">
        <v>1</v>
      </c>
    </row>
    <row r="13035">
      <c r="A13035" t="inlineStr">
        <is>
          <t>proteéteurs</t>
        </is>
      </c>
      <c r="B13035" t="n">
        <v>1</v>
      </c>
    </row>
    <row r="13036">
      <c r="A13036" t="inlineStr">
        <is>
          <t>proteétio</t>
        </is>
      </c>
      <c r="B13036" t="n">
        <v>1</v>
      </c>
    </row>
    <row r="13037">
      <c r="A13037" t="inlineStr">
        <is>
          <t>proteétion</t>
        </is>
      </c>
      <c r="B13037" t="n">
        <v>1</v>
      </c>
    </row>
    <row r="13038">
      <c r="A13038" t="inlineStr">
        <is>
          <t>proteétions</t>
        </is>
      </c>
      <c r="B13038" t="n">
        <v>1</v>
      </c>
    </row>
    <row r="13039">
      <c r="A13039" t="inlineStr">
        <is>
          <t>prou</t>
        </is>
      </c>
      <c r="B13039" t="n">
        <v>1</v>
      </c>
    </row>
    <row r="13040">
      <c r="A13040" t="inlineStr">
        <is>
          <t>prouence</t>
        </is>
      </c>
      <c r="B13040" t="n">
        <v>1</v>
      </c>
    </row>
    <row r="13041">
      <c r="A13041" t="inlineStr">
        <is>
          <t>prouerbe</t>
        </is>
      </c>
      <c r="B13041" t="n">
        <v>1</v>
      </c>
    </row>
    <row r="13042">
      <c r="A13042" t="inlineStr">
        <is>
          <t>prouerbes</t>
        </is>
      </c>
      <c r="B13042" t="n">
        <v>1</v>
      </c>
    </row>
    <row r="13043">
      <c r="A13043" t="inlineStr">
        <is>
          <t>proufit</t>
        </is>
      </c>
      <c r="B13043" t="n">
        <v>1</v>
      </c>
    </row>
    <row r="13044">
      <c r="A13044" t="inlineStr">
        <is>
          <t>proufitable</t>
        </is>
      </c>
      <c r="B13044" t="n">
        <v>1</v>
      </c>
    </row>
    <row r="13045">
      <c r="A13045" t="inlineStr">
        <is>
          <t>prouifio</t>
        </is>
      </c>
      <c r="B13045" t="n">
        <v>1</v>
      </c>
    </row>
    <row r="13046">
      <c r="A13046" t="inlineStr">
        <is>
          <t>prouifion</t>
        </is>
      </c>
      <c r="B13046" t="n">
        <v>1</v>
      </c>
    </row>
    <row r="13047">
      <c r="A13047" t="inlineStr">
        <is>
          <t>prouifionnal</t>
        </is>
      </c>
      <c r="B13047" t="n">
        <v>1</v>
      </c>
    </row>
    <row r="13048">
      <c r="A13048" t="inlineStr">
        <is>
          <t>prouifions</t>
        </is>
      </c>
      <c r="B13048" t="n">
        <v>1</v>
      </c>
    </row>
    <row r="13049">
      <c r="A13049" t="inlineStr">
        <is>
          <t>prouiftons</t>
        </is>
      </c>
      <c r="B13049" t="n">
        <v>1</v>
      </c>
    </row>
    <row r="13050">
      <c r="A13050" t="inlineStr">
        <is>
          <t>prouignent</t>
        </is>
      </c>
      <c r="B13050" t="n">
        <v>1</v>
      </c>
    </row>
    <row r="13051">
      <c r="A13051" t="inlineStr">
        <is>
          <t>prouignentles</t>
        </is>
      </c>
      <c r="B13051" t="n">
        <v>1</v>
      </c>
    </row>
    <row r="13052">
      <c r="A13052" t="inlineStr">
        <is>
          <t>prouince</t>
        </is>
      </c>
      <c r="B13052" t="n">
        <v>1</v>
      </c>
    </row>
    <row r="13053">
      <c r="A13053" t="inlineStr">
        <is>
          <t>prouincen</t>
        </is>
      </c>
      <c r="B13053" t="n">
        <v>1</v>
      </c>
    </row>
    <row r="13054">
      <c r="A13054" t="inlineStr">
        <is>
          <t>prouinces</t>
        </is>
      </c>
      <c r="B13054" t="n">
        <v>1</v>
      </c>
    </row>
    <row r="13055">
      <c r="A13055" t="inlineStr">
        <is>
          <t>prouinciali</t>
        </is>
      </c>
      <c r="B13055" t="n">
        <v>1</v>
      </c>
    </row>
    <row r="13056">
      <c r="A13056" t="inlineStr">
        <is>
          <t>prouocari</t>
        </is>
      </c>
      <c r="B13056" t="n">
        <v>1</v>
      </c>
    </row>
    <row r="13057">
      <c r="A13057" t="inlineStr">
        <is>
          <t>proximité</t>
        </is>
      </c>
      <c r="B13057" t="n">
        <v>1</v>
      </c>
    </row>
    <row r="13058">
      <c r="A13058" t="inlineStr">
        <is>
          <t>proye</t>
        </is>
      </c>
      <c r="B13058" t="n">
        <v>1</v>
      </c>
    </row>
    <row r="13059">
      <c r="A13059" t="inlineStr">
        <is>
          <t>proyea</t>
        </is>
      </c>
      <c r="B13059" t="n">
        <v>1</v>
      </c>
    </row>
    <row r="13060">
      <c r="A13060" t="inlineStr">
        <is>
          <t>proüc</t>
        </is>
      </c>
      <c r="B13060" t="n">
        <v>1</v>
      </c>
    </row>
    <row r="13061">
      <c r="A13061" t="inlineStr">
        <is>
          <t>pruffe</t>
        </is>
      </c>
      <c r="B13061" t="n">
        <v>1</v>
      </c>
    </row>
    <row r="13062">
      <c r="A13062" t="inlineStr">
        <is>
          <t>prufias</t>
        </is>
      </c>
      <c r="B13062" t="n">
        <v>1</v>
      </c>
    </row>
    <row r="13063">
      <c r="A13063" t="inlineStr">
        <is>
          <t>prufliens</t>
        </is>
      </c>
      <c r="B13063" t="n">
        <v>1</v>
      </c>
    </row>
    <row r="13064">
      <c r="A13064" t="inlineStr">
        <is>
          <t>pruilege</t>
        </is>
      </c>
      <c r="B13064" t="n">
        <v>1</v>
      </c>
    </row>
    <row r="13065">
      <c r="A13065" t="inlineStr">
        <is>
          <t>pruileges</t>
        </is>
      </c>
      <c r="B13065" t="n">
        <v>1</v>
      </c>
    </row>
    <row r="13066">
      <c r="A13066" t="inlineStr">
        <is>
          <t>prxgadr</t>
        </is>
      </c>
      <c r="B13066" t="n">
        <v>1</v>
      </c>
    </row>
    <row r="13067">
      <c r="A13067" t="inlineStr">
        <is>
          <t>prædateur</t>
        </is>
      </c>
      <c r="B13067" t="n">
        <v>1</v>
      </c>
    </row>
    <row r="13068">
      <c r="A13068" t="inlineStr">
        <is>
          <t>præftare</t>
        </is>
      </c>
      <c r="B13068" t="n">
        <v>1</v>
      </c>
    </row>
    <row r="13069">
      <c r="A13069" t="inlineStr">
        <is>
          <t>præteur</t>
        </is>
      </c>
      <c r="B13069" t="n">
        <v>1</v>
      </c>
    </row>
    <row r="13070">
      <c r="A13070" t="inlineStr">
        <is>
          <t>præteurs</t>
        </is>
      </c>
      <c r="B13070" t="n">
        <v>1</v>
      </c>
    </row>
    <row r="13071">
      <c r="A13071" t="inlineStr">
        <is>
          <t>pré</t>
        </is>
      </c>
      <c r="B13071" t="n">
        <v>1</v>
      </c>
    </row>
    <row r="13072">
      <c r="A13072" t="inlineStr">
        <is>
          <t>prédre</t>
        </is>
      </c>
      <c r="B13072" t="n">
        <v>1</v>
      </c>
    </row>
    <row r="13073">
      <c r="A13073" t="inlineStr">
        <is>
          <t>prédrela</t>
        </is>
      </c>
      <c r="B13073" t="n">
        <v>1</v>
      </c>
    </row>
    <row r="13074">
      <c r="A13074" t="inlineStr">
        <is>
          <t>prédroit</t>
        </is>
      </c>
      <c r="B13074" t="n">
        <v>1</v>
      </c>
    </row>
    <row r="13075">
      <c r="A13075" t="inlineStr">
        <is>
          <t>prémieremet</t>
        </is>
      </c>
      <c r="B13075" t="n">
        <v>1</v>
      </c>
    </row>
    <row r="13076">
      <c r="A13076" t="inlineStr">
        <is>
          <t>préminence</t>
        </is>
      </c>
      <c r="B13076" t="n">
        <v>1</v>
      </c>
    </row>
    <row r="13077">
      <c r="A13077" t="inlineStr">
        <is>
          <t>pt</t>
        </is>
      </c>
      <c r="B13077" t="n">
        <v>1</v>
      </c>
    </row>
    <row r="13078">
      <c r="A13078" t="inlineStr">
        <is>
          <t>ptale</t>
        </is>
      </c>
      <c r="B13078" t="n">
        <v>1</v>
      </c>
    </row>
    <row r="13079">
      <c r="A13079" t="inlineStr">
        <is>
          <t>pti</t>
        </is>
      </c>
      <c r="B13079" t="n">
        <v>1</v>
      </c>
    </row>
    <row r="13080">
      <c r="A13080" t="inlineStr">
        <is>
          <t>ptiefme</t>
        </is>
      </c>
      <c r="B13080" t="n">
        <v>1</v>
      </c>
    </row>
    <row r="13081">
      <c r="A13081" t="inlineStr">
        <is>
          <t>ptiens</t>
        </is>
      </c>
      <c r="B13081" t="n">
        <v>1</v>
      </c>
    </row>
    <row r="13082">
      <c r="A13082" t="inlineStr">
        <is>
          <t>ptin</t>
        </is>
      </c>
      <c r="B13082" t="n">
        <v>1</v>
      </c>
    </row>
    <row r="13083">
      <c r="A13083" t="inlineStr">
        <is>
          <t>ptolemce</t>
        </is>
      </c>
      <c r="B13083" t="n">
        <v>1</v>
      </c>
    </row>
    <row r="13084">
      <c r="A13084" t="inlineStr">
        <is>
          <t>ptolemee</t>
        </is>
      </c>
      <c r="B13084" t="n">
        <v>1</v>
      </c>
    </row>
    <row r="13085">
      <c r="A13085" t="inlineStr">
        <is>
          <t>ptoyten</t>
        </is>
      </c>
      <c r="B13085" t="n">
        <v>1</v>
      </c>
    </row>
    <row r="13086">
      <c r="A13086" t="inlineStr">
        <is>
          <t>ptt</t>
        </is>
      </c>
      <c r="B13086" t="n">
        <v>1</v>
      </c>
    </row>
    <row r="13087">
      <c r="A13087" t="inlineStr">
        <is>
          <t>pu</t>
        </is>
      </c>
      <c r="B13087" t="n">
        <v>1</v>
      </c>
    </row>
    <row r="13088">
      <c r="A13088" t="inlineStr">
        <is>
          <t>publi</t>
        </is>
      </c>
      <c r="B13088" t="n">
        <v>1</v>
      </c>
    </row>
    <row r="13089">
      <c r="A13089" t="inlineStr">
        <is>
          <t>publialaloy</t>
        </is>
      </c>
      <c r="B13089" t="n">
        <v>1</v>
      </c>
    </row>
    <row r="13090">
      <c r="A13090" t="inlineStr">
        <is>
          <t>publica</t>
        </is>
      </c>
      <c r="B13090" t="n">
        <v>1</v>
      </c>
    </row>
    <row r="13091">
      <c r="A13091" t="inlineStr">
        <is>
          <t>publice</t>
        </is>
      </c>
      <c r="B13091" t="n">
        <v>1</v>
      </c>
    </row>
    <row r="13092">
      <c r="A13092" t="inlineStr">
        <is>
          <t>publices</t>
        </is>
      </c>
      <c r="B13092" t="n">
        <v>1</v>
      </c>
    </row>
    <row r="13093">
      <c r="A13093" t="inlineStr">
        <is>
          <t>publiceà</t>
        </is>
      </c>
      <c r="B13093" t="n">
        <v>1</v>
      </c>
    </row>
    <row r="13094">
      <c r="A13094" t="inlineStr">
        <is>
          <t>publico</t>
        </is>
      </c>
      <c r="B13094" t="n">
        <v>1</v>
      </c>
    </row>
    <row r="13095">
      <c r="A13095" t="inlineStr">
        <is>
          <t>publiee</t>
        </is>
      </c>
      <c r="B13095" t="n">
        <v>1</v>
      </c>
    </row>
    <row r="13096">
      <c r="A13096" t="inlineStr">
        <is>
          <t>publiees</t>
        </is>
      </c>
      <c r="B13096" t="n">
        <v>1</v>
      </c>
    </row>
    <row r="13097">
      <c r="A13097" t="inlineStr">
        <is>
          <t>publier</t>
        </is>
      </c>
      <c r="B13097" t="n">
        <v>1</v>
      </c>
    </row>
    <row r="13098">
      <c r="A13098" t="inlineStr">
        <is>
          <t>publiera</t>
        </is>
      </c>
      <c r="B13098" t="n">
        <v>1</v>
      </c>
    </row>
    <row r="13099">
      <c r="A13099" t="inlineStr">
        <is>
          <t>publiez</t>
        </is>
      </c>
      <c r="B13099" t="n">
        <v>1</v>
      </c>
    </row>
    <row r="13100">
      <c r="A13100" t="inlineStr">
        <is>
          <t>publioit</t>
        </is>
      </c>
      <c r="B13100" t="n">
        <v>1</v>
      </c>
    </row>
    <row r="13101">
      <c r="A13101" t="inlineStr">
        <is>
          <t>publique</t>
        </is>
      </c>
      <c r="B13101" t="n">
        <v>1</v>
      </c>
    </row>
    <row r="13102">
      <c r="A13102" t="inlineStr">
        <is>
          <t>publiquement</t>
        </is>
      </c>
      <c r="B13102" t="n">
        <v>1</v>
      </c>
    </row>
    <row r="13103">
      <c r="A13103" t="inlineStr">
        <is>
          <t>publiques</t>
        </is>
      </c>
      <c r="B13103" t="n">
        <v>1</v>
      </c>
    </row>
    <row r="13104">
      <c r="A13104" t="inlineStr">
        <is>
          <t>publié</t>
        </is>
      </c>
      <c r="B13104" t="n">
        <v>1</v>
      </c>
    </row>
    <row r="13105">
      <c r="A13105" t="inlineStr">
        <is>
          <t>puc</t>
        </is>
      </c>
      <c r="B13105" t="n">
        <v>1</v>
      </c>
    </row>
    <row r="13106">
      <c r="A13106" t="inlineStr">
        <is>
          <t>puchez</t>
        </is>
      </c>
      <c r="B13106" t="n">
        <v>1</v>
      </c>
    </row>
    <row r="13107">
      <c r="A13107" t="inlineStr">
        <is>
          <t>puché</t>
        </is>
      </c>
      <c r="B13107" t="n">
        <v>1</v>
      </c>
    </row>
    <row r="13108">
      <c r="A13108" t="inlineStr">
        <is>
          <t>pucs</t>
        </is>
      </c>
      <c r="B13108" t="n">
        <v>1</v>
      </c>
    </row>
    <row r="13109">
      <c r="A13109" t="inlineStr">
        <is>
          <t>pui</t>
        </is>
      </c>
      <c r="B13109" t="n">
        <v>1</v>
      </c>
    </row>
    <row r="13110">
      <c r="A13110" t="inlineStr">
        <is>
          <t>puif</t>
        </is>
      </c>
      <c r="B13110" t="n">
        <v>1</v>
      </c>
    </row>
    <row r="13111">
      <c r="A13111" t="inlineStr">
        <is>
          <t>puiffan</t>
        </is>
      </c>
      <c r="B13111" t="n">
        <v>1</v>
      </c>
    </row>
    <row r="13112">
      <c r="A13112" t="inlineStr">
        <is>
          <t>puiffans</t>
        </is>
      </c>
      <c r="B13112" t="n">
        <v>1</v>
      </c>
    </row>
    <row r="13113">
      <c r="A13113" t="inlineStr">
        <is>
          <t>puiffant</t>
        </is>
      </c>
      <c r="B13113" t="n">
        <v>1</v>
      </c>
    </row>
    <row r="13114">
      <c r="A13114" t="inlineStr">
        <is>
          <t>puiffante</t>
        </is>
      </c>
      <c r="B13114" t="n">
        <v>1</v>
      </c>
    </row>
    <row r="13115">
      <c r="A13115" t="inlineStr">
        <is>
          <t>puiffantes</t>
        </is>
      </c>
      <c r="B13115" t="n">
        <v>1</v>
      </c>
    </row>
    <row r="13116">
      <c r="A13116" t="inlineStr">
        <is>
          <t>puiffe</t>
        </is>
      </c>
      <c r="B13116" t="n">
        <v>1</v>
      </c>
    </row>
    <row r="13117">
      <c r="A13117" t="inlineStr">
        <is>
          <t>puiffent</t>
        </is>
      </c>
      <c r="B13117" t="n">
        <v>1</v>
      </c>
    </row>
    <row r="13118">
      <c r="A13118" t="inlineStr">
        <is>
          <t>puifió</t>
        </is>
      </c>
      <c r="B13118" t="n">
        <v>1</v>
      </c>
    </row>
    <row r="13119">
      <c r="A13119" t="inlineStr">
        <is>
          <t>puifiôs</t>
        </is>
      </c>
      <c r="B13119" t="n">
        <v>1</v>
      </c>
    </row>
    <row r="13120">
      <c r="A13120" t="inlineStr">
        <is>
          <t>puiflace</t>
        </is>
      </c>
      <c r="B13120" t="n">
        <v>1</v>
      </c>
    </row>
    <row r="13121">
      <c r="A13121" t="inlineStr">
        <is>
          <t>puiflan</t>
        </is>
      </c>
      <c r="B13121" t="n">
        <v>1</v>
      </c>
    </row>
    <row r="13122">
      <c r="A13122" t="inlineStr">
        <is>
          <t>puiflans</t>
        </is>
      </c>
      <c r="B13122" t="n">
        <v>1</v>
      </c>
    </row>
    <row r="13123">
      <c r="A13123" t="inlineStr">
        <is>
          <t>puiflant</t>
        </is>
      </c>
      <c r="B13123" t="n">
        <v>1</v>
      </c>
    </row>
    <row r="13124">
      <c r="A13124" t="inlineStr">
        <is>
          <t>puiflante</t>
        </is>
      </c>
      <c r="B13124" t="n">
        <v>1</v>
      </c>
    </row>
    <row r="13125">
      <c r="A13125" t="inlineStr">
        <is>
          <t>puiflantes</t>
        </is>
      </c>
      <c r="B13125" t="n">
        <v>1</v>
      </c>
    </row>
    <row r="13126">
      <c r="A13126" t="inlineStr">
        <is>
          <t>puiflants</t>
        </is>
      </c>
      <c r="B13126" t="n">
        <v>1</v>
      </c>
    </row>
    <row r="13127">
      <c r="A13127" t="inlineStr">
        <is>
          <t>puifle</t>
        </is>
      </c>
      <c r="B13127" t="n">
        <v>1</v>
      </c>
    </row>
    <row r="13128">
      <c r="A13128" t="inlineStr">
        <is>
          <t>puiflecognoiftre</t>
        </is>
      </c>
      <c r="B13128" t="n">
        <v>1</v>
      </c>
    </row>
    <row r="13129">
      <c r="A13129" t="inlineStr">
        <is>
          <t>puiflent</t>
        </is>
      </c>
      <c r="B13129" t="n">
        <v>1</v>
      </c>
    </row>
    <row r="13130">
      <c r="A13130" t="inlineStr">
        <is>
          <t>puiflät</t>
        </is>
      </c>
      <c r="B13130" t="n">
        <v>1</v>
      </c>
    </row>
    <row r="13131">
      <c r="A13131" t="inlineStr">
        <is>
          <t>puifqu</t>
        </is>
      </c>
      <c r="B13131" t="n">
        <v>1</v>
      </c>
    </row>
    <row r="13132">
      <c r="A13132" t="inlineStr">
        <is>
          <t>puifque</t>
        </is>
      </c>
      <c r="B13132" t="n">
        <v>1</v>
      </c>
    </row>
    <row r="13133">
      <c r="A13133" t="inlineStr">
        <is>
          <t>puifquel</t>
        </is>
      </c>
      <c r="B13133" t="n">
        <v>1</v>
      </c>
    </row>
    <row r="13134">
      <c r="A13134" t="inlineStr">
        <is>
          <t>puifsace</t>
        </is>
      </c>
      <c r="B13134" t="n">
        <v>1</v>
      </c>
    </row>
    <row r="13135">
      <c r="A13135" t="inlineStr">
        <is>
          <t>puifsáce</t>
        </is>
      </c>
      <c r="B13135" t="n">
        <v>1</v>
      </c>
    </row>
    <row r="13136">
      <c r="A13136" t="inlineStr">
        <is>
          <t>puifsä</t>
        </is>
      </c>
      <c r="B13136" t="n">
        <v>1</v>
      </c>
    </row>
    <row r="13137">
      <c r="A13137" t="inlineStr">
        <is>
          <t>puifsäce</t>
        </is>
      </c>
      <c r="B13137" t="n">
        <v>1</v>
      </c>
    </row>
    <row r="13138">
      <c r="A13138" t="inlineStr">
        <is>
          <t>puil</t>
        </is>
      </c>
      <c r="B13138" t="n">
        <v>1</v>
      </c>
    </row>
    <row r="13139">
      <c r="A13139" t="inlineStr">
        <is>
          <t>puilfance</t>
        </is>
      </c>
      <c r="B13139" t="n">
        <v>1</v>
      </c>
    </row>
    <row r="13140">
      <c r="A13140" t="inlineStr">
        <is>
          <t>puillance</t>
        </is>
      </c>
      <c r="B13140" t="n">
        <v>1</v>
      </c>
    </row>
    <row r="13141">
      <c r="A13141" t="inlineStr">
        <is>
          <t>puillia</t>
        </is>
      </c>
      <c r="B13141" t="n">
        <v>1</v>
      </c>
    </row>
    <row r="13142">
      <c r="A13142" t="inlineStr">
        <is>
          <t>puis</t>
        </is>
      </c>
      <c r="B13142" t="n">
        <v>1</v>
      </c>
    </row>
    <row r="13143">
      <c r="A13143" t="inlineStr">
        <is>
          <t>puisadultere</t>
        </is>
      </c>
      <c r="B13143" t="n">
        <v>1</v>
      </c>
    </row>
    <row r="13144">
      <c r="A13144" t="inlineStr">
        <is>
          <t>puisapres</t>
        </is>
      </c>
      <c r="B13144" t="n">
        <v>1</v>
      </c>
    </row>
    <row r="13145">
      <c r="A13145" t="inlineStr">
        <is>
          <t>puisle</t>
        </is>
      </c>
      <c r="B13145" t="n">
        <v>1</v>
      </c>
    </row>
    <row r="13146">
      <c r="A13146" t="inlineStr">
        <is>
          <t>puisles</t>
        </is>
      </c>
      <c r="B13146" t="n">
        <v>1</v>
      </c>
    </row>
    <row r="13147">
      <c r="A13147" t="inlineStr">
        <is>
          <t>puisparlafoy</t>
        </is>
      </c>
      <c r="B13147" t="n">
        <v>1</v>
      </c>
    </row>
    <row r="13148">
      <c r="A13148" t="inlineStr">
        <is>
          <t>puissanceab</t>
        </is>
      </c>
      <c r="B13148" t="n">
        <v>1</v>
      </c>
    </row>
    <row r="13149">
      <c r="A13149" t="inlineStr">
        <is>
          <t>puissanceabfolué</t>
        </is>
      </c>
      <c r="B13149" t="n">
        <v>1</v>
      </c>
    </row>
    <row r="13150">
      <c r="A13150" t="inlineStr">
        <is>
          <t>puissanceabfoluë</t>
        </is>
      </c>
      <c r="B13150" t="n">
        <v>1</v>
      </c>
    </row>
    <row r="13151">
      <c r="A13151" t="inlineStr">
        <is>
          <t>puissanceabfolüe</t>
        </is>
      </c>
      <c r="B13151" t="n">
        <v>1</v>
      </c>
    </row>
    <row r="13152">
      <c r="A13152" t="inlineStr">
        <is>
          <t>puissanceau</t>
        </is>
      </c>
      <c r="B13152" t="n">
        <v>1</v>
      </c>
    </row>
    <row r="13153">
      <c r="A13153" t="inlineStr">
        <is>
          <t>puissancelegitime</t>
        </is>
      </c>
      <c r="B13153" t="n">
        <v>1</v>
      </c>
    </row>
    <row r="13154">
      <c r="A13154" t="inlineStr">
        <is>
          <t>puissancesouverainc</t>
        </is>
      </c>
      <c r="B13154" t="n">
        <v>1</v>
      </c>
    </row>
    <row r="13155">
      <c r="A13155" t="inlineStr">
        <is>
          <t>puit</t>
        </is>
      </c>
      <c r="B13155" t="n">
        <v>1</v>
      </c>
    </row>
    <row r="13156">
      <c r="A13156" t="inlineStr">
        <is>
          <t>puiſqu</t>
        </is>
      </c>
      <c r="B13156" t="n">
        <v>1</v>
      </c>
    </row>
    <row r="13157">
      <c r="A13157" t="inlineStr">
        <is>
          <t>puiſſance</t>
        </is>
      </c>
      <c r="B13157" t="n">
        <v>1</v>
      </c>
    </row>
    <row r="13158">
      <c r="A13158" t="inlineStr">
        <is>
          <t>pulaires</t>
        </is>
      </c>
      <c r="B13158" t="n">
        <v>1</v>
      </c>
    </row>
    <row r="13159">
      <c r="A13159" t="inlineStr">
        <is>
          <t>puni</t>
        </is>
      </c>
      <c r="B13159" t="n">
        <v>1</v>
      </c>
    </row>
    <row r="13160">
      <c r="A13160" t="inlineStr">
        <is>
          <t>puniffant</t>
        </is>
      </c>
      <c r="B13160" t="n">
        <v>1</v>
      </c>
    </row>
    <row r="13161">
      <c r="A13161" t="inlineStr">
        <is>
          <t>puniflant</t>
        </is>
      </c>
      <c r="B13161" t="n">
        <v>1</v>
      </c>
    </row>
    <row r="13162">
      <c r="A13162" t="inlineStr">
        <is>
          <t>punifloient</t>
        </is>
      </c>
      <c r="B13162" t="n">
        <v>1</v>
      </c>
    </row>
    <row r="13163">
      <c r="A13163" t="inlineStr">
        <is>
          <t>punifloyent</t>
        </is>
      </c>
      <c r="B13163" t="n">
        <v>1</v>
      </c>
    </row>
    <row r="13164">
      <c r="A13164" t="inlineStr">
        <is>
          <t>punift</t>
        </is>
      </c>
      <c r="B13164" t="n">
        <v>1</v>
      </c>
    </row>
    <row r="13165">
      <c r="A13165" t="inlineStr">
        <is>
          <t>punique</t>
        </is>
      </c>
      <c r="B13165" t="n">
        <v>1</v>
      </c>
    </row>
    <row r="13166">
      <c r="A13166" t="inlineStr">
        <is>
          <t>punir</t>
        </is>
      </c>
      <c r="B13166" t="n">
        <v>1</v>
      </c>
    </row>
    <row r="13167">
      <c r="A13167" t="inlineStr">
        <is>
          <t>punirles</t>
        </is>
      </c>
      <c r="B13167" t="n">
        <v>1</v>
      </c>
    </row>
    <row r="13168">
      <c r="A13168" t="inlineStr">
        <is>
          <t>punirleur</t>
        </is>
      </c>
      <c r="B13168" t="n">
        <v>1</v>
      </c>
    </row>
    <row r="13169">
      <c r="A13169" t="inlineStr">
        <is>
          <t>punis</t>
        </is>
      </c>
      <c r="B13169" t="n">
        <v>1</v>
      </c>
    </row>
    <row r="13170">
      <c r="A13170" t="inlineStr">
        <is>
          <t>punition</t>
        </is>
      </c>
      <c r="B13170" t="n">
        <v>1</v>
      </c>
    </row>
    <row r="13171">
      <c r="A13171" t="inlineStr">
        <is>
          <t>punitions</t>
        </is>
      </c>
      <c r="B13171" t="n">
        <v>1</v>
      </c>
    </row>
    <row r="13172">
      <c r="A13172" t="inlineStr">
        <is>
          <t>pupilles</t>
        </is>
      </c>
      <c r="B13172" t="n">
        <v>1</v>
      </c>
    </row>
    <row r="13173">
      <c r="A13173" t="inlineStr">
        <is>
          <t>pur</t>
        </is>
      </c>
      <c r="B13173" t="n">
        <v>1</v>
      </c>
    </row>
    <row r="13174">
      <c r="A13174" t="inlineStr">
        <is>
          <t>purement</t>
        </is>
      </c>
      <c r="B13174" t="n">
        <v>1</v>
      </c>
    </row>
    <row r="13175">
      <c r="A13175" t="inlineStr">
        <is>
          <t>puremét</t>
        </is>
      </c>
      <c r="B13175" t="n">
        <v>1</v>
      </c>
    </row>
    <row r="13176">
      <c r="A13176" t="inlineStr">
        <is>
          <t>purifice</t>
        </is>
      </c>
      <c r="B13176" t="n">
        <v>1</v>
      </c>
    </row>
    <row r="13177">
      <c r="A13177" t="inlineStr">
        <is>
          <t>purs</t>
        </is>
      </c>
      <c r="B13177" t="n">
        <v>1</v>
      </c>
    </row>
    <row r="13178">
      <c r="A13178" t="inlineStr">
        <is>
          <t>puuis</t>
        </is>
      </c>
      <c r="B13178" t="n">
        <v>1</v>
      </c>
    </row>
    <row r="13179">
      <c r="A13179" t="inlineStr">
        <is>
          <t>pv</t>
        </is>
      </c>
      <c r="B13179" t="n">
        <v>1</v>
      </c>
    </row>
    <row r="13180">
      <c r="A13180" t="inlineStr">
        <is>
          <t>pvissance</t>
        </is>
      </c>
      <c r="B13180" t="n">
        <v>1</v>
      </c>
    </row>
    <row r="13181">
      <c r="A13181" t="inlineStr">
        <is>
          <t>pw</t>
        </is>
      </c>
      <c r="B13181" t="n">
        <v>1</v>
      </c>
    </row>
    <row r="13182">
      <c r="A13182" t="inlineStr">
        <is>
          <t>py</t>
        </is>
      </c>
      <c r="B13182" t="n">
        <v>1</v>
      </c>
    </row>
    <row r="13183">
      <c r="A13183" t="inlineStr">
        <is>
          <t>pylaico</t>
        </is>
      </c>
      <c r="B13183" t="n">
        <v>1</v>
      </c>
    </row>
    <row r="13184">
      <c r="A13184" t="inlineStr">
        <is>
          <t>pytha</t>
        </is>
      </c>
      <c r="B13184" t="n">
        <v>1</v>
      </c>
    </row>
    <row r="13185">
      <c r="A13185" t="inlineStr">
        <is>
          <t>pás</t>
        </is>
      </c>
      <c r="B13185" t="n">
        <v>1</v>
      </c>
    </row>
    <row r="13186">
      <c r="A13186" t="inlineStr">
        <is>
          <t>pédus</t>
        </is>
      </c>
      <c r="B13186" t="n">
        <v>1</v>
      </c>
    </row>
    <row r="13187">
      <c r="A13187" t="inlineStr">
        <is>
          <t>pédusaux</t>
        </is>
      </c>
      <c r="B13187" t="n">
        <v>1</v>
      </c>
    </row>
    <row r="13188">
      <c r="A13188" t="inlineStr">
        <is>
          <t>péfent</t>
        </is>
      </c>
      <c r="B13188" t="n">
        <v>1</v>
      </c>
    </row>
    <row r="13189">
      <c r="A13189" t="inlineStr">
        <is>
          <t>péfer</t>
        </is>
      </c>
      <c r="B13189" t="n">
        <v>1</v>
      </c>
    </row>
    <row r="13190">
      <c r="A13190" t="inlineStr">
        <is>
          <t>péfion</t>
        </is>
      </c>
      <c r="B13190" t="n">
        <v>1</v>
      </c>
    </row>
    <row r="13191">
      <c r="A13191" t="inlineStr">
        <is>
          <t>pélé</t>
        </is>
      </c>
      <c r="B13191" t="n">
        <v>1</v>
      </c>
    </row>
    <row r="13192">
      <c r="A13192" t="inlineStr">
        <is>
          <t>péreur</t>
        </is>
      </c>
      <c r="B13192" t="n">
        <v>1</v>
      </c>
    </row>
    <row r="13193">
      <c r="A13193" t="inlineStr">
        <is>
          <t>qa</t>
        </is>
      </c>
      <c r="B13193" t="n">
        <v>1</v>
      </c>
    </row>
    <row r="13194">
      <c r="A13194" t="inlineStr">
        <is>
          <t>qd</t>
        </is>
      </c>
      <c r="B13194" t="n">
        <v>1</v>
      </c>
    </row>
    <row r="13195">
      <c r="A13195" t="inlineStr">
        <is>
          <t>qde</t>
        </is>
      </c>
      <c r="B13195" t="n">
        <v>1</v>
      </c>
    </row>
    <row r="13196">
      <c r="A13196" t="inlineStr">
        <is>
          <t>qe</t>
        </is>
      </c>
      <c r="B13196" t="n">
        <v>1</v>
      </c>
    </row>
    <row r="13197">
      <c r="A13197" t="inlineStr">
        <is>
          <t>qfift</t>
        </is>
      </c>
      <c r="B13197" t="n">
        <v>1</v>
      </c>
    </row>
    <row r="13198">
      <c r="A13198" t="inlineStr">
        <is>
          <t>qid</t>
        </is>
      </c>
      <c r="B13198" t="n">
        <v>1</v>
      </c>
    </row>
    <row r="13199">
      <c r="A13199" t="inlineStr">
        <is>
          <t>qin</t>
        </is>
      </c>
      <c r="B13199" t="n">
        <v>1</v>
      </c>
    </row>
    <row r="13200">
      <c r="A13200" t="inlineStr">
        <is>
          <t>qne</t>
        </is>
      </c>
      <c r="B13200" t="n">
        <v>1</v>
      </c>
    </row>
    <row r="13201">
      <c r="A13201" t="inlineStr">
        <is>
          <t>qo</t>
        </is>
      </c>
      <c r="B13201" t="n">
        <v>1</v>
      </c>
    </row>
    <row r="13202">
      <c r="A13202" t="inlineStr">
        <is>
          <t>qon</t>
        </is>
      </c>
      <c r="B13202" t="n">
        <v>1</v>
      </c>
    </row>
    <row r="13203">
      <c r="A13203" t="inlineStr">
        <is>
          <t>qpar</t>
        </is>
      </c>
      <c r="B13203" t="n">
        <v>1</v>
      </c>
    </row>
    <row r="13204">
      <c r="A13204" t="inlineStr">
        <is>
          <t>qt</t>
        </is>
      </c>
      <c r="B13204" t="n">
        <v>1</v>
      </c>
    </row>
    <row r="13205">
      <c r="A13205" t="inlineStr">
        <is>
          <t>qti</t>
        </is>
      </c>
      <c r="B13205" t="n">
        <v>1</v>
      </c>
    </row>
    <row r="13206">
      <c r="A13206" t="inlineStr">
        <is>
          <t>qu</t>
        </is>
      </c>
      <c r="B13206" t="n">
        <v>1</v>
      </c>
    </row>
    <row r="13207">
      <c r="A13207" t="inlineStr">
        <is>
          <t>quacunque</t>
        </is>
      </c>
      <c r="B13207" t="n">
        <v>1</v>
      </c>
    </row>
    <row r="13208">
      <c r="A13208" t="inlineStr">
        <is>
          <t>quadil</t>
        </is>
      </c>
      <c r="B13208" t="n">
        <v>1</v>
      </c>
    </row>
    <row r="13209">
      <c r="A13209" t="inlineStr">
        <is>
          <t>quadru</t>
        </is>
      </c>
      <c r="B13209" t="n">
        <v>1</v>
      </c>
    </row>
    <row r="13210">
      <c r="A13210" t="inlineStr">
        <is>
          <t>quafi</t>
        </is>
      </c>
      <c r="B13210" t="n">
        <v>1</v>
      </c>
    </row>
    <row r="13211">
      <c r="A13211" t="inlineStr">
        <is>
          <t>quafile</t>
        </is>
      </c>
      <c r="B13211" t="n">
        <v>1</v>
      </c>
    </row>
    <row r="13212">
      <c r="A13212" t="inlineStr">
        <is>
          <t>quaft</t>
        </is>
      </c>
      <c r="B13212" t="n">
        <v>1</v>
      </c>
    </row>
    <row r="13213">
      <c r="A13213" t="inlineStr">
        <is>
          <t>quali</t>
        </is>
      </c>
      <c r="B13213" t="n">
        <v>1</v>
      </c>
    </row>
    <row r="13214">
      <c r="A13214" t="inlineStr">
        <is>
          <t>qualifiant</t>
        </is>
      </c>
      <c r="B13214" t="n">
        <v>1</v>
      </c>
    </row>
    <row r="13215">
      <c r="A13215" t="inlineStr">
        <is>
          <t>qualificle</t>
        </is>
      </c>
      <c r="B13215" t="n">
        <v>1</v>
      </c>
    </row>
    <row r="13216">
      <c r="A13216" t="inlineStr">
        <is>
          <t>qualifiez</t>
        </is>
      </c>
      <c r="B13216" t="n">
        <v>1</v>
      </c>
    </row>
    <row r="13217">
      <c r="A13217" t="inlineStr">
        <is>
          <t>qualifié</t>
        </is>
      </c>
      <c r="B13217" t="n">
        <v>1</v>
      </c>
    </row>
    <row r="13218">
      <c r="A13218" t="inlineStr">
        <is>
          <t>qualite</t>
        </is>
      </c>
      <c r="B13218" t="n">
        <v>1</v>
      </c>
    </row>
    <row r="13219">
      <c r="A13219" t="inlineStr">
        <is>
          <t>qualitez</t>
        </is>
      </c>
      <c r="B13219" t="n">
        <v>1</v>
      </c>
    </row>
    <row r="13220">
      <c r="A13220" t="inlineStr">
        <is>
          <t>qualité</t>
        </is>
      </c>
      <c r="B13220" t="n">
        <v>1</v>
      </c>
    </row>
    <row r="13221">
      <c r="A13221" t="inlineStr">
        <is>
          <t>qualitéle</t>
        </is>
      </c>
      <c r="B13221" t="n">
        <v>1</v>
      </c>
    </row>
    <row r="13222">
      <c r="A13222" t="inlineStr">
        <is>
          <t>qualitéles</t>
        </is>
      </c>
      <c r="B13222" t="n">
        <v>1</v>
      </c>
    </row>
    <row r="13223">
      <c r="A13223" t="inlineStr">
        <is>
          <t>quam</t>
        </is>
      </c>
      <c r="B13223" t="n">
        <v>1</v>
      </c>
    </row>
    <row r="13224">
      <c r="A13224" t="inlineStr">
        <is>
          <t>quan</t>
        </is>
      </c>
      <c r="B13224" t="n">
        <v>1</v>
      </c>
    </row>
    <row r="13225">
      <c r="A13225" t="inlineStr">
        <is>
          <t>quand</t>
        </is>
      </c>
      <c r="B13225" t="n">
        <v>1</v>
      </c>
    </row>
    <row r="13226">
      <c r="A13226" t="inlineStr">
        <is>
          <t>quandic</t>
        </is>
      </c>
      <c r="B13226" t="n">
        <v>1</v>
      </c>
    </row>
    <row r="13227">
      <c r="A13227" t="inlineStr">
        <is>
          <t>quandil</t>
        </is>
      </c>
      <c r="B13227" t="n">
        <v>1</v>
      </c>
    </row>
    <row r="13228">
      <c r="A13228" t="inlineStr">
        <is>
          <t>quandl</t>
        </is>
      </c>
      <c r="B13228" t="n">
        <v>1</v>
      </c>
    </row>
    <row r="13229">
      <c r="A13229" t="inlineStr">
        <is>
          <t>quantau</t>
        </is>
      </c>
      <c r="B13229" t="n">
        <v>1</v>
      </c>
    </row>
    <row r="13230">
      <c r="A13230" t="inlineStr">
        <is>
          <t>quantaux</t>
        </is>
      </c>
      <c r="B13230" t="n">
        <v>1</v>
      </c>
    </row>
    <row r="13231">
      <c r="A13231" t="inlineStr">
        <is>
          <t>quante</t>
        </is>
      </c>
      <c r="B13231" t="n">
        <v>1</v>
      </c>
    </row>
    <row r="13232">
      <c r="A13232" t="inlineStr">
        <is>
          <t>quantes</t>
        </is>
      </c>
      <c r="B13232" t="n">
        <v>1</v>
      </c>
    </row>
    <row r="13233">
      <c r="A13233" t="inlineStr">
        <is>
          <t>quantité</t>
        </is>
      </c>
      <c r="B13233" t="n">
        <v>1</v>
      </c>
    </row>
    <row r="13234">
      <c r="A13234" t="inlineStr">
        <is>
          <t>quantà</t>
        </is>
      </c>
      <c r="B13234" t="n">
        <v>1</v>
      </c>
    </row>
    <row r="13235">
      <c r="A13235" t="inlineStr">
        <is>
          <t>quantàla</t>
        </is>
      </c>
      <c r="B13235" t="n">
        <v>1</v>
      </c>
    </row>
    <row r="13236">
      <c r="A13236" t="inlineStr">
        <is>
          <t>quantänosroys</t>
        </is>
      </c>
      <c r="B13236" t="n">
        <v>1</v>
      </c>
    </row>
    <row r="13237">
      <c r="A13237" t="inlineStr">
        <is>
          <t>quar</t>
        </is>
      </c>
      <c r="B13237" t="n">
        <v>1</v>
      </c>
    </row>
    <row r="13238">
      <c r="A13238" t="inlineStr">
        <is>
          <t>quarante</t>
        </is>
      </c>
      <c r="B13238" t="n">
        <v>1</v>
      </c>
    </row>
    <row r="13239">
      <c r="A13239" t="inlineStr">
        <is>
          <t>quarente</t>
        </is>
      </c>
      <c r="B13239" t="n">
        <v>1</v>
      </c>
    </row>
    <row r="13240">
      <c r="A13240" t="inlineStr">
        <is>
          <t>quarré</t>
        </is>
      </c>
      <c r="B13240" t="n">
        <v>1</v>
      </c>
    </row>
    <row r="13241">
      <c r="A13241" t="inlineStr">
        <is>
          <t>quars</t>
        </is>
      </c>
      <c r="B13241" t="n">
        <v>1</v>
      </c>
    </row>
    <row r="13242">
      <c r="A13242" t="inlineStr">
        <is>
          <t>quaráte</t>
        </is>
      </c>
      <c r="B13242" t="n">
        <v>1</v>
      </c>
    </row>
    <row r="13243">
      <c r="A13243" t="inlineStr">
        <is>
          <t>quat</t>
        </is>
      </c>
      <c r="B13243" t="n">
        <v>1</v>
      </c>
    </row>
    <row r="13244">
      <c r="A13244" t="inlineStr">
        <is>
          <t>quatrc</t>
        </is>
      </c>
      <c r="B13244" t="n">
        <v>1</v>
      </c>
    </row>
    <row r="13245">
      <c r="A13245" t="inlineStr">
        <is>
          <t>quatriefme</t>
        </is>
      </c>
      <c r="B13245" t="n">
        <v>1</v>
      </c>
    </row>
    <row r="13246">
      <c r="A13246" t="inlineStr">
        <is>
          <t>quatuor</t>
        </is>
      </c>
      <c r="B13246" t="n">
        <v>1</v>
      </c>
    </row>
    <row r="13247">
      <c r="A13247" t="inlineStr">
        <is>
          <t>quatà</t>
        </is>
      </c>
      <c r="B13247" t="n">
        <v>1</v>
      </c>
    </row>
    <row r="13248">
      <c r="A13248" t="inlineStr">
        <is>
          <t>quau</t>
        </is>
      </c>
      <c r="B13248" t="n">
        <v>1</v>
      </c>
    </row>
    <row r="13249">
      <c r="A13249" t="inlineStr">
        <is>
          <t>quc</t>
        </is>
      </c>
      <c r="B13249" t="n">
        <v>1</v>
      </c>
    </row>
    <row r="13250">
      <c r="A13250" t="inlineStr">
        <is>
          <t>qucautant</t>
        </is>
      </c>
      <c r="B13250" t="n">
        <v>1</v>
      </c>
    </row>
    <row r="13251">
      <c r="A13251" t="inlineStr">
        <is>
          <t>qucfoy</t>
        </is>
      </c>
      <c r="B13251" t="n">
        <v>1</v>
      </c>
    </row>
    <row r="13252">
      <c r="A13252" t="inlineStr">
        <is>
          <t>qucl</t>
        </is>
      </c>
      <c r="B13252" t="n">
        <v>1</v>
      </c>
    </row>
    <row r="13253">
      <c r="A13253" t="inlineStr">
        <is>
          <t>quclaloy</t>
        </is>
      </c>
      <c r="B13253" t="n">
        <v>1</v>
      </c>
    </row>
    <row r="13254">
      <c r="A13254" t="inlineStr">
        <is>
          <t>qucles</t>
        </is>
      </c>
      <c r="B13254" t="n">
        <v>1</v>
      </c>
    </row>
    <row r="13255">
      <c r="A13255" t="inlineStr">
        <is>
          <t>qud</t>
        </is>
      </c>
      <c r="B13255" t="n">
        <v>1</v>
      </c>
    </row>
    <row r="13256">
      <c r="A13256" t="inlineStr">
        <is>
          <t>que</t>
        </is>
      </c>
      <c r="B13256" t="n">
        <v>1</v>
      </c>
    </row>
    <row r="13257">
      <c r="A13257" t="inlineStr">
        <is>
          <t>queainsi</t>
        </is>
      </c>
      <c r="B13257" t="n">
        <v>1</v>
      </c>
    </row>
    <row r="13258">
      <c r="A13258" t="inlineStr">
        <is>
          <t>queancien</t>
        </is>
      </c>
      <c r="B13258" t="n">
        <v>1</v>
      </c>
    </row>
    <row r="13259">
      <c r="A13259" t="inlineStr">
        <is>
          <t>queancienement</t>
        </is>
      </c>
      <c r="B13259" t="n">
        <v>1</v>
      </c>
    </row>
    <row r="13260">
      <c r="A13260" t="inlineStr">
        <is>
          <t>queau</t>
        </is>
      </c>
      <c r="B13260" t="n">
        <v>1</v>
      </c>
    </row>
    <row r="13261">
      <c r="A13261" t="inlineStr">
        <is>
          <t>queaux</t>
        </is>
      </c>
      <c r="B13261" t="n">
        <v>1</v>
      </c>
    </row>
    <row r="13262">
      <c r="A13262" t="inlineStr">
        <is>
          <t>quec</t>
        </is>
      </c>
      <c r="B13262" t="n">
        <v>1</v>
      </c>
    </row>
    <row r="13263">
      <c r="A13263" t="inlineStr">
        <is>
          <t>queccfoit</t>
        </is>
      </c>
      <c r="B13263" t="n">
        <v>1</v>
      </c>
    </row>
    <row r="13264">
      <c r="A13264" t="inlineStr">
        <is>
          <t>queccluy</t>
        </is>
      </c>
      <c r="B13264" t="n">
        <v>1</v>
      </c>
    </row>
    <row r="13265">
      <c r="A13265" t="inlineStr">
        <is>
          <t>quece</t>
        </is>
      </c>
      <c r="B13265" t="n">
        <v>1</v>
      </c>
    </row>
    <row r="13266">
      <c r="A13266" t="inlineStr">
        <is>
          <t>quecefteclaufe</t>
        </is>
      </c>
      <c r="B13266" t="n">
        <v>1</v>
      </c>
    </row>
    <row r="13267">
      <c r="A13267" t="inlineStr">
        <is>
          <t>quecefutlacaufe</t>
        </is>
      </c>
      <c r="B13267" t="n">
        <v>1</v>
      </c>
    </row>
    <row r="13268">
      <c r="A13268" t="inlineStr">
        <is>
          <t>queceluy</t>
        </is>
      </c>
      <c r="B13268" t="n">
        <v>1</v>
      </c>
    </row>
    <row r="13269">
      <c r="A13269" t="inlineStr">
        <is>
          <t>quecenla</t>
        </is>
      </c>
      <c r="B13269" t="n">
        <v>1</v>
      </c>
    </row>
    <row r="13270">
      <c r="A13270" t="inlineStr">
        <is>
          <t>quecent</t>
        </is>
      </c>
      <c r="B13270" t="n">
        <v>1</v>
      </c>
    </row>
    <row r="13271">
      <c r="A13271" t="inlineStr">
        <is>
          <t>quede</t>
        </is>
      </c>
      <c r="B13271" t="n">
        <v>1</v>
      </c>
    </row>
    <row r="13272">
      <c r="A13272" t="inlineStr">
        <is>
          <t>quedift</t>
        </is>
      </c>
      <c r="B13272" t="n">
        <v>1</v>
      </c>
    </row>
    <row r="13273">
      <c r="A13273" t="inlineStr">
        <is>
          <t>queferoit</t>
        </is>
      </c>
      <c r="B13273" t="n">
        <v>1</v>
      </c>
    </row>
    <row r="13274">
      <c r="A13274" t="inlineStr">
        <is>
          <t>quefes</t>
        </is>
      </c>
      <c r="B13274" t="n">
        <v>1</v>
      </c>
    </row>
    <row r="13275">
      <c r="A13275" t="inlineStr">
        <is>
          <t>quefi</t>
        </is>
      </c>
      <c r="B13275" t="n">
        <v>1</v>
      </c>
    </row>
    <row r="13276">
      <c r="A13276" t="inlineStr">
        <is>
          <t>quefift</t>
        </is>
      </c>
      <c r="B13276" t="n">
        <v>1</v>
      </c>
    </row>
    <row r="13277">
      <c r="A13277" t="inlineStr">
        <is>
          <t>quefile</t>
        </is>
      </c>
      <c r="B13277" t="n">
        <v>1</v>
      </c>
    </row>
    <row r="13278">
      <c r="A13278" t="inlineStr">
        <is>
          <t>quefilesordonnáces</t>
        </is>
      </c>
      <c r="B13278" t="n">
        <v>1</v>
      </c>
    </row>
    <row r="13279">
      <c r="A13279" t="inlineStr">
        <is>
          <t>quefoy</t>
        </is>
      </c>
      <c r="B13279" t="n">
        <v>1</v>
      </c>
    </row>
    <row r="13280">
      <c r="A13280" t="inlineStr">
        <is>
          <t>quefte</t>
        </is>
      </c>
      <c r="B13280" t="n">
        <v>1</v>
      </c>
    </row>
    <row r="13281">
      <c r="A13281" t="inlineStr">
        <is>
          <t>queftio</t>
        </is>
      </c>
      <c r="B13281" t="n">
        <v>1</v>
      </c>
    </row>
    <row r="13282">
      <c r="A13282" t="inlineStr">
        <is>
          <t>queftion</t>
        </is>
      </c>
      <c r="B13282" t="n">
        <v>1</v>
      </c>
    </row>
    <row r="13283">
      <c r="A13283" t="inlineStr">
        <is>
          <t>queftions</t>
        </is>
      </c>
      <c r="B13283" t="n">
        <v>1</v>
      </c>
    </row>
    <row r="13284">
      <c r="A13284" t="inlineStr">
        <is>
          <t>queftuaire</t>
        </is>
      </c>
      <c r="B13284" t="n">
        <v>1</v>
      </c>
    </row>
    <row r="13285">
      <c r="A13285" t="inlineStr">
        <is>
          <t>queftuaires</t>
        </is>
      </c>
      <c r="B13285" t="n">
        <v>1</v>
      </c>
    </row>
    <row r="13286">
      <c r="A13286" t="inlineStr">
        <is>
          <t>quefuitifs</t>
        </is>
      </c>
      <c r="B13286" t="n">
        <v>1</v>
      </c>
    </row>
    <row r="13287">
      <c r="A13287" t="inlineStr">
        <is>
          <t>quei</t>
        </is>
      </c>
      <c r="B13287" t="n">
        <v>1</v>
      </c>
    </row>
    <row r="13288">
      <c r="A13288" t="inlineStr">
        <is>
          <t>queia</t>
        </is>
      </c>
      <c r="B13288" t="n">
        <v>1</v>
      </c>
    </row>
    <row r="13289">
      <c r="A13289" t="inlineStr">
        <is>
          <t>queiay</t>
        </is>
      </c>
      <c r="B13289" t="n">
        <v>1</v>
      </c>
    </row>
    <row r="13290">
      <c r="A13290" t="inlineStr">
        <is>
          <t>queie</t>
        </is>
      </c>
      <c r="B13290" t="n">
        <v>1</v>
      </c>
    </row>
    <row r="13291">
      <c r="A13291" t="inlineStr">
        <is>
          <t>queienetoucherois</t>
        </is>
      </c>
      <c r="B13291" t="n">
        <v>1</v>
      </c>
    </row>
    <row r="13292">
      <c r="A13292" t="inlineStr">
        <is>
          <t>queil</t>
        </is>
      </c>
      <c r="B13292" t="n">
        <v>1</v>
      </c>
    </row>
    <row r="13293">
      <c r="A13293" t="inlineStr">
        <is>
          <t>queiu</t>
        </is>
      </c>
      <c r="B13293" t="n">
        <v>1</v>
      </c>
    </row>
    <row r="13294">
      <c r="A13294" t="inlineStr">
        <is>
          <t>quel</t>
        </is>
      </c>
      <c r="B13294" t="n">
        <v>1</v>
      </c>
    </row>
    <row r="13295">
      <c r="A13295" t="inlineStr">
        <is>
          <t>quela</t>
        </is>
      </c>
      <c r="B13295" t="n">
        <v>1</v>
      </c>
    </row>
    <row r="13296">
      <c r="A13296" t="inlineStr">
        <is>
          <t>quelaf</t>
        </is>
      </c>
      <c r="B13296" t="n">
        <v>1</v>
      </c>
    </row>
    <row r="13297">
      <c r="A13297" t="inlineStr">
        <is>
          <t>quelafemme</t>
        </is>
      </c>
      <c r="B13297" t="n">
        <v>1</v>
      </c>
    </row>
    <row r="13298">
      <c r="A13298" t="inlineStr">
        <is>
          <t>quelafiéne</t>
        </is>
      </c>
      <c r="B13298" t="n">
        <v>1</v>
      </c>
    </row>
    <row r="13299">
      <c r="A13299" t="inlineStr">
        <is>
          <t>quelafureur</t>
        </is>
      </c>
      <c r="B13299" t="n">
        <v>1</v>
      </c>
    </row>
    <row r="13300">
      <c r="A13300" t="inlineStr">
        <is>
          <t>quelaiuftice</t>
        </is>
      </c>
      <c r="B13300" t="n">
        <v>1</v>
      </c>
    </row>
    <row r="13301">
      <c r="A13301" t="inlineStr">
        <is>
          <t>quelali</t>
        </is>
      </c>
      <c r="B13301" t="n">
        <v>1</v>
      </c>
    </row>
    <row r="13302">
      <c r="A13302" t="inlineStr">
        <is>
          <t>quelaligue</t>
        </is>
      </c>
      <c r="B13302" t="n">
        <v>1</v>
      </c>
    </row>
    <row r="13303">
      <c r="A13303" t="inlineStr">
        <is>
          <t>quelaliguefoit</t>
        </is>
      </c>
      <c r="B13303" t="n">
        <v>1</v>
      </c>
    </row>
    <row r="13304">
      <c r="A13304" t="inlineStr">
        <is>
          <t>quelaloy</t>
        </is>
      </c>
      <c r="B13304" t="n">
        <v>1</v>
      </c>
    </row>
    <row r="13305">
      <c r="A13305" t="inlineStr">
        <is>
          <t>quelapuissance</t>
        </is>
      </c>
      <c r="B13305" t="n">
        <v>1</v>
      </c>
    </row>
    <row r="13306">
      <c r="A13306" t="inlineStr">
        <is>
          <t>quelarepubli</t>
        </is>
      </c>
      <c r="B13306" t="n">
        <v>1</v>
      </c>
    </row>
    <row r="13307">
      <c r="A13307" t="inlineStr">
        <is>
          <t>quelaroyne</t>
        </is>
      </c>
      <c r="B13307" t="n">
        <v>1</v>
      </c>
    </row>
    <row r="13308">
      <c r="A13308" t="inlineStr">
        <is>
          <t>quelaruine</t>
        </is>
      </c>
      <c r="B13308" t="n">
        <v>1</v>
      </c>
    </row>
    <row r="13309">
      <c r="A13309" t="inlineStr">
        <is>
          <t>quelayant</t>
        </is>
      </c>
      <c r="B13309" t="n">
        <v>1</v>
      </c>
    </row>
    <row r="13310">
      <c r="A13310" t="inlineStr">
        <is>
          <t>quelcon</t>
        </is>
      </c>
      <c r="B13310" t="n">
        <v>1</v>
      </c>
    </row>
    <row r="13311">
      <c r="A13311" t="inlineStr">
        <is>
          <t>quelconque</t>
        </is>
      </c>
      <c r="B13311" t="n">
        <v>1</v>
      </c>
    </row>
    <row r="13312">
      <c r="A13312" t="inlineStr">
        <is>
          <t>quelconqueen</t>
        </is>
      </c>
      <c r="B13312" t="n">
        <v>1</v>
      </c>
    </row>
    <row r="13313">
      <c r="A13313" t="inlineStr">
        <is>
          <t>quelcoque</t>
        </is>
      </c>
      <c r="B13313" t="n">
        <v>1</v>
      </c>
    </row>
    <row r="13314">
      <c r="A13314" t="inlineStr">
        <is>
          <t>quelcun</t>
        </is>
      </c>
      <c r="B13314" t="n">
        <v>1</v>
      </c>
    </row>
    <row r="13315">
      <c r="A13315" t="inlineStr">
        <is>
          <t>quelcóque</t>
        </is>
      </c>
      <c r="B13315" t="n">
        <v>1</v>
      </c>
    </row>
    <row r="13316">
      <c r="A13316" t="inlineStr">
        <is>
          <t>quelcôque</t>
        </is>
      </c>
      <c r="B13316" t="n">
        <v>1</v>
      </c>
    </row>
    <row r="13317">
      <c r="A13317" t="inlineStr">
        <is>
          <t>quele</t>
        </is>
      </c>
      <c r="B13317" t="n">
        <v>1</v>
      </c>
    </row>
    <row r="13318">
      <c r="A13318" t="inlineStr">
        <is>
          <t>quelebrigand</t>
        </is>
      </c>
      <c r="B13318" t="n">
        <v>1</v>
      </c>
    </row>
    <row r="13319">
      <c r="A13319" t="inlineStr">
        <is>
          <t>quelefimple</t>
        </is>
      </c>
      <c r="B13319" t="n">
        <v>1</v>
      </c>
    </row>
    <row r="13320">
      <c r="A13320" t="inlineStr">
        <is>
          <t>queleprince</t>
        </is>
      </c>
      <c r="B13320" t="n">
        <v>1</v>
      </c>
    </row>
    <row r="13321">
      <c r="A13321" t="inlineStr">
        <is>
          <t>queleroy</t>
        </is>
      </c>
      <c r="B13321" t="n">
        <v>1</v>
      </c>
    </row>
    <row r="13322">
      <c r="A13322" t="inlineStr">
        <is>
          <t>queles</t>
        </is>
      </c>
      <c r="B13322" t="n">
        <v>1</v>
      </c>
    </row>
    <row r="13323">
      <c r="A13323" t="inlineStr">
        <is>
          <t>quelesalliances</t>
        </is>
      </c>
      <c r="B13323" t="n">
        <v>1</v>
      </c>
    </row>
    <row r="13324">
      <c r="A13324" t="inlineStr">
        <is>
          <t>quelesc</t>
        </is>
      </c>
      <c r="B13324" t="n">
        <v>1</v>
      </c>
    </row>
    <row r="13325">
      <c r="A13325" t="inlineStr">
        <is>
          <t>quelescourtifans</t>
        </is>
      </c>
      <c r="B13325" t="n">
        <v>1</v>
      </c>
    </row>
    <row r="13326">
      <c r="A13326" t="inlineStr">
        <is>
          <t>quelesenateur</t>
        </is>
      </c>
      <c r="B13326" t="n">
        <v>1</v>
      </c>
    </row>
    <row r="13327">
      <c r="A13327" t="inlineStr">
        <is>
          <t>quelesestats</t>
        </is>
      </c>
      <c r="B13327" t="n">
        <v>1</v>
      </c>
    </row>
    <row r="13328">
      <c r="A13328" t="inlineStr">
        <is>
          <t>quelesimperiaux</t>
        </is>
      </c>
      <c r="B13328" t="n">
        <v>1</v>
      </c>
    </row>
    <row r="13329">
      <c r="A13329" t="inlineStr">
        <is>
          <t>quelesloix</t>
        </is>
      </c>
      <c r="B13329" t="n">
        <v>1</v>
      </c>
    </row>
    <row r="13330">
      <c r="A13330" t="inlineStr">
        <is>
          <t>quelesnoysle</t>
        </is>
      </c>
      <c r="B13330" t="n">
        <v>1</v>
      </c>
    </row>
    <row r="13331">
      <c r="A13331" t="inlineStr">
        <is>
          <t>quelesouverain</t>
        </is>
      </c>
      <c r="B13331" t="n">
        <v>1</v>
      </c>
    </row>
    <row r="13332">
      <c r="A13332" t="inlineStr">
        <is>
          <t>quelesperfes</t>
        </is>
      </c>
      <c r="B13332" t="n">
        <v>1</v>
      </c>
    </row>
    <row r="13333">
      <c r="A13333" t="inlineStr">
        <is>
          <t>queletemps</t>
        </is>
      </c>
      <c r="B13333" t="n">
        <v>1</v>
      </c>
    </row>
    <row r="13334">
      <c r="A13334" t="inlineStr">
        <is>
          <t>queletilts</t>
        </is>
      </c>
      <c r="B13334" t="n">
        <v>1</v>
      </c>
    </row>
    <row r="13335">
      <c r="A13335" t="inlineStr">
        <is>
          <t>queleurciténe</t>
        </is>
      </c>
      <c r="B13335" t="n">
        <v>1</v>
      </c>
    </row>
    <row r="13336">
      <c r="A13336" t="inlineStr">
        <is>
          <t>queleurs</t>
        </is>
      </c>
      <c r="B13336" t="n">
        <v>1</v>
      </c>
    </row>
    <row r="13337">
      <c r="A13337" t="inlineStr">
        <is>
          <t>quelil</t>
        </is>
      </c>
      <c r="B13337" t="n">
        <v>1</v>
      </c>
    </row>
    <row r="13338">
      <c r="A13338" t="inlineStr">
        <is>
          <t>quelle</t>
        </is>
      </c>
      <c r="B13338" t="n">
        <v>1</v>
      </c>
    </row>
    <row r="13339">
      <c r="A13339" t="inlineStr">
        <is>
          <t>quelleloy</t>
        </is>
      </c>
      <c r="B13339" t="n">
        <v>1</v>
      </c>
    </row>
    <row r="13340">
      <c r="A13340" t="inlineStr">
        <is>
          <t>quelles</t>
        </is>
      </c>
      <c r="B13340" t="n">
        <v>1</v>
      </c>
    </row>
    <row r="13341">
      <c r="A13341" t="inlineStr">
        <is>
          <t>queloix</t>
        </is>
      </c>
      <c r="B13341" t="n">
        <v>1</v>
      </c>
    </row>
    <row r="13342">
      <c r="A13342" t="inlineStr">
        <is>
          <t>quelqu</t>
        </is>
      </c>
      <c r="B13342" t="n">
        <v>1</v>
      </c>
    </row>
    <row r="13343">
      <c r="A13343" t="inlineStr">
        <is>
          <t>quelque</t>
        </is>
      </c>
      <c r="B13343" t="n">
        <v>1</v>
      </c>
    </row>
    <row r="13344">
      <c r="A13344" t="inlineStr">
        <is>
          <t>quelquef</t>
        </is>
      </c>
      <c r="B13344" t="n">
        <v>1</v>
      </c>
    </row>
    <row r="13345">
      <c r="A13345" t="inlineStr">
        <is>
          <t>quelquefois</t>
        </is>
      </c>
      <c r="B13345" t="n">
        <v>1</v>
      </c>
    </row>
    <row r="13346">
      <c r="A13346" t="inlineStr">
        <is>
          <t>quelqueremonitrance</t>
        </is>
      </c>
      <c r="B13346" t="n">
        <v>1</v>
      </c>
    </row>
    <row r="13347">
      <c r="A13347" t="inlineStr">
        <is>
          <t>quelques</t>
        </is>
      </c>
      <c r="B13347" t="n">
        <v>1</v>
      </c>
    </row>
    <row r="13348">
      <c r="A13348" t="inlineStr">
        <is>
          <t>quelquesautresterres</t>
        </is>
      </c>
      <c r="B13348" t="n">
        <v>1</v>
      </c>
    </row>
    <row r="13349">
      <c r="A13349" t="inlineStr">
        <is>
          <t>quelquesbiens</t>
        </is>
      </c>
      <c r="B13349" t="n">
        <v>1</v>
      </c>
    </row>
    <row r="13350">
      <c r="A13350" t="inlineStr">
        <is>
          <t>quelquesfois</t>
        </is>
      </c>
      <c r="B13350" t="n">
        <v>1</v>
      </c>
    </row>
    <row r="13351">
      <c r="A13351" t="inlineStr">
        <is>
          <t>quelquesfoisl</t>
        </is>
      </c>
      <c r="B13351" t="n">
        <v>1</v>
      </c>
    </row>
    <row r="13352">
      <c r="A13352" t="inlineStr">
        <is>
          <t>quelquesmenus</t>
        </is>
      </c>
      <c r="B13352" t="n">
        <v>1</v>
      </c>
    </row>
    <row r="13353">
      <c r="A13353" t="inlineStr">
        <is>
          <t>quels</t>
        </is>
      </c>
      <c r="B13353" t="n">
        <v>1</v>
      </c>
    </row>
    <row r="13354">
      <c r="A13354" t="inlineStr">
        <is>
          <t>quelsle</t>
        </is>
      </c>
      <c r="B13354" t="n">
        <v>1</v>
      </c>
    </row>
    <row r="13355">
      <c r="A13355" t="inlineStr">
        <is>
          <t>queluy</t>
        </is>
      </c>
      <c r="B13355" t="n">
        <v>1</v>
      </c>
    </row>
    <row r="13356">
      <c r="A13356" t="inlineStr">
        <is>
          <t>quem</t>
        </is>
      </c>
      <c r="B13356" t="n">
        <v>1</v>
      </c>
    </row>
    <row r="13357">
      <c r="A13357" t="inlineStr">
        <is>
          <t>quence</t>
        </is>
      </c>
      <c r="B13357" t="n">
        <v>1</v>
      </c>
    </row>
    <row r="13358">
      <c r="A13358" t="inlineStr">
        <is>
          <t>quencufans</t>
        </is>
      </c>
      <c r="B13358" t="n">
        <v>1</v>
      </c>
    </row>
    <row r="13359">
      <c r="A13359" t="inlineStr">
        <is>
          <t>quenous</t>
        </is>
      </c>
      <c r="B13359" t="n">
        <v>1</v>
      </c>
    </row>
    <row r="13360">
      <c r="A13360" t="inlineStr">
        <is>
          <t>quentans</t>
        </is>
      </c>
      <c r="B13360" t="n">
        <v>1</v>
      </c>
    </row>
    <row r="13361">
      <c r="A13361" t="inlineStr">
        <is>
          <t>quentin</t>
        </is>
      </c>
      <c r="B13361" t="n">
        <v>1</v>
      </c>
    </row>
    <row r="13362">
      <c r="A13362" t="inlineStr">
        <is>
          <t>quepapirius</t>
        </is>
      </c>
      <c r="B13362" t="n">
        <v>1</v>
      </c>
    </row>
    <row r="13363">
      <c r="A13363" t="inlineStr">
        <is>
          <t>quephilippe</t>
        </is>
      </c>
      <c r="B13363" t="n">
        <v>1</v>
      </c>
    </row>
    <row r="13364">
      <c r="A13364" t="inlineStr">
        <is>
          <t>quere</t>
        </is>
      </c>
      <c r="B13364" t="n">
        <v>1</v>
      </c>
    </row>
    <row r="13365">
      <c r="A13365" t="inlineStr">
        <is>
          <t>querelle</t>
        </is>
      </c>
      <c r="B13365" t="n">
        <v>1</v>
      </c>
    </row>
    <row r="13366">
      <c r="A13366" t="inlineStr">
        <is>
          <t>querelles</t>
        </is>
      </c>
      <c r="B13366" t="n">
        <v>1</v>
      </c>
    </row>
    <row r="13367">
      <c r="A13367" t="inlineStr">
        <is>
          <t>querir</t>
        </is>
      </c>
      <c r="B13367" t="n">
        <v>1</v>
      </c>
    </row>
    <row r="13368">
      <c r="A13368" t="inlineStr">
        <is>
          <t>queromule</t>
        </is>
      </c>
      <c r="B13368" t="n">
        <v>1</v>
      </c>
    </row>
    <row r="13369">
      <c r="A13369" t="inlineStr">
        <is>
          <t>ques</t>
        </is>
      </c>
      <c r="B13369" t="n">
        <v>1</v>
      </c>
    </row>
    <row r="13370">
      <c r="A13370" t="inlineStr">
        <is>
          <t>quesfois</t>
        </is>
      </c>
      <c r="B13370" t="n">
        <v>1</v>
      </c>
    </row>
    <row r="13371">
      <c r="A13371" t="inlineStr">
        <is>
          <t>quesforfes</t>
        </is>
      </c>
      <c r="B13371" t="n">
        <v>1</v>
      </c>
    </row>
    <row r="13372">
      <c r="A13372" t="inlineStr">
        <is>
          <t>quesolon</t>
        </is>
      </c>
      <c r="B13372" t="n">
        <v>1</v>
      </c>
    </row>
    <row r="13373">
      <c r="A13373" t="inlineStr">
        <is>
          <t>quetellerepublique</t>
        </is>
      </c>
      <c r="B13373" t="n">
        <v>1</v>
      </c>
    </row>
    <row r="13374">
      <c r="A13374" t="inlineStr">
        <is>
          <t>quethemiftocle</t>
        </is>
      </c>
      <c r="B13374" t="n">
        <v>1</v>
      </c>
    </row>
    <row r="13375">
      <c r="A13375" t="inlineStr">
        <is>
          <t>quetous</t>
        </is>
      </c>
      <c r="B13375" t="n">
        <v>1</v>
      </c>
    </row>
    <row r="13376">
      <c r="A13376" t="inlineStr">
        <is>
          <t>quetousles</t>
        </is>
      </c>
      <c r="B13376" t="n">
        <v>1</v>
      </c>
    </row>
    <row r="13377">
      <c r="A13377" t="inlineStr">
        <is>
          <t>quetoutela</t>
        </is>
      </c>
      <c r="B13377" t="n">
        <v>1</v>
      </c>
    </row>
    <row r="13378">
      <c r="A13378" t="inlineStr">
        <is>
          <t>quetoutes</t>
        </is>
      </c>
      <c r="B13378" t="n">
        <v>1</v>
      </c>
    </row>
    <row r="13379">
      <c r="A13379" t="inlineStr">
        <is>
          <t>quetoutle</t>
        </is>
      </c>
      <c r="B13379" t="n">
        <v>1</v>
      </c>
    </row>
    <row r="13380">
      <c r="A13380" t="inlineStr">
        <is>
          <t>quetouts</t>
        </is>
      </c>
      <c r="B13380" t="n">
        <v>1</v>
      </c>
    </row>
    <row r="13381">
      <c r="A13381" t="inlineStr">
        <is>
          <t>queualerie</t>
        </is>
      </c>
      <c r="B13381" t="n">
        <v>1</v>
      </c>
    </row>
    <row r="13382">
      <c r="A13382" t="inlineStr">
        <is>
          <t>queugles</t>
        </is>
      </c>
      <c r="B13382" t="n">
        <v>1</v>
      </c>
    </row>
    <row r="13383">
      <c r="A13383" t="inlineStr">
        <is>
          <t>queur</t>
        </is>
      </c>
      <c r="B13383" t="n">
        <v>1</v>
      </c>
    </row>
    <row r="13384">
      <c r="A13384" t="inlineStr">
        <is>
          <t>queà</t>
        </is>
      </c>
      <c r="B13384" t="n">
        <v>1</v>
      </c>
    </row>
    <row r="13385">
      <c r="A13385" t="inlineStr">
        <is>
          <t>queàlobferuation</t>
        </is>
      </c>
      <c r="B13385" t="n">
        <v>1</v>
      </c>
    </row>
    <row r="13386">
      <c r="A13386" t="inlineStr">
        <is>
          <t>queïay</t>
        </is>
      </c>
      <c r="B13386" t="n">
        <v>1</v>
      </c>
    </row>
    <row r="13387">
      <c r="A13387" t="inlineStr">
        <is>
          <t>queſtion</t>
        </is>
      </c>
      <c r="B13387" t="n">
        <v>1</v>
      </c>
    </row>
    <row r="13388">
      <c r="A13388" t="inlineStr">
        <is>
          <t>qui</t>
        </is>
      </c>
      <c r="B13388" t="n">
        <v>1</v>
      </c>
    </row>
    <row r="13389">
      <c r="A13389" t="inlineStr">
        <is>
          <t>quia</t>
        </is>
      </c>
      <c r="B13389" t="n">
        <v>1</v>
      </c>
    </row>
    <row r="13390">
      <c r="A13390" t="inlineStr">
        <is>
          <t>quiabandonne</t>
        </is>
      </c>
      <c r="B13390" t="n">
        <v>1</v>
      </c>
    </row>
    <row r="13391">
      <c r="A13391" t="inlineStr">
        <is>
          <t>quiabien</t>
        </is>
      </c>
      <c r="B13391" t="n">
        <v>1</v>
      </c>
    </row>
    <row r="13392">
      <c r="A13392" t="inlineStr">
        <is>
          <t>quiaccompliroyent</t>
        </is>
      </c>
      <c r="B13392" t="n">
        <v>1</v>
      </c>
    </row>
    <row r="13393">
      <c r="A13393" t="inlineStr">
        <is>
          <t>quiacompagnon</t>
        </is>
      </c>
      <c r="B13393" t="n">
        <v>1</v>
      </c>
    </row>
    <row r="13394">
      <c r="A13394" t="inlineStr">
        <is>
          <t>quiacquift</t>
        </is>
      </c>
      <c r="B13394" t="n">
        <v>1</v>
      </c>
    </row>
    <row r="13395">
      <c r="A13395" t="inlineStr">
        <is>
          <t>quiad</t>
        </is>
      </c>
      <c r="B13395" t="n">
        <v>1</v>
      </c>
    </row>
    <row r="13396">
      <c r="A13396" t="inlineStr">
        <is>
          <t>quiadiugeoitle</t>
        </is>
      </c>
      <c r="B13396" t="n">
        <v>1</v>
      </c>
    </row>
    <row r="13397">
      <c r="A13397" t="inlineStr">
        <is>
          <t>quiaeftéiugé</t>
        </is>
      </c>
      <c r="B13397" t="n">
        <v>1</v>
      </c>
    </row>
    <row r="13398">
      <c r="A13398" t="inlineStr">
        <is>
          <t>quiafaiétployer</t>
        </is>
      </c>
      <c r="B13398" t="n">
        <v>1</v>
      </c>
    </row>
    <row r="13399">
      <c r="A13399" t="inlineStr">
        <is>
          <t>quiaforgé</t>
        </is>
      </c>
      <c r="B13399" t="n">
        <v>1</v>
      </c>
    </row>
    <row r="13400">
      <c r="A13400" t="inlineStr">
        <is>
          <t>quiafrappél</t>
        </is>
      </c>
      <c r="B13400" t="n">
        <v>1</v>
      </c>
    </row>
    <row r="13401">
      <c r="A13401" t="inlineStr">
        <is>
          <t>quiaimoit</t>
        </is>
      </c>
      <c r="B13401" t="n">
        <v>1</v>
      </c>
    </row>
    <row r="13402">
      <c r="A13402" t="inlineStr">
        <is>
          <t>quiaioué</t>
        </is>
      </c>
      <c r="B13402" t="n">
        <v>1</v>
      </c>
    </row>
    <row r="13403">
      <c r="A13403" t="inlineStr">
        <is>
          <t>quiaitcefle</t>
        </is>
      </c>
      <c r="B13403" t="n">
        <v>1</v>
      </c>
    </row>
    <row r="13404">
      <c r="A13404" t="inlineStr">
        <is>
          <t>quiala</t>
        </is>
      </c>
      <c r="B13404" t="n">
        <v>1</v>
      </c>
    </row>
    <row r="13405">
      <c r="A13405" t="inlineStr">
        <is>
          <t>quialasouveraineté</t>
        </is>
      </c>
      <c r="B13405" t="n">
        <v>1</v>
      </c>
    </row>
    <row r="13406">
      <c r="A13406" t="inlineStr">
        <is>
          <t>quiamerité</t>
        </is>
      </c>
      <c r="B13406" t="n">
        <v>1</v>
      </c>
    </row>
    <row r="13407">
      <c r="A13407" t="inlineStr">
        <is>
          <t>quiaportala</t>
        </is>
      </c>
      <c r="B13407" t="n">
        <v>1</v>
      </c>
    </row>
    <row r="13408">
      <c r="A13408" t="inlineStr">
        <is>
          <t>quiaporteroit</t>
        </is>
      </c>
      <c r="B13408" t="n">
        <v>1</v>
      </c>
    </row>
    <row r="13409">
      <c r="A13409" t="inlineStr">
        <is>
          <t>quiappar</t>
        </is>
      </c>
      <c r="B13409" t="n">
        <v>1</v>
      </c>
    </row>
    <row r="13410">
      <c r="A13410" t="inlineStr">
        <is>
          <t>quiappartient</t>
        </is>
      </c>
      <c r="B13410" t="n">
        <v>1</v>
      </c>
    </row>
    <row r="13411">
      <c r="A13411" t="inlineStr">
        <is>
          <t>quiappella</t>
        </is>
      </c>
      <c r="B13411" t="n">
        <v>1</v>
      </c>
    </row>
    <row r="13412">
      <c r="A13412" t="inlineStr">
        <is>
          <t>quiapuissance</t>
        </is>
      </c>
      <c r="B13412" t="n">
        <v>1</v>
      </c>
    </row>
    <row r="13413">
      <c r="A13413" t="inlineStr">
        <is>
          <t>quiatenu</t>
        </is>
      </c>
      <c r="B13413" t="n">
        <v>1</v>
      </c>
    </row>
    <row r="13414">
      <c r="A13414" t="inlineStr">
        <is>
          <t>quiatranfporté</t>
        </is>
      </c>
      <c r="B13414" t="n">
        <v>1</v>
      </c>
    </row>
    <row r="13415">
      <c r="A13415" t="inlineStr">
        <is>
          <t>quiatrouué</t>
        </is>
      </c>
      <c r="B13415" t="n">
        <v>1</v>
      </c>
    </row>
    <row r="13416">
      <c r="A13416" t="inlineStr">
        <is>
          <t>quiau</t>
        </is>
      </c>
      <c r="B13416" t="n">
        <v>1</v>
      </c>
    </row>
    <row r="13417">
      <c r="A13417" t="inlineStr">
        <is>
          <t>quiauoient</t>
        </is>
      </c>
      <c r="B13417" t="n">
        <v>1</v>
      </c>
    </row>
    <row r="13418">
      <c r="A13418" t="inlineStr">
        <is>
          <t>quiauoir</t>
        </is>
      </c>
      <c r="B13418" t="n">
        <v>1</v>
      </c>
    </row>
    <row r="13419">
      <c r="A13419" t="inlineStr">
        <is>
          <t>quiauoit</t>
        </is>
      </c>
      <c r="B13419" t="n">
        <v>1</v>
      </c>
    </row>
    <row r="13420">
      <c r="A13420" t="inlineStr">
        <is>
          <t>quiauoiét</t>
        </is>
      </c>
      <c r="B13420" t="n">
        <v>1</v>
      </c>
    </row>
    <row r="13421">
      <c r="A13421" t="inlineStr">
        <is>
          <t>quiauoyent</t>
        </is>
      </c>
      <c r="B13421" t="n">
        <v>1</v>
      </c>
    </row>
    <row r="13422">
      <c r="A13422" t="inlineStr">
        <is>
          <t>quiauoyentau</t>
        </is>
      </c>
      <c r="B13422" t="n">
        <v>1</v>
      </c>
    </row>
    <row r="13423">
      <c r="A13423" t="inlineStr">
        <is>
          <t>quiauoyentleurestatà</t>
        </is>
      </c>
      <c r="B13423" t="n">
        <v>1</v>
      </c>
    </row>
    <row r="13424">
      <c r="A13424" t="inlineStr">
        <is>
          <t>quiaura</t>
        </is>
      </c>
      <c r="B13424" t="n">
        <v>1</v>
      </c>
    </row>
    <row r="13425">
      <c r="A13425" t="inlineStr">
        <is>
          <t>quiauroit</t>
        </is>
      </c>
      <c r="B13425" t="n">
        <v>1</v>
      </c>
    </row>
    <row r="13426">
      <c r="A13426" t="inlineStr">
        <is>
          <t>quiauroiétappelléau</t>
        </is>
      </c>
      <c r="B13426" t="n">
        <v>1</v>
      </c>
    </row>
    <row r="13427">
      <c r="A13427" t="inlineStr">
        <is>
          <t>quiautrement</t>
        </is>
      </c>
      <c r="B13427" t="n">
        <v>1</v>
      </c>
    </row>
    <row r="13428">
      <c r="A13428" t="inlineStr">
        <is>
          <t>quiayment</t>
        </is>
      </c>
      <c r="B13428" t="n">
        <v>1</v>
      </c>
    </row>
    <row r="13429">
      <c r="A13429" t="inlineStr">
        <is>
          <t>quiayt</t>
        </is>
      </c>
      <c r="B13429" t="n">
        <v>1</v>
      </c>
    </row>
    <row r="13430">
      <c r="A13430" t="inlineStr">
        <is>
          <t>quibon</t>
        </is>
      </c>
      <c r="B13430" t="n">
        <v>1</v>
      </c>
    </row>
    <row r="13431">
      <c r="A13431" t="inlineStr">
        <is>
          <t>quibonluy</t>
        </is>
      </c>
      <c r="B13431" t="n">
        <v>1</v>
      </c>
    </row>
    <row r="13432">
      <c r="A13432" t="inlineStr">
        <is>
          <t>quic</t>
        </is>
      </c>
      <c r="B13432" t="n">
        <v>1</v>
      </c>
    </row>
    <row r="13433">
      <c r="A13433" t="inlineStr">
        <is>
          <t>quicaffe</t>
        </is>
      </c>
      <c r="B13433" t="n">
        <v>1</v>
      </c>
    </row>
    <row r="13434">
      <c r="A13434" t="inlineStr">
        <is>
          <t>quicfcricainsi</t>
        </is>
      </c>
      <c r="B13434" t="n">
        <v>1</v>
      </c>
    </row>
    <row r="13435">
      <c r="A13435" t="inlineStr">
        <is>
          <t>quicft</t>
        </is>
      </c>
      <c r="B13435" t="n">
        <v>1</v>
      </c>
    </row>
    <row r="13436">
      <c r="A13436" t="inlineStr">
        <is>
          <t>quicftoit</t>
        </is>
      </c>
      <c r="B13436" t="n">
        <v>1</v>
      </c>
    </row>
    <row r="13437">
      <c r="A13437" t="inlineStr">
        <is>
          <t>quicftoyent</t>
        </is>
      </c>
      <c r="B13437" t="n">
        <v>1</v>
      </c>
    </row>
    <row r="13438">
      <c r="A13438" t="inlineStr">
        <is>
          <t>quicommande</t>
        </is>
      </c>
      <c r="B13438" t="n">
        <v>1</v>
      </c>
    </row>
    <row r="13439">
      <c r="A13439" t="inlineStr">
        <is>
          <t>quiconque</t>
        </is>
      </c>
      <c r="B13439" t="n">
        <v>1</v>
      </c>
    </row>
    <row r="13440">
      <c r="A13440" t="inlineStr">
        <is>
          <t>quicquam</t>
        </is>
      </c>
      <c r="B13440" t="n">
        <v>1</v>
      </c>
    </row>
    <row r="13441">
      <c r="A13441" t="inlineStr">
        <is>
          <t>quicunque</t>
        </is>
      </c>
      <c r="B13441" t="n">
        <v>1</v>
      </c>
    </row>
    <row r="13442">
      <c r="A13442" t="inlineStr">
        <is>
          <t>quidam</t>
        </is>
      </c>
      <c r="B13442" t="n">
        <v>1</v>
      </c>
    </row>
    <row r="13443">
      <c r="A13443" t="inlineStr">
        <is>
          <t>quidem</t>
        </is>
      </c>
      <c r="B13443" t="n">
        <v>1</v>
      </c>
    </row>
    <row r="13444">
      <c r="A13444" t="inlineStr">
        <is>
          <t>quidifoit</t>
        </is>
      </c>
      <c r="B13444" t="n">
        <v>1</v>
      </c>
    </row>
    <row r="13445">
      <c r="A13445" t="inlineStr">
        <is>
          <t>quie</t>
        </is>
      </c>
      <c r="B13445" t="n">
        <v>1</v>
      </c>
    </row>
    <row r="13446">
      <c r="A13446" t="inlineStr">
        <is>
          <t>quieft</t>
        </is>
      </c>
      <c r="B13446" t="n">
        <v>1</v>
      </c>
    </row>
    <row r="13447">
      <c r="A13447" t="inlineStr">
        <is>
          <t>quieftencores</t>
        </is>
      </c>
      <c r="B13447" t="n">
        <v>1</v>
      </c>
    </row>
    <row r="13448">
      <c r="A13448" t="inlineStr">
        <is>
          <t>quieftimoittoutelaterre</t>
        </is>
      </c>
      <c r="B13448" t="n">
        <v>1</v>
      </c>
    </row>
    <row r="13449">
      <c r="A13449" t="inlineStr">
        <is>
          <t>quieftoient</t>
        </is>
      </c>
      <c r="B13449" t="n">
        <v>1</v>
      </c>
    </row>
    <row r="13450">
      <c r="A13450" t="inlineStr">
        <is>
          <t>quieftoit</t>
        </is>
      </c>
      <c r="B13450" t="n">
        <v>1</v>
      </c>
    </row>
    <row r="13451">
      <c r="A13451" t="inlineStr">
        <is>
          <t>quieftoyenr</t>
        </is>
      </c>
      <c r="B13451" t="n">
        <v>1</v>
      </c>
    </row>
    <row r="13452">
      <c r="A13452" t="inlineStr">
        <is>
          <t>quieftoyent</t>
        </is>
      </c>
      <c r="B13452" t="n">
        <v>1</v>
      </c>
    </row>
    <row r="13453">
      <c r="A13453" t="inlineStr">
        <is>
          <t>quieftoyenttrente</t>
        </is>
      </c>
      <c r="B13453" t="n">
        <v>1</v>
      </c>
    </row>
    <row r="13454">
      <c r="A13454" t="inlineStr">
        <is>
          <t>quielt</t>
        </is>
      </c>
      <c r="B13454" t="n">
        <v>1</v>
      </c>
    </row>
    <row r="13455">
      <c r="A13455" t="inlineStr">
        <is>
          <t>quien</t>
        </is>
      </c>
      <c r="B13455" t="n">
        <v>1</v>
      </c>
    </row>
    <row r="13456">
      <c r="A13456" t="inlineStr">
        <is>
          <t>quies</t>
        </is>
      </c>
      <c r="B13456" t="n">
        <v>1</v>
      </c>
    </row>
    <row r="13457">
      <c r="A13457" t="inlineStr">
        <is>
          <t>quife</t>
        </is>
      </c>
      <c r="B13457" t="n">
        <v>1</v>
      </c>
    </row>
    <row r="13458">
      <c r="A13458" t="inlineStr">
        <is>
          <t>quifemble</t>
        </is>
      </c>
      <c r="B13458" t="n">
        <v>1</v>
      </c>
    </row>
    <row r="13459">
      <c r="A13459" t="inlineStr">
        <is>
          <t>quifemblentauoir</t>
        </is>
      </c>
      <c r="B13459" t="n">
        <v>1</v>
      </c>
    </row>
    <row r="13460">
      <c r="A13460" t="inlineStr">
        <is>
          <t>quifentift</t>
        </is>
      </c>
      <c r="B13460" t="n">
        <v>1</v>
      </c>
    </row>
    <row r="13461">
      <c r="A13461" t="inlineStr">
        <is>
          <t>quifera</t>
        </is>
      </c>
      <c r="B13461" t="n">
        <v>1</v>
      </c>
    </row>
    <row r="13462">
      <c r="A13462" t="inlineStr">
        <is>
          <t>quiferoit</t>
        </is>
      </c>
      <c r="B13462" t="n">
        <v>1</v>
      </c>
    </row>
    <row r="13463">
      <c r="A13463" t="inlineStr">
        <is>
          <t>quifetrou</t>
        </is>
      </c>
      <c r="B13463" t="n">
        <v>1</v>
      </c>
    </row>
    <row r="13464">
      <c r="A13464" t="inlineStr">
        <is>
          <t>quifift</t>
        </is>
      </c>
      <c r="B13464" t="n">
        <v>1</v>
      </c>
    </row>
    <row r="13465">
      <c r="A13465" t="inlineStr">
        <is>
          <t>quifoit</t>
        </is>
      </c>
      <c r="B13465" t="n">
        <v>1</v>
      </c>
    </row>
    <row r="13466">
      <c r="A13466" t="inlineStr">
        <is>
          <t>quifont</t>
        </is>
      </c>
      <c r="B13466" t="n">
        <v>1</v>
      </c>
    </row>
    <row r="13467">
      <c r="A13467" t="inlineStr">
        <is>
          <t>quifontarguments</t>
        </is>
      </c>
      <c r="B13467" t="n">
        <v>1</v>
      </c>
    </row>
    <row r="13468">
      <c r="A13468" t="inlineStr">
        <is>
          <t>quifontlesloix</t>
        </is>
      </c>
      <c r="B13468" t="n">
        <v>1</v>
      </c>
    </row>
    <row r="13469">
      <c r="A13469" t="inlineStr">
        <is>
          <t>quifonttoutes</t>
        </is>
      </c>
      <c r="B13469" t="n">
        <v>1</v>
      </c>
    </row>
    <row r="13470">
      <c r="A13470" t="inlineStr">
        <is>
          <t>quifoten</t>
        </is>
      </c>
      <c r="B13470" t="n">
        <v>1</v>
      </c>
    </row>
    <row r="13471">
      <c r="A13471" t="inlineStr">
        <is>
          <t>quifoyent</t>
        </is>
      </c>
      <c r="B13471" t="n">
        <v>1</v>
      </c>
    </row>
    <row r="13472">
      <c r="A13472" t="inlineStr">
        <is>
          <t>quifque</t>
        </is>
      </c>
      <c r="B13472" t="n">
        <v>1</v>
      </c>
    </row>
    <row r="13473">
      <c r="A13473" t="inlineStr">
        <is>
          <t>quifurent</t>
        </is>
      </c>
      <c r="B13473" t="n">
        <v>1</v>
      </c>
    </row>
    <row r="13474">
      <c r="A13474" t="inlineStr">
        <is>
          <t>quifurétonques</t>
        </is>
      </c>
      <c r="B13474" t="n">
        <v>1</v>
      </c>
    </row>
    <row r="13475">
      <c r="A13475" t="inlineStr">
        <is>
          <t>quifust</t>
        </is>
      </c>
      <c r="B13475" t="n">
        <v>1</v>
      </c>
    </row>
    <row r="13476">
      <c r="A13476" t="inlineStr">
        <is>
          <t>quifut</t>
        </is>
      </c>
      <c r="B13476" t="n">
        <v>1</v>
      </c>
    </row>
    <row r="13477">
      <c r="A13477" t="inlineStr">
        <is>
          <t>quifutadopté</t>
        </is>
      </c>
      <c r="B13477" t="n">
        <v>1</v>
      </c>
    </row>
    <row r="13478">
      <c r="A13478" t="inlineStr">
        <is>
          <t>quifutentre</t>
        </is>
      </c>
      <c r="B13478" t="n">
        <v>1</v>
      </c>
    </row>
    <row r="13479">
      <c r="A13479" t="inlineStr">
        <is>
          <t>quifutlacaufe</t>
        </is>
      </c>
      <c r="B13479" t="n">
        <v>1</v>
      </c>
    </row>
    <row r="13480">
      <c r="A13480" t="inlineStr">
        <is>
          <t>quigouuernoyent</t>
        </is>
      </c>
      <c r="B13480" t="n">
        <v>1</v>
      </c>
    </row>
    <row r="13481">
      <c r="A13481" t="inlineStr">
        <is>
          <t>quiiugét</t>
        </is>
      </c>
      <c r="B13481" t="n">
        <v>1</v>
      </c>
    </row>
    <row r="13482">
      <c r="A13482" t="inlineStr">
        <is>
          <t>quil</t>
        </is>
      </c>
      <c r="B13482" t="n">
        <v>1</v>
      </c>
    </row>
    <row r="13483">
      <c r="A13483" t="inlineStr">
        <is>
          <t>quila</t>
        </is>
      </c>
      <c r="B13483" t="n">
        <v>1</v>
      </c>
    </row>
    <row r="13484">
      <c r="A13484" t="inlineStr">
        <is>
          <t>quilare</t>
        </is>
      </c>
      <c r="B13484" t="n">
        <v>1</v>
      </c>
    </row>
    <row r="13485">
      <c r="A13485" t="inlineStr">
        <is>
          <t>quile</t>
        </is>
      </c>
      <c r="B13485" t="n">
        <v>1</v>
      </c>
    </row>
    <row r="13486">
      <c r="A13486" t="inlineStr">
        <is>
          <t>quilefaifoit</t>
        </is>
      </c>
      <c r="B13486" t="n">
        <v>1</v>
      </c>
    </row>
    <row r="13487">
      <c r="A13487" t="inlineStr">
        <is>
          <t>quilefift</t>
        </is>
      </c>
      <c r="B13487" t="n">
        <v>1</v>
      </c>
    </row>
    <row r="13488">
      <c r="A13488" t="inlineStr">
        <is>
          <t>quilegreuc</t>
        </is>
      </c>
      <c r="B13488" t="n">
        <v>1</v>
      </c>
    </row>
    <row r="13489">
      <c r="A13489" t="inlineStr">
        <is>
          <t>quiles</t>
        </is>
      </c>
      <c r="B13489" t="n">
        <v>1</v>
      </c>
    </row>
    <row r="13490">
      <c r="A13490" t="inlineStr">
        <is>
          <t>quilesalouez</t>
        </is>
      </c>
      <c r="B13490" t="n">
        <v>1</v>
      </c>
    </row>
    <row r="13491">
      <c r="A13491" t="inlineStr">
        <is>
          <t>quileue</t>
        </is>
      </c>
      <c r="B13491" t="n">
        <v>1</v>
      </c>
    </row>
    <row r="13492">
      <c r="A13492" t="inlineStr">
        <is>
          <t>quileur</t>
        </is>
      </c>
      <c r="B13492" t="n">
        <v>1</v>
      </c>
    </row>
    <row r="13493">
      <c r="A13493" t="inlineStr">
        <is>
          <t>quileura</t>
        </is>
      </c>
      <c r="B13493" t="n">
        <v>1</v>
      </c>
    </row>
    <row r="13494">
      <c r="A13494" t="inlineStr">
        <is>
          <t>quille</t>
        </is>
      </c>
      <c r="B13494" t="n">
        <v>1</v>
      </c>
    </row>
    <row r="13495">
      <c r="A13495" t="inlineStr">
        <is>
          <t>quilors</t>
        </is>
      </c>
      <c r="B13495" t="n">
        <v>1</v>
      </c>
    </row>
    <row r="13496">
      <c r="A13496" t="inlineStr">
        <is>
          <t>quilottroye</t>
        </is>
      </c>
      <c r="B13496" t="n">
        <v>1</v>
      </c>
    </row>
    <row r="13497">
      <c r="A13497" t="inlineStr">
        <is>
          <t>quils</t>
        </is>
      </c>
      <c r="B13497" t="n">
        <v>1</v>
      </c>
    </row>
    <row r="13498">
      <c r="A13498" t="inlineStr">
        <is>
          <t>quiluy</t>
        </is>
      </c>
      <c r="B13498" t="n">
        <v>1</v>
      </c>
    </row>
    <row r="13499">
      <c r="A13499" t="inlineStr">
        <is>
          <t>quimandaà</t>
        </is>
      </c>
      <c r="B13499" t="n">
        <v>1</v>
      </c>
    </row>
    <row r="13500">
      <c r="A13500" t="inlineStr">
        <is>
          <t>quimoins</t>
        </is>
      </c>
      <c r="B13500" t="n">
        <v>1</v>
      </c>
    </row>
    <row r="13501">
      <c r="A13501" t="inlineStr">
        <is>
          <t>quimourut</t>
        </is>
      </c>
      <c r="B13501" t="n">
        <v>1</v>
      </c>
    </row>
    <row r="13502">
      <c r="A13502" t="inlineStr">
        <is>
          <t>quine</t>
        </is>
      </c>
      <c r="B13502" t="n">
        <v>1</v>
      </c>
    </row>
    <row r="13503">
      <c r="A13503" t="inlineStr">
        <is>
          <t>quinefuene</t>
        </is>
      </c>
      <c r="B13503" t="n">
        <v>1</v>
      </c>
    </row>
    <row r="13504">
      <c r="A13504" t="inlineStr">
        <is>
          <t>quingenta</t>
        </is>
      </c>
      <c r="B13504" t="n">
        <v>1</v>
      </c>
    </row>
    <row r="13505">
      <c r="A13505" t="inlineStr">
        <is>
          <t>quingentis</t>
        </is>
      </c>
      <c r="B13505" t="n">
        <v>1</v>
      </c>
    </row>
    <row r="13506">
      <c r="A13506" t="inlineStr">
        <is>
          <t>quinomme</t>
        </is>
      </c>
      <c r="B13506" t="n">
        <v>1</v>
      </c>
    </row>
    <row r="13507">
      <c r="A13507" t="inlineStr">
        <is>
          <t>quinous</t>
        </is>
      </c>
      <c r="B13507" t="n">
        <v>1</v>
      </c>
    </row>
    <row r="13508">
      <c r="A13508" t="inlineStr">
        <is>
          <t>quinquaginta</t>
        </is>
      </c>
      <c r="B13508" t="n">
        <v>1</v>
      </c>
    </row>
    <row r="13509">
      <c r="A13509" t="inlineStr">
        <is>
          <t>quintus</t>
        </is>
      </c>
      <c r="B13509" t="n">
        <v>1</v>
      </c>
    </row>
    <row r="13510">
      <c r="A13510" t="inlineStr">
        <is>
          <t>quiny</t>
        </is>
      </c>
      <c r="B13510" t="n">
        <v>1</v>
      </c>
    </row>
    <row r="13511">
      <c r="A13511" t="inlineStr">
        <is>
          <t>quiont</t>
        </is>
      </c>
      <c r="B13511" t="n">
        <v>1</v>
      </c>
    </row>
    <row r="13512">
      <c r="A13512" t="inlineStr">
        <is>
          <t>quiportoit</t>
        </is>
      </c>
      <c r="B13512" t="n">
        <v>1</v>
      </c>
    </row>
    <row r="13513">
      <c r="A13513" t="inlineStr">
        <is>
          <t>quipour</t>
        </is>
      </c>
      <c r="B13513" t="n">
        <v>1</v>
      </c>
    </row>
    <row r="13514">
      <c r="A13514" t="inlineStr">
        <is>
          <t>quipreltent</t>
        </is>
      </c>
      <c r="B13514" t="n">
        <v>1</v>
      </c>
    </row>
    <row r="13515">
      <c r="A13515" t="inlineStr">
        <is>
          <t>quireftoit</t>
        </is>
      </c>
      <c r="B13515" t="n">
        <v>1</v>
      </c>
    </row>
    <row r="13516">
      <c r="A13516" t="inlineStr">
        <is>
          <t>quireprelenteroit</t>
        </is>
      </c>
      <c r="B13516" t="n">
        <v>1</v>
      </c>
    </row>
    <row r="13517">
      <c r="A13517" t="inlineStr">
        <is>
          <t>quis</t>
        </is>
      </c>
      <c r="B13517" t="n">
        <v>1</v>
      </c>
    </row>
    <row r="13518">
      <c r="A13518" t="inlineStr">
        <is>
          <t>quisappelle</t>
        </is>
      </c>
      <c r="B13518" t="n">
        <v>1</v>
      </c>
    </row>
    <row r="13519">
      <c r="A13519" t="inlineStr">
        <is>
          <t>quitant</t>
        </is>
      </c>
      <c r="B13519" t="n">
        <v>1</v>
      </c>
    </row>
    <row r="13520">
      <c r="A13520" t="inlineStr">
        <is>
          <t>quitantles</t>
        </is>
      </c>
      <c r="B13520" t="n">
        <v>1</v>
      </c>
    </row>
    <row r="13521">
      <c r="A13521" t="inlineStr">
        <is>
          <t>quitenoit</t>
        </is>
      </c>
      <c r="B13521" t="n">
        <v>1</v>
      </c>
    </row>
    <row r="13522">
      <c r="A13522" t="inlineStr">
        <is>
          <t>quiter</t>
        </is>
      </c>
      <c r="B13522" t="n">
        <v>1</v>
      </c>
    </row>
    <row r="13523">
      <c r="A13523" t="inlineStr">
        <is>
          <t>quiterla</t>
        </is>
      </c>
      <c r="B13523" t="n">
        <v>1</v>
      </c>
    </row>
    <row r="13524">
      <c r="A13524" t="inlineStr">
        <is>
          <t>quiterleur</t>
        </is>
      </c>
      <c r="B13524" t="n">
        <v>1</v>
      </c>
    </row>
    <row r="13525">
      <c r="A13525" t="inlineStr">
        <is>
          <t>quiteront</t>
        </is>
      </c>
      <c r="B13525" t="n">
        <v>1</v>
      </c>
    </row>
    <row r="13526">
      <c r="A13526" t="inlineStr">
        <is>
          <t>quites</t>
        </is>
      </c>
      <c r="B13526" t="n">
        <v>1</v>
      </c>
    </row>
    <row r="13527">
      <c r="A13527" t="inlineStr">
        <is>
          <t>quitiennentle</t>
        </is>
      </c>
      <c r="B13527" t="n">
        <v>1</v>
      </c>
    </row>
    <row r="13528">
      <c r="A13528" t="inlineStr">
        <is>
          <t>quitiennét</t>
        </is>
      </c>
      <c r="B13528" t="n">
        <v>1</v>
      </c>
    </row>
    <row r="13529">
      <c r="A13529" t="inlineStr">
        <is>
          <t>quitireapres</t>
        </is>
      </c>
      <c r="B13529" t="n">
        <v>1</v>
      </c>
    </row>
    <row r="13530">
      <c r="A13530" t="inlineStr">
        <is>
          <t>quitiénét</t>
        </is>
      </c>
      <c r="B13530" t="n">
        <v>1</v>
      </c>
    </row>
    <row r="13531">
      <c r="A13531" t="inlineStr">
        <is>
          <t>quitiét</t>
        </is>
      </c>
      <c r="B13531" t="n">
        <v>1</v>
      </c>
    </row>
    <row r="13532">
      <c r="A13532" t="inlineStr">
        <is>
          <t>quitouche</t>
        </is>
      </c>
      <c r="B13532" t="n">
        <v>1</v>
      </c>
    </row>
    <row r="13533">
      <c r="A13533" t="inlineStr">
        <is>
          <t>quitoutesfoisne</t>
        </is>
      </c>
      <c r="B13533" t="n">
        <v>1</v>
      </c>
    </row>
    <row r="13534">
      <c r="A13534" t="inlineStr">
        <is>
          <t>quitroublent</t>
        </is>
      </c>
      <c r="B13534" t="n">
        <v>1</v>
      </c>
    </row>
    <row r="13535">
      <c r="A13535" t="inlineStr">
        <is>
          <t>quitta</t>
        </is>
      </c>
      <c r="B13535" t="n">
        <v>1</v>
      </c>
    </row>
    <row r="13536">
      <c r="A13536" t="inlineStr">
        <is>
          <t>quittaffent</t>
        </is>
      </c>
      <c r="B13536" t="n">
        <v>1</v>
      </c>
    </row>
    <row r="13537">
      <c r="A13537" t="inlineStr">
        <is>
          <t>quittant</t>
        </is>
      </c>
      <c r="B13537" t="n">
        <v>1</v>
      </c>
    </row>
    <row r="13538">
      <c r="A13538" t="inlineStr">
        <is>
          <t>quittatout</t>
        </is>
      </c>
      <c r="B13538" t="n">
        <v>1</v>
      </c>
    </row>
    <row r="13539">
      <c r="A13539" t="inlineStr">
        <is>
          <t>quitte</t>
        </is>
      </c>
      <c r="B13539" t="n">
        <v>1</v>
      </c>
    </row>
    <row r="13540">
      <c r="A13540" t="inlineStr">
        <is>
          <t>quitterent</t>
        </is>
      </c>
      <c r="B13540" t="n">
        <v>1</v>
      </c>
    </row>
    <row r="13541">
      <c r="A13541" t="inlineStr">
        <is>
          <t>quitterentleurs</t>
        </is>
      </c>
      <c r="B13541" t="n">
        <v>1</v>
      </c>
    </row>
    <row r="13542">
      <c r="A13542" t="inlineStr">
        <is>
          <t>quitteroit</t>
        </is>
      </c>
      <c r="B13542" t="n">
        <v>1</v>
      </c>
    </row>
    <row r="13543">
      <c r="A13543" t="inlineStr">
        <is>
          <t>quittát</t>
        </is>
      </c>
      <c r="B13543" t="n">
        <v>1</v>
      </c>
    </row>
    <row r="13544">
      <c r="A13544" t="inlineStr">
        <is>
          <t>quitté</t>
        </is>
      </c>
      <c r="B13544" t="n">
        <v>1</v>
      </c>
    </row>
    <row r="13545">
      <c r="A13545" t="inlineStr">
        <is>
          <t>quitua</t>
        </is>
      </c>
      <c r="B13545" t="n">
        <v>1</v>
      </c>
    </row>
    <row r="13546">
      <c r="A13546" t="inlineStr">
        <is>
          <t>quitue</t>
        </is>
      </c>
      <c r="B13546" t="n">
        <v>1</v>
      </c>
    </row>
    <row r="13547">
      <c r="A13547" t="inlineStr">
        <is>
          <t>quitátle</t>
        </is>
      </c>
      <c r="B13547" t="n">
        <v>1</v>
      </c>
    </row>
    <row r="13548">
      <c r="A13548" t="inlineStr">
        <is>
          <t>quité</t>
        </is>
      </c>
      <c r="B13548" t="n">
        <v>1</v>
      </c>
    </row>
    <row r="13549">
      <c r="A13549" t="inlineStr">
        <is>
          <t>quitéla</t>
        </is>
      </c>
      <c r="B13549" t="n">
        <v>1</v>
      </c>
    </row>
    <row r="13550">
      <c r="A13550" t="inlineStr">
        <is>
          <t>quo</t>
        </is>
      </c>
      <c r="B13550" t="n">
        <v>1</v>
      </c>
    </row>
    <row r="13551">
      <c r="A13551" t="inlineStr">
        <is>
          <t>quofcunque</t>
        </is>
      </c>
      <c r="B13551" t="n">
        <v>1</v>
      </c>
    </row>
    <row r="13552">
      <c r="A13552" t="inlineStr">
        <is>
          <t>quois</t>
        </is>
      </c>
      <c r="B13552" t="n">
        <v>1</v>
      </c>
    </row>
    <row r="13553">
      <c r="A13553" t="inlineStr">
        <is>
          <t>quon</t>
        </is>
      </c>
      <c r="B13553" t="n">
        <v>1</v>
      </c>
    </row>
    <row r="13554">
      <c r="A13554" t="inlineStr">
        <is>
          <t>quos</t>
        </is>
      </c>
      <c r="B13554" t="n">
        <v>1</v>
      </c>
    </row>
    <row r="13555">
      <c r="A13555" t="inlineStr">
        <is>
          <t>quotannis</t>
        </is>
      </c>
      <c r="B13555" t="n">
        <v>1</v>
      </c>
    </row>
    <row r="13556">
      <c r="A13556" t="inlineStr">
        <is>
          <t>quoy</t>
        </is>
      </c>
      <c r="B13556" t="n">
        <v>1</v>
      </c>
    </row>
    <row r="13557">
      <c r="A13557" t="inlineStr">
        <is>
          <t>qus</t>
        </is>
      </c>
      <c r="B13557" t="n">
        <v>1</v>
      </c>
    </row>
    <row r="13558">
      <c r="A13558" t="inlineStr">
        <is>
          <t>qux</t>
        </is>
      </c>
      <c r="B13558" t="n">
        <v>1</v>
      </c>
    </row>
    <row r="13559">
      <c r="A13559" t="inlineStr">
        <is>
          <t>quàm</t>
        </is>
      </c>
      <c r="B13559" t="n">
        <v>1</v>
      </c>
    </row>
    <row r="13560">
      <c r="A13560" t="inlineStr">
        <is>
          <t>quád</t>
        </is>
      </c>
      <c r="B13560" t="n">
        <v>1</v>
      </c>
    </row>
    <row r="13561">
      <c r="A13561" t="inlineStr">
        <is>
          <t>quátau</t>
        </is>
      </c>
      <c r="B13561" t="n">
        <v>1</v>
      </c>
    </row>
    <row r="13562">
      <c r="A13562" t="inlineStr">
        <is>
          <t>quátaux</t>
        </is>
      </c>
      <c r="B13562" t="n">
        <v>1</v>
      </c>
    </row>
    <row r="13563">
      <c r="A13563" t="inlineStr">
        <is>
          <t>quátàla</t>
        </is>
      </c>
      <c r="B13563" t="n">
        <v>1</v>
      </c>
    </row>
    <row r="13564">
      <c r="A13564" t="inlineStr">
        <is>
          <t>quâd</t>
        </is>
      </c>
      <c r="B13564" t="n">
        <v>1</v>
      </c>
    </row>
    <row r="13565">
      <c r="A13565" t="inlineStr">
        <is>
          <t>quäd</t>
        </is>
      </c>
      <c r="B13565" t="n">
        <v>1</v>
      </c>
    </row>
    <row r="13566">
      <c r="A13566" t="inlineStr">
        <is>
          <t>quädils</t>
        </is>
      </c>
      <c r="B13566" t="n">
        <v>1</v>
      </c>
    </row>
    <row r="13567">
      <c r="A13567" t="inlineStr">
        <is>
          <t>quæ</t>
        </is>
      </c>
      <c r="B13567" t="n">
        <v>1</v>
      </c>
    </row>
    <row r="13568">
      <c r="A13568" t="inlineStr">
        <is>
          <t>qué</t>
        </is>
      </c>
      <c r="B13568" t="n">
        <v>1</v>
      </c>
    </row>
    <row r="13569">
      <c r="A13569" t="inlineStr">
        <is>
          <t>quédcfoy</t>
        </is>
      </c>
      <c r="B13569" t="n">
        <v>1</v>
      </c>
    </row>
    <row r="13570">
      <c r="A13570" t="inlineStr">
        <is>
          <t>quélecitoyena</t>
        </is>
      </c>
      <c r="B13570" t="n">
        <v>1</v>
      </c>
    </row>
    <row r="13571">
      <c r="A13571" t="inlineStr">
        <is>
          <t>quétillaireice</t>
        </is>
      </c>
      <c r="B13571" t="n">
        <v>1</v>
      </c>
    </row>
    <row r="13572">
      <c r="A13572" t="inlineStr">
        <is>
          <t>quód</t>
        </is>
      </c>
      <c r="B13572" t="n">
        <v>1</v>
      </c>
    </row>
    <row r="13573">
      <c r="A13573" t="inlineStr">
        <is>
          <t>quóy</t>
        </is>
      </c>
      <c r="B13573" t="n">
        <v>1</v>
      </c>
    </row>
    <row r="13574">
      <c r="A13574" t="inlineStr">
        <is>
          <t>qv</t>
        </is>
      </c>
      <c r="B13574" t="n">
        <v>1</v>
      </c>
    </row>
    <row r="13575">
      <c r="A13575" t="inlineStr">
        <is>
          <t>qve</t>
        </is>
      </c>
      <c r="B13575" t="n">
        <v>1</v>
      </c>
    </row>
    <row r="13576">
      <c r="A13576" t="inlineStr">
        <is>
          <t>qvelle</t>
        </is>
      </c>
      <c r="B13576" t="n">
        <v>1</v>
      </c>
    </row>
    <row r="13577">
      <c r="A13577" t="inlineStr">
        <is>
          <t>qvi</t>
        </is>
      </c>
      <c r="B13577" t="n">
        <v>1</v>
      </c>
    </row>
    <row r="13578">
      <c r="A13578" t="inlineStr">
        <is>
          <t>qvid</t>
        </is>
      </c>
      <c r="B13578" t="n">
        <v>1</v>
      </c>
    </row>
    <row r="13579">
      <c r="A13579" t="inlineStr">
        <is>
          <t>qvis</t>
        </is>
      </c>
      <c r="B13579" t="n">
        <v>1</v>
      </c>
    </row>
    <row r="13580">
      <c r="A13580" t="inlineStr">
        <is>
          <t>ra</t>
        </is>
      </c>
      <c r="B13580" t="n">
        <v>1</v>
      </c>
    </row>
    <row r="13581">
      <c r="A13581" t="inlineStr">
        <is>
          <t>raaccomplie</t>
        </is>
      </c>
      <c r="B13581" t="n">
        <v>1</v>
      </c>
    </row>
    <row r="13582">
      <c r="A13582" t="inlineStr">
        <is>
          <t>rabatuc</t>
        </is>
      </c>
      <c r="B13582" t="n">
        <v>1</v>
      </c>
    </row>
    <row r="13583">
      <c r="A13583" t="inlineStr">
        <is>
          <t>rabin</t>
        </is>
      </c>
      <c r="B13583" t="n">
        <v>1</v>
      </c>
    </row>
    <row r="13584">
      <c r="A13584" t="inlineStr">
        <is>
          <t>racfarin</t>
        </is>
      </c>
      <c r="B13584" t="n">
        <v>1</v>
      </c>
    </row>
    <row r="13585">
      <c r="A13585" t="inlineStr">
        <is>
          <t>rach</t>
        </is>
      </c>
      <c r="B13585" t="n">
        <v>1</v>
      </c>
    </row>
    <row r="13586">
      <c r="A13586" t="inlineStr">
        <is>
          <t>racheptoient</t>
        </is>
      </c>
      <c r="B13586" t="n">
        <v>1</v>
      </c>
    </row>
    <row r="13587">
      <c r="A13587" t="inlineStr">
        <is>
          <t>rachetent</t>
        </is>
      </c>
      <c r="B13587" t="n">
        <v>1</v>
      </c>
    </row>
    <row r="13588">
      <c r="A13588" t="inlineStr">
        <is>
          <t>racheter</t>
        </is>
      </c>
      <c r="B13588" t="n">
        <v>1</v>
      </c>
    </row>
    <row r="13589">
      <c r="A13589" t="inlineStr">
        <is>
          <t>racine</t>
        </is>
      </c>
      <c r="B13589" t="n">
        <v>1</v>
      </c>
    </row>
    <row r="13590">
      <c r="A13590" t="inlineStr">
        <is>
          <t>racoit</t>
        </is>
      </c>
      <c r="B13590" t="n">
        <v>1</v>
      </c>
    </row>
    <row r="13591">
      <c r="A13591" t="inlineStr">
        <is>
          <t>racorum</t>
        </is>
      </c>
      <c r="B13591" t="n">
        <v>1</v>
      </c>
    </row>
    <row r="13592">
      <c r="A13592" t="inlineStr">
        <is>
          <t>rafee</t>
        </is>
      </c>
      <c r="B13592" t="n">
        <v>1</v>
      </c>
    </row>
    <row r="13593">
      <c r="A13593" t="inlineStr">
        <is>
          <t>rafees</t>
        </is>
      </c>
      <c r="B13593" t="n">
        <v>1</v>
      </c>
    </row>
    <row r="13594">
      <c r="A13594" t="inlineStr">
        <is>
          <t>raferét</t>
        </is>
      </c>
      <c r="B13594" t="n">
        <v>1</v>
      </c>
    </row>
    <row r="13595">
      <c r="A13595" t="inlineStr">
        <is>
          <t>ragufiens</t>
        </is>
      </c>
      <c r="B13595" t="n">
        <v>1</v>
      </c>
    </row>
    <row r="13596">
      <c r="A13596" t="inlineStr">
        <is>
          <t>rai</t>
        </is>
      </c>
      <c r="B13596" t="n">
        <v>1</v>
      </c>
    </row>
    <row r="13597">
      <c r="A13597" t="inlineStr">
        <is>
          <t>raifon</t>
        </is>
      </c>
      <c r="B13597" t="n">
        <v>1</v>
      </c>
    </row>
    <row r="13598">
      <c r="A13598" t="inlineStr">
        <is>
          <t>raifonable</t>
        </is>
      </c>
      <c r="B13598" t="n">
        <v>1</v>
      </c>
    </row>
    <row r="13599">
      <c r="A13599" t="inlineStr">
        <is>
          <t>raifonapparente</t>
        </is>
      </c>
      <c r="B13599" t="n">
        <v>1</v>
      </c>
    </row>
    <row r="13600">
      <c r="A13600" t="inlineStr">
        <is>
          <t>raifonlafemme</t>
        </is>
      </c>
      <c r="B13600" t="n">
        <v>1</v>
      </c>
    </row>
    <row r="13601">
      <c r="A13601" t="inlineStr">
        <is>
          <t>raifonnable</t>
        </is>
      </c>
      <c r="B13601" t="n">
        <v>1</v>
      </c>
    </row>
    <row r="13602">
      <c r="A13602" t="inlineStr">
        <is>
          <t>raifonnables</t>
        </is>
      </c>
      <c r="B13602" t="n">
        <v>1</v>
      </c>
    </row>
    <row r="13603">
      <c r="A13603" t="inlineStr">
        <is>
          <t>raifons</t>
        </is>
      </c>
      <c r="B13603" t="n">
        <v>1</v>
      </c>
    </row>
    <row r="13604">
      <c r="A13604" t="inlineStr">
        <is>
          <t>raiforina</t>
        </is>
      </c>
      <c r="B13604" t="n">
        <v>1</v>
      </c>
    </row>
    <row r="13605">
      <c r="A13605" t="inlineStr">
        <is>
          <t>raifón</t>
        </is>
      </c>
      <c r="B13605" t="n">
        <v>1</v>
      </c>
    </row>
    <row r="13606">
      <c r="A13606" t="inlineStr">
        <is>
          <t>raine</t>
        </is>
      </c>
      <c r="B13606" t="n">
        <v>1</v>
      </c>
    </row>
    <row r="13607">
      <c r="A13607" t="inlineStr">
        <is>
          <t>rainefoit</t>
        </is>
      </c>
      <c r="B13607" t="n">
        <v>1</v>
      </c>
    </row>
    <row r="13608">
      <c r="A13608" t="inlineStr">
        <is>
          <t>raineté</t>
        </is>
      </c>
      <c r="B13608" t="n">
        <v>1</v>
      </c>
    </row>
    <row r="13609">
      <c r="A13609" t="inlineStr">
        <is>
          <t>raiso</t>
        </is>
      </c>
      <c r="B13609" t="n">
        <v>1</v>
      </c>
    </row>
    <row r="13610">
      <c r="A13610" t="inlineStr">
        <is>
          <t>raiíons</t>
        </is>
      </c>
      <c r="B13610" t="n">
        <v>1</v>
      </c>
    </row>
    <row r="13611">
      <c r="A13611" t="inlineStr">
        <is>
          <t>raiſon</t>
        </is>
      </c>
      <c r="B13611" t="n">
        <v>1</v>
      </c>
    </row>
    <row r="13612">
      <c r="A13612" t="inlineStr">
        <is>
          <t>raiſonnable</t>
        </is>
      </c>
      <c r="B13612" t="n">
        <v>1</v>
      </c>
    </row>
    <row r="13613">
      <c r="A13613" t="inlineStr">
        <is>
          <t>raiſonnables</t>
        </is>
      </c>
      <c r="B13613" t="n">
        <v>1</v>
      </c>
    </row>
    <row r="13614">
      <c r="A13614" t="inlineStr">
        <is>
          <t>ral</t>
        </is>
      </c>
      <c r="B13614" t="n">
        <v>1</v>
      </c>
    </row>
    <row r="13615">
      <c r="A13615" t="inlineStr">
        <is>
          <t>ralliale</t>
        </is>
      </c>
      <c r="B13615" t="n">
        <v>1</v>
      </c>
    </row>
    <row r="13616">
      <c r="A13616" t="inlineStr">
        <is>
          <t>ramaflez</t>
        </is>
      </c>
      <c r="B13616" t="n">
        <v>1</v>
      </c>
    </row>
    <row r="13617">
      <c r="A13617" t="inlineStr">
        <is>
          <t>ramenerauec</t>
        </is>
      </c>
      <c r="B13617" t="n">
        <v>1</v>
      </c>
    </row>
    <row r="13618">
      <c r="A13618" t="inlineStr">
        <is>
          <t>rameneren</t>
        </is>
      </c>
      <c r="B13618" t="n">
        <v>1</v>
      </c>
    </row>
    <row r="13619">
      <c r="A13619" t="inlineStr">
        <is>
          <t>ramne</t>
        </is>
      </c>
      <c r="B13619" t="n">
        <v>1</v>
      </c>
    </row>
    <row r="13620">
      <c r="A13620" t="inlineStr">
        <is>
          <t>rances</t>
        </is>
      </c>
      <c r="B13620" t="n">
        <v>1</v>
      </c>
    </row>
    <row r="13621">
      <c r="A13621" t="inlineStr">
        <is>
          <t>rangee</t>
        </is>
      </c>
      <c r="B13621" t="n">
        <v>1</v>
      </c>
    </row>
    <row r="13622">
      <c r="A13622" t="inlineStr">
        <is>
          <t>rangon</t>
        </is>
      </c>
      <c r="B13622" t="n">
        <v>1</v>
      </c>
    </row>
    <row r="13623">
      <c r="A13623" t="inlineStr">
        <is>
          <t>ranquil</t>
        </is>
      </c>
      <c r="B13623" t="n">
        <v>1</v>
      </c>
    </row>
    <row r="13624">
      <c r="A13624" t="inlineStr">
        <is>
          <t>ranr</t>
        </is>
      </c>
      <c r="B13624" t="n">
        <v>1</v>
      </c>
    </row>
    <row r="13625">
      <c r="A13625" t="inlineStr">
        <is>
          <t>rans</t>
        </is>
      </c>
      <c r="B13625" t="n">
        <v>1</v>
      </c>
    </row>
    <row r="13626">
      <c r="A13626" t="inlineStr">
        <is>
          <t>ransfurent</t>
        </is>
      </c>
      <c r="B13626" t="n">
        <v>1</v>
      </c>
    </row>
    <row r="13627">
      <c r="A13627" t="inlineStr">
        <is>
          <t>rançon</t>
        </is>
      </c>
      <c r="B13627" t="n">
        <v>1</v>
      </c>
    </row>
    <row r="13628">
      <c r="A13628" t="inlineStr">
        <is>
          <t>raol</t>
        </is>
      </c>
      <c r="B13628" t="n">
        <v>1</v>
      </c>
    </row>
    <row r="13629">
      <c r="A13629" t="inlineStr">
        <is>
          <t>rapaifé</t>
        </is>
      </c>
      <c r="B13629" t="n">
        <v>1</v>
      </c>
    </row>
    <row r="13630">
      <c r="A13630" t="inlineStr">
        <is>
          <t>rapel</t>
        </is>
      </c>
      <c r="B13630" t="n">
        <v>1</v>
      </c>
    </row>
    <row r="13631">
      <c r="A13631" t="inlineStr">
        <is>
          <t>rapellale</t>
        </is>
      </c>
      <c r="B13631" t="n">
        <v>1</v>
      </c>
    </row>
    <row r="13632">
      <c r="A13632" t="inlineStr">
        <is>
          <t>rapellé</t>
        </is>
      </c>
      <c r="B13632" t="n">
        <v>1</v>
      </c>
    </row>
    <row r="13633">
      <c r="A13633" t="inlineStr">
        <is>
          <t>rapor</t>
        </is>
      </c>
      <c r="B13633" t="n">
        <v>1</v>
      </c>
    </row>
    <row r="13634">
      <c r="A13634" t="inlineStr">
        <is>
          <t>raportans</t>
        </is>
      </c>
      <c r="B13634" t="n">
        <v>1</v>
      </c>
    </row>
    <row r="13635">
      <c r="A13635" t="inlineStr">
        <is>
          <t>raportant</t>
        </is>
      </c>
      <c r="B13635" t="n">
        <v>1</v>
      </c>
    </row>
    <row r="13636">
      <c r="A13636" t="inlineStr">
        <is>
          <t>raporte</t>
        </is>
      </c>
      <c r="B13636" t="n">
        <v>1</v>
      </c>
    </row>
    <row r="13637">
      <c r="A13637" t="inlineStr">
        <is>
          <t>raportece</t>
        </is>
      </c>
      <c r="B13637" t="n">
        <v>1</v>
      </c>
    </row>
    <row r="13638">
      <c r="A13638" t="inlineStr">
        <is>
          <t>raportee</t>
        </is>
      </c>
      <c r="B13638" t="n">
        <v>1</v>
      </c>
    </row>
    <row r="13639">
      <c r="A13639" t="inlineStr">
        <is>
          <t>raportent</t>
        </is>
      </c>
      <c r="B13639" t="n">
        <v>1</v>
      </c>
    </row>
    <row r="13640">
      <c r="A13640" t="inlineStr">
        <is>
          <t>raporter</t>
        </is>
      </c>
      <c r="B13640" t="n">
        <v>1</v>
      </c>
    </row>
    <row r="13641">
      <c r="A13641" t="inlineStr">
        <is>
          <t>raporterent</t>
        </is>
      </c>
      <c r="B13641" t="n">
        <v>1</v>
      </c>
    </row>
    <row r="13642">
      <c r="A13642" t="inlineStr">
        <is>
          <t>raporterle</t>
        </is>
      </c>
      <c r="B13642" t="n">
        <v>1</v>
      </c>
    </row>
    <row r="13643">
      <c r="A13643" t="inlineStr">
        <is>
          <t>raporterà</t>
        </is>
      </c>
      <c r="B13643" t="n">
        <v>1</v>
      </c>
    </row>
    <row r="13644">
      <c r="A13644" t="inlineStr">
        <is>
          <t>raportoyent</t>
        </is>
      </c>
      <c r="B13644" t="n">
        <v>1</v>
      </c>
    </row>
    <row r="13645">
      <c r="A13645" t="inlineStr">
        <is>
          <t>raports</t>
        </is>
      </c>
      <c r="B13645" t="n">
        <v>1</v>
      </c>
    </row>
    <row r="13646">
      <c r="A13646" t="inlineStr">
        <is>
          <t>raporté</t>
        </is>
      </c>
      <c r="B13646" t="n">
        <v>1</v>
      </c>
    </row>
    <row r="13647">
      <c r="A13647" t="inlineStr">
        <is>
          <t>raportéau</t>
        </is>
      </c>
      <c r="B13647" t="n">
        <v>1</v>
      </c>
    </row>
    <row r="13648">
      <c r="A13648" t="inlineStr">
        <is>
          <t>rappeller</t>
        </is>
      </c>
      <c r="B13648" t="n">
        <v>1</v>
      </c>
    </row>
    <row r="13649">
      <c r="A13649" t="inlineStr">
        <is>
          <t>rappellez</t>
        </is>
      </c>
      <c r="B13649" t="n">
        <v>1</v>
      </c>
    </row>
    <row r="13650">
      <c r="A13650" t="inlineStr">
        <is>
          <t>rapportd</t>
        </is>
      </c>
      <c r="B13650" t="n">
        <v>1</v>
      </c>
    </row>
    <row r="13651">
      <c r="A13651" t="inlineStr">
        <is>
          <t>rapporte</t>
        </is>
      </c>
      <c r="B13651" t="n">
        <v>1</v>
      </c>
    </row>
    <row r="13652">
      <c r="A13652" t="inlineStr">
        <is>
          <t>rapporterlafubmiflion</t>
        </is>
      </c>
      <c r="B13652" t="n">
        <v>1</v>
      </c>
    </row>
    <row r="13653">
      <c r="A13653" t="inlineStr">
        <is>
          <t>rapporteroy</t>
        </is>
      </c>
      <c r="B13653" t="n">
        <v>1</v>
      </c>
    </row>
    <row r="13654">
      <c r="A13654" t="inlineStr">
        <is>
          <t>rapublica</t>
        </is>
      </c>
      <c r="B13654" t="n">
        <v>1</v>
      </c>
    </row>
    <row r="13655">
      <c r="A13655" t="inlineStr">
        <is>
          <t>rar</t>
        </is>
      </c>
      <c r="B13655" t="n">
        <v>1</v>
      </c>
    </row>
    <row r="13656">
      <c r="A13656" t="inlineStr">
        <is>
          <t>rarc</t>
        </is>
      </c>
      <c r="B13656" t="n">
        <v>1</v>
      </c>
    </row>
    <row r="13657">
      <c r="A13657" t="inlineStr">
        <is>
          <t>rarthe</t>
        </is>
      </c>
      <c r="B13657" t="n">
        <v>1</v>
      </c>
    </row>
    <row r="13658">
      <c r="A13658" t="inlineStr">
        <is>
          <t>ras</t>
        </is>
      </c>
      <c r="B13658" t="n">
        <v>1</v>
      </c>
    </row>
    <row r="13659">
      <c r="A13659" t="inlineStr">
        <is>
          <t>rateur</t>
        </is>
      </c>
      <c r="B13659" t="n">
        <v>1</v>
      </c>
    </row>
    <row r="13660">
      <c r="A13660" t="inlineStr">
        <is>
          <t>ratifia</t>
        </is>
      </c>
      <c r="B13660" t="n">
        <v>1</v>
      </c>
    </row>
    <row r="13661">
      <c r="A13661" t="inlineStr">
        <is>
          <t>ratifiaft</t>
        </is>
      </c>
      <c r="B13661" t="n">
        <v>1</v>
      </c>
    </row>
    <row r="13662">
      <c r="A13662" t="inlineStr">
        <is>
          <t>ratificatios</t>
        </is>
      </c>
      <c r="B13662" t="n">
        <v>1</v>
      </c>
    </row>
    <row r="13663">
      <c r="A13663" t="inlineStr">
        <is>
          <t>ratifice</t>
        </is>
      </c>
      <c r="B13663" t="n">
        <v>1</v>
      </c>
    </row>
    <row r="13664">
      <c r="A13664" t="inlineStr">
        <is>
          <t>ratifiez</t>
        </is>
      </c>
      <c r="B13664" t="n">
        <v>1</v>
      </c>
    </row>
    <row r="13665">
      <c r="A13665" t="inlineStr">
        <is>
          <t>ratifioit</t>
        </is>
      </c>
      <c r="B13665" t="n">
        <v>1</v>
      </c>
    </row>
    <row r="13666">
      <c r="A13666" t="inlineStr">
        <is>
          <t>ratifié</t>
        </is>
      </c>
      <c r="B13666" t="n">
        <v>1</v>
      </c>
    </row>
    <row r="13667">
      <c r="A13667" t="inlineStr">
        <is>
          <t>ratione</t>
        </is>
      </c>
      <c r="B13667" t="n">
        <v>1</v>
      </c>
    </row>
    <row r="13668">
      <c r="A13668" t="inlineStr">
        <is>
          <t>rauale</t>
        </is>
      </c>
      <c r="B13668" t="n">
        <v>1</v>
      </c>
    </row>
    <row r="13669">
      <c r="A13669" t="inlineStr">
        <is>
          <t>raualee</t>
        </is>
      </c>
      <c r="B13669" t="n">
        <v>1</v>
      </c>
    </row>
    <row r="13670">
      <c r="A13670" t="inlineStr">
        <is>
          <t>rauallant</t>
        </is>
      </c>
      <c r="B13670" t="n">
        <v>1</v>
      </c>
    </row>
    <row r="13671">
      <c r="A13671" t="inlineStr">
        <is>
          <t>rauallee</t>
        </is>
      </c>
      <c r="B13671" t="n">
        <v>1</v>
      </c>
    </row>
    <row r="13672">
      <c r="A13672" t="inlineStr">
        <is>
          <t>raualél</t>
        </is>
      </c>
      <c r="B13672" t="n">
        <v>1</v>
      </c>
    </row>
    <row r="13673">
      <c r="A13673" t="inlineStr">
        <is>
          <t>rauant</t>
        </is>
      </c>
      <c r="B13673" t="n">
        <v>1</v>
      </c>
    </row>
    <row r="13674">
      <c r="A13674" t="inlineStr">
        <is>
          <t>rauenne</t>
        </is>
      </c>
      <c r="B13674" t="n">
        <v>1</v>
      </c>
    </row>
    <row r="13675">
      <c r="A13675" t="inlineStr">
        <is>
          <t>raui</t>
        </is>
      </c>
      <c r="B13675" t="n">
        <v>1</v>
      </c>
    </row>
    <row r="13676">
      <c r="A13676" t="inlineStr">
        <is>
          <t>rauic</t>
        </is>
      </c>
      <c r="B13676" t="n">
        <v>1</v>
      </c>
    </row>
    <row r="13677">
      <c r="A13677" t="inlineStr">
        <is>
          <t>rauieen</t>
        </is>
      </c>
      <c r="B13677" t="n">
        <v>1</v>
      </c>
    </row>
    <row r="13678">
      <c r="A13678" t="inlineStr">
        <is>
          <t>rauift</t>
        </is>
      </c>
      <c r="B13678" t="n">
        <v>1</v>
      </c>
    </row>
    <row r="13679">
      <c r="A13679" t="inlineStr">
        <is>
          <t>rauir</t>
        </is>
      </c>
      <c r="B13679" t="n">
        <v>1</v>
      </c>
    </row>
    <row r="13680">
      <c r="A13680" t="inlineStr">
        <is>
          <t>ravenne</t>
        </is>
      </c>
      <c r="B13680" t="n">
        <v>1</v>
      </c>
    </row>
    <row r="13681">
      <c r="A13681" t="inlineStr">
        <is>
          <t>rayee</t>
        </is>
      </c>
      <c r="B13681" t="n">
        <v>1</v>
      </c>
    </row>
    <row r="13682">
      <c r="A13682" t="inlineStr">
        <is>
          <t>rayer</t>
        </is>
      </c>
      <c r="B13682" t="n">
        <v>1</v>
      </c>
    </row>
    <row r="13683">
      <c r="A13683" t="inlineStr">
        <is>
          <t>razer</t>
        </is>
      </c>
      <c r="B13683" t="n">
        <v>1</v>
      </c>
    </row>
    <row r="13684">
      <c r="A13684" t="inlineStr">
        <is>
          <t>raſee</t>
        </is>
      </c>
      <c r="B13684" t="n">
        <v>1</v>
      </c>
    </row>
    <row r="13685">
      <c r="A13685" t="inlineStr">
        <is>
          <t>rbain</t>
        </is>
      </c>
      <c r="B13685" t="n">
        <v>1</v>
      </c>
    </row>
    <row r="13686">
      <c r="A13686" t="inlineStr">
        <is>
          <t>rbemigij</t>
        </is>
      </c>
      <c r="B13686" t="n">
        <v>1</v>
      </c>
    </row>
    <row r="13687">
      <c r="A13687" t="inlineStr">
        <is>
          <t>rc</t>
        </is>
      </c>
      <c r="B13687" t="n">
        <v>1</v>
      </c>
    </row>
    <row r="13688">
      <c r="A13688" t="inlineStr">
        <is>
          <t>rccognoiftre</t>
        </is>
      </c>
      <c r="B13688" t="n">
        <v>1</v>
      </c>
    </row>
    <row r="13689">
      <c r="A13689" t="inlineStr">
        <is>
          <t>rcfponfe</t>
        </is>
      </c>
      <c r="B13689" t="n">
        <v>1</v>
      </c>
    </row>
    <row r="13690">
      <c r="A13690" t="inlineStr">
        <is>
          <t>rcfufé</t>
        </is>
      </c>
      <c r="B13690" t="n">
        <v>1</v>
      </c>
    </row>
    <row r="13691">
      <c r="A13691" t="inlineStr">
        <is>
          <t>rcgales</t>
        </is>
      </c>
      <c r="B13691" t="n">
        <v>1</v>
      </c>
    </row>
    <row r="13692">
      <c r="A13692" t="inlineStr">
        <is>
          <t>rcgiftres</t>
        </is>
      </c>
      <c r="B13692" t="n">
        <v>1</v>
      </c>
    </row>
    <row r="13693">
      <c r="A13693" t="inlineStr">
        <is>
          <t>rcheuefque</t>
        </is>
      </c>
      <c r="B13693" t="n">
        <v>1</v>
      </c>
    </row>
    <row r="13694">
      <c r="A13694" t="inlineStr">
        <is>
          <t>rcicct</t>
        </is>
      </c>
      <c r="B13694" t="n">
        <v>1</v>
      </c>
    </row>
    <row r="13695">
      <c r="A13695" t="inlineStr">
        <is>
          <t>rcictte</t>
        </is>
      </c>
      <c r="B13695" t="n">
        <v>1</v>
      </c>
    </row>
    <row r="13696">
      <c r="A13696" t="inlineStr">
        <is>
          <t>rcigle</t>
        </is>
      </c>
      <c r="B13696" t="n">
        <v>1</v>
      </c>
    </row>
    <row r="13697">
      <c r="A13697" t="inlineStr">
        <is>
          <t>rcleaggt</t>
        </is>
      </c>
      <c r="B13697" t="n">
        <v>1</v>
      </c>
    </row>
    <row r="13698">
      <c r="A13698" t="inlineStr">
        <is>
          <t>rcligion</t>
        </is>
      </c>
      <c r="B13698" t="n">
        <v>1</v>
      </c>
    </row>
    <row r="13699">
      <c r="A13699" t="inlineStr">
        <is>
          <t>rcquefte</t>
        </is>
      </c>
      <c r="B13699" t="n">
        <v>1</v>
      </c>
    </row>
    <row r="13700">
      <c r="A13700" t="inlineStr">
        <is>
          <t>rcuoquer</t>
        </is>
      </c>
      <c r="B13700" t="n">
        <v>1</v>
      </c>
    </row>
    <row r="13701">
      <c r="A13701" t="inlineStr">
        <is>
          <t>rcurs</t>
        </is>
      </c>
      <c r="B13701" t="n">
        <v>1</v>
      </c>
    </row>
    <row r="13702">
      <c r="A13702" t="inlineStr">
        <is>
          <t>rcíponds</t>
        </is>
      </c>
      <c r="B13702" t="n">
        <v>1</v>
      </c>
    </row>
    <row r="13703">
      <c r="A13703" t="inlineStr">
        <is>
          <t>reanum</t>
        </is>
      </c>
      <c r="B13703" t="n">
        <v>1</v>
      </c>
    </row>
    <row r="13704">
      <c r="A13704" t="inlineStr">
        <is>
          <t>reapofcc</t>
        </is>
      </c>
      <c r="B13704" t="n">
        <v>1</v>
      </c>
    </row>
    <row r="13705">
      <c r="A13705" t="inlineStr">
        <is>
          <t>reate</t>
        </is>
      </c>
      <c r="B13705" t="n">
        <v>1</v>
      </c>
    </row>
    <row r="13706">
      <c r="A13706" t="inlineStr">
        <is>
          <t>rebellaffent</t>
        </is>
      </c>
      <c r="B13706" t="n">
        <v>1</v>
      </c>
    </row>
    <row r="13707">
      <c r="A13707" t="inlineStr">
        <is>
          <t>rebelle</t>
        </is>
      </c>
      <c r="B13707" t="n">
        <v>1</v>
      </c>
    </row>
    <row r="13708">
      <c r="A13708" t="inlineStr">
        <is>
          <t>rebeller</t>
        </is>
      </c>
      <c r="B13708" t="n">
        <v>1</v>
      </c>
    </row>
    <row r="13709">
      <c r="A13709" t="inlineStr">
        <is>
          <t>rebellerent</t>
        </is>
      </c>
      <c r="B13709" t="n">
        <v>1</v>
      </c>
    </row>
    <row r="13710">
      <c r="A13710" t="inlineStr">
        <is>
          <t>rebellerles</t>
        </is>
      </c>
      <c r="B13710" t="n">
        <v>1</v>
      </c>
    </row>
    <row r="13711">
      <c r="A13711" t="inlineStr">
        <is>
          <t>rebelleroient</t>
        </is>
      </c>
      <c r="B13711" t="n">
        <v>1</v>
      </c>
    </row>
    <row r="13712">
      <c r="A13712" t="inlineStr">
        <is>
          <t>rebelles</t>
        </is>
      </c>
      <c r="B13712" t="n">
        <v>1</v>
      </c>
    </row>
    <row r="13713">
      <c r="A13713" t="inlineStr">
        <is>
          <t>rebellez</t>
        </is>
      </c>
      <c r="B13713" t="n">
        <v>1</v>
      </c>
    </row>
    <row r="13714">
      <c r="A13714" t="inlineStr">
        <is>
          <t>rebelli</t>
        </is>
      </c>
      <c r="B13714" t="n">
        <v>1</v>
      </c>
    </row>
    <row r="13715">
      <c r="A13715" t="inlineStr">
        <is>
          <t>rebellios</t>
        </is>
      </c>
      <c r="B13715" t="n">
        <v>1</v>
      </c>
    </row>
    <row r="13716">
      <c r="A13716" t="inlineStr">
        <is>
          <t>reboutez</t>
        </is>
      </c>
      <c r="B13716" t="n">
        <v>1</v>
      </c>
    </row>
    <row r="13717">
      <c r="A13717" t="inlineStr">
        <is>
          <t>rebuter</t>
        </is>
      </c>
      <c r="B13717" t="n">
        <v>1</v>
      </c>
    </row>
    <row r="13718">
      <c r="A13718" t="inlineStr">
        <is>
          <t>reccuoir</t>
        </is>
      </c>
      <c r="B13718" t="n">
        <v>1</v>
      </c>
    </row>
    <row r="13719">
      <c r="A13719" t="inlineStr">
        <is>
          <t>reccuoirla</t>
        </is>
      </c>
      <c r="B13719" t="n">
        <v>1</v>
      </c>
    </row>
    <row r="13720">
      <c r="A13720" t="inlineStr">
        <is>
          <t>rece</t>
        </is>
      </c>
      <c r="B13720" t="n">
        <v>1</v>
      </c>
    </row>
    <row r="13721">
      <c r="A13721" t="inlineStr">
        <is>
          <t>receler</t>
        </is>
      </c>
      <c r="B13721" t="n">
        <v>1</v>
      </c>
    </row>
    <row r="13722">
      <c r="A13722" t="inlineStr">
        <is>
          <t>recepte</t>
        </is>
      </c>
      <c r="B13722" t="n">
        <v>1</v>
      </c>
    </row>
    <row r="13723">
      <c r="A13723" t="inlineStr">
        <is>
          <t>receu</t>
        </is>
      </c>
      <c r="B13723" t="n">
        <v>1</v>
      </c>
    </row>
    <row r="13724">
      <c r="A13724" t="inlineStr">
        <is>
          <t>receuable</t>
        </is>
      </c>
      <c r="B13724" t="n">
        <v>1</v>
      </c>
    </row>
    <row r="13725">
      <c r="A13725" t="inlineStr">
        <is>
          <t>receuables</t>
        </is>
      </c>
      <c r="B13725" t="n">
        <v>1</v>
      </c>
    </row>
    <row r="13726">
      <c r="A13726" t="inlineStr">
        <is>
          <t>receuant</t>
        </is>
      </c>
      <c r="B13726" t="n">
        <v>1</v>
      </c>
    </row>
    <row r="13727">
      <c r="A13727" t="inlineStr">
        <is>
          <t>receuantles</t>
        </is>
      </c>
      <c r="B13727" t="n">
        <v>1</v>
      </c>
    </row>
    <row r="13728">
      <c r="A13728" t="inlineStr">
        <is>
          <t>receueroit</t>
        </is>
      </c>
      <c r="B13728" t="n">
        <v>1</v>
      </c>
    </row>
    <row r="13729">
      <c r="A13729" t="inlineStr">
        <is>
          <t>receuoir</t>
        </is>
      </c>
      <c r="B13729" t="n">
        <v>1</v>
      </c>
    </row>
    <row r="13730">
      <c r="A13730" t="inlineStr">
        <is>
          <t>receuoirfoy</t>
        </is>
      </c>
      <c r="B13730" t="n">
        <v>1</v>
      </c>
    </row>
    <row r="13731">
      <c r="A13731" t="inlineStr">
        <is>
          <t>receuoiriuftice</t>
        </is>
      </c>
      <c r="B13731" t="n">
        <v>1</v>
      </c>
    </row>
    <row r="13732">
      <c r="A13732" t="inlineStr">
        <is>
          <t>receuoirloy</t>
        </is>
      </c>
      <c r="B13732" t="n">
        <v>1</v>
      </c>
    </row>
    <row r="13733">
      <c r="A13733" t="inlineStr">
        <is>
          <t>receuoitla</t>
        </is>
      </c>
      <c r="B13733" t="n">
        <v>1</v>
      </c>
    </row>
    <row r="13734">
      <c r="A13734" t="inlineStr">
        <is>
          <t>receuons</t>
        </is>
      </c>
      <c r="B13734" t="n">
        <v>1</v>
      </c>
    </row>
    <row r="13735">
      <c r="A13735" t="inlineStr">
        <is>
          <t>receuoyent</t>
        </is>
      </c>
      <c r="B13735" t="n">
        <v>1</v>
      </c>
    </row>
    <row r="13736">
      <c r="A13736" t="inlineStr">
        <is>
          <t>receurent</t>
        </is>
      </c>
      <c r="B13736" t="n">
        <v>1</v>
      </c>
    </row>
    <row r="13737">
      <c r="A13737" t="inlineStr">
        <is>
          <t>receurontles</t>
        </is>
      </c>
      <c r="B13737" t="n">
        <v>1</v>
      </c>
    </row>
    <row r="13738">
      <c r="A13738" t="inlineStr">
        <is>
          <t>receus</t>
        </is>
      </c>
      <c r="B13738" t="n">
        <v>1</v>
      </c>
    </row>
    <row r="13739">
      <c r="A13739" t="inlineStr">
        <is>
          <t>receut</t>
        </is>
      </c>
      <c r="B13739" t="n">
        <v>1</v>
      </c>
    </row>
    <row r="13740">
      <c r="A13740" t="inlineStr">
        <is>
          <t>receuten</t>
        </is>
      </c>
      <c r="B13740" t="n">
        <v>1</v>
      </c>
    </row>
    <row r="13741">
      <c r="A13741" t="inlineStr">
        <is>
          <t>receuz</t>
        </is>
      </c>
      <c r="B13741" t="n">
        <v>1</v>
      </c>
    </row>
    <row r="13742">
      <c r="A13742" t="inlineStr">
        <is>
          <t>receuë</t>
        </is>
      </c>
      <c r="B13742" t="n">
        <v>1</v>
      </c>
    </row>
    <row r="13743">
      <c r="A13743" t="inlineStr">
        <is>
          <t>recez</t>
        </is>
      </c>
      <c r="B13743" t="n">
        <v>1</v>
      </c>
    </row>
    <row r="13744">
      <c r="A13744" t="inlineStr">
        <is>
          <t>rechaperent</t>
        </is>
      </c>
      <c r="B13744" t="n">
        <v>1</v>
      </c>
    </row>
    <row r="13745">
      <c r="A13745" t="inlineStr">
        <is>
          <t>rechcf</t>
        </is>
      </c>
      <c r="B13745" t="n">
        <v>1</v>
      </c>
    </row>
    <row r="13746">
      <c r="A13746" t="inlineStr">
        <is>
          <t>rechef</t>
        </is>
      </c>
      <c r="B13746" t="n">
        <v>1</v>
      </c>
    </row>
    <row r="13747">
      <c r="A13747" t="inlineStr">
        <is>
          <t>recheffus</t>
        </is>
      </c>
      <c r="B13747" t="n">
        <v>1</v>
      </c>
    </row>
    <row r="13748">
      <c r="A13748" t="inlineStr">
        <is>
          <t>recherc</t>
        </is>
      </c>
      <c r="B13748" t="n">
        <v>1</v>
      </c>
    </row>
    <row r="13749">
      <c r="A13749" t="inlineStr">
        <is>
          <t>rechercher</t>
        </is>
      </c>
      <c r="B13749" t="n">
        <v>1</v>
      </c>
    </row>
    <row r="13750">
      <c r="A13750" t="inlineStr">
        <is>
          <t>reci</t>
        </is>
      </c>
      <c r="B13750" t="n">
        <v>1</v>
      </c>
    </row>
    <row r="13751">
      <c r="A13751" t="inlineStr">
        <is>
          <t>recie</t>
        </is>
      </c>
      <c r="B13751" t="n">
        <v>1</v>
      </c>
    </row>
    <row r="13752">
      <c r="A13752" t="inlineStr">
        <is>
          <t>reciproque</t>
        </is>
      </c>
      <c r="B13752" t="n">
        <v>1</v>
      </c>
    </row>
    <row r="13753">
      <c r="A13753" t="inlineStr">
        <is>
          <t>reciptoquemét</t>
        </is>
      </c>
      <c r="B13753" t="n">
        <v>1</v>
      </c>
    </row>
    <row r="13754">
      <c r="A13754" t="inlineStr">
        <is>
          <t>recitefans</t>
        </is>
      </c>
      <c r="B13754" t="n">
        <v>1</v>
      </c>
    </row>
    <row r="13755">
      <c r="A13755" t="inlineStr">
        <is>
          <t>reclle</t>
        </is>
      </c>
      <c r="B13755" t="n">
        <v>1</v>
      </c>
    </row>
    <row r="13756">
      <c r="A13756" t="inlineStr">
        <is>
          <t>reco</t>
        </is>
      </c>
      <c r="B13756" t="n">
        <v>1</v>
      </c>
    </row>
    <row r="13757">
      <c r="A13757" t="inlineStr">
        <is>
          <t>recognoi</t>
        </is>
      </c>
      <c r="B13757" t="n">
        <v>1</v>
      </c>
    </row>
    <row r="13758">
      <c r="A13758" t="inlineStr">
        <is>
          <t>recognoif</t>
        </is>
      </c>
      <c r="B13758" t="n">
        <v>1</v>
      </c>
    </row>
    <row r="13759">
      <c r="A13759" t="inlineStr">
        <is>
          <t>recognoiffance</t>
        </is>
      </c>
      <c r="B13759" t="n">
        <v>1</v>
      </c>
    </row>
    <row r="13760">
      <c r="A13760" t="inlineStr">
        <is>
          <t>recognoiffans</t>
        </is>
      </c>
      <c r="B13760" t="n">
        <v>1</v>
      </c>
    </row>
    <row r="13761">
      <c r="A13761" t="inlineStr">
        <is>
          <t>recognoiflance</t>
        </is>
      </c>
      <c r="B13761" t="n">
        <v>1</v>
      </c>
    </row>
    <row r="13762">
      <c r="A13762" t="inlineStr">
        <is>
          <t>recognoiflances</t>
        </is>
      </c>
      <c r="B13762" t="n">
        <v>1</v>
      </c>
    </row>
    <row r="13763">
      <c r="A13763" t="inlineStr">
        <is>
          <t>recognoiflans</t>
        </is>
      </c>
      <c r="B13763" t="n">
        <v>1</v>
      </c>
    </row>
    <row r="13764">
      <c r="A13764" t="inlineStr">
        <is>
          <t>recognoiflant</t>
        </is>
      </c>
      <c r="B13764" t="n">
        <v>1</v>
      </c>
    </row>
    <row r="13765">
      <c r="A13765" t="inlineStr">
        <is>
          <t>recognoifsáce</t>
        </is>
      </c>
      <c r="B13765" t="n">
        <v>1</v>
      </c>
    </row>
    <row r="13766">
      <c r="A13766" t="inlineStr">
        <is>
          <t>recognoift</t>
        </is>
      </c>
      <c r="B13766" t="n">
        <v>1</v>
      </c>
    </row>
    <row r="13767">
      <c r="A13767" t="inlineStr">
        <is>
          <t>recognoiftlaiuftice</t>
        </is>
      </c>
      <c r="B13767" t="n">
        <v>1</v>
      </c>
    </row>
    <row r="13768">
      <c r="A13768" t="inlineStr">
        <is>
          <t>recognoiftre</t>
        </is>
      </c>
      <c r="B13768" t="n">
        <v>1</v>
      </c>
    </row>
    <row r="13769">
      <c r="A13769" t="inlineStr">
        <is>
          <t>recognoiftreles</t>
        </is>
      </c>
      <c r="B13769" t="n">
        <v>1</v>
      </c>
    </row>
    <row r="13770">
      <c r="A13770" t="inlineStr">
        <is>
          <t>recognoiftroit</t>
        </is>
      </c>
      <c r="B13770" t="n">
        <v>1</v>
      </c>
    </row>
    <row r="13771">
      <c r="A13771" t="inlineStr">
        <is>
          <t>recognoiít</t>
        </is>
      </c>
      <c r="B13771" t="n">
        <v>1</v>
      </c>
    </row>
    <row r="13772">
      <c r="A13772" t="inlineStr">
        <is>
          <t>recoiue</t>
        </is>
      </c>
      <c r="B13772" t="n">
        <v>1</v>
      </c>
    </row>
    <row r="13773">
      <c r="A13773" t="inlineStr">
        <is>
          <t>recommandation</t>
        </is>
      </c>
      <c r="B13773" t="n">
        <v>1</v>
      </c>
    </row>
    <row r="13774">
      <c r="A13774" t="inlineStr">
        <is>
          <t>recommandee</t>
        </is>
      </c>
      <c r="B13774" t="n">
        <v>1</v>
      </c>
    </row>
    <row r="13775">
      <c r="A13775" t="inlineStr">
        <is>
          <t>recommádation</t>
        </is>
      </c>
      <c r="B13775" t="n">
        <v>1</v>
      </c>
    </row>
    <row r="13776">
      <c r="A13776" t="inlineStr">
        <is>
          <t>recompenfa</t>
        </is>
      </c>
      <c r="B13776" t="n">
        <v>1</v>
      </c>
    </row>
    <row r="13777">
      <c r="A13777" t="inlineStr">
        <is>
          <t>recompenfe</t>
        </is>
      </c>
      <c r="B13777" t="n">
        <v>1</v>
      </c>
    </row>
    <row r="13778">
      <c r="A13778" t="inlineStr">
        <is>
          <t>recompenfer</t>
        </is>
      </c>
      <c r="B13778" t="n">
        <v>1</v>
      </c>
    </row>
    <row r="13779">
      <c r="A13779" t="inlineStr">
        <is>
          <t>recongnoiftre</t>
        </is>
      </c>
      <c r="B13779" t="n">
        <v>1</v>
      </c>
    </row>
    <row r="13780">
      <c r="A13780" t="inlineStr">
        <is>
          <t>recopenfe</t>
        </is>
      </c>
      <c r="B13780" t="n">
        <v>1</v>
      </c>
    </row>
    <row r="13781">
      <c r="A13781" t="inlineStr">
        <is>
          <t>recours</t>
        </is>
      </c>
      <c r="B13781" t="n">
        <v>1</v>
      </c>
    </row>
    <row r="13782">
      <c r="A13782" t="inlineStr">
        <is>
          <t>recourscômeau</t>
        </is>
      </c>
      <c r="B13782" t="n">
        <v>1</v>
      </c>
    </row>
    <row r="13783">
      <c r="A13783" t="inlineStr">
        <is>
          <t>recouurerles</t>
        </is>
      </c>
      <c r="B13783" t="n">
        <v>1</v>
      </c>
    </row>
    <row r="13784">
      <c r="A13784" t="inlineStr">
        <is>
          <t>recte</t>
        </is>
      </c>
      <c r="B13784" t="n">
        <v>1</v>
      </c>
    </row>
    <row r="13785">
      <c r="A13785" t="inlineStr">
        <is>
          <t>rection</t>
        </is>
      </c>
      <c r="B13785" t="n">
        <v>1</v>
      </c>
    </row>
    <row r="13786">
      <c r="A13786" t="inlineStr">
        <is>
          <t>recucilli</t>
        </is>
      </c>
      <c r="B13786" t="n">
        <v>1</v>
      </c>
    </row>
    <row r="13787">
      <c r="A13787" t="inlineStr">
        <is>
          <t>recucillis</t>
        </is>
      </c>
      <c r="B13787" t="n">
        <v>1</v>
      </c>
    </row>
    <row r="13788">
      <c r="A13788" t="inlineStr">
        <is>
          <t>recueillie</t>
        </is>
      </c>
      <c r="B13788" t="n">
        <v>1</v>
      </c>
    </row>
    <row r="13789">
      <c r="A13789" t="inlineStr">
        <is>
          <t>recueillir</t>
        </is>
      </c>
      <c r="B13789" t="n">
        <v>1</v>
      </c>
    </row>
    <row r="13790">
      <c r="A13790" t="inlineStr">
        <is>
          <t>recómandez</t>
        </is>
      </c>
      <c r="B13790" t="n">
        <v>1</v>
      </c>
    </row>
    <row r="13791">
      <c r="A13791" t="inlineStr">
        <is>
          <t>reddantur</t>
        </is>
      </c>
      <c r="B13791" t="n">
        <v>1</v>
      </c>
    </row>
    <row r="13792">
      <c r="A13792" t="inlineStr">
        <is>
          <t>redebonsſugets</t>
        </is>
      </c>
      <c r="B13792" t="n">
        <v>1</v>
      </c>
    </row>
    <row r="13793">
      <c r="A13793" t="inlineStr">
        <is>
          <t>redeccffeurs</t>
        </is>
      </c>
      <c r="B13793" t="n">
        <v>1</v>
      </c>
    </row>
    <row r="13794">
      <c r="A13794" t="inlineStr">
        <is>
          <t>redetic</t>
        </is>
      </c>
      <c r="B13794" t="n">
        <v>1</v>
      </c>
    </row>
    <row r="13795">
      <c r="A13795" t="inlineStr">
        <is>
          <t>redi</t>
        </is>
      </c>
      <c r="B13795" t="n">
        <v>1</v>
      </c>
    </row>
    <row r="13796">
      <c r="A13796" t="inlineStr">
        <is>
          <t>redigees</t>
        </is>
      </c>
      <c r="B13796" t="n">
        <v>1</v>
      </c>
    </row>
    <row r="13797">
      <c r="A13797" t="inlineStr">
        <is>
          <t>redigélarticleen</t>
        </is>
      </c>
      <c r="B13797" t="n">
        <v>1</v>
      </c>
    </row>
    <row r="13798">
      <c r="A13798" t="inlineStr">
        <is>
          <t>redit</t>
        </is>
      </c>
      <c r="B13798" t="n">
        <v>1</v>
      </c>
    </row>
    <row r="13799">
      <c r="A13799" t="inlineStr">
        <is>
          <t>redoubtce</t>
        </is>
      </c>
      <c r="B13799" t="n">
        <v>1</v>
      </c>
    </row>
    <row r="13800">
      <c r="A13800" t="inlineStr">
        <is>
          <t>redoutez</t>
        </is>
      </c>
      <c r="B13800" t="n">
        <v>1</v>
      </c>
    </row>
    <row r="13801">
      <c r="A13801" t="inlineStr">
        <is>
          <t>redui</t>
        </is>
      </c>
      <c r="B13801" t="n">
        <v>1</v>
      </c>
    </row>
    <row r="13802">
      <c r="A13802" t="inlineStr">
        <is>
          <t>reduire</t>
        </is>
      </c>
      <c r="B13802" t="n">
        <v>1</v>
      </c>
    </row>
    <row r="13803">
      <c r="A13803" t="inlineStr">
        <is>
          <t>reduit</t>
        </is>
      </c>
      <c r="B13803" t="n">
        <v>1</v>
      </c>
    </row>
    <row r="13804">
      <c r="A13804" t="inlineStr">
        <is>
          <t>reduite</t>
        </is>
      </c>
      <c r="B13804" t="n">
        <v>1</v>
      </c>
    </row>
    <row r="13805">
      <c r="A13805" t="inlineStr">
        <is>
          <t>reduiten</t>
        </is>
      </c>
      <c r="B13805" t="n">
        <v>1</v>
      </c>
    </row>
    <row r="13806">
      <c r="A13806" t="inlineStr">
        <is>
          <t>reduitles</t>
        </is>
      </c>
      <c r="B13806" t="n">
        <v>1</v>
      </c>
    </row>
    <row r="13807">
      <c r="A13807" t="inlineStr">
        <is>
          <t>reduits</t>
        </is>
      </c>
      <c r="B13807" t="n">
        <v>1</v>
      </c>
    </row>
    <row r="13808">
      <c r="A13808" t="inlineStr">
        <is>
          <t>ree</t>
        </is>
      </c>
      <c r="B13808" t="n">
        <v>1</v>
      </c>
    </row>
    <row r="13809">
      <c r="A13809" t="inlineStr">
        <is>
          <t>reellement</t>
        </is>
      </c>
      <c r="B13809" t="n">
        <v>1</v>
      </c>
    </row>
    <row r="13810">
      <c r="A13810" t="inlineStr">
        <is>
          <t>refcindere</t>
        </is>
      </c>
      <c r="B13810" t="n">
        <v>1</v>
      </c>
    </row>
    <row r="13811">
      <c r="A13811" t="inlineStr">
        <is>
          <t>refcriuit</t>
        </is>
      </c>
      <c r="B13811" t="n">
        <v>1</v>
      </c>
    </row>
    <row r="13812">
      <c r="A13812" t="inlineStr">
        <is>
          <t>refcriuita</t>
        </is>
      </c>
      <c r="B13812" t="n">
        <v>1</v>
      </c>
    </row>
    <row r="13813">
      <c r="A13813" t="inlineStr">
        <is>
          <t>refcruant</t>
        </is>
      </c>
      <c r="B13813" t="n">
        <v>1</v>
      </c>
    </row>
    <row r="13814">
      <c r="A13814" t="inlineStr">
        <is>
          <t>refence</t>
        </is>
      </c>
      <c r="B13814" t="n">
        <v>1</v>
      </c>
    </row>
    <row r="13815">
      <c r="A13815" t="inlineStr">
        <is>
          <t>referua</t>
        </is>
      </c>
      <c r="B13815" t="n">
        <v>1</v>
      </c>
    </row>
    <row r="13816">
      <c r="A13816" t="inlineStr">
        <is>
          <t>referuation</t>
        </is>
      </c>
      <c r="B13816" t="n">
        <v>1</v>
      </c>
    </row>
    <row r="13817">
      <c r="A13817" t="inlineStr">
        <is>
          <t>referuce</t>
        </is>
      </c>
      <c r="B13817" t="n">
        <v>1</v>
      </c>
    </row>
    <row r="13818">
      <c r="A13818" t="inlineStr">
        <is>
          <t>referue</t>
        </is>
      </c>
      <c r="B13818" t="n">
        <v>1</v>
      </c>
    </row>
    <row r="13819">
      <c r="A13819" t="inlineStr">
        <is>
          <t>referuerla</t>
        </is>
      </c>
      <c r="B13819" t="n">
        <v>1</v>
      </c>
    </row>
    <row r="13820">
      <c r="A13820" t="inlineStr">
        <is>
          <t>referuez</t>
        </is>
      </c>
      <c r="B13820" t="n">
        <v>1</v>
      </c>
    </row>
    <row r="13821">
      <c r="A13821" t="inlineStr">
        <is>
          <t>referué</t>
        </is>
      </c>
      <c r="B13821" t="n">
        <v>1</v>
      </c>
    </row>
    <row r="13822">
      <c r="A13822" t="inlineStr">
        <is>
          <t>refetuces</t>
        </is>
      </c>
      <c r="B13822" t="n">
        <v>1</v>
      </c>
    </row>
    <row r="13823">
      <c r="A13823" t="inlineStr">
        <is>
          <t>reffaifi</t>
        </is>
      </c>
      <c r="B13823" t="n">
        <v>1</v>
      </c>
    </row>
    <row r="13824">
      <c r="A13824" t="inlineStr">
        <is>
          <t>reffemblent</t>
        </is>
      </c>
      <c r="B13824" t="n">
        <v>1</v>
      </c>
    </row>
    <row r="13825">
      <c r="A13825" t="inlineStr">
        <is>
          <t>reffen</t>
        </is>
      </c>
      <c r="B13825" t="n">
        <v>1</v>
      </c>
    </row>
    <row r="13826">
      <c r="A13826" t="inlineStr">
        <is>
          <t>reffentir</t>
        </is>
      </c>
      <c r="B13826" t="n">
        <v>1</v>
      </c>
    </row>
    <row r="13827">
      <c r="A13827" t="inlineStr">
        <is>
          <t>reffors</t>
        </is>
      </c>
      <c r="B13827" t="n">
        <v>1</v>
      </c>
    </row>
    <row r="13828">
      <c r="A13828" t="inlineStr">
        <is>
          <t>reffort</t>
        </is>
      </c>
      <c r="B13828" t="n">
        <v>1</v>
      </c>
    </row>
    <row r="13829">
      <c r="A13829" t="inlineStr">
        <is>
          <t>reffortift</t>
        </is>
      </c>
      <c r="B13829" t="n">
        <v>1</v>
      </c>
    </row>
    <row r="13830">
      <c r="A13830" t="inlineStr">
        <is>
          <t>refi</t>
        </is>
      </c>
      <c r="B13830" t="n">
        <v>1</v>
      </c>
    </row>
    <row r="13831">
      <c r="A13831" t="inlineStr">
        <is>
          <t>refidence</t>
        </is>
      </c>
      <c r="B13831" t="n">
        <v>1</v>
      </c>
    </row>
    <row r="13832">
      <c r="A13832" t="inlineStr">
        <is>
          <t>refifta</t>
        </is>
      </c>
      <c r="B13832" t="n">
        <v>1</v>
      </c>
    </row>
    <row r="13833">
      <c r="A13833" t="inlineStr">
        <is>
          <t>refiftance</t>
        </is>
      </c>
      <c r="B13833" t="n">
        <v>1</v>
      </c>
    </row>
    <row r="13834">
      <c r="A13834" t="inlineStr">
        <is>
          <t>refifte</t>
        </is>
      </c>
      <c r="B13834" t="n">
        <v>1</v>
      </c>
    </row>
    <row r="13835">
      <c r="A13835" t="inlineStr">
        <is>
          <t>refifteraux</t>
        </is>
      </c>
      <c r="B13835" t="n">
        <v>1</v>
      </c>
    </row>
    <row r="13836">
      <c r="A13836" t="inlineStr">
        <is>
          <t>refifté</t>
        </is>
      </c>
      <c r="B13836" t="n">
        <v>1</v>
      </c>
    </row>
    <row r="13837">
      <c r="A13837" t="inlineStr">
        <is>
          <t>refigba</t>
        </is>
      </c>
      <c r="B13837" t="n">
        <v>1</v>
      </c>
    </row>
    <row r="13838">
      <c r="A13838" t="inlineStr">
        <is>
          <t>refigna</t>
        </is>
      </c>
      <c r="B13838" t="n">
        <v>1</v>
      </c>
    </row>
    <row r="13839">
      <c r="A13839" t="inlineStr">
        <is>
          <t>reflemblent</t>
        </is>
      </c>
      <c r="B13839" t="n">
        <v>1</v>
      </c>
    </row>
    <row r="13840">
      <c r="A13840" t="inlineStr">
        <is>
          <t>reflent</t>
        </is>
      </c>
      <c r="B13840" t="n">
        <v>1</v>
      </c>
    </row>
    <row r="13841">
      <c r="A13841" t="inlineStr">
        <is>
          <t>reflentiflent</t>
        </is>
      </c>
      <c r="B13841" t="n">
        <v>1</v>
      </c>
    </row>
    <row r="13842">
      <c r="A13842" t="inlineStr">
        <is>
          <t>reflort</t>
        </is>
      </c>
      <c r="B13842" t="n">
        <v>1</v>
      </c>
    </row>
    <row r="13843">
      <c r="A13843" t="inlineStr">
        <is>
          <t>reflortcoprédlavoye</t>
        </is>
      </c>
      <c r="B13843" t="n">
        <v>1</v>
      </c>
    </row>
    <row r="13844">
      <c r="A13844" t="inlineStr">
        <is>
          <t>reflortifloyét</t>
        </is>
      </c>
      <c r="B13844" t="n">
        <v>1</v>
      </c>
    </row>
    <row r="13845">
      <c r="A13845" t="inlineStr">
        <is>
          <t>reflortift</t>
        </is>
      </c>
      <c r="B13845" t="n">
        <v>1</v>
      </c>
    </row>
    <row r="13846">
      <c r="A13846" t="inlineStr">
        <is>
          <t>refme</t>
        </is>
      </c>
      <c r="B13846" t="n">
        <v>1</v>
      </c>
    </row>
    <row r="13847">
      <c r="A13847" t="inlineStr">
        <is>
          <t>refo</t>
        </is>
      </c>
      <c r="B13847" t="n">
        <v>1</v>
      </c>
    </row>
    <row r="13848">
      <c r="A13848" t="inlineStr">
        <is>
          <t>refolu</t>
        </is>
      </c>
      <c r="B13848" t="n">
        <v>1</v>
      </c>
    </row>
    <row r="13849">
      <c r="A13849" t="inlineStr">
        <is>
          <t>refolue</t>
        </is>
      </c>
      <c r="B13849" t="n">
        <v>1</v>
      </c>
    </row>
    <row r="13850">
      <c r="A13850" t="inlineStr">
        <is>
          <t>refolues</t>
        </is>
      </c>
      <c r="B13850" t="n">
        <v>1</v>
      </c>
    </row>
    <row r="13851">
      <c r="A13851" t="inlineStr">
        <is>
          <t>refolurent</t>
        </is>
      </c>
      <c r="B13851" t="n">
        <v>1</v>
      </c>
    </row>
    <row r="13852">
      <c r="A13852" t="inlineStr">
        <is>
          <t>refolus</t>
        </is>
      </c>
      <c r="B13852" t="n">
        <v>1</v>
      </c>
    </row>
    <row r="13853">
      <c r="A13853" t="inlineStr">
        <is>
          <t>refolution</t>
        </is>
      </c>
      <c r="B13853" t="n">
        <v>1</v>
      </c>
    </row>
    <row r="13854">
      <c r="A13854" t="inlineStr">
        <is>
          <t>refolutions</t>
        </is>
      </c>
      <c r="B13854" t="n">
        <v>1</v>
      </c>
    </row>
    <row r="13855">
      <c r="A13855" t="inlineStr">
        <is>
          <t>refolutiós</t>
        </is>
      </c>
      <c r="B13855" t="n">
        <v>1</v>
      </c>
    </row>
    <row r="13856">
      <c r="A13856" t="inlineStr">
        <is>
          <t>refoluz</t>
        </is>
      </c>
      <c r="B13856" t="n">
        <v>1</v>
      </c>
    </row>
    <row r="13857">
      <c r="A13857" t="inlineStr">
        <is>
          <t>refor</t>
        </is>
      </c>
      <c r="B13857" t="n">
        <v>1</v>
      </c>
    </row>
    <row r="13858">
      <c r="A13858" t="inlineStr">
        <is>
          <t>reformerl</t>
        </is>
      </c>
      <c r="B13858" t="n">
        <v>1</v>
      </c>
    </row>
    <row r="13859">
      <c r="A13859" t="inlineStr">
        <is>
          <t>refors</t>
        </is>
      </c>
      <c r="B13859" t="n">
        <v>1</v>
      </c>
    </row>
    <row r="13860">
      <c r="A13860" t="inlineStr">
        <is>
          <t>refoudre</t>
        </is>
      </c>
      <c r="B13860" t="n">
        <v>1</v>
      </c>
    </row>
    <row r="13861">
      <c r="A13861" t="inlineStr">
        <is>
          <t>refouldre</t>
        </is>
      </c>
      <c r="B13861" t="n">
        <v>1</v>
      </c>
    </row>
    <row r="13862">
      <c r="A13862" t="inlineStr">
        <is>
          <t>refp</t>
        </is>
      </c>
      <c r="B13862" t="n">
        <v>1</v>
      </c>
    </row>
    <row r="13863">
      <c r="A13863" t="inlineStr">
        <is>
          <t>refpe</t>
        </is>
      </c>
      <c r="B13863" t="n">
        <v>1</v>
      </c>
    </row>
    <row r="13864">
      <c r="A13864" t="inlineStr">
        <is>
          <t>refpeétoient</t>
        </is>
      </c>
      <c r="B13864" t="n">
        <v>1</v>
      </c>
    </row>
    <row r="13865">
      <c r="A13865" t="inlineStr">
        <is>
          <t>refpofable</t>
        </is>
      </c>
      <c r="B13865" t="n">
        <v>1</v>
      </c>
    </row>
    <row r="13866">
      <c r="A13866" t="inlineStr">
        <is>
          <t>refpofe</t>
        </is>
      </c>
      <c r="B13866" t="n">
        <v>1</v>
      </c>
    </row>
    <row r="13867">
      <c r="A13867" t="inlineStr">
        <is>
          <t>refpofeà</t>
        </is>
      </c>
      <c r="B13867" t="n">
        <v>1</v>
      </c>
    </row>
    <row r="13868">
      <c r="A13868" t="inlineStr">
        <is>
          <t>refpond</t>
        </is>
      </c>
      <c r="B13868" t="n">
        <v>1</v>
      </c>
    </row>
    <row r="13869">
      <c r="A13869" t="inlineStr">
        <is>
          <t>refpondirent</t>
        </is>
      </c>
      <c r="B13869" t="n">
        <v>1</v>
      </c>
    </row>
    <row r="13870">
      <c r="A13870" t="inlineStr">
        <is>
          <t>refpondit</t>
        </is>
      </c>
      <c r="B13870" t="n">
        <v>1</v>
      </c>
    </row>
    <row r="13871">
      <c r="A13871" t="inlineStr">
        <is>
          <t>refpondray</t>
        </is>
      </c>
      <c r="B13871" t="n">
        <v>1</v>
      </c>
    </row>
    <row r="13872">
      <c r="A13872" t="inlineStr">
        <is>
          <t>refpondre</t>
        </is>
      </c>
      <c r="B13872" t="n">
        <v>1</v>
      </c>
    </row>
    <row r="13873">
      <c r="A13873" t="inlineStr">
        <is>
          <t>refpondreaux</t>
        </is>
      </c>
      <c r="B13873" t="n">
        <v>1</v>
      </c>
    </row>
    <row r="13874">
      <c r="A13874" t="inlineStr">
        <is>
          <t>refponds</t>
        </is>
      </c>
      <c r="B13874" t="n">
        <v>1</v>
      </c>
    </row>
    <row r="13875">
      <c r="A13875" t="inlineStr">
        <is>
          <t>refpondu</t>
        </is>
      </c>
      <c r="B13875" t="n">
        <v>1</v>
      </c>
    </row>
    <row r="13876">
      <c r="A13876" t="inlineStr">
        <is>
          <t>refponfe</t>
        </is>
      </c>
      <c r="B13876" t="n">
        <v>1</v>
      </c>
    </row>
    <row r="13877">
      <c r="A13877" t="inlineStr">
        <is>
          <t>refponfes</t>
        </is>
      </c>
      <c r="B13877" t="n">
        <v>1</v>
      </c>
    </row>
    <row r="13878">
      <c r="A13878" t="inlineStr">
        <is>
          <t>refponfümque</t>
        </is>
      </c>
      <c r="B13878" t="n">
        <v>1</v>
      </c>
    </row>
    <row r="13879">
      <c r="A13879" t="inlineStr">
        <is>
          <t>refpons</t>
        </is>
      </c>
      <c r="B13879" t="n">
        <v>1</v>
      </c>
    </row>
    <row r="13880">
      <c r="A13880" t="inlineStr">
        <is>
          <t>refpote</t>
        </is>
      </c>
      <c r="B13880" t="n">
        <v>1</v>
      </c>
    </row>
    <row r="13881">
      <c r="A13881" t="inlineStr">
        <is>
          <t>refpublica</t>
        </is>
      </c>
      <c r="B13881" t="n">
        <v>1</v>
      </c>
    </row>
    <row r="13882">
      <c r="A13882" t="inlineStr">
        <is>
          <t>refpós</t>
        </is>
      </c>
      <c r="B13882" t="n">
        <v>1</v>
      </c>
    </row>
    <row r="13883">
      <c r="A13883" t="inlineStr">
        <is>
          <t>refpôdirentaux</t>
        </is>
      </c>
      <c r="B13883" t="n">
        <v>1</v>
      </c>
    </row>
    <row r="13884">
      <c r="A13884" t="inlineStr">
        <is>
          <t>refpôfe</t>
        </is>
      </c>
      <c r="B13884" t="n">
        <v>1</v>
      </c>
    </row>
    <row r="13885">
      <c r="A13885" t="inlineStr">
        <is>
          <t>refroidiffent</t>
        </is>
      </c>
      <c r="B13885" t="n">
        <v>1</v>
      </c>
    </row>
    <row r="13886">
      <c r="A13886" t="inlineStr">
        <is>
          <t>reftablies</t>
        </is>
      </c>
      <c r="B13886" t="n">
        <v>1</v>
      </c>
    </row>
    <row r="13887">
      <c r="A13887" t="inlineStr">
        <is>
          <t>refte</t>
        </is>
      </c>
      <c r="B13887" t="n">
        <v>1</v>
      </c>
    </row>
    <row r="13888">
      <c r="A13888" t="inlineStr">
        <is>
          <t>reftera</t>
        </is>
      </c>
      <c r="B13888" t="n">
        <v>1</v>
      </c>
    </row>
    <row r="13889">
      <c r="A13889" t="inlineStr">
        <is>
          <t>reftitua</t>
        </is>
      </c>
      <c r="B13889" t="n">
        <v>1</v>
      </c>
    </row>
    <row r="13890">
      <c r="A13890" t="inlineStr">
        <is>
          <t>reftituee</t>
        </is>
      </c>
      <c r="B13890" t="n">
        <v>1</v>
      </c>
    </row>
    <row r="13891">
      <c r="A13891" t="inlineStr">
        <is>
          <t>reftituer</t>
        </is>
      </c>
      <c r="B13891" t="n">
        <v>1</v>
      </c>
    </row>
    <row r="13892">
      <c r="A13892" t="inlineStr">
        <is>
          <t>reftitutio</t>
        </is>
      </c>
      <c r="B13892" t="n">
        <v>1</v>
      </c>
    </row>
    <row r="13893">
      <c r="A13893" t="inlineStr">
        <is>
          <t>reftitution</t>
        </is>
      </c>
      <c r="B13893" t="n">
        <v>1</v>
      </c>
    </row>
    <row r="13894">
      <c r="A13894" t="inlineStr">
        <is>
          <t>reftitué</t>
        </is>
      </c>
      <c r="B13894" t="n">
        <v>1</v>
      </c>
    </row>
    <row r="13895">
      <c r="A13895" t="inlineStr">
        <is>
          <t>reftoit</t>
        </is>
      </c>
      <c r="B13895" t="n">
        <v>1</v>
      </c>
    </row>
    <row r="13896">
      <c r="A13896" t="inlineStr">
        <is>
          <t>reftoiét</t>
        </is>
      </c>
      <c r="B13896" t="n">
        <v>1</v>
      </c>
    </row>
    <row r="13897">
      <c r="A13897" t="inlineStr">
        <is>
          <t>reftraindre</t>
        </is>
      </c>
      <c r="B13897" t="n">
        <v>1</v>
      </c>
    </row>
    <row r="13898">
      <c r="A13898" t="inlineStr">
        <is>
          <t>refufa</t>
        </is>
      </c>
      <c r="B13898" t="n">
        <v>1</v>
      </c>
    </row>
    <row r="13899">
      <c r="A13899" t="inlineStr">
        <is>
          <t>refufale</t>
        </is>
      </c>
      <c r="B13899" t="n">
        <v>1</v>
      </c>
    </row>
    <row r="13900">
      <c r="A13900" t="inlineStr">
        <is>
          <t>refufe</t>
        </is>
      </c>
      <c r="B13900" t="n">
        <v>1</v>
      </c>
    </row>
    <row r="13901">
      <c r="A13901" t="inlineStr">
        <is>
          <t>refufer</t>
        </is>
      </c>
      <c r="B13901" t="n">
        <v>1</v>
      </c>
    </row>
    <row r="13902">
      <c r="A13902" t="inlineStr">
        <is>
          <t>refuferent</t>
        </is>
      </c>
      <c r="B13902" t="n">
        <v>1</v>
      </c>
    </row>
    <row r="13903">
      <c r="A13903" t="inlineStr">
        <is>
          <t>refultants</t>
        </is>
      </c>
      <c r="B13903" t="n">
        <v>1</v>
      </c>
    </row>
    <row r="13904">
      <c r="A13904" t="inlineStr">
        <is>
          <t>refultent</t>
        </is>
      </c>
      <c r="B13904" t="n">
        <v>1</v>
      </c>
    </row>
    <row r="13905">
      <c r="A13905" t="inlineStr">
        <is>
          <t>refulteroiet</t>
        </is>
      </c>
      <c r="B13905" t="n">
        <v>1</v>
      </c>
    </row>
    <row r="13906">
      <c r="A13906" t="inlineStr">
        <is>
          <t>refultoit</t>
        </is>
      </c>
      <c r="B13906" t="n">
        <v>1</v>
      </c>
    </row>
    <row r="13907">
      <c r="A13907" t="inlineStr">
        <is>
          <t>refus</t>
        </is>
      </c>
      <c r="B13907" t="n">
        <v>1</v>
      </c>
    </row>
    <row r="13908">
      <c r="A13908" t="inlineStr">
        <is>
          <t>refuza</t>
        </is>
      </c>
      <c r="B13908" t="n">
        <v>1</v>
      </c>
    </row>
    <row r="13909">
      <c r="A13909" t="inlineStr">
        <is>
          <t>refuze</t>
        </is>
      </c>
      <c r="B13909" t="n">
        <v>1</v>
      </c>
    </row>
    <row r="13910">
      <c r="A13910" t="inlineStr">
        <is>
          <t>refuzez</t>
        </is>
      </c>
      <c r="B13910" t="n">
        <v>1</v>
      </c>
    </row>
    <row r="13911">
      <c r="A13911" t="inlineStr">
        <is>
          <t>refuſa</t>
        </is>
      </c>
      <c r="B13911" t="n">
        <v>1</v>
      </c>
    </row>
    <row r="13912">
      <c r="A13912" t="inlineStr">
        <is>
          <t>refuſe</t>
        </is>
      </c>
      <c r="B13912" t="n">
        <v>1</v>
      </c>
    </row>
    <row r="13913">
      <c r="A13913" t="inlineStr">
        <is>
          <t>reférué</t>
        </is>
      </c>
      <c r="B13913" t="n">
        <v>1</v>
      </c>
    </row>
    <row r="13914">
      <c r="A13914" t="inlineStr">
        <is>
          <t>refültoient</t>
        </is>
      </c>
      <c r="B13914" t="n">
        <v>1</v>
      </c>
    </row>
    <row r="13915">
      <c r="A13915" t="inlineStr">
        <is>
          <t>regalité</t>
        </is>
      </c>
      <c r="B13915" t="n">
        <v>1</v>
      </c>
    </row>
    <row r="13916">
      <c r="A13916" t="inlineStr">
        <is>
          <t>regarde</t>
        </is>
      </c>
      <c r="B13916" t="n">
        <v>1</v>
      </c>
    </row>
    <row r="13917">
      <c r="A13917" t="inlineStr">
        <is>
          <t>regardeen</t>
        </is>
      </c>
      <c r="B13917" t="n">
        <v>1</v>
      </c>
    </row>
    <row r="13918">
      <c r="A13918" t="inlineStr">
        <is>
          <t>rege</t>
        </is>
      </c>
      <c r="B13918" t="n">
        <v>1</v>
      </c>
    </row>
    <row r="13919">
      <c r="A13919" t="inlineStr">
        <is>
          <t>regem</t>
        </is>
      </c>
      <c r="B13919" t="n">
        <v>1</v>
      </c>
    </row>
    <row r="13920">
      <c r="A13920" t="inlineStr">
        <is>
          <t>regens</t>
        </is>
      </c>
      <c r="B13920" t="n">
        <v>1</v>
      </c>
    </row>
    <row r="13921">
      <c r="A13921" t="inlineStr">
        <is>
          <t>regente</t>
        </is>
      </c>
      <c r="B13921" t="n">
        <v>1</v>
      </c>
    </row>
    <row r="13922">
      <c r="A13922" t="inlineStr">
        <is>
          <t>regerter</t>
        </is>
      </c>
      <c r="B13922" t="n">
        <v>1</v>
      </c>
    </row>
    <row r="13923">
      <c r="A13923" t="inlineStr">
        <is>
          <t>reges</t>
        </is>
      </c>
      <c r="B13923" t="n">
        <v>1</v>
      </c>
    </row>
    <row r="13924">
      <c r="A13924" t="inlineStr">
        <is>
          <t>regetec</t>
        </is>
      </c>
      <c r="B13924" t="n">
        <v>1</v>
      </c>
    </row>
    <row r="13925">
      <c r="A13925" t="inlineStr">
        <is>
          <t>regettec</t>
        </is>
      </c>
      <c r="B13925" t="n">
        <v>1</v>
      </c>
    </row>
    <row r="13926">
      <c r="A13926" t="inlineStr">
        <is>
          <t>regettécommeingrat</t>
        </is>
      </c>
      <c r="B13926" t="n">
        <v>1</v>
      </c>
    </row>
    <row r="13927">
      <c r="A13927" t="inlineStr">
        <is>
          <t>regettéle</t>
        </is>
      </c>
      <c r="B13927" t="n">
        <v>1</v>
      </c>
    </row>
    <row r="13928">
      <c r="A13928" t="inlineStr">
        <is>
          <t>regeté</t>
        </is>
      </c>
      <c r="B13928" t="n">
        <v>1</v>
      </c>
    </row>
    <row r="13929">
      <c r="A13929" t="inlineStr">
        <is>
          <t>regi</t>
        </is>
      </c>
      <c r="B13929" t="n">
        <v>1</v>
      </c>
    </row>
    <row r="13930">
      <c r="A13930" t="inlineStr">
        <is>
          <t>regib</t>
        </is>
      </c>
      <c r="B13930" t="n">
        <v>1</v>
      </c>
    </row>
    <row r="13931">
      <c r="A13931" t="inlineStr">
        <is>
          <t>regiftre</t>
        </is>
      </c>
      <c r="B13931" t="n">
        <v>1</v>
      </c>
    </row>
    <row r="13932">
      <c r="A13932" t="inlineStr">
        <is>
          <t>regiftreen</t>
        </is>
      </c>
      <c r="B13932" t="n">
        <v>1</v>
      </c>
    </row>
    <row r="13933">
      <c r="A13933" t="inlineStr">
        <is>
          <t>regiftrer</t>
        </is>
      </c>
      <c r="B13933" t="n">
        <v>1</v>
      </c>
    </row>
    <row r="13934">
      <c r="A13934" t="inlineStr">
        <is>
          <t>regiftres</t>
        </is>
      </c>
      <c r="B13934" t="n">
        <v>1</v>
      </c>
    </row>
    <row r="13935">
      <c r="A13935" t="inlineStr">
        <is>
          <t>regis</t>
        </is>
      </c>
      <c r="B13935" t="n">
        <v>1</v>
      </c>
    </row>
    <row r="13936">
      <c r="A13936" t="inlineStr">
        <is>
          <t>regiſtres</t>
        </is>
      </c>
      <c r="B13936" t="n">
        <v>1</v>
      </c>
    </row>
    <row r="13937">
      <c r="A13937" t="inlineStr">
        <is>
          <t>regne</t>
        </is>
      </c>
      <c r="B13937" t="n">
        <v>1</v>
      </c>
    </row>
    <row r="13938">
      <c r="A13938" t="inlineStr">
        <is>
          <t>regnes</t>
        </is>
      </c>
      <c r="B13938" t="n">
        <v>1</v>
      </c>
    </row>
    <row r="13939">
      <c r="A13939" t="inlineStr">
        <is>
          <t>regni</t>
        </is>
      </c>
      <c r="B13939" t="n">
        <v>1</v>
      </c>
    </row>
    <row r="13940">
      <c r="A13940" t="inlineStr">
        <is>
          <t>regnicoles</t>
        </is>
      </c>
      <c r="B13940" t="n">
        <v>1</v>
      </c>
    </row>
    <row r="13941">
      <c r="A13941" t="inlineStr">
        <is>
          <t>regnm</t>
        </is>
      </c>
      <c r="B13941" t="n">
        <v>1</v>
      </c>
    </row>
    <row r="13942">
      <c r="A13942" t="inlineStr">
        <is>
          <t>regno</t>
        </is>
      </c>
      <c r="B13942" t="n">
        <v>1</v>
      </c>
    </row>
    <row r="13943">
      <c r="A13943" t="inlineStr">
        <is>
          <t>regnoit</t>
        </is>
      </c>
      <c r="B13943" t="n">
        <v>1</v>
      </c>
    </row>
    <row r="13944">
      <c r="A13944" t="inlineStr">
        <is>
          <t>regnum</t>
        </is>
      </c>
      <c r="B13944" t="n">
        <v>1</v>
      </c>
    </row>
    <row r="13945">
      <c r="A13945" t="inlineStr">
        <is>
          <t>regnéautemps</t>
        </is>
      </c>
      <c r="B13945" t="n">
        <v>1</v>
      </c>
    </row>
    <row r="13946">
      <c r="A13946" t="inlineStr">
        <is>
          <t>regoiuent</t>
        </is>
      </c>
      <c r="B13946" t="n">
        <v>1</v>
      </c>
    </row>
    <row r="13947">
      <c r="A13947" t="inlineStr">
        <is>
          <t>regorgét</t>
        </is>
      </c>
      <c r="B13947" t="n">
        <v>1</v>
      </c>
    </row>
    <row r="13948">
      <c r="A13948" t="inlineStr">
        <is>
          <t>regoyt</t>
        </is>
      </c>
      <c r="B13948" t="n">
        <v>1</v>
      </c>
    </row>
    <row r="13949">
      <c r="A13949" t="inlineStr">
        <is>
          <t>regrinos</t>
        </is>
      </c>
      <c r="B13949" t="n">
        <v>1</v>
      </c>
    </row>
    <row r="13950">
      <c r="A13950" t="inlineStr">
        <is>
          <t>regtftre</t>
        </is>
      </c>
      <c r="B13950" t="n">
        <v>1</v>
      </c>
    </row>
    <row r="13951">
      <c r="A13951" t="inlineStr">
        <is>
          <t>regés</t>
        </is>
      </c>
      <c r="B13951" t="n">
        <v>1</v>
      </c>
    </row>
    <row r="13952">
      <c r="A13952" t="inlineStr">
        <is>
          <t>regét</t>
        </is>
      </c>
      <c r="B13952" t="n">
        <v>1</v>
      </c>
    </row>
    <row r="13953">
      <c r="A13953" t="inlineStr">
        <is>
          <t>reigle</t>
        </is>
      </c>
      <c r="B13953" t="n">
        <v>1</v>
      </c>
    </row>
    <row r="13954">
      <c r="A13954" t="inlineStr">
        <is>
          <t>reiglec</t>
        </is>
      </c>
      <c r="B13954" t="n">
        <v>1</v>
      </c>
    </row>
    <row r="13955">
      <c r="A13955" t="inlineStr">
        <is>
          <t>reiglent</t>
        </is>
      </c>
      <c r="B13955" t="n">
        <v>1</v>
      </c>
    </row>
    <row r="13956">
      <c r="A13956" t="inlineStr">
        <is>
          <t>reigler</t>
        </is>
      </c>
      <c r="B13956" t="n">
        <v>1</v>
      </c>
    </row>
    <row r="13957">
      <c r="A13957" t="inlineStr">
        <is>
          <t>reigles</t>
        </is>
      </c>
      <c r="B13957" t="n">
        <v>1</v>
      </c>
    </row>
    <row r="13958">
      <c r="A13958" t="inlineStr">
        <is>
          <t>reims</t>
        </is>
      </c>
      <c r="B13958" t="n">
        <v>1</v>
      </c>
    </row>
    <row r="13959">
      <c r="A13959" t="inlineStr">
        <is>
          <t>reip</t>
        </is>
      </c>
      <c r="B13959" t="n">
        <v>1</v>
      </c>
    </row>
    <row r="13960">
      <c r="A13960" t="inlineStr">
        <is>
          <t>reiterec</t>
        </is>
      </c>
      <c r="B13960" t="n">
        <v>1</v>
      </c>
    </row>
    <row r="13961">
      <c r="A13961" t="inlineStr">
        <is>
          <t>reize</t>
        </is>
      </c>
      <c r="B13961" t="n">
        <v>1</v>
      </c>
    </row>
    <row r="13962">
      <c r="A13962" t="inlineStr">
        <is>
          <t>rel</t>
        </is>
      </c>
      <c r="B13962" t="n">
        <v>1</v>
      </c>
    </row>
    <row r="13963">
      <c r="A13963" t="inlineStr">
        <is>
          <t>relafchent</t>
        </is>
      </c>
      <c r="B13963" t="n">
        <v>1</v>
      </c>
    </row>
    <row r="13964">
      <c r="A13964" t="inlineStr">
        <is>
          <t>relafcher</t>
        </is>
      </c>
      <c r="B13964" t="n">
        <v>1</v>
      </c>
    </row>
    <row r="13965">
      <c r="A13965" t="inlineStr">
        <is>
          <t>rele</t>
        </is>
      </c>
      <c r="B13965" t="n">
        <v>1</v>
      </c>
    </row>
    <row r="13966">
      <c r="A13966" t="inlineStr">
        <is>
          <t>releuce</t>
        </is>
      </c>
      <c r="B13966" t="n">
        <v>1</v>
      </c>
    </row>
    <row r="13967">
      <c r="A13967" t="inlineStr">
        <is>
          <t>releue</t>
        </is>
      </c>
      <c r="B13967" t="n">
        <v>1</v>
      </c>
    </row>
    <row r="13968">
      <c r="A13968" t="inlineStr">
        <is>
          <t>releuent</t>
        </is>
      </c>
      <c r="B13968" t="n">
        <v>1</v>
      </c>
    </row>
    <row r="13969">
      <c r="A13969" t="inlineStr">
        <is>
          <t>releuer</t>
        </is>
      </c>
      <c r="B13969" t="n">
        <v>1</v>
      </c>
    </row>
    <row r="13970">
      <c r="A13970" t="inlineStr">
        <is>
          <t>releuoit</t>
        </is>
      </c>
      <c r="B13970" t="n">
        <v>1</v>
      </c>
    </row>
    <row r="13971">
      <c r="A13971" t="inlineStr">
        <is>
          <t>releué</t>
        </is>
      </c>
      <c r="B13971" t="n">
        <v>1</v>
      </c>
    </row>
    <row r="13972">
      <c r="A13972" t="inlineStr">
        <is>
          <t>reliftence</t>
        </is>
      </c>
      <c r="B13972" t="n">
        <v>1</v>
      </c>
    </row>
    <row r="13973">
      <c r="A13973" t="inlineStr">
        <is>
          <t>relli</t>
        </is>
      </c>
      <c r="B13973" t="n">
        <v>1</v>
      </c>
    </row>
    <row r="13974">
      <c r="A13974" t="inlineStr">
        <is>
          <t>relpôd</t>
        </is>
      </c>
      <c r="B13974" t="n">
        <v>1</v>
      </c>
    </row>
    <row r="13975">
      <c r="A13975" t="inlineStr">
        <is>
          <t>rels</t>
        </is>
      </c>
      <c r="B13975" t="n">
        <v>1</v>
      </c>
    </row>
    <row r="13976">
      <c r="A13976" t="inlineStr">
        <is>
          <t>rem</t>
        </is>
      </c>
      <c r="B13976" t="n">
        <v>1</v>
      </c>
    </row>
    <row r="13977">
      <c r="A13977" t="inlineStr">
        <is>
          <t>remarier</t>
        </is>
      </c>
      <c r="B13977" t="n">
        <v>1</v>
      </c>
    </row>
    <row r="13978">
      <c r="A13978" t="inlineStr">
        <is>
          <t>remarquer</t>
        </is>
      </c>
      <c r="B13978" t="n">
        <v>1</v>
      </c>
    </row>
    <row r="13979">
      <c r="A13979" t="inlineStr">
        <is>
          <t>remarqué</t>
        </is>
      </c>
      <c r="B13979" t="n">
        <v>1</v>
      </c>
    </row>
    <row r="13980">
      <c r="A13980" t="inlineStr">
        <is>
          <t>remedier</t>
        </is>
      </c>
      <c r="B13980" t="n">
        <v>1</v>
      </c>
    </row>
    <row r="13981">
      <c r="A13981" t="inlineStr">
        <is>
          <t>remedio</t>
        </is>
      </c>
      <c r="B13981" t="n">
        <v>1</v>
      </c>
    </row>
    <row r="13982">
      <c r="A13982" t="inlineStr">
        <is>
          <t>remet</t>
        </is>
      </c>
      <c r="B13982" t="n">
        <v>1</v>
      </c>
    </row>
    <row r="13983">
      <c r="A13983" t="inlineStr">
        <is>
          <t>remettent</t>
        </is>
      </c>
      <c r="B13983" t="n">
        <v>1</v>
      </c>
    </row>
    <row r="13984">
      <c r="A13984" t="inlineStr">
        <is>
          <t>remettre</t>
        </is>
      </c>
      <c r="B13984" t="n">
        <v>1</v>
      </c>
    </row>
    <row r="13985">
      <c r="A13985" t="inlineStr">
        <is>
          <t>remettreen</t>
        </is>
      </c>
      <c r="B13985" t="n">
        <v>1</v>
      </c>
    </row>
    <row r="13986">
      <c r="A13986" t="inlineStr">
        <is>
          <t>remiad</t>
        </is>
      </c>
      <c r="B13986" t="n">
        <v>1</v>
      </c>
    </row>
    <row r="13987">
      <c r="A13987" t="inlineStr">
        <is>
          <t>remiffios</t>
        </is>
      </c>
      <c r="B13987" t="n">
        <v>1</v>
      </c>
    </row>
    <row r="13988">
      <c r="A13988" t="inlineStr">
        <is>
          <t>remiflios</t>
        </is>
      </c>
      <c r="B13988" t="n">
        <v>1</v>
      </c>
    </row>
    <row r="13989">
      <c r="A13989" t="inlineStr">
        <is>
          <t>remis</t>
        </is>
      </c>
      <c r="B13989" t="n">
        <v>1</v>
      </c>
    </row>
    <row r="13990">
      <c r="A13990" t="inlineStr">
        <is>
          <t>remisen</t>
        </is>
      </c>
      <c r="B13990" t="n">
        <v>1</v>
      </c>
    </row>
    <row r="13991">
      <c r="A13991" t="inlineStr">
        <is>
          <t>remoftrance</t>
        </is>
      </c>
      <c r="B13991" t="n">
        <v>1</v>
      </c>
    </row>
    <row r="13992">
      <c r="A13992" t="inlineStr">
        <is>
          <t>remoftrans</t>
        </is>
      </c>
      <c r="B13992" t="n">
        <v>1</v>
      </c>
    </row>
    <row r="13993">
      <c r="A13993" t="inlineStr">
        <is>
          <t>remon</t>
        </is>
      </c>
      <c r="B13993" t="n">
        <v>1</v>
      </c>
    </row>
    <row r="13994">
      <c r="A13994" t="inlineStr">
        <is>
          <t>remonftra</t>
        </is>
      </c>
      <c r="B13994" t="n">
        <v>1</v>
      </c>
    </row>
    <row r="13995">
      <c r="A13995" t="inlineStr">
        <is>
          <t>remonftraau</t>
        </is>
      </c>
      <c r="B13995" t="n">
        <v>1</v>
      </c>
    </row>
    <row r="13996">
      <c r="A13996" t="inlineStr">
        <is>
          <t>remonftrance</t>
        </is>
      </c>
      <c r="B13996" t="n">
        <v>1</v>
      </c>
    </row>
    <row r="13997">
      <c r="A13997" t="inlineStr">
        <is>
          <t>remonftrant</t>
        </is>
      </c>
      <c r="B13997" t="n">
        <v>1</v>
      </c>
    </row>
    <row r="13998">
      <c r="A13998" t="inlineStr">
        <is>
          <t>remonftré</t>
        </is>
      </c>
      <c r="B13998" t="n">
        <v>1</v>
      </c>
    </row>
    <row r="13999">
      <c r="A13999" t="inlineStr">
        <is>
          <t>remonie</t>
        </is>
      </c>
      <c r="B13999" t="n">
        <v>1</v>
      </c>
    </row>
    <row r="14000">
      <c r="A14000" t="inlineStr">
        <is>
          <t>remplie</t>
        </is>
      </c>
      <c r="B14000" t="n">
        <v>1</v>
      </c>
    </row>
    <row r="14001">
      <c r="A14001" t="inlineStr">
        <is>
          <t>remplies</t>
        </is>
      </c>
      <c r="B14001" t="n">
        <v>1</v>
      </c>
    </row>
    <row r="14002">
      <c r="A14002" t="inlineStr">
        <is>
          <t>remplit</t>
        </is>
      </c>
      <c r="B14002" t="n">
        <v>1</v>
      </c>
    </row>
    <row r="14003">
      <c r="A14003" t="inlineStr">
        <is>
          <t>rempublicam</t>
        </is>
      </c>
      <c r="B14003" t="n">
        <v>1</v>
      </c>
    </row>
    <row r="14004">
      <c r="A14004" t="inlineStr">
        <is>
          <t>remét</t>
        </is>
      </c>
      <c r="B14004" t="n">
        <v>1</v>
      </c>
    </row>
    <row r="14005">
      <c r="A14005" t="inlineStr">
        <is>
          <t>remóftraauxelecteurs</t>
        </is>
      </c>
      <c r="B14005" t="n">
        <v>1</v>
      </c>
    </row>
    <row r="14006">
      <c r="A14006" t="inlineStr">
        <is>
          <t>remôftrerent</t>
        </is>
      </c>
      <c r="B14006" t="n">
        <v>1</v>
      </c>
    </row>
    <row r="14007">
      <c r="A14007" t="inlineStr">
        <is>
          <t>ren</t>
        </is>
      </c>
      <c r="B14007" t="n">
        <v>1</v>
      </c>
    </row>
    <row r="14008">
      <c r="A14008" t="inlineStr">
        <is>
          <t>rence</t>
        </is>
      </c>
      <c r="B14008" t="n">
        <v>1</v>
      </c>
    </row>
    <row r="14009">
      <c r="A14009" t="inlineStr">
        <is>
          <t>rences</t>
        </is>
      </c>
      <c r="B14009" t="n">
        <v>1</v>
      </c>
    </row>
    <row r="14010">
      <c r="A14010" t="inlineStr">
        <is>
          <t>rencon</t>
        </is>
      </c>
      <c r="B14010" t="n">
        <v>1</v>
      </c>
    </row>
    <row r="14011">
      <c r="A14011" t="inlineStr">
        <is>
          <t>rencontroit</t>
        </is>
      </c>
      <c r="B14011" t="n">
        <v>1</v>
      </c>
    </row>
    <row r="14012">
      <c r="A14012" t="inlineStr">
        <is>
          <t>rende</t>
        </is>
      </c>
      <c r="B14012" t="n">
        <v>1</v>
      </c>
    </row>
    <row r="14013">
      <c r="A14013" t="inlineStr">
        <is>
          <t>rendent</t>
        </is>
      </c>
      <c r="B14013" t="n">
        <v>1</v>
      </c>
    </row>
    <row r="14014">
      <c r="A14014" t="inlineStr">
        <is>
          <t>rendift</t>
        </is>
      </c>
      <c r="B14014" t="n">
        <v>1</v>
      </c>
    </row>
    <row r="14015">
      <c r="A14015" t="inlineStr">
        <is>
          <t>rendirent</t>
        </is>
      </c>
      <c r="B14015" t="n">
        <v>1</v>
      </c>
    </row>
    <row r="14016">
      <c r="A14016" t="inlineStr">
        <is>
          <t>rendirentle</t>
        </is>
      </c>
      <c r="B14016" t="n">
        <v>1</v>
      </c>
    </row>
    <row r="14017">
      <c r="A14017" t="inlineStr">
        <is>
          <t>rendit</t>
        </is>
      </c>
      <c r="B14017" t="n">
        <v>1</v>
      </c>
    </row>
    <row r="14018">
      <c r="A14018" t="inlineStr">
        <is>
          <t>renditles</t>
        </is>
      </c>
      <c r="B14018" t="n">
        <v>1</v>
      </c>
    </row>
    <row r="14019">
      <c r="A14019" t="inlineStr">
        <is>
          <t>rendoit</t>
        </is>
      </c>
      <c r="B14019" t="n">
        <v>1</v>
      </c>
    </row>
    <row r="14020">
      <c r="A14020" t="inlineStr">
        <is>
          <t>rendre</t>
        </is>
      </c>
      <c r="B14020" t="n">
        <v>1</v>
      </c>
    </row>
    <row r="14021">
      <c r="A14021" t="inlineStr">
        <is>
          <t>rendrelafoy</t>
        </is>
      </c>
      <c r="B14021" t="n">
        <v>1</v>
      </c>
    </row>
    <row r="14022">
      <c r="A14022" t="inlineStr">
        <is>
          <t>rendreles</t>
        </is>
      </c>
      <c r="B14022" t="n">
        <v>1</v>
      </c>
    </row>
    <row r="14023">
      <c r="A14023" t="inlineStr">
        <is>
          <t>rendroit</t>
        </is>
      </c>
      <c r="B14023" t="n">
        <v>1</v>
      </c>
    </row>
    <row r="14024">
      <c r="A14024" t="inlineStr">
        <is>
          <t>rendroyét</t>
        </is>
      </c>
      <c r="B14024" t="n">
        <v>1</v>
      </c>
    </row>
    <row r="14025">
      <c r="A14025" t="inlineStr">
        <is>
          <t>rendu</t>
        </is>
      </c>
      <c r="B14025" t="n">
        <v>1</v>
      </c>
    </row>
    <row r="14026">
      <c r="A14026" t="inlineStr">
        <is>
          <t>rendue</t>
        </is>
      </c>
      <c r="B14026" t="n">
        <v>1</v>
      </c>
    </row>
    <row r="14027">
      <c r="A14027" t="inlineStr">
        <is>
          <t>rendulafoy</t>
        </is>
      </c>
      <c r="B14027" t="n">
        <v>1</v>
      </c>
    </row>
    <row r="14028">
      <c r="A14028" t="inlineStr">
        <is>
          <t>rendus</t>
        </is>
      </c>
      <c r="B14028" t="n">
        <v>1</v>
      </c>
    </row>
    <row r="14029">
      <c r="A14029" t="inlineStr">
        <is>
          <t>renduà</t>
        </is>
      </c>
      <c r="B14029" t="n">
        <v>1</v>
      </c>
    </row>
    <row r="14030">
      <c r="A14030" t="inlineStr">
        <is>
          <t>rendét</t>
        </is>
      </c>
      <c r="B14030" t="n">
        <v>1</v>
      </c>
    </row>
    <row r="14031">
      <c r="A14031" t="inlineStr">
        <is>
          <t>renes</t>
        </is>
      </c>
      <c r="B14031" t="n">
        <v>1</v>
      </c>
    </row>
    <row r="14032">
      <c r="A14032" t="inlineStr">
        <is>
          <t>renflammees</t>
        </is>
      </c>
      <c r="B14032" t="n">
        <v>1</v>
      </c>
    </row>
    <row r="14033">
      <c r="A14033" t="inlineStr">
        <is>
          <t>renon</t>
        </is>
      </c>
      <c r="B14033" t="n">
        <v>1</v>
      </c>
    </row>
    <row r="14034">
      <c r="A14034" t="inlineStr">
        <is>
          <t>renonccansaux</t>
        </is>
      </c>
      <c r="B14034" t="n">
        <v>1</v>
      </c>
    </row>
    <row r="14035">
      <c r="A14035" t="inlineStr">
        <is>
          <t>renonceans</t>
        </is>
      </c>
      <c r="B14035" t="n">
        <v>1</v>
      </c>
    </row>
    <row r="14036">
      <c r="A14036" t="inlineStr">
        <is>
          <t>renoncer</t>
        </is>
      </c>
      <c r="B14036" t="n">
        <v>1</v>
      </c>
    </row>
    <row r="14037">
      <c r="A14037" t="inlineStr">
        <is>
          <t>renonçant</t>
        </is>
      </c>
      <c r="B14037" t="n">
        <v>1</v>
      </c>
    </row>
    <row r="14038">
      <c r="A14038" t="inlineStr">
        <is>
          <t>renouari</t>
        </is>
      </c>
      <c r="B14038" t="n">
        <v>1</v>
      </c>
    </row>
    <row r="14039">
      <c r="A14039" t="inlineStr">
        <is>
          <t>renouatürque</t>
        </is>
      </c>
      <c r="B14039" t="n">
        <v>1</v>
      </c>
    </row>
    <row r="14040">
      <c r="A14040" t="inlineStr">
        <is>
          <t>renouellé</t>
        </is>
      </c>
      <c r="B14040" t="n">
        <v>1</v>
      </c>
    </row>
    <row r="14041">
      <c r="A14041" t="inlineStr">
        <is>
          <t>renouucllec</t>
        </is>
      </c>
      <c r="B14041" t="n">
        <v>1</v>
      </c>
    </row>
    <row r="14042">
      <c r="A14042" t="inlineStr">
        <is>
          <t>renouucllee</t>
        </is>
      </c>
      <c r="B14042" t="n">
        <v>1</v>
      </c>
    </row>
    <row r="14043">
      <c r="A14043" t="inlineStr">
        <is>
          <t>renouucllees</t>
        </is>
      </c>
      <c r="B14043" t="n">
        <v>1</v>
      </c>
    </row>
    <row r="14044">
      <c r="A14044" t="inlineStr">
        <is>
          <t>renouucller</t>
        </is>
      </c>
      <c r="B14044" t="n">
        <v>1</v>
      </c>
    </row>
    <row r="14045">
      <c r="A14045" t="inlineStr">
        <is>
          <t>renouucllerent</t>
        </is>
      </c>
      <c r="B14045" t="n">
        <v>1</v>
      </c>
    </row>
    <row r="14046">
      <c r="A14046" t="inlineStr">
        <is>
          <t>renouuellecl</t>
        </is>
      </c>
      <c r="B14046" t="n">
        <v>1</v>
      </c>
    </row>
    <row r="14047">
      <c r="A14047" t="inlineStr">
        <is>
          <t>renouuellee</t>
        </is>
      </c>
      <c r="B14047" t="n">
        <v>1</v>
      </c>
    </row>
    <row r="14048">
      <c r="A14048" t="inlineStr">
        <is>
          <t>renouuellees</t>
        </is>
      </c>
      <c r="B14048" t="n">
        <v>1</v>
      </c>
    </row>
    <row r="14049">
      <c r="A14049" t="inlineStr">
        <is>
          <t>renouueller</t>
        </is>
      </c>
      <c r="B14049" t="n">
        <v>1</v>
      </c>
    </row>
    <row r="14050">
      <c r="A14050" t="inlineStr">
        <is>
          <t>renouuellé</t>
        </is>
      </c>
      <c r="B14050" t="n">
        <v>1</v>
      </c>
    </row>
    <row r="14051">
      <c r="A14051" t="inlineStr">
        <is>
          <t>renoüer</t>
        </is>
      </c>
      <c r="B14051" t="n">
        <v>1</v>
      </c>
    </row>
    <row r="14052">
      <c r="A14052" t="inlineStr">
        <is>
          <t>rentapole</t>
        </is>
      </c>
      <c r="B14052" t="n">
        <v>1</v>
      </c>
    </row>
    <row r="14053">
      <c r="A14053" t="inlineStr">
        <is>
          <t>renteannuclle</t>
        </is>
      </c>
      <c r="B14053" t="n">
        <v>1</v>
      </c>
    </row>
    <row r="14054">
      <c r="A14054" t="inlineStr">
        <is>
          <t>renten</t>
        </is>
      </c>
      <c r="B14054" t="n">
        <v>1</v>
      </c>
    </row>
    <row r="14055">
      <c r="A14055" t="inlineStr">
        <is>
          <t>rentes</t>
        </is>
      </c>
      <c r="B14055" t="n">
        <v>1</v>
      </c>
    </row>
    <row r="14056">
      <c r="A14056" t="inlineStr">
        <is>
          <t>rentins</t>
        </is>
      </c>
      <c r="B14056" t="n">
        <v>1</v>
      </c>
    </row>
    <row r="14057">
      <c r="A14057" t="inlineStr">
        <is>
          <t>rentrenchement</t>
        </is>
      </c>
      <c r="B14057" t="n">
        <v>1</v>
      </c>
    </row>
    <row r="14058">
      <c r="A14058" t="inlineStr">
        <is>
          <t>rentrer</t>
        </is>
      </c>
      <c r="B14058" t="n">
        <v>1</v>
      </c>
    </row>
    <row r="14059">
      <c r="A14059" t="inlineStr">
        <is>
          <t>rentré</t>
        </is>
      </c>
      <c r="B14059" t="n">
        <v>1</v>
      </c>
    </row>
    <row r="14060">
      <c r="A14060" t="inlineStr">
        <is>
          <t>renunciabätamici</t>
        </is>
      </c>
      <c r="B14060" t="n">
        <v>1</v>
      </c>
    </row>
    <row r="14061">
      <c r="A14061" t="inlineStr">
        <is>
          <t>renuoy</t>
        </is>
      </c>
      <c r="B14061" t="n">
        <v>1</v>
      </c>
    </row>
    <row r="14062">
      <c r="A14062" t="inlineStr">
        <is>
          <t>renuoya</t>
        </is>
      </c>
      <c r="B14062" t="n">
        <v>1</v>
      </c>
    </row>
    <row r="14063">
      <c r="A14063" t="inlineStr">
        <is>
          <t>renuoyent</t>
        </is>
      </c>
      <c r="B14063" t="n">
        <v>1</v>
      </c>
    </row>
    <row r="14064">
      <c r="A14064" t="inlineStr">
        <is>
          <t>renuoyez</t>
        </is>
      </c>
      <c r="B14064" t="n">
        <v>1</v>
      </c>
    </row>
    <row r="14065">
      <c r="A14065" t="inlineStr">
        <is>
          <t>renuoyoitle</t>
        </is>
      </c>
      <c r="B14065" t="n">
        <v>1</v>
      </c>
    </row>
    <row r="14066">
      <c r="A14066" t="inlineStr">
        <is>
          <t>renuoyéau</t>
        </is>
      </c>
      <c r="B14066" t="n">
        <v>1</v>
      </c>
    </row>
    <row r="14067">
      <c r="A14067" t="inlineStr">
        <is>
          <t>rençoit</t>
        </is>
      </c>
      <c r="B14067" t="n">
        <v>1</v>
      </c>
    </row>
    <row r="14068">
      <c r="A14068" t="inlineStr">
        <is>
          <t>rené</t>
        </is>
      </c>
      <c r="B14068" t="n">
        <v>1</v>
      </c>
    </row>
    <row r="14069">
      <c r="A14069" t="inlineStr">
        <is>
          <t>renôcer</t>
        </is>
      </c>
      <c r="B14069" t="n">
        <v>1</v>
      </c>
    </row>
    <row r="14070">
      <c r="A14070" t="inlineStr">
        <is>
          <t>reparer</t>
        </is>
      </c>
      <c r="B14070" t="n">
        <v>1</v>
      </c>
    </row>
    <row r="14071">
      <c r="A14071" t="inlineStr">
        <is>
          <t>reparé</t>
        </is>
      </c>
      <c r="B14071" t="n">
        <v>1</v>
      </c>
    </row>
    <row r="14072">
      <c r="A14072" t="inlineStr">
        <is>
          <t>repentence</t>
        </is>
      </c>
      <c r="B14072" t="n">
        <v>1</v>
      </c>
    </row>
    <row r="14073">
      <c r="A14073" t="inlineStr">
        <is>
          <t>repentiroit</t>
        </is>
      </c>
      <c r="B14073" t="n">
        <v>1</v>
      </c>
    </row>
    <row r="14074">
      <c r="A14074" t="inlineStr">
        <is>
          <t>repeter</t>
        </is>
      </c>
      <c r="B14074" t="n">
        <v>1</v>
      </c>
    </row>
    <row r="14075">
      <c r="A14075" t="inlineStr">
        <is>
          <t>repetéentrois</t>
        </is>
      </c>
      <c r="B14075" t="n">
        <v>1</v>
      </c>
    </row>
    <row r="14076">
      <c r="A14076" t="inlineStr">
        <is>
          <t>repliquant</t>
        </is>
      </c>
      <c r="B14076" t="n">
        <v>1</v>
      </c>
    </row>
    <row r="14077">
      <c r="A14077" t="inlineStr">
        <is>
          <t>repos</t>
        </is>
      </c>
      <c r="B14077" t="n">
        <v>1</v>
      </c>
    </row>
    <row r="14078">
      <c r="A14078" t="inlineStr">
        <is>
          <t>repostref</t>
        </is>
      </c>
      <c r="B14078" t="n">
        <v>1</v>
      </c>
    </row>
    <row r="14079">
      <c r="A14079" t="inlineStr">
        <is>
          <t>repoufler</t>
        </is>
      </c>
      <c r="B14079" t="n">
        <v>1</v>
      </c>
    </row>
    <row r="14080">
      <c r="A14080" t="inlineStr">
        <is>
          <t>reprefaillie</t>
        </is>
      </c>
      <c r="B14080" t="n">
        <v>1</v>
      </c>
    </row>
    <row r="14081">
      <c r="A14081" t="inlineStr">
        <is>
          <t>reprefente</t>
        </is>
      </c>
      <c r="B14081" t="n">
        <v>1</v>
      </c>
    </row>
    <row r="14082">
      <c r="A14082" t="inlineStr">
        <is>
          <t>reprend</t>
        </is>
      </c>
      <c r="B14082" t="n">
        <v>1</v>
      </c>
    </row>
    <row r="14083">
      <c r="A14083" t="inlineStr">
        <is>
          <t>reprendre</t>
        </is>
      </c>
      <c r="B14083" t="n">
        <v>1</v>
      </c>
    </row>
    <row r="14084">
      <c r="A14084" t="inlineStr">
        <is>
          <t>reprimer</t>
        </is>
      </c>
      <c r="B14084" t="n">
        <v>1</v>
      </c>
    </row>
    <row r="14085">
      <c r="A14085" t="inlineStr">
        <is>
          <t>reprochant</t>
        </is>
      </c>
      <c r="B14085" t="n">
        <v>1</v>
      </c>
    </row>
    <row r="14086">
      <c r="A14086" t="inlineStr">
        <is>
          <t>reproche</t>
        </is>
      </c>
      <c r="B14086" t="n">
        <v>1</v>
      </c>
    </row>
    <row r="14087">
      <c r="A14087" t="inlineStr">
        <is>
          <t>reprochoit</t>
        </is>
      </c>
      <c r="B14087" t="n">
        <v>1</v>
      </c>
    </row>
    <row r="14088">
      <c r="A14088" t="inlineStr">
        <is>
          <t>reprouuceailleurs</t>
        </is>
      </c>
      <c r="B14088" t="n">
        <v>1</v>
      </c>
    </row>
    <row r="14089">
      <c r="A14089" t="inlineStr">
        <is>
          <t>reprouué</t>
        </is>
      </c>
      <c r="B14089" t="n">
        <v>1</v>
      </c>
    </row>
    <row r="14090">
      <c r="A14090" t="inlineStr">
        <is>
          <t>reprédre</t>
        </is>
      </c>
      <c r="B14090" t="n">
        <v>1</v>
      </c>
    </row>
    <row r="14091">
      <c r="A14091" t="inlineStr">
        <is>
          <t>repu</t>
        </is>
      </c>
      <c r="B14091" t="n">
        <v>1</v>
      </c>
    </row>
    <row r="14092">
      <c r="A14092" t="inlineStr">
        <is>
          <t>repub</t>
        </is>
      </c>
      <c r="B14092" t="n">
        <v>1</v>
      </c>
    </row>
    <row r="14093">
      <c r="A14093" t="inlineStr">
        <is>
          <t>republi</t>
        </is>
      </c>
      <c r="B14093" t="n">
        <v>1</v>
      </c>
    </row>
    <row r="14094">
      <c r="A14094" t="inlineStr">
        <is>
          <t>republiee</t>
        </is>
      </c>
      <c r="B14094" t="n">
        <v>1</v>
      </c>
    </row>
    <row r="14095">
      <c r="A14095" t="inlineStr">
        <is>
          <t>republique</t>
        </is>
      </c>
      <c r="B14095" t="n">
        <v>1</v>
      </c>
    </row>
    <row r="14096">
      <c r="A14096" t="inlineStr">
        <is>
          <t>republiquea</t>
        </is>
      </c>
      <c r="B14096" t="n">
        <v>1</v>
      </c>
    </row>
    <row r="14097">
      <c r="A14097" t="inlineStr">
        <is>
          <t>republiques</t>
        </is>
      </c>
      <c r="B14097" t="n">
        <v>1</v>
      </c>
    </row>
    <row r="14098">
      <c r="A14098" t="inlineStr">
        <is>
          <t>repudiafa</t>
        </is>
      </c>
      <c r="B14098" t="n">
        <v>1</v>
      </c>
    </row>
    <row r="14099">
      <c r="A14099" t="inlineStr">
        <is>
          <t>repudiatios</t>
        </is>
      </c>
      <c r="B14099" t="n">
        <v>1</v>
      </c>
    </row>
    <row r="14100">
      <c r="A14100" t="inlineStr">
        <is>
          <t>repudiee</t>
        </is>
      </c>
      <c r="B14100" t="n">
        <v>1</v>
      </c>
    </row>
    <row r="14101">
      <c r="A14101" t="inlineStr">
        <is>
          <t>repudier</t>
        </is>
      </c>
      <c r="B14101" t="n">
        <v>1</v>
      </c>
    </row>
    <row r="14102">
      <c r="A14102" t="inlineStr">
        <is>
          <t>repudiät</t>
        </is>
      </c>
      <c r="B14102" t="n">
        <v>1</v>
      </c>
    </row>
    <row r="14103">
      <c r="A14103" t="inlineStr">
        <is>
          <t>repudié</t>
        </is>
      </c>
      <c r="B14103" t="n">
        <v>1</v>
      </c>
    </row>
    <row r="14104">
      <c r="A14104" t="inlineStr">
        <is>
          <t>repudiéla</t>
        </is>
      </c>
      <c r="B14104" t="n">
        <v>1</v>
      </c>
    </row>
    <row r="14105">
      <c r="A14105" t="inlineStr">
        <is>
          <t>reputeecomme</t>
        </is>
      </c>
      <c r="B14105" t="n">
        <v>1</v>
      </c>
    </row>
    <row r="14106">
      <c r="A14106" t="inlineStr">
        <is>
          <t>reputez</t>
        </is>
      </c>
      <c r="B14106" t="n">
        <v>1</v>
      </c>
    </row>
    <row r="14107">
      <c r="A14107" t="inlineStr">
        <is>
          <t>reputé</t>
        </is>
      </c>
      <c r="B14107" t="n">
        <v>1</v>
      </c>
    </row>
    <row r="14108">
      <c r="A14108" t="inlineStr">
        <is>
          <t>repvbieiove</t>
        </is>
      </c>
      <c r="B14108" t="n">
        <v>1</v>
      </c>
    </row>
    <row r="14109">
      <c r="A14109" t="inlineStr">
        <is>
          <t>repvbiliqve</t>
        </is>
      </c>
      <c r="B14109" t="n">
        <v>1</v>
      </c>
    </row>
    <row r="14110">
      <c r="A14110" t="inlineStr">
        <is>
          <t>repvbli</t>
        </is>
      </c>
      <c r="B14110" t="n">
        <v>1</v>
      </c>
    </row>
    <row r="14111">
      <c r="A14111" t="inlineStr">
        <is>
          <t>repvbligve</t>
        </is>
      </c>
      <c r="B14111" t="n">
        <v>1</v>
      </c>
    </row>
    <row r="14112">
      <c r="A14112" t="inlineStr">
        <is>
          <t>repvblio</t>
        </is>
      </c>
      <c r="B14112" t="n">
        <v>1</v>
      </c>
    </row>
    <row r="14113">
      <c r="A14113" t="inlineStr">
        <is>
          <t>repvbliove</t>
        </is>
      </c>
      <c r="B14113" t="n">
        <v>1</v>
      </c>
    </row>
    <row r="14114">
      <c r="A14114" t="inlineStr">
        <is>
          <t>repvblique</t>
        </is>
      </c>
      <c r="B14114" t="n">
        <v>1</v>
      </c>
    </row>
    <row r="14115">
      <c r="A14115" t="inlineStr">
        <is>
          <t>repvbliqué</t>
        </is>
      </c>
      <c r="B14115" t="n">
        <v>1</v>
      </c>
    </row>
    <row r="14116">
      <c r="A14116" t="inlineStr">
        <is>
          <t>repy</t>
        </is>
      </c>
      <c r="B14116" t="n">
        <v>1</v>
      </c>
    </row>
    <row r="14117">
      <c r="A14117" t="inlineStr">
        <is>
          <t>repypbelque</t>
        </is>
      </c>
      <c r="B14117" t="n">
        <v>1</v>
      </c>
    </row>
    <row r="14118">
      <c r="A14118" t="inlineStr">
        <is>
          <t>requefte</t>
        </is>
      </c>
      <c r="B14118" t="n">
        <v>1</v>
      </c>
    </row>
    <row r="14119">
      <c r="A14119" t="inlineStr">
        <is>
          <t>requeftes</t>
        </is>
      </c>
      <c r="B14119" t="n">
        <v>1</v>
      </c>
    </row>
    <row r="14120">
      <c r="A14120" t="inlineStr">
        <is>
          <t>requerant</t>
        </is>
      </c>
      <c r="B14120" t="n">
        <v>1</v>
      </c>
    </row>
    <row r="14121">
      <c r="A14121" t="inlineStr">
        <is>
          <t>requerir</t>
        </is>
      </c>
      <c r="B14121" t="n">
        <v>1</v>
      </c>
    </row>
    <row r="14122">
      <c r="A14122" t="inlineStr">
        <is>
          <t>requeroit</t>
        </is>
      </c>
      <c r="B14122" t="n">
        <v>1</v>
      </c>
    </row>
    <row r="14123">
      <c r="A14123" t="inlineStr">
        <is>
          <t>requete</t>
        </is>
      </c>
      <c r="B14123" t="n">
        <v>1</v>
      </c>
    </row>
    <row r="14124">
      <c r="A14124" t="inlineStr">
        <is>
          <t>requette</t>
        </is>
      </c>
      <c r="B14124" t="n">
        <v>1</v>
      </c>
    </row>
    <row r="14125">
      <c r="A14125" t="inlineStr">
        <is>
          <t>requi</t>
        </is>
      </c>
      <c r="B14125" t="n">
        <v>1</v>
      </c>
    </row>
    <row r="14126">
      <c r="A14126" t="inlineStr">
        <is>
          <t>requierent</t>
        </is>
      </c>
      <c r="B14126" t="n">
        <v>1</v>
      </c>
    </row>
    <row r="14127">
      <c r="A14127" t="inlineStr">
        <is>
          <t>requiert</t>
        </is>
      </c>
      <c r="B14127" t="n">
        <v>1</v>
      </c>
    </row>
    <row r="14128">
      <c r="A14128" t="inlineStr">
        <is>
          <t>requis</t>
        </is>
      </c>
      <c r="B14128" t="n">
        <v>1</v>
      </c>
    </row>
    <row r="14129">
      <c r="A14129" t="inlineStr">
        <is>
          <t>rerdinàd</t>
        </is>
      </c>
      <c r="B14129" t="n">
        <v>1</v>
      </c>
    </row>
    <row r="14130">
      <c r="A14130" t="inlineStr">
        <is>
          <t>rerenir</t>
        </is>
      </c>
      <c r="B14130" t="n">
        <v>1</v>
      </c>
    </row>
    <row r="14131">
      <c r="A14131" t="inlineStr">
        <is>
          <t>reroit</t>
        </is>
      </c>
      <c r="B14131" t="n">
        <v>1</v>
      </c>
    </row>
    <row r="14132">
      <c r="A14132" t="inlineStr">
        <is>
          <t>reroyent</t>
        </is>
      </c>
      <c r="B14132" t="n">
        <v>1</v>
      </c>
    </row>
    <row r="14133">
      <c r="A14133" t="inlineStr">
        <is>
          <t>rerre</t>
        </is>
      </c>
      <c r="B14133" t="n">
        <v>1</v>
      </c>
    </row>
    <row r="14134">
      <c r="A14134" t="inlineStr">
        <is>
          <t>rerri</t>
        </is>
      </c>
      <c r="B14134" t="n">
        <v>1</v>
      </c>
    </row>
    <row r="14135">
      <c r="A14135" t="inlineStr">
        <is>
          <t>rerrogé</t>
        </is>
      </c>
      <c r="B14135" t="n">
        <v>1</v>
      </c>
    </row>
    <row r="14136">
      <c r="A14136" t="inlineStr">
        <is>
          <t>res</t>
        </is>
      </c>
      <c r="B14136" t="n">
        <v>1</v>
      </c>
    </row>
    <row r="14137">
      <c r="A14137" t="inlineStr">
        <is>
          <t>retenir</t>
        </is>
      </c>
      <c r="B14137" t="n">
        <v>1</v>
      </c>
    </row>
    <row r="14138">
      <c r="A14138" t="inlineStr">
        <is>
          <t>retenoyent</t>
        </is>
      </c>
      <c r="B14138" t="n">
        <v>1</v>
      </c>
    </row>
    <row r="14139">
      <c r="A14139" t="inlineStr">
        <is>
          <t>retenu</t>
        </is>
      </c>
      <c r="B14139" t="n">
        <v>1</v>
      </c>
    </row>
    <row r="14140">
      <c r="A14140" t="inlineStr">
        <is>
          <t>retenue</t>
        </is>
      </c>
      <c r="B14140" t="n">
        <v>1</v>
      </c>
    </row>
    <row r="14141">
      <c r="A14141" t="inlineStr">
        <is>
          <t>retenul</t>
        </is>
      </c>
      <c r="B14141" t="n">
        <v>1</v>
      </c>
    </row>
    <row r="14142">
      <c r="A14142" t="inlineStr">
        <is>
          <t>retenus</t>
        </is>
      </c>
      <c r="B14142" t="n">
        <v>1</v>
      </c>
    </row>
    <row r="14143">
      <c r="A14143" t="inlineStr">
        <is>
          <t>retiendront</t>
        </is>
      </c>
      <c r="B14143" t="n">
        <v>1</v>
      </c>
    </row>
    <row r="14144">
      <c r="A14144" t="inlineStr">
        <is>
          <t>retiennent</t>
        </is>
      </c>
      <c r="B14144" t="n">
        <v>1</v>
      </c>
    </row>
    <row r="14145">
      <c r="A14145" t="inlineStr">
        <is>
          <t>retiennetousjours</t>
        </is>
      </c>
      <c r="B14145" t="n">
        <v>1</v>
      </c>
    </row>
    <row r="14146">
      <c r="A14146" t="inlineStr">
        <is>
          <t>retient</t>
        </is>
      </c>
      <c r="B14146" t="n">
        <v>1</v>
      </c>
    </row>
    <row r="14147">
      <c r="A14147" t="inlineStr">
        <is>
          <t>retindrent</t>
        </is>
      </c>
      <c r="B14147" t="n">
        <v>1</v>
      </c>
    </row>
    <row r="14148">
      <c r="A14148" t="inlineStr">
        <is>
          <t>retint</t>
        </is>
      </c>
      <c r="B14148" t="n">
        <v>1</v>
      </c>
    </row>
    <row r="14149">
      <c r="A14149" t="inlineStr">
        <is>
          <t>retintle</t>
        </is>
      </c>
      <c r="B14149" t="n">
        <v>1</v>
      </c>
    </row>
    <row r="14150">
      <c r="A14150" t="inlineStr">
        <is>
          <t>retique</t>
        </is>
      </c>
      <c r="B14150" t="n">
        <v>1</v>
      </c>
    </row>
    <row r="14151">
      <c r="A14151" t="inlineStr">
        <is>
          <t>retira</t>
        </is>
      </c>
      <c r="B14151" t="n">
        <v>1</v>
      </c>
    </row>
    <row r="14152">
      <c r="A14152" t="inlineStr">
        <is>
          <t>retirer</t>
        </is>
      </c>
      <c r="B14152" t="n">
        <v>1</v>
      </c>
    </row>
    <row r="14153">
      <c r="A14153" t="inlineStr">
        <is>
          <t>retirez</t>
        </is>
      </c>
      <c r="B14153" t="n">
        <v>1</v>
      </c>
    </row>
    <row r="14154">
      <c r="A14154" t="inlineStr">
        <is>
          <t>retiroient</t>
        </is>
      </c>
      <c r="B14154" t="n">
        <v>1</v>
      </c>
    </row>
    <row r="14155">
      <c r="A14155" t="inlineStr">
        <is>
          <t>retiré</t>
        </is>
      </c>
      <c r="B14155" t="n">
        <v>1</v>
      </c>
    </row>
    <row r="14156">
      <c r="A14156" t="inlineStr">
        <is>
          <t>retiréau</t>
        </is>
      </c>
      <c r="B14156" t="n">
        <v>1</v>
      </c>
    </row>
    <row r="14157">
      <c r="A14157" t="inlineStr">
        <is>
          <t>retiénent</t>
        </is>
      </c>
      <c r="B14157" t="n">
        <v>1</v>
      </c>
    </row>
    <row r="14158">
      <c r="A14158" t="inlineStr">
        <is>
          <t>retour</t>
        </is>
      </c>
      <c r="B14158" t="n">
        <v>1</v>
      </c>
    </row>
    <row r="14159">
      <c r="A14159" t="inlineStr">
        <is>
          <t>retourna</t>
        </is>
      </c>
      <c r="B14159" t="n">
        <v>1</v>
      </c>
    </row>
    <row r="14160">
      <c r="A14160" t="inlineStr">
        <is>
          <t>retournaft</t>
        </is>
      </c>
      <c r="B14160" t="n">
        <v>1</v>
      </c>
    </row>
    <row r="14161">
      <c r="A14161" t="inlineStr">
        <is>
          <t>retournarnon</t>
        </is>
      </c>
      <c r="B14161" t="n">
        <v>1</v>
      </c>
    </row>
    <row r="14162">
      <c r="A14162" t="inlineStr">
        <is>
          <t>retournceroit</t>
        </is>
      </c>
      <c r="B14162" t="n">
        <v>1</v>
      </c>
    </row>
    <row r="14163">
      <c r="A14163" t="inlineStr">
        <is>
          <t>retourne</t>
        </is>
      </c>
      <c r="B14163" t="n">
        <v>1</v>
      </c>
    </row>
    <row r="14164">
      <c r="A14164" t="inlineStr">
        <is>
          <t>retourner</t>
        </is>
      </c>
      <c r="B14164" t="n">
        <v>1</v>
      </c>
    </row>
    <row r="14165">
      <c r="A14165" t="inlineStr">
        <is>
          <t>retournera</t>
        </is>
      </c>
      <c r="B14165" t="n">
        <v>1</v>
      </c>
    </row>
    <row r="14166">
      <c r="A14166" t="inlineStr">
        <is>
          <t>retournerau</t>
        </is>
      </c>
      <c r="B14166" t="n">
        <v>1</v>
      </c>
    </row>
    <row r="14167">
      <c r="A14167" t="inlineStr">
        <is>
          <t>retourneroyentau</t>
        </is>
      </c>
      <c r="B14167" t="n">
        <v>1</v>
      </c>
    </row>
    <row r="14168">
      <c r="A14168" t="inlineStr">
        <is>
          <t>retournez</t>
        </is>
      </c>
      <c r="B14168" t="n">
        <v>1</v>
      </c>
    </row>
    <row r="14169">
      <c r="A14169" t="inlineStr">
        <is>
          <t>retourné</t>
        </is>
      </c>
      <c r="B14169" t="n">
        <v>1</v>
      </c>
    </row>
    <row r="14170">
      <c r="A14170" t="inlineStr">
        <is>
          <t>retracti</t>
        </is>
      </c>
      <c r="B14170" t="n">
        <v>1</v>
      </c>
    </row>
    <row r="14171">
      <c r="A14171" t="inlineStr">
        <is>
          <t>retraite</t>
        </is>
      </c>
      <c r="B14171" t="n">
        <v>1</v>
      </c>
    </row>
    <row r="14172">
      <c r="A14172" t="inlineStr">
        <is>
          <t>retraits</t>
        </is>
      </c>
      <c r="B14172" t="n">
        <v>1</v>
      </c>
    </row>
    <row r="14173">
      <c r="A14173" t="inlineStr">
        <is>
          <t>retranchee</t>
        </is>
      </c>
      <c r="B14173" t="n">
        <v>1</v>
      </c>
    </row>
    <row r="14174">
      <c r="A14174" t="inlineStr">
        <is>
          <t>retrancher</t>
        </is>
      </c>
      <c r="B14174" t="n">
        <v>1</v>
      </c>
    </row>
    <row r="14175">
      <c r="A14175" t="inlineStr">
        <is>
          <t>retrancherlesabus</t>
        </is>
      </c>
      <c r="B14175" t="n">
        <v>1</v>
      </c>
    </row>
    <row r="14176">
      <c r="A14176" t="inlineStr">
        <is>
          <t>retranchoit</t>
        </is>
      </c>
      <c r="B14176" t="n">
        <v>1</v>
      </c>
    </row>
    <row r="14177">
      <c r="A14177" t="inlineStr">
        <is>
          <t>retur</t>
        </is>
      </c>
      <c r="B14177" t="n">
        <v>1</v>
      </c>
    </row>
    <row r="14178">
      <c r="A14178" t="inlineStr">
        <is>
          <t>returnar</t>
        </is>
      </c>
      <c r="B14178" t="n">
        <v>1</v>
      </c>
    </row>
    <row r="14179">
      <c r="A14179" t="inlineStr">
        <is>
          <t>reté</t>
        </is>
      </c>
      <c r="B14179" t="n">
        <v>1</v>
      </c>
    </row>
    <row r="14180">
      <c r="A14180" t="inlineStr">
        <is>
          <t>reu</t>
        </is>
      </c>
      <c r="B14180" t="n">
        <v>1</v>
      </c>
    </row>
    <row r="14181">
      <c r="A14181" t="inlineStr">
        <is>
          <t>reuanger</t>
        </is>
      </c>
      <c r="B14181" t="n">
        <v>1</v>
      </c>
    </row>
    <row r="14182">
      <c r="A14182" t="inlineStr">
        <is>
          <t>reucrence</t>
        </is>
      </c>
      <c r="B14182" t="n">
        <v>1</v>
      </c>
    </row>
    <row r="14183">
      <c r="A14183" t="inlineStr">
        <is>
          <t>reucrer</t>
        </is>
      </c>
      <c r="B14183" t="n">
        <v>1</v>
      </c>
    </row>
    <row r="14184">
      <c r="A14184" t="inlineStr">
        <is>
          <t>reucrerles</t>
        </is>
      </c>
      <c r="B14184" t="n">
        <v>1</v>
      </c>
    </row>
    <row r="14185">
      <c r="A14185" t="inlineStr">
        <is>
          <t>reueillees</t>
        </is>
      </c>
      <c r="B14185" t="n">
        <v>1</v>
      </c>
    </row>
    <row r="14186">
      <c r="A14186" t="inlineStr">
        <is>
          <t>reuendre</t>
        </is>
      </c>
      <c r="B14186" t="n">
        <v>1</v>
      </c>
    </row>
    <row r="14187">
      <c r="A14187" t="inlineStr">
        <is>
          <t>reuenu</t>
        </is>
      </c>
      <c r="B14187" t="n">
        <v>1</v>
      </c>
    </row>
    <row r="14188">
      <c r="A14188" t="inlineStr">
        <is>
          <t>reuenus</t>
        </is>
      </c>
      <c r="B14188" t="n">
        <v>1</v>
      </c>
    </row>
    <row r="14189">
      <c r="A14189" t="inlineStr">
        <is>
          <t>reuerce</t>
        </is>
      </c>
      <c r="B14189" t="n">
        <v>1</v>
      </c>
    </row>
    <row r="14190">
      <c r="A14190" t="inlineStr">
        <is>
          <t>reuerence</t>
        </is>
      </c>
      <c r="B14190" t="n">
        <v>1</v>
      </c>
    </row>
    <row r="14191">
      <c r="A14191" t="inlineStr">
        <is>
          <t>reuerendifs</t>
        </is>
      </c>
      <c r="B14191" t="n">
        <v>1</v>
      </c>
    </row>
    <row r="14192">
      <c r="A14192" t="inlineStr">
        <is>
          <t>reuerends</t>
        </is>
      </c>
      <c r="B14192" t="n">
        <v>1</v>
      </c>
    </row>
    <row r="14193">
      <c r="A14193" t="inlineStr">
        <is>
          <t>reuerer</t>
        </is>
      </c>
      <c r="B14193" t="n">
        <v>1</v>
      </c>
    </row>
    <row r="14194">
      <c r="A14194" t="inlineStr">
        <is>
          <t>reuerfi</t>
        </is>
      </c>
      <c r="B14194" t="n">
        <v>1</v>
      </c>
    </row>
    <row r="14195">
      <c r="A14195" t="inlineStr">
        <is>
          <t>reuerfion</t>
        </is>
      </c>
      <c r="B14195" t="n">
        <v>1</v>
      </c>
    </row>
    <row r="14196">
      <c r="A14196" t="inlineStr">
        <is>
          <t>reuertetur</t>
        </is>
      </c>
      <c r="B14196" t="n">
        <v>1</v>
      </c>
    </row>
    <row r="14197">
      <c r="A14197" t="inlineStr">
        <is>
          <t>reueré</t>
        </is>
      </c>
      <c r="B14197" t="n">
        <v>1</v>
      </c>
    </row>
    <row r="14198">
      <c r="A14198" t="inlineStr">
        <is>
          <t>reufement</t>
        </is>
      </c>
      <c r="B14198" t="n">
        <v>1</v>
      </c>
    </row>
    <row r="14199">
      <c r="A14199" t="inlineStr">
        <is>
          <t>reufhir</t>
        </is>
      </c>
      <c r="B14199" t="n">
        <v>1</v>
      </c>
    </row>
    <row r="14200">
      <c r="A14200" t="inlineStr">
        <is>
          <t>reuni</t>
        </is>
      </c>
      <c r="B14200" t="n">
        <v>1</v>
      </c>
    </row>
    <row r="14201">
      <c r="A14201" t="inlineStr">
        <is>
          <t>reuo</t>
        </is>
      </c>
      <c r="B14201" t="n">
        <v>1</v>
      </c>
    </row>
    <row r="14202">
      <c r="A14202" t="inlineStr">
        <is>
          <t>reuocableau</t>
        </is>
      </c>
      <c r="B14202" t="n">
        <v>1</v>
      </c>
    </row>
    <row r="14203">
      <c r="A14203" t="inlineStr">
        <is>
          <t>reuolta</t>
        </is>
      </c>
      <c r="B14203" t="n">
        <v>1</v>
      </c>
    </row>
    <row r="14204">
      <c r="A14204" t="inlineStr">
        <is>
          <t>reuoltacorre</t>
        </is>
      </c>
      <c r="B14204" t="n">
        <v>1</v>
      </c>
    </row>
    <row r="14205">
      <c r="A14205" t="inlineStr">
        <is>
          <t>reuolte</t>
        </is>
      </c>
      <c r="B14205" t="n">
        <v>1</v>
      </c>
    </row>
    <row r="14206">
      <c r="A14206" t="inlineStr">
        <is>
          <t>reuoltees</t>
        </is>
      </c>
      <c r="B14206" t="n">
        <v>1</v>
      </c>
    </row>
    <row r="14207">
      <c r="A14207" t="inlineStr">
        <is>
          <t>reuolter</t>
        </is>
      </c>
      <c r="B14207" t="n">
        <v>1</v>
      </c>
    </row>
    <row r="14208">
      <c r="A14208" t="inlineStr">
        <is>
          <t>reuolterent</t>
        </is>
      </c>
      <c r="B14208" t="n">
        <v>1</v>
      </c>
    </row>
    <row r="14209">
      <c r="A14209" t="inlineStr">
        <is>
          <t>reuoltez</t>
        </is>
      </c>
      <c r="B14209" t="n">
        <v>1</v>
      </c>
    </row>
    <row r="14210">
      <c r="A14210" t="inlineStr">
        <is>
          <t>reuolté</t>
        </is>
      </c>
      <c r="B14210" t="n">
        <v>1</v>
      </c>
    </row>
    <row r="14211">
      <c r="A14211" t="inlineStr">
        <is>
          <t>reuoquces</t>
        </is>
      </c>
      <c r="B14211" t="n">
        <v>1</v>
      </c>
    </row>
    <row r="14212">
      <c r="A14212" t="inlineStr">
        <is>
          <t>reuoque</t>
        </is>
      </c>
      <c r="B14212" t="n">
        <v>1</v>
      </c>
    </row>
    <row r="14213">
      <c r="A14213" t="inlineStr">
        <is>
          <t>reuoquees</t>
        </is>
      </c>
      <c r="B14213" t="n">
        <v>1</v>
      </c>
    </row>
    <row r="14214">
      <c r="A14214" t="inlineStr">
        <is>
          <t>reuoquer</t>
        </is>
      </c>
      <c r="B14214" t="n">
        <v>1</v>
      </c>
    </row>
    <row r="14215">
      <c r="A14215" t="inlineStr">
        <is>
          <t>reuoquez</t>
        </is>
      </c>
      <c r="B14215" t="n">
        <v>1</v>
      </c>
    </row>
    <row r="14216">
      <c r="A14216" t="inlineStr">
        <is>
          <t>reuoquoiten</t>
        </is>
      </c>
      <c r="B14216" t="n">
        <v>1</v>
      </c>
    </row>
    <row r="14217">
      <c r="A14217" t="inlineStr">
        <is>
          <t>reuoqué</t>
        </is>
      </c>
      <c r="B14217" t="n">
        <v>1</v>
      </c>
    </row>
    <row r="14218">
      <c r="A14218" t="inlineStr">
        <is>
          <t>reur</t>
        </is>
      </c>
      <c r="B14218" t="n">
        <v>1</v>
      </c>
    </row>
    <row r="14219">
      <c r="A14219" t="inlineStr">
        <is>
          <t>reurs</t>
        </is>
      </c>
      <c r="B14219" t="n">
        <v>1</v>
      </c>
    </row>
    <row r="14220">
      <c r="A14220" t="inlineStr">
        <is>
          <t>reut</t>
        </is>
      </c>
      <c r="B14220" t="n">
        <v>1</v>
      </c>
    </row>
    <row r="14221">
      <c r="A14221" t="inlineStr">
        <is>
          <t>rex</t>
        </is>
      </c>
      <c r="B14221" t="n">
        <v>1</v>
      </c>
    </row>
    <row r="14222">
      <c r="A14222" t="inlineStr">
        <is>
          <t>rexabftinuiffet</t>
        </is>
      </c>
      <c r="B14222" t="n">
        <v>1</v>
      </c>
    </row>
    <row r="14223">
      <c r="A14223" t="inlineStr">
        <is>
          <t>rez</t>
        </is>
      </c>
      <c r="B14223" t="n">
        <v>1</v>
      </c>
    </row>
    <row r="14224">
      <c r="A14224" t="inlineStr">
        <is>
          <t>reçoit</t>
        </is>
      </c>
      <c r="B14224" t="n">
        <v>1</v>
      </c>
    </row>
    <row r="14225">
      <c r="A14225" t="inlineStr">
        <is>
          <t>reçoiuent</t>
        </is>
      </c>
      <c r="B14225" t="n">
        <v>1</v>
      </c>
    </row>
    <row r="14226">
      <c r="A14226" t="inlineStr">
        <is>
          <t>reípondoyét</t>
        </is>
      </c>
      <c r="B14226" t="n">
        <v>1</v>
      </c>
    </row>
    <row r="14227">
      <c r="A14227" t="inlineStr">
        <is>
          <t>reítitutiones</t>
        </is>
      </c>
      <c r="B14227" t="n">
        <v>1</v>
      </c>
    </row>
    <row r="14228">
      <c r="A14228" t="inlineStr">
        <is>
          <t>reïteré</t>
        </is>
      </c>
      <c r="B14228" t="n">
        <v>1</v>
      </c>
    </row>
    <row r="14229">
      <c r="A14229" t="inlineStr">
        <is>
          <t>reüni</t>
        </is>
      </c>
      <c r="B14229" t="n">
        <v>1</v>
      </c>
    </row>
    <row r="14230">
      <c r="A14230" t="inlineStr">
        <is>
          <t>reſolu</t>
        </is>
      </c>
      <c r="B14230" t="n">
        <v>1</v>
      </c>
    </row>
    <row r="14231">
      <c r="A14231" t="inlineStr">
        <is>
          <t>reſolution</t>
        </is>
      </c>
      <c r="B14231" t="n">
        <v>1</v>
      </c>
    </row>
    <row r="14232">
      <c r="A14232" t="inlineStr">
        <is>
          <t>reſponſe</t>
        </is>
      </c>
      <c r="B14232" t="n">
        <v>1</v>
      </c>
    </row>
    <row r="14233">
      <c r="A14233" t="inlineStr">
        <is>
          <t>reſtitué</t>
        </is>
      </c>
      <c r="B14233" t="n">
        <v>1</v>
      </c>
    </row>
    <row r="14234">
      <c r="A14234" t="inlineStr">
        <is>
          <t>reſſort</t>
        </is>
      </c>
      <c r="B14234" t="n">
        <v>1</v>
      </c>
    </row>
    <row r="14235">
      <c r="A14235" t="inlineStr">
        <is>
          <t>rhagufrens</t>
        </is>
      </c>
      <c r="B14235" t="n">
        <v>1</v>
      </c>
    </row>
    <row r="14236">
      <c r="A14236" t="inlineStr">
        <is>
          <t>rhege</t>
        </is>
      </c>
      <c r="B14236" t="n">
        <v>1</v>
      </c>
    </row>
    <row r="14237">
      <c r="A14237" t="inlineStr">
        <is>
          <t>rhemiftocle</t>
        </is>
      </c>
      <c r="B14237" t="n">
        <v>1</v>
      </c>
    </row>
    <row r="14238">
      <c r="A14238" t="inlineStr">
        <is>
          <t>rhibaut</t>
        </is>
      </c>
      <c r="B14238" t="n">
        <v>1</v>
      </c>
    </row>
    <row r="14239">
      <c r="A14239" t="inlineStr">
        <is>
          <t>rhilip</t>
        </is>
      </c>
      <c r="B14239" t="n">
        <v>1</v>
      </c>
    </row>
    <row r="14240">
      <c r="A14240" t="inlineStr">
        <is>
          <t>rhilippe</t>
        </is>
      </c>
      <c r="B14240" t="n">
        <v>1</v>
      </c>
    </row>
    <row r="14241">
      <c r="A14241" t="inlineStr">
        <is>
          <t>rhilippü</t>
        </is>
      </c>
      <c r="B14241" t="n">
        <v>1</v>
      </c>
    </row>
    <row r="14242">
      <c r="A14242" t="inlineStr">
        <is>
          <t>rhin</t>
        </is>
      </c>
      <c r="B14242" t="n">
        <v>1</v>
      </c>
    </row>
    <row r="14243">
      <c r="A14243" t="inlineStr">
        <is>
          <t>rhodes</t>
        </is>
      </c>
      <c r="B14243" t="n">
        <v>1</v>
      </c>
    </row>
    <row r="14244">
      <c r="A14244" t="inlineStr">
        <is>
          <t>rhodiots</t>
        </is>
      </c>
      <c r="B14244" t="n">
        <v>1</v>
      </c>
    </row>
    <row r="14245">
      <c r="A14245" t="inlineStr">
        <is>
          <t>rhucidide</t>
        </is>
      </c>
      <c r="B14245" t="n">
        <v>1</v>
      </c>
    </row>
    <row r="14246">
      <c r="A14246" t="inlineStr">
        <is>
          <t>ri</t>
        </is>
      </c>
      <c r="B14246" t="n">
        <v>1</v>
      </c>
    </row>
    <row r="14247">
      <c r="A14247" t="inlineStr">
        <is>
          <t>riale</t>
        </is>
      </c>
      <c r="B14247" t="n">
        <v>1</v>
      </c>
    </row>
    <row r="14248">
      <c r="A14248" t="inlineStr">
        <is>
          <t>riaux</t>
        </is>
      </c>
      <c r="B14248" t="n">
        <v>1</v>
      </c>
    </row>
    <row r="14249">
      <c r="A14249" t="inlineStr">
        <is>
          <t>ribuns</t>
        </is>
      </c>
      <c r="B14249" t="n">
        <v>1</v>
      </c>
    </row>
    <row r="14250">
      <c r="A14250" t="inlineStr">
        <is>
          <t>ric</t>
        </is>
      </c>
      <c r="B14250" t="n">
        <v>1</v>
      </c>
    </row>
    <row r="14251">
      <c r="A14251" t="inlineStr">
        <is>
          <t>richard</t>
        </is>
      </c>
      <c r="B14251" t="n">
        <v>1</v>
      </c>
    </row>
    <row r="14252">
      <c r="A14252" t="inlineStr">
        <is>
          <t>riche</t>
        </is>
      </c>
      <c r="B14252" t="n">
        <v>1</v>
      </c>
    </row>
    <row r="14253">
      <c r="A14253" t="inlineStr">
        <is>
          <t>richef</t>
        </is>
      </c>
      <c r="B14253" t="n">
        <v>1</v>
      </c>
    </row>
    <row r="14254">
      <c r="A14254" t="inlineStr">
        <is>
          <t>richeffes</t>
        </is>
      </c>
      <c r="B14254" t="n">
        <v>1</v>
      </c>
    </row>
    <row r="14255">
      <c r="A14255" t="inlineStr">
        <is>
          <t>ricres</t>
        </is>
      </c>
      <c r="B14255" t="n">
        <v>1</v>
      </c>
    </row>
    <row r="14256">
      <c r="A14256" t="inlineStr">
        <is>
          <t>ricus</t>
        </is>
      </c>
      <c r="B14256" t="n">
        <v>1</v>
      </c>
    </row>
    <row r="14257">
      <c r="A14257" t="inlineStr">
        <is>
          <t>rie</t>
        </is>
      </c>
      <c r="B14257" t="n">
        <v>1</v>
      </c>
    </row>
    <row r="14258">
      <c r="A14258" t="inlineStr">
        <is>
          <t>rieauoit</t>
        </is>
      </c>
      <c r="B14258" t="n">
        <v>1</v>
      </c>
    </row>
    <row r="14259">
      <c r="A14259" t="inlineStr">
        <is>
          <t>rien</t>
        </is>
      </c>
      <c r="B14259" t="n">
        <v>1</v>
      </c>
    </row>
    <row r="14260">
      <c r="A14260" t="inlineStr">
        <is>
          <t>riencomman</t>
        </is>
      </c>
      <c r="B14260" t="n">
        <v>1</v>
      </c>
    </row>
    <row r="14261">
      <c r="A14261" t="inlineStr">
        <is>
          <t>riens</t>
        </is>
      </c>
      <c r="B14261" t="n">
        <v>1</v>
      </c>
    </row>
    <row r="14262">
      <c r="A14262" t="inlineStr">
        <is>
          <t>rient</t>
        </is>
      </c>
      <c r="B14262" t="n">
        <v>1</v>
      </c>
    </row>
    <row r="14263">
      <c r="A14263" t="inlineStr">
        <is>
          <t>rientale</t>
        </is>
      </c>
      <c r="B14263" t="n">
        <v>1</v>
      </c>
    </row>
    <row r="14264">
      <c r="A14264" t="inlineStr">
        <is>
          <t>riere</t>
        </is>
      </c>
      <c r="B14264" t="n">
        <v>1</v>
      </c>
    </row>
    <row r="14265">
      <c r="A14265" t="inlineStr">
        <is>
          <t>rieres</t>
        </is>
      </c>
      <c r="B14265" t="n">
        <v>1</v>
      </c>
    </row>
    <row r="14266">
      <c r="A14266" t="inlineStr">
        <is>
          <t>ries</t>
        </is>
      </c>
      <c r="B14266" t="n">
        <v>1</v>
      </c>
    </row>
    <row r="14267">
      <c r="A14267" t="inlineStr">
        <is>
          <t>rieté</t>
        </is>
      </c>
      <c r="B14267" t="n">
        <v>1</v>
      </c>
    </row>
    <row r="14268">
      <c r="A14268" t="inlineStr">
        <is>
          <t>riez</t>
        </is>
      </c>
      <c r="B14268" t="n">
        <v>1</v>
      </c>
    </row>
    <row r="14269">
      <c r="A14269" t="inlineStr">
        <is>
          <t>rifanre</t>
        </is>
      </c>
      <c r="B14269" t="n">
        <v>1</v>
      </c>
    </row>
    <row r="14270">
      <c r="A14270" t="inlineStr">
        <is>
          <t>rifconfultes</t>
        </is>
      </c>
      <c r="B14270" t="n">
        <v>1</v>
      </c>
    </row>
    <row r="14271">
      <c r="A14271" t="inlineStr">
        <is>
          <t>rifn</t>
        </is>
      </c>
      <c r="B14271" t="n">
        <v>1</v>
      </c>
    </row>
    <row r="14272">
      <c r="A14272" t="inlineStr">
        <is>
          <t>rifon</t>
        </is>
      </c>
      <c r="B14272" t="n">
        <v>1</v>
      </c>
    </row>
    <row r="14273">
      <c r="A14273" t="inlineStr">
        <is>
          <t>riftocraties</t>
        </is>
      </c>
      <c r="B14273" t="n">
        <v>1</v>
      </c>
    </row>
    <row r="14274">
      <c r="A14274" t="inlineStr">
        <is>
          <t>riftote</t>
        </is>
      </c>
      <c r="B14274" t="n">
        <v>1</v>
      </c>
    </row>
    <row r="14275">
      <c r="A14275" t="inlineStr">
        <is>
          <t>rigea</t>
        </is>
      </c>
      <c r="B14275" t="n">
        <v>1</v>
      </c>
    </row>
    <row r="14276">
      <c r="A14276" t="inlineStr">
        <is>
          <t>riger</t>
        </is>
      </c>
      <c r="B14276" t="n">
        <v>1</v>
      </c>
    </row>
    <row r="14277">
      <c r="A14277" t="inlineStr">
        <is>
          <t>rigicen</t>
        </is>
      </c>
      <c r="B14277" t="n">
        <v>1</v>
      </c>
    </row>
    <row r="14278">
      <c r="A14278" t="inlineStr">
        <is>
          <t>rigoreu</t>
        </is>
      </c>
      <c r="B14278" t="n">
        <v>1</v>
      </c>
    </row>
    <row r="14279">
      <c r="A14279" t="inlineStr">
        <is>
          <t>rigoureufe</t>
        </is>
      </c>
      <c r="B14279" t="n">
        <v>1</v>
      </c>
    </row>
    <row r="14280">
      <c r="A14280" t="inlineStr">
        <is>
          <t>rigueur</t>
        </is>
      </c>
      <c r="B14280" t="n">
        <v>1</v>
      </c>
    </row>
    <row r="14281">
      <c r="A14281" t="inlineStr">
        <is>
          <t>rii</t>
        </is>
      </c>
      <c r="B14281" t="n">
        <v>1</v>
      </c>
    </row>
    <row r="14282">
      <c r="A14282" t="inlineStr">
        <is>
          <t>rimé</t>
        </is>
      </c>
      <c r="B14282" t="n">
        <v>1</v>
      </c>
    </row>
    <row r="14283">
      <c r="A14283" t="inlineStr">
        <is>
          <t>rinal</t>
        </is>
      </c>
      <c r="B14283" t="n">
        <v>1</v>
      </c>
    </row>
    <row r="14284">
      <c r="A14284" t="inlineStr">
        <is>
          <t>rince</t>
        </is>
      </c>
      <c r="B14284" t="n">
        <v>1</v>
      </c>
    </row>
    <row r="14285">
      <c r="A14285" t="inlineStr">
        <is>
          <t>rins</t>
        </is>
      </c>
      <c r="B14285" t="n">
        <v>1</v>
      </c>
    </row>
    <row r="14286">
      <c r="A14286" t="inlineStr">
        <is>
          <t>rio</t>
        </is>
      </c>
      <c r="B14286" t="n">
        <v>1</v>
      </c>
    </row>
    <row r="14287">
      <c r="A14287" t="inlineStr">
        <is>
          <t>rios</t>
        </is>
      </c>
      <c r="B14287" t="n">
        <v>1</v>
      </c>
    </row>
    <row r="14288">
      <c r="A14288" t="inlineStr">
        <is>
          <t>ripuaires</t>
        </is>
      </c>
      <c r="B14288" t="n">
        <v>1</v>
      </c>
    </row>
    <row r="14289">
      <c r="A14289" t="inlineStr">
        <is>
          <t>rir</t>
        </is>
      </c>
      <c r="B14289" t="n">
        <v>1</v>
      </c>
    </row>
    <row r="14290">
      <c r="A14290" t="inlineStr">
        <is>
          <t>rire</t>
        </is>
      </c>
      <c r="B14290" t="n">
        <v>1</v>
      </c>
    </row>
    <row r="14291">
      <c r="A14291" t="inlineStr">
        <is>
          <t>rirentapres</t>
        </is>
      </c>
      <c r="B14291" t="n">
        <v>1</v>
      </c>
    </row>
    <row r="14292">
      <c r="A14292" t="inlineStr">
        <is>
          <t>riri</t>
        </is>
      </c>
      <c r="B14292" t="n">
        <v>1</v>
      </c>
    </row>
    <row r="14293">
      <c r="A14293" t="inlineStr">
        <is>
          <t>ris</t>
        </is>
      </c>
      <c r="B14293" t="n">
        <v>1</v>
      </c>
    </row>
    <row r="14294">
      <c r="A14294" t="inlineStr">
        <is>
          <t>riter</t>
        </is>
      </c>
      <c r="B14294" t="n">
        <v>1</v>
      </c>
    </row>
    <row r="14295">
      <c r="A14295" t="inlineStr">
        <is>
          <t>ritier</t>
        </is>
      </c>
      <c r="B14295" t="n">
        <v>1</v>
      </c>
    </row>
    <row r="14296">
      <c r="A14296" t="inlineStr">
        <is>
          <t>ritis</t>
        </is>
      </c>
      <c r="B14296" t="n">
        <v>1</v>
      </c>
    </row>
    <row r="14297">
      <c r="A14297" t="inlineStr">
        <is>
          <t>rito</t>
        </is>
      </c>
      <c r="B14297" t="n">
        <v>1</v>
      </c>
    </row>
    <row r="14298">
      <c r="A14298" t="inlineStr">
        <is>
          <t>ritoit</t>
        </is>
      </c>
      <c r="B14298" t="n">
        <v>1</v>
      </c>
    </row>
    <row r="14299">
      <c r="A14299" t="inlineStr">
        <is>
          <t>rité</t>
        </is>
      </c>
      <c r="B14299" t="n">
        <v>1</v>
      </c>
    </row>
    <row r="14300">
      <c r="A14300" t="inlineStr">
        <is>
          <t>riuiere</t>
        </is>
      </c>
      <c r="B14300" t="n">
        <v>1</v>
      </c>
    </row>
    <row r="14301">
      <c r="A14301" t="inlineStr">
        <is>
          <t>riuieres</t>
        </is>
      </c>
      <c r="B14301" t="n">
        <v>1</v>
      </c>
    </row>
    <row r="14302">
      <c r="A14302" t="inlineStr">
        <is>
          <t>riuilciges</t>
        </is>
      </c>
      <c r="B14302" t="n">
        <v>1</v>
      </c>
    </row>
    <row r="14303">
      <c r="A14303" t="inlineStr">
        <is>
          <t>riuilegesà</t>
        </is>
      </c>
      <c r="B14303" t="n">
        <v>1</v>
      </c>
    </row>
    <row r="14304">
      <c r="A14304" t="inlineStr">
        <is>
          <t>riviere</t>
        </is>
      </c>
      <c r="B14304" t="n">
        <v>1</v>
      </c>
    </row>
    <row r="14305">
      <c r="A14305" t="inlineStr">
        <is>
          <t>rix</t>
        </is>
      </c>
      <c r="B14305" t="n">
        <v>1</v>
      </c>
    </row>
    <row r="14306">
      <c r="A14306" t="inlineStr">
        <is>
          <t>rié</t>
        </is>
      </c>
      <c r="B14306" t="n">
        <v>1</v>
      </c>
    </row>
    <row r="14307">
      <c r="A14307" t="inlineStr">
        <is>
          <t>riéalteree</t>
        </is>
      </c>
      <c r="B14307" t="n">
        <v>1</v>
      </c>
    </row>
    <row r="14308">
      <c r="A14308" t="inlineStr">
        <is>
          <t>rlaifance</t>
        </is>
      </c>
      <c r="B14308" t="n">
        <v>1</v>
      </c>
    </row>
    <row r="14309">
      <c r="A14309" t="inlineStr">
        <is>
          <t>rloréce</t>
        </is>
      </c>
      <c r="B14309" t="n">
        <v>1</v>
      </c>
    </row>
    <row r="14310">
      <c r="A14310" t="inlineStr">
        <is>
          <t>rlorétinslaliberté</t>
        </is>
      </c>
      <c r="B14310" t="n">
        <v>1</v>
      </c>
    </row>
    <row r="14311">
      <c r="A14311" t="inlineStr">
        <is>
          <t>rm</t>
        </is>
      </c>
      <c r="B14311" t="n">
        <v>1</v>
      </c>
    </row>
    <row r="14312">
      <c r="A14312" t="inlineStr">
        <is>
          <t>ro</t>
        </is>
      </c>
      <c r="B14312" t="n">
        <v>1</v>
      </c>
    </row>
    <row r="14313">
      <c r="A14313" t="inlineStr">
        <is>
          <t>robert</t>
        </is>
      </c>
      <c r="B14313" t="n">
        <v>1</v>
      </c>
    </row>
    <row r="14314">
      <c r="A14314" t="inlineStr">
        <is>
          <t>roche</t>
        </is>
      </c>
      <c r="B14314" t="n">
        <v>1</v>
      </c>
    </row>
    <row r="14315">
      <c r="A14315" t="inlineStr">
        <is>
          <t>rodicofanum</t>
        </is>
      </c>
      <c r="B14315" t="n">
        <v>1</v>
      </c>
    </row>
    <row r="14316">
      <c r="A14316" t="inlineStr">
        <is>
          <t>rodiots</t>
        </is>
      </c>
      <c r="B14316" t="n">
        <v>1</v>
      </c>
    </row>
    <row r="14317">
      <c r="A14317" t="inlineStr">
        <is>
          <t>rofdrazeroftri</t>
        </is>
      </c>
      <c r="B14317" t="n">
        <v>1</v>
      </c>
    </row>
    <row r="14318">
      <c r="A14318" t="inlineStr">
        <is>
          <t>roffabrü</t>
        </is>
      </c>
      <c r="B14318" t="n">
        <v>1</v>
      </c>
    </row>
    <row r="14319">
      <c r="A14319" t="inlineStr">
        <is>
          <t>rofht</t>
        </is>
      </c>
      <c r="B14319" t="n">
        <v>1</v>
      </c>
    </row>
    <row r="14320">
      <c r="A14320" t="inlineStr">
        <is>
          <t>rofme</t>
        </is>
      </c>
      <c r="B14320" t="n">
        <v>1</v>
      </c>
    </row>
    <row r="14321">
      <c r="A14321" t="inlineStr">
        <is>
          <t>roft</t>
        </is>
      </c>
      <c r="B14321" t="n">
        <v>1</v>
      </c>
    </row>
    <row r="14322">
      <c r="A14322" t="inlineStr">
        <is>
          <t>roftoc</t>
        </is>
      </c>
      <c r="B14322" t="n">
        <v>1</v>
      </c>
    </row>
    <row r="14323">
      <c r="A14323" t="inlineStr">
        <is>
          <t>rogaretur</t>
        </is>
      </c>
      <c r="B14323" t="n">
        <v>1</v>
      </c>
    </row>
    <row r="14324">
      <c r="A14324" t="inlineStr">
        <is>
          <t>rogatio</t>
        </is>
      </c>
      <c r="B14324" t="n">
        <v>1</v>
      </c>
    </row>
    <row r="14325">
      <c r="A14325" t="inlineStr">
        <is>
          <t>rogatiue</t>
        </is>
      </c>
      <c r="B14325" t="n">
        <v>1</v>
      </c>
    </row>
    <row r="14326">
      <c r="A14326" t="inlineStr">
        <is>
          <t>rogatoires</t>
        </is>
      </c>
      <c r="B14326" t="n">
        <v>1</v>
      </c>
    </row>
    <row r="14327">
      <c r="A14327" t="inlineStr">
        <is>
          <t>roide</t>
        </is>
      </c>
      <c r="B14327" t="n">
        <v>1</v>
      </c>
    </row>
    <row r="14328">
      <c r="A14328" t="inlineStr">
        <is>
          <t>rois</t>
        </is>
      </c>
      <c r="B14328" t="n">
        <v>1</v>
      </c>
    </row>
    <row r="14329">
      <c r="A14329" t="inlineStr">
        <is>
          <t>roit</t>
        </is>
      </c>
      <c r="B14329" t="n">
        <v>1</v>
      </c>
    </row>
    <row r="14330">
      <c r="A14330" t="inlineStr">
        <is>
          <t>roiétles</t>
        </is>
      </c>
      <c r="B14330" t="n">
        <v>1</v>
      </c>
    </row>
    <row r="14331">
      <c r="A14331" t="inlineStr">
        <is>
          <t>rom</t>
        </is>
      </c>
      <c r="B14331" t="n">
        <v>1</v>
      </c>
    </row>
    <row r="14332">
      <c r="A14332" t="inlineStr">
        <is>
          <t>roma</t>
        </is>
      </c>
      <c r="B14332" t="n">
        <v>1</v>
      </c>
    </row>
    <row r="14333">
      <c r="A14333" t="inlineStr">
        <is>
          <t>romain</t>
        </is>
      </c>
      <c r="B14333" t="n">
        <v>1</v>
      </c>
    </row>
    <row r="14334">
      <c r="A14334" t="inlineStr">
        <is>
          <t>romainces</t>
        </is>
      </c>
      <c r="B14334" t="n">
        <v>1</v>
      </c>
    </row>
    <row r="14335">
      <c r="A14335" t="inlineStr">
        <is>
          <t>romains</t>
        </is>
      </c>
      <c r="B14335" t="n">
        <v>1</v>
      </c>
    </row>
    <row r="14336">
      <c r="A14336" t="inlineStr">
        <is>
          <t>romainsappelle</t>
        </is>
      </c>
      <c r="B14336" t="n">
        <v>1</v>
      </c>
    </row>
    <row r="14337">
      <c r="A14337" t="inlineStr">
        <is>
          <t>romainsayans</t>
        </is>
      </c>
      <c r="B14337" t="n">
        <v>1</v>
      </c>
    </row>
    <row r="14338">
      <c r="A14338" t="inlineStr">
        <is>
          <t>romainstiroyent</t>
        </is>
      </c>
      <c r="B14338" t="n">
        <v>1</v>
      </c>
    </row>
    <row r="14339">
      <c r="A14339" t="inlineStr">
        <is>
          <t>romais</t>
        </is>
      </c>
      <c r="B14339" t="n">
        <v>1</v>
      </c>
    </row>
    <row r="14340">
      <c r="A14340" t="inlineStr">
        <is>
          <t>romam</t>
        </is>
      </c>
      <c r="B14340" t="n">
        <v>1</v>
      </c>
    </row>
    <row r="14341">
      <c r="A14341" t="inlineStr">
        <is>
          <t>romana</t>
        </is>
      </c>
      <c r="B14341" t="n">
        <v>1</v>
      </c>
    </row>
    <row r="14342">
      <c r="A14342" t="inlineStr">
        <is>
          <t>romandeles</t>
        </is>
      </c>
      <c r="B14342" t="n">
        <v>1</v>
      </c>
    </row>
    <row r="14343">
      <c r="A14343" t="inlineStr">
        <is>
          <t>romandiole</t>
        </is>
      </c>
      <c r="B14343" t="n">
        <v>1</v>
      </c>
    </row>
    <row r="14344">
      <c r="A14344" t="inlineStr">
        <is>
          <t>romane</t>
        </is>
      </c>
      <c r="B14344" t="n">
        <v>1</v>
      </c>
    </row>
    <row r="14345">
      <c r="A14345" t="inlineStr">
        <is>
          <t>romanigens</t>
        </is>
      </c>
      <c r="B14345" t="n">
        <v>1</v>
      </c>
    </row>
    <row r="14346">
      <c r="A14346" t="inlineStr">
        <is>
          <t>romanis</t>
        </is>
      </c>
      <c r="B14346" t="n">
        <v>1</v>
      </c>
    </row>
    <row r="14347">
      <c r="A14347" t="inlineStr">
        <is>
          <t>romanorum</t>
        </is>
      </c>
      <c r="B14347" t="n">
        <v>1</v>
      </c>
    </row>
    <row r="14348">
      <c r="A14348" t="inlineStr">
        <is>
          <t>romanorü</t>
        </is>
      </c>
      <c r="B14348" t="n">
        <v>1</v>
      </c>
    </row>
    <row r="14349">
      <c r="A14349" t="inlineStr">
        <is>
          <t>romanos</t>
        </is>
      </c>
      <c r="B14349" t="n">
        <v>1</v>
      </c>
    </row>
    <row r="14350">
      <c r="A14350" t="inlineStr">
        <is>
          <t>romanus</t>
        </is>
      </c>
      <c r="B14350" t="n">
        <v>1</v>
      </c>
    </row>
    <row r="14351">
      <c r="A14351" t="inlineStr">
        <is>
          <t>romanz</t>
        </is>
      </c>
      <c r="B14351" t="n">
        <v>1</v>
      </c>
    </row>
    <row r="14352">
      <c r="A14352" t="inlineStr">
        <is>
          <t>romcanciennement</t>
        </is>
      </c>
      <c r="B14352" t="n">
        <v>1</v>
      </c>
    </row>
    <row r="14353">
      <c r="A14353" t="inlineStr">
        <is>
          <t>rome</t>
        </is>
      </c>
      <c r="B14353" t="n">
        <v>1</v>
      </c>
    </row>
    <row r="14354">
      <c r="A14354" t="inlineStr">
        <is>
          <t>romeauoient</t>
        </is>
      </c>
      <c r="B14354" t="n">
        <v>1</v>
      </c>
    </row>
    <row r="14355">
      <c r="A14355" t="inlineStr">
        <is>
          <t>romecomme</t>
        </is>
      </c>
      <c r="B14355" t="n">
        <v>1</v>
      </c>
    </row>
    <row r="14356">
      <c r="A14356" t="inlineStr">
        <is>
          <t>romeen</t>
        </is>
      </c>
      <c r="B14356" t="n">
        <v>1</v>
      </c>
    </row>
    <row r="14357">
      <c r="A14357" t="inlineStr">
        <is>
          <t>romettre</t>
        </is>
      </c>
      <c r="B14357" t="n">
        <v>1</v>
      </c>
    </row>
    <row r="14358">
      <c r="A14358" t="inlineStr">
        <is>
          <t>rommains</t>
        </is>
      </c>
      <c r="B14358" t="n">
        <v>1</v>
      </c>
    </row>
    <row r="14359">
      <c r="A14359" t="inlineStr">
        <is>
          <t>romme</t>
        </is>
      </c>
      <c r="B14359" t="n">
        <v>1</v>
      </c>
    </row>
    <row r="14360">
      <c r="A14360" t="inlineStr">
        <is>
          <t>rommeauroyent</t>
        </is>
      </c>
      <c r="B14360" t="n">
        <v>1</v>
      </c>
    </row>
    <row r="14361">
      <c r="A14361" t="inlineStr">
        <is>
          <t>rompirent</t>
        </is>
      </c>
      <c r="B14361" t="n">
        <v>1</v>
      </c>
    </row>
    <row r="14362">
      <c r="A14362" t="inlineStr">
        <is>
          <t>rompre</t>
        </is>
      </c>
      <c r="B14362" t="n">
        <v>1</v>
      </c>
    </row>
    <row r="14363">
      <c r="A14363" t="inlineStr">
        <is>
          <t>romprelafoy</t>
        </is>
      </c>
      <c r="B14363" t="n">
        <v>1</v>
      </c>
    </row>
    <row r="14364">
      <c r="A14364" t="inlineStr">
        <is>
          <t>rompu</t>
        </is>
      </c>
      <c r="B14364" t="n">
        <v>1</v>
      </c>
    </row>
    <row r="14365">
      <c r="A14365" t="inlineStr">
        <is>
          <t>romule</t>
        </is>
      </c>
      <c r="B14365" t="n">
        <v>1</v>
      </c>
    </row>
    <row r="14366">
      <c r="A14366" t="inlineStr">
        <is>
          <t>romulus</t>
        </is>
      </c>
      <c r="B14366" t="n">
        <v>1</v>
      </c>
    </row>
    <row r="14367">
      <c r="A14367" t="inlineStr">
        <is>
          <t>romá</t>
        </is>
      </c>
      <c r="B14367" t="n">
        <v>1</v>
      </c>
    </row>
    <row r="14368">
      <c r="A14368" t="inlineStr">
        <is>
          <t>romäde</t>
        </is>
      </c>
      <c r="B14368" t="n">
        <v>1</v>
      </c>
    </row>
    <row r="14369">
      <c r="A14369" t="inlineStr">
        <is>
          <t>ron</t>
        </is>
      </c>
      <c r="B14369" t="n">
        <v>1</v>
      </c>
    </row>
    <row r="14370">
      <c r="A14370" t="inlineStr">
        <is>
          <t>rond</t>
        </is>
      </c>
      <c r="B14370" t="n">
        <v>1</v>
      </c>
    </row>
    <row r="14371">
      <c r="A14371" t="inlineStr">
        <is>
          <t>ronnc</t>
        </is>
      </c>
      <c r="B14371" t="n">
        <v>1</v>
      </c>
    </row>
    <row r="14372">
      <c r="A14372" t="inlineStr">
        <is>
          <t>ronne</t>
        </is>
      </c>
      <c r="B14372" t="n">
        <v>1</v>
      </c>
    </row>
    <row r="14373">
      <c r="A14373" t="inlineStr">
        <is>
          <t>ronnel</t>
        </is>
      </c>
      <c r="B14373" t="n">
        <v>1</v>
      </c>
    </row>
    <row r="14374">
      <c r="A14374" t="inlineStr">
        <is>
          <t>ront</t>
        </is>
      </c>
      <c r="B14374" t="n">
        <v>1</v>
      </c>
    </row>
    <row r="14375">
      <c r="A14375" t="inlineStr">
        <is>
          <t>rontaucun</t>
        </is>
      </c>
      <c r="B14375" t="n">
        <v>1</v>
      </c>
    </row>
    <row r="14376">
      <c r="A14376" t="inlineStr">
        <is>
          <t>rontifes</t>
        </is>
      </c>
      <c r="B14376" t="n">
        <v>1</v>
      </c>
    </row>
    <row r="14377">
      <c r="A14377" t="inlineStr">
        <is>
          <t>roole</t>
        </is>
      </c>
      <c r="B14377" t="n">
        <v>1</v>
      </c>
    </row>
    <row r="14378">
      <c r="A14378" t="inlineStr">
        <is>
          <t>ropre</t>
        </is>
      </c>
      <c r="B14378" t="n">
        <v>1</v>
      </c>
    </row>
    <row r="14379">
      <c r="A14379" t="inlineStr">
        <is>
          <t>roreft</t>
        </is>
      </c>
      <c r="B14379" t="n">
        <v>1</v>
      </c>
    </row>
    <row r="14380">
      <c r="A14380" t="inlineStr">
        <is>
          <t>rotu</t>
        </is>
      </c>
      <c r="B14380" t="n">
        <v>1</v>
      </c>
    </row>
    <row r="14381">
      <c r="A14381" t="inlineStr">
        <is>
          <t>rotuill</t>
        </is>
      </c>
      <c r="B14381" t="n">
        <v>1</v>
      </c>
    </row>
    <row r="14382">
      <c r="A14382" t="inlineStr">
        <is>
          <t>roturiere</t>
        </is>
      </c>
      <c r="B14382" t="n">
        <v>1</v>
      </c>
    </row>
    <row r="14383">
      <c r="A14383" t="inlineStr">
        <is>
          <t>roturiers</t>
        </is>
      </c>
      <c r="B14383" t="n">
        <v>1</v>
      </c>
    </row>
    <row r="14384">
      <c r="A14384" t="inlineStr">
        <is>
          <t>rouchant</t>
        </is>
      </c>
      <c r="B14384" t="n">
        <v>1</v>
      </c>
    </row>
    <row r="14385">
      <c r="A14385" t="inlineStr">
        <is>
          <t>roue</t>
        </is>
      </c>
      <c r="B14385" t="n">
        <v>1</v>
      </c>
    </row>
    <row r="14386">
      <c r="A14386" t="inlineStr">
        <is>
          <t>roufiours</t>
        </is>
      </c>
      <c r="B14386" t="n">
        <v>1</v>
      </c>
    </row>
    <row r="14387">
      <c r="A14387" t="inlineStr">
        <is>
          <t>rouifion</t>
        </is>
      </c>
      <c r="B14387" t="n">
        <v>1</v>
      </c>
    </row>
    <row r="14388">
      <c r="A14388" t="inlineStr">
        <is>
          <t>roulongne</t>
        </is>
      </c>
      <c r="B14388" t="n">
        <v>1</v>
      </c>
    </row>
    <row r="14389">
      <c r="A14389" t="inlineStr">
        <is>
          <t>rourleur</t>
        </is>
      </c>
      <c r="B14389" t="n">
        <v>1</v>
      </c>
    </row>
    <row r="14390">
      <c r="A14390" t="inlineStr">
        <is>
          <t>rousles</t>
        </is>
      </c>
      <c r="B14390" t="n">
        <v>1</v>
      </c>
    </row>
    <row r="14391">
      <c r="A14391" t="inlineStr">
        <is>
          <t>roy</t>
        </is>
      </c>
      <c r="B14391" t="n">
        <v>1</v>
      </c>
    </row>
    <row r="14392">
      <c r="A14392" t="inlineStr">
        <is>
          <t>royalaux</t>
        </is>
      </c>
      <c r="B14392" t="n">
        <v>1</v>
      </c>
    </row>
    <row r="14393">
      <c r="A14393" t="inlineStr">
        <is>
          <t>royale</t>
        </is>
      </c>
      <c r="B14393" t="n">
        <v>1</v>
      </c>
    </row>
    <row r="14394">
      <c r="A14394" t="inlineStr">
        <is>
          <t>royales</t>
        </is>
      </c>
      <c r="B14394" t="n">
        <v>1</v>
      </c>
    </row>
    <row r="14395">
      <c r="A14395" t="inlineStr">
        <is>
          <t>royalle</t>
        </is>
      </c>
      <c r="B14395" t="n">
        <v>1</v>
      </c>
    </row>
    <row r="14396">
      <c r="A14396" t="inlineStr">
        <is>
          <t>royalles</t>
        </is>
      </c>
      <c r="B14396" t="n">
        <v>1</v>
      </c>
    </row>
    <row r="14397">
      <c r="A14397" t="inlineStr">
        <is>
          <t>royau</t>
        </is>
      </c>
      <c r="B14397" t="n">
        <v>1</v>
      </c>
    </row>
    <row r="14398">
      <c r="A14398" t="inlineStr">
        <is>
          <t>royaume</t>
        </is>
      </c>
      <c r="B14398" t="n">
        <v>1</v>
      </c>
    </row>
    <row r="14399">
      <c r="A14399" t="inlineStr">
        <is>
          <t>royaumeaux</t>
        </is>
      </c>
      <c r="B14399" t="n">
        <v>1</v>
      </c>
    </row>
    <row r="14400">
      <c r="A14400" t="inlineStr">
        <is>
          <t>royaumed</t>
        </is>
      </c>
      <c r="B14400" t="n">
        <v>1</v>
      </c>
    </row>
    <row r="14401">
      <c r="A14401" t="inlineStr">
        <is>
          <t>royaumede</t>
        </is>
      </c>
      <c r="B14401" t="n">
        <v>1</v>
      </c>
    </row>
    <row r="14402">
      <c r="A14402" t="inlineStr">
        <is>
          <t>royaumes</t>
        </is>
      </c>
      <c r="B14402" t="n">
        <v>1</v>
      </c>
    </row>
    <row r="14403">
      <c r="A14403" t="inlineStr">
        <is>
          <t>royaumetenus</t>
        </is>
      </c>
      <c r="B14403" t="n">
        <v>1</v>
      </c>
    </row>
    <row r="14404">
      <c r="A14404" t="inlineStr">
        <is>
          <t>royaux</t>
        </is>
      </c>
      <c r="B14404" t="n">
        <v>1</v>
      </c>
    </row>
    <row r="14405">
      <c r="A14405" t="inlineStr">
        <is>
          <t>roydefrance</t>
        </is>
      </c>
      <c r="B14405" t="n">
        <v>1</v>
      </c>
    </row>
    <row r="14406">
      <c r="A14406" t="inlineStr">
        <is>
          <t>royens</t>
        </is>
      </c>
      <c r="B14406" t="n">
        <v>1</v>
      </c>
    </row>
    <row r="14407">
      <c r="A14407" t="inlineStr">
        <is>
          <t>royentalliez</t>
        </is>
      </c>
      <c r="B14407" t="n">
        <v>1</v>
      </c>
    </row>
    <row r="14408">
      <c r="A14408" t="inlineStr">
        <is>
          <t>royne</t>
        </is>
      </c>
      <c r="B14408" t="n">
        <v>1</v>
      </c>
    </row>
    <row r="14409">
      <c r="A14409" t="inlineStr">
        <is>
          <t>roynefustcondanceà</t>
        </is>
      </c>
      <c r="B14409" t="n">
        <v>1</v>
      </c>
    </row>
    <row r="14410">
      <c r="A14410" t="inlineStr">
        <is>
          <t>roys</t>
        </is>
      </c>
      <c r="B14410" t="n">
        <v>1</v>
      </c>
    </row>
    <row r="14411">
      <c r="A14411" t="inlineStr">
        <is>
          <t>roysd</t>
        </is>
      </c>
      <c r="B14411" t="n">
        <v>1</v>
      </c>
    </row>
    <row r="14412">
      <c r="A14412" t="inlineStr">
        <is>
          <t>roysde</t>
        </is>
      </c>
      <c r="B14412" t="n">
        <v>1</v>
      </c>
    </row>
    <row r="14413">
      <c r="A14413" t="inlineStr">
        <is>
          <t>roysdefrance</t>
        </is>
      </c>
      <c r="B14413" t="n">
        <v>1</v>
      </c>
    </row>
    <row r="14414">
      <c r="A14414" t="inlineStr">
        <is>
          <t>roysfeudataires</t>
        </is>
      </c>
      <c r="B14414" t="n">
        <v>1</v>
      </c>
    </row>
    <row r="14415">
      <c r="A14415" t="inlineStr">
        <is>
          <t>royslà</t>
        </is>
      </c>
      <c r="B14415" t="n">
        <v>1</v>
      </c>
    </row>
    <row r="14416">
      <c r="A14416" t="inlineStr">
        <is>
          <t>roysont</t>
        </is>
      </c>
      <c r="B14416" t="n">
        <v>1</v>
      </c>
    </row>
    <row r="14417">
      <c r="A14417" t="inlineStr">
        <is>
          <t>roysà</t>
        </is>
      </c>
      <c r="B14417" t="n">
        <v>1</v>
      </c>
    </row>
    <row r="14418">
      <c r="A14418" t="inlineStr">
        <is>
          <t>roüan</t>
        </is>
      </c>
      <c r="B14418" t="n">
        <v>1</v>
      </c>
    </row>
    <row r="14419">
      <c r="A14419" t="inlineStr">
        <is>
          <t>roÿ</t>
        </is>
      </c>
      <c r="B14419" t="n">
        <v>1</v>
      </c>
    </row>
    <row r="14420">
      <c r="A14420" t="inlineStr">
        <is>
          <t>rr</t>
        </is>
      </c>
      <c r="B14420" t="n">
        <v>1</v>
      </c>
    </row>
    <row r="14421">
      <c r="A14421" t="inlineStr">
        <is>
          <t>rrance</t>
        </is>
      </c>
      <c r="B14421" t="n">
        <v>1</v>
      </c>
    </row>
    <row r="14422">
      <c r="A14422" t="inlineStr">
        <is>
          <t>rrefecfum</t>
        </is>
      </c>
      <c r="B14422" t="n">
        <v>1</v>
      </c>
    </row>
    <row r="14423">
      <c r="A14423" t="inlineStr">
        <is>
          <t>rrement</t>
        </is>
      </c>
      <c r="B14423" t="n">
        <v>1</v>
      </c>
    </row>
    <row r="14424">
      <c r="A14424" t="inlineStr">
        <is>
          <t>rribun</t>
        </is>
      </c>
      <c r="B14424" t="n">
        <v>1</v>
      </c>
    </row>
    <row r="14425">
      <c r="A14425" t="inlineStr">
        <is>
          <t>rriderich</t>
        </is>
      </c>
      <c r="B14425" t="n">
        <v>1</v>
      </c>
    </row>
    <row r="14426">
      <c r="A14426" t="inlineStr">
        <is>
          <t>rromains</t>
        </is>
      </c>
      <c r="B14426" t="n">
        <v>1</v>
      </c>
    </row>
    <row r="14427">
      <c r="A14427" t="inlineStr">
        <is>
          <t>rrr</t>
        </is>
      </c>
      <c r="B14427" t="n">
        <v>1</v>
      </c>
    </row>
    <row r="14428">
      <c r="A14428" t="inlineStr">
        <is>
          <t>rráce</t>
        </is>
      </c>
      <c r="B14428" t="n">
        <v>1</v>
      </c>
    </row>
    <row r="14429">
      <c r="A14429" t="inlineStr">
        <is>
          <t>rtereffes</t>
        </is>
      </c>
      <c r="B14429" t="n">
        <v>1</v>
      </c>
    </row>
    <row r="14430">
      <c r="A14430" t="inlineStr">
        <is>
          <t>rucs</t>
        </is>
      </c>
      <c r="B14430" t="n">
        <v>1</v>
      </c>
    </row>
    <row r="14431">
      <c r="A14431" t="inlineStr">
        <is>
          <t>ruelle</t>
        </is>
      </c>
      <c r="B14431" t="n">
        <v>1</v>
      </c>
    </row>
    <row r="14432">
      <c r="A14432" t="inlineStr">
        <is>
          <t>ruer</t>
        </is>
      </c>
      <c r="B14432" t="n">
        <v>1</v>
      </c>
    </row>
    <row r="14433">
      <c r="A14433" t="inlineStr">
        <is>
          <t>ruflie</t>
        </is>
      </c>
      <c r="B14433" t="n">
        <v>1</v>
      </c>
    </row>
    <row r="14434">
      <c r="A14434" t="inlineStr">
        <is>
          <t>rui</t>
        </is>
      </c>
      <c r="B14434" t="n">
        <v>1</v>
      </c>
    </row>
    <row r="14435">
      <c r="A14435" t="inlineStr">
        <is>
          <t>ruinale</t>
        </is>
      </c>
      <c r="B14435" t="n">
        <v>1</v>
      </c>
    </row>
    <row r="14436">
      <c r="A14436" t="inlineStr">
        <is>
          <t>ruine</t>
        </is>
      </c>
      <c r="B14436" t="n">
        <v>1</v>
      </c>
    </row>
    <row r="14437">
      <c r="A14437" t="inlineStr">
        <is>
          <t>ruiner</t>
        </is>
      </c>
      <c r="B14437" t="n">
        <v>1</v>
      </c>
    </row>
    <row r="14438">
      <c r="A14438" t="inlineStr">
        <is>
          <t>ruinerabié</t>
        </is>
      </c>
      <c r="B14438" t="n">
        <v>1</v>
      </c>
    </row>
    <row r="14439">
      <c r="A14439" t="inlineStr">
        <is>
          <t>ruinerl</t>
        </is>
      </c>
      <c r="B14439" t="n">
        <v>1</v>
      </c>
    </row>
    <row r="14440">
      <c r="A14440" t="inlineStr">
        <is>
          <t>ruines</t>
        </is>
      </c>
      <c r="B14440" t="n">
        <v>1</v>
      </c>
    </row>
    <row r="14441">
      <c r="A14441" t="inlineStr">
        <is>
          <t>ruinéla</t>
        </is>
      </c>
      <c r="B14441" t="n">
        <v>1</v>
      </c>
    </row>
    <row r="14442">
      <c r="A14442" t="inlineStr">
        <is>
          <t>runta</t>
        </is>
      </c>
      <c r="B14442" t="n">
        <v>1</v>
      </c>
    </row>
    <row r="14443">
      <c r="A14443" t="inlineStr">
        <is>
          <t>ruques</t>
        </is>
      </c>
      <c r="B14443" t="n">
        <v>1</v>
      </c>
    </row>
    <row r="14444">
      <c r="A14444" t="inlineStr">
        <is>
          <t>rur</t>
        </is>
      </c>
      <c r="B14444" t="n">
        <v>1</v>
      </c>
    </row>
    <row r="14445">
      <c r="A14445" t="inlineStr">
        <is>
          <t>ruralité</t>
        </is>
      </c>
      <c r="B14445" t="n">
        <v>1</v>
      </c>
    </row>
    <row r="14446">
      <c r="A14446" t="inlineStr">
        <is>
          <t>rurcs</t>
        </is>
      </c>
      <c r="B14446" t="n">
        <v>1</v>
      </c>
    </row>
    <row r="14447">
      <c r="A14447" t="inlineStr">
        <is>
          <t>ruzez</t>
        </is>
      </c>
      <c r="B14447" t="n">
        <v>1</v>
      </c>
    </row>
    <row r="14448">
      <c r="A14448" t="inlineStr">
        <is>
          <t>ruſe</t>
        </is>
      </c>
      <c r="B14448" t="n">
        <v>1</v>
      </c>
    </row>
    <row r="14449">
      <c r="A14449" t="inlineStr">
        <is>
          <t>rx</t>
        </is>
      </c>
      <c r="B14449" t="n">
        <v>1</v>
      </c>
    </row>
    <row r="14450">
      <c r="A14450" t="inlineStr">
        <is>
          <t>rximi</t>
        </is>
      </c>
      <c r="B14450" t="n">
        <v>1</v>
      </c>
    </row>
    <row r="14451">
      <c r="A14451" t="inlineStr">
        <is>
          <t>rxx</t>
        </is>
      </c>
      <c r="B14451" t="n">
        <v>1</v>
      </c>
    </row>
    <row r="14452">
      <c r="A14452" t="inlineStr">
        <is>
          <t>rxxx</t>
        </is>
      </c>
      <c r="B14452" t="n">
        <v>1</v>
      </c>
    </row>
    <row r="14453">
      <c r="A14453" t="inlineStr">
        <is>
          <t>ryrans</t>
        </is>
      </c>
      <c r="B14453" t="n">
        <v>1</v>
      </c>
    </row>
    <row r="14454">
      <c r="A14454" t="inlineStr">
        <is>
          <t>rád</t>
        </is>
      </c>
      <c r="B14454" t="n">
        <v>1</v>
      </c>
    </row>
    <row r="14455">
      <c r="A14455" t="inlineStr">
        <is>
          <t>rágee</t>
        </is>
      </c>
      <c r="B14455" t="n">
        <v>1</v>
      </c>
    </row>
    <row r="14456">
      <c r="A14456" t="inlineStr">
        <is>
          <t>râr</t>
        </is>
      </c>
      <c r="B14456" t="n">
        <v>1</v>
      </c>
    </row>
    <row r="14457">
      <c r="A14457" t="inlineStr">
        <is>
          <t>ré</t>
        </is>
      </c>
      <c r="B14457" t="n">
        <v>1</v>
      </c>
    </row>
    <row r="14458">
      <c r="A14458" t="inlineStr">
        <is>
          <t>réatcs</t>
        </is>
      </c>
      <c r="B14458" t="n">
        <v>1</v>
      </c>
    </row>
    <row r="14459">
      <c r="A14459" t="inlineStr">
        <is>
          <t>rédant</t>
        </is>
      </c>
      <c r="B14459" t="n">
        <v>1</v>
      </c>
    </row>
    <row r="14460">
      <c r="A14460" t="inlineStr">
        <is>
          <t>rédit</t>
        </is>
      </c>
      <c r="B14460" t="n">
        <v>1</v>
      </c>
    </row>
    <row r="14461">
      <c r="A14461" t="inlineStr">
        <is>
          <t>rédittous</t>
        </is>
      </c>
      <c r="B14461" t="n">
        <v>1</v>
      </c>
    </row>
    <row r="14462">
      <c r="A14462" t="inlineStr">
        <is>
          <t>rédre</t>
        </is>
      </c>
      <c r="B14462" t="n">
        <v>1</v>
      </c>
    </row>
    <row r="14463">
      <c r="A14463" t="inlineStr">
        <is>
          <t>rédroit</t>
        </is>
      </c>
      <c r="B14463" t="n">
        <v>1</v>
      </c>
    </row>
    <row r="14464">
      <c r="A14464" t="inlineStr">
        <is>
          <t>rédu</t>
        </is>
      </c>
      <c r="B14464" t="n">
        <v>1</v>
      </c>
    </row>
    <row r="14465">
      <c r="A14465" t="inlineStr">
        <is>
          <t>rédéclafoy</t>
        </is>
      </c>
      <c r="B14465" t="n">
        <v>1</v>
      </c>
    </row>
    <row r="14466">
      <c r="A14466" t="inlineStr">
        <is>
          <t>répliquera</t>
        </is>
      </c>
      <c r="B14466" t="n">
        <v>1</v>
      </c>
    </row>
    <row r="14467">
      <c r="A14467" t="inlineStr">
        <is>
          <t>réplit</t>
        </is>
      </c>
      <c r="B14467" t="n">
        <v>1</v>
      </c>
    </row>
    <row r="14468">
      <c r="A14468" t="inlineStr">
        <is>
          <t>rétir</t>
        </is>
      </c>
      <c r="B14468" t="n">
        <v>1</v>
      </c>
    </row>
    <row r="14469">
      <c r="A14469" t="inlineStr">
        <is>
          <t>rétraite</t>
        </is>
      </c>
      <c r="B14469" t="n">
        <v>1</v>
      </c>
    </row>
    <row r="14470">
      <c r="A14470" t="inlineStr">
        <is>
          <t>réty</t>
        </is>
      </c>
      <c r="B14470" t="n">
        <v>1</v>
      </c>
    </row>
    <row r="14471">
      <c r="A14471" t="inlineStr">
        <is>
          <t>réuoié</t>
        </is>
      </c>
      <c r="B14471" t="n">
        <v>1</v>
      </c>
    </row>
    <row r="14472">
      <c r="A14472" t="inlineStr">
        <is>
          <t>réuoyer</t>
        </is>
      </c>
      <c r="B14472" t="n">
        <v>1</v>
      </c>
    </row>
    <row r="14473">
      <c r="A14473" t="inlineStr">
        <is>
          <t>réuoyerà</t>
        </is>
      </c>
      <c r="B14473" t="n">
        <v>1</v>
      </c>
    </row>
    <row r="14474">
      <c r="A14474" t="inlineStr">
        <is>
          <t>réuoyét</t>
        </is>
      </c>
      <c r="B14474" t="n">
        <v>1</v>
      </c>
    </row>
    <row r="14475">
      <c r="A14475" t="inlineStr">
        <is>
          <t>rôpre</t>
        </is>
      </c>
      <c r="B14475" t="n">
        <v>1</v>
      </c>
    </row>
    <row r="14476">
      <c r="A14476" t="inlineStr">
        <is>
          <t>sa</t>
        </is>
      </c>
      <c r="B14476" t="n">
        <v>1</v>
      </c>
    </row>
    <row r="14477">
      <c r="A14477" t="inlineStr">
        <is>
          <t>saccorderentauecle</t>
        </is>
      </c>
      <c r="B14477" t="n">
        <v>1</v>
      </c>
    </row>
    <row r="14478">
      <c r="A14478" t="inlineStr">
        <is>
          <t>sacordent</t>
        </is>
      </c>
      <c r="B14478" t="n">
        <v>1</v>
      </c>
    </row>
    <row r="14479">
      <c r="A14479" t="inlineStr">
        <is>
          <t>saduouoyent</t>
        </is>
      </c>
      <c r="B14479" t="n">
        <v>1</v>
      </c>
    </row>
    <row r="14480">
      <c r="A14480" t="inlineStr">
        <is>
          <t>saduoüent</t>
        </is>
      </c>
      <c r="B14480" t="n">
        <v>1</v>
      </c>
    </row>
    <row r="14481">
      <c r="A14481" t="inlineStr">
        <is>
          <t>saetdus</t>
        </is>
      </c>
      <c r="B14481" t="n">
        <v>1</v>
      </c>
    </row>
    <row r="14482">
      <c r="A14482" t="inlineStr">
        <is>
          <t>safleurer</t>
        </is>
      </c>
      <c r="B14482" t="n">
        <v>1</v>
      </c>
    </row>
    <row r="14483">
      <c r="A14483" t="inlineStr">
        <is>
          <t>sagcunibà</t>
        </is>
      </c>
      <c r="B14483" t="n">
        <v>1</v>
      </c>
    </row>
    <row r="14484">
      <c r="A14484" t="inlineStr">
        <is>
          <t>saintôges</t>
        </is>
      </c>
      <c r="B14484" t="n">
        <v>1</v>
      </c>
    </row>
    <row r="14485">
      <c r="A14485" t="inlineStr">
        <is>
          <t>sainét</t>
        </is>
      </c>
      <c r="B14485" t="n">
        <v>1</v>
      </c>
    </row>
    <row r="14486">
      <c r="A14486" t="inlineStr">
        <is>
          <t>salerne</t>
        </is>
      </c>
      <c r="B14486" t="n">
        <v>1</v>
      </c>
    </row>
    <row r="14487">
      <c r="A14487" t="inlineStr">
        <is>
          <t>saliens</t>
        </is>
      </c>
      <c r="B14487" t="n">
        <v>1</v>
      </c>
    </row>
    <row r="14488">
      <c r="A14488" t="inlineStr">
        <is>
          <t>salifburg</t>
        </is>
      </c>
      <c r="B14488" t="n">
        <v>1</v>
      </c>
    </row>
    <row r="14489">
      <c r="A14489" t="inlineStr">
        <is>
          <t>sallier</t>
        </is>
      </c>
      <c r="B14489" t="n">
        <v>1</v>
      </c>
    </row>
    <row r="14490">
      <c r="A14490" t="inlineStr">
        <is>
          <t>salomon</t>
        </is>
      </c>
      <c r="B14490" t="n">
        <v>1</v>
      </c>
    </row>
    <row r="14491">
      <c r="A14491" t="inlineStr">
        <is>
          <t>saloni</t>
        </is>
      </c>
      <c r="B14491" t="n">
        <v>1</v>
      </c>
    </row>
    <row r="14492">
      <c r="A14492" t="inlineStr">
        <is>
          <t>salue</t>
        </is>
      </c>
      <c r="B14492" t="n">
        <v>1</v>
      </c>
    </row>
    <row r="14493">
      <c r="A14493" t="inlineStr">
        <is>
          <t>samnites</t>
        </is>
      </c>
      <c r="B14493" t="n">
        <v>1</v>
      </c>
    </row>
    <row r="14494">
      <c r="A14494" t="inlineStr">
        <is>
          <t>samnitibus</t>
        </is>
      </c>
      <c r="B14494" t="n">
        <v>1</v>
      </c>
    </row>
    <row r="14495">
      <c r="A14495" t="inlineStr">
        <is>
          <t>sampetre</t>
        </is>
      </c>
      <c r="B14495" t="n">
        <v>1</v>
      </c>
    </row>
    <row r="14496">
      <c r="A14496" t="inlineStr">
        <is>
          <t>samuel</t>
        </is>
      </c>
      <c r="B14496" t="n">
        <v>1</v>
      </c>
    </row>
    <row r="14497">
      <c r="A14497" t="inlineStr">
        <is>
          <t>sanenfes</t>
        </is>
      </c>
      <c r="B14497" t="n">
        <v>1</v>
      </c>
    </row>
    <row r="14498">
      <c r="A14498" t="inlineStr">
        <is>
          <t>sanfe</t>
        </is>
      </c>
      <c r="B14498" t="n">
        <v>1</v>
      </c>
    </row>
    <row r="14499">
      <c r="A14499" t="inlineStr">
        <is>
          <t>sangiac</t>
        </is>
      </c>
      <c r="B14499" t="n">
        <v>1</v>
      </c>
    </row>
    <row r="14500">
      <c r="A14500" t="inlineStr">
        <is>
          <t>sanites</t>
        </is>
      </c>
      <c r="B14500" t="n">
        <v>1</v>
      </c>
    </row>
    <row r="14501">
      <c r="A14501" t="inlineStr">
        <is>
          <t>sappellaftnoy</t>
        </is>
      </c>
      <c r="B14501" t="n">
        <v>1</v>
      </c>
    </row>
    <row r="14502">
      <c r="A14502" t="inlineStr">
        <is>
          <t>sappelle</t>
        </is>
      </c>
      <c r="B14502" t="n">
        <v>1</v>
      </c>
    </row>
    <row r="14503">
      <c r="A14503" t="inlineStr">
        <is>
          <t>sappellerent</t>
        </is>
      </c>
      <c r="B14503" t="n">
        <v>1</v>
      </c>
    </row>
    <row r="14504">
      <c r="A14504" t="inlineStr">
        <is>
          <t>sappelloit</t>
        </is>
      </c>
      <c r="B14504" t="n">
        <v>1</v>
      </c>
    </row>
    <row r="14505">
      <c r="A14505" t="inlineStr">
        <is>
          <t>sappelloyent</t>
        </is>
      </c>
      <c r="B14505" t="n">
        <v>1</v>
      </c>
    </row>
    <row r="14506">
      <c r="A14506" t="inlineStr">
        <is>
          <t>sapuyans</t>
        </is>
      </c>
      <c r="B14506" t="n">
        <v>1</v>
      </c>
    </row>
    <row r="14507">
      <c r="A14507" t="inlineStr">
        <is>
          <t>sapuyer</t>
        </is>
      </c>
      <c r="B14507" t="n">
        <v>1</v>
      </c>
    </row>
    <row r="14508">
      <c r="A14508" t="inlineStr">
        <is>
          <t>saquiter</t>
        </is>
      </c>
      <c r="B14508" t="n">
        <v>1</v>
      </c>
    </row>
    <row r="14509">
      <c r="A14509" t="inlineStr">
        <is>
          <t>sar</t>
        </is>
      </c>
      <c r="B14509" t="n">
        <v>1</v>
      </c>
    </row>
    <row r="14510">
      <c r="A14510" t="inlineStr">
        <is>
          <t>sardigne</t>
        </is>
      </c>
      <c r="B14510" t="n">
        <v>1</v>
      </c>
    </row>
    <row r="14511">
      <c r="A14511" t="inlineStr">
        <is>
          <t>sardinie</t>
        </is>
      </c>
      <c r="B14511" t="n">
        <v>1</v>
      </c>
    </row>
    <row r="14512">
      <c r="A14512" t="inlineStr">
        <is>
          <t>satrefterà</t>
        </is>
      </c>
      <c r="B14512" t="n">
        <v>1</v>
      </c>
    </row>
    <row r="14513">
      <c r="A14513" t="inlineStr">
        <is>
          <t>saunier</t>
        </is>
      </c>
      <c r="B14513" t="n">
        <v>1</v>
      </c>
    </row>
    <row r="14514">
      <c r="A14514" t="inlineStr">
        <is>
          <t>sauonnc</t>
        </is>
      </c>
      <c r="B14514" t="n">
        <v>1</v>
      </c>
    </row>
    <row r="14515">
      <c r="A14515" t="inlineStr">
        <is>
          <t>sauonne</t>
        </is>
      </c>
      <c r="B14515" t="n">
        <v>1</v>
      </c>
    </row>
    <row r="14516">
      <c r="A14516" t="inlineStr">
        <is>
          <t>sauoyc</t>
        </is>
      </c>
      <c r="B14516" t="n">
        <v>1</v>
      </c>
    </row>
    <row r="14517">
      <c r="A14517" t="inlineStr">
        <is>
          <t>sauoye</t>
        </is>
      </c>
      <c r="B14517" t="n">
        <v>1</v>
      </c>
    </row>
    <row r="14518">
      <c r="A14518" t="inlineStr">
        <is>
          <t>sauoyel</t>
        </is>
      </c>
      <c r="B14518" t="n">
        <v>1</v>
      </c>
    </row>
    <row r="14519">
      <c r="A14519" t="inlineStr">
        <is>
          <t>saupacapres</t>
        </is>
      </c>
      <c r="B14519" t="n">
        <v>1</v>
      </c>
    </row>
    <row r="14520">
      <c r="A14520" t="inlineStr">
        <is>
          <t>saxe</t>
        </is>
      </c>
      <c r="B14520" t="n">
        <v>1</v>
      </c>
    </row>
    <row r="14521">
      <c r="A14521" t="inlineStr">
        <is>
          <t>saxons</t>
        </is>
      </c>
      <c r="B14521" t="n">
        <v>1</v>
      </c>
    </row>
    <row r="14522">
      <c r="A14522" t="inlineStr">
        <is>
          <t>sc</t>
        </is>
      </c>
      <c r="B14522" t="n">
        <v>1</v>
      </c>
    </row>
    <row r="14523">
      <c r="A14523" t="inlineStr">
        <is>
          <t>scaucoup</t>
        </is>
      </c>
      <c r="B14523" t="n">
        <v>1</v>
      </c>
    </row>
    <row r="14524">
      <c r="A14524" t="inlineStr">
        <is>
          <t>schafuyen</t>
        </is>
      </c>
      <c r="B14524" t="n">
        <v>1</v>
      </c>
    </row>
    <row r="14525">
      <c r="A14525" t="inlineStr">
        <is>
          <t>schafüfenauffi</t>
        </is>
      </c>
      <c r="B14525" t="n">
        <v>1</v>
      </c>
    </row>
    <row r="14526">
      <c r="A14526" t="inlineStr">
        <is>
          <t>schmits</t>
        </is>
      </c>
      <c r="B14526" t="n">
        <v>1</v>
      </c>
    </row>
    <row r="14527">
      <c r="A14527" t="inlineStr">
        <is>
          <t>schuitz</t>
        </is>
      </c>
      <c r="B14527" t="n">
        <v>1</v>
      </c>
    </row>
    <row r="14528">
      <c r="A14528" t="inlineStr">
        <is>
          <t>schunits</t>
        </is>
      </c>
      <c r="B14528" t="n">
        <v>1</v>
      </c>
    </row>
    <row r="14529">
      <c r="A14529" t="inlineStr">
        <is>
          <t>schuuers</t>
        </is>
      </c>
      <c r="B14529" t="n">
        <v>1</v>
      </c>
    </row>
    <row r="14530">
      <c r="A14530" t="inlineStr">
        <is>
          <t>schuuitz</t>
        </is>
      </c>
      <c r="B14530" t="n">
        <v>1</v>
      </c>
    </row>
    <row r="14531">
      <c r="A14531" t="inlineStr">
        <is>
          <t>scipion</t>
        </is>
      </c>
      <c r="B14531" t="n">
        <v>1</v>
      </c>
    </row>
    <row r="14532">
      <c r="A14532" t="inlineStr">
        <is>
          <t>scipions</t>
        </is>
      </c>
      <c r="B14532" t="n">
        <v>1</v>
      </c>
    </row>
    <row r="14533">
      <c r="A14533" t="inlineStr">
        <is>
          <t>scla</t>
        </is>
      </c>
      <c r="B14533" t="n">
        <v>1</v>
      </c>
    </row>
    <row r="14534">
      <c r="A14534" t="inlineStr">
        <is>
          <t>sclauon</t>
        </is>
      </c>
      <c r="B14534" t="n">
        <v>1</v>
      </c>
    </row>
    <row r="14535">
      <c r="A14535" t="inlineStr">
        <is>
          <t>sclauonie</t>
        </is>
      </c>
      <c r="B14535" t="n">
        <v>1</v>
      </c>
    </row>
    <row r="14536">
      <c r="A14536" t="inlineStr">
        <is>
          <t>scnat</t>
        </is>
      </c>
      <c r="B14536" t="n">
        <v>1</v>
      </c>
    </row>
    <row r="14537">
      <c r="A14537" t="inlineStr">
        <is>
          <t>scruilius</t>
        </is>
      </c>
      <c r="B14537" t="n">
        <v>1</v>
      </c>
    </row>
    <row r="14538">
      <c r="A14538" t="inlineStr">
        <is>
          <t>sctin</t>
        </is>
      </c>
      <c r="B14538" t="n">
        <v>1</v>
      </c>
    </row>
    <row r="14539">
      <c r="A14539" t="inlineStr">
        <is>
          <t>sd</t>
        </is>
      </c>
      <c r="B14539" t="n">
        <v>1</v>
      </c>
    </row>
    <row r="14540">
      <c r="A14540" t="inlineStr">
        <is>
          <t>sdes</t>
        </is>
      </c>
      <c r="B14540" t="n">
        <v>1</v>
      </c>
    </row>
    <row r="14541">
      <c r="A14541" t="inlineStr">
        <is>
          <t>se</t>
        </is>
      </c>
      <c r="B14541" t="n">
        <v>1</v>
      </c>
    </row>
    <row r="14542">
      <c r="A14542" t="inlineStr">
        <is>
          <t>sec</t>
        </is>
      </c>
      <c r="B14542" t="n">
        <v>1</v>
      </c>
    </row>
    <row r="14543">
      <c r="A14543" t="inlineStr">
        <is>
          <t>sedie</t>
        </is>
      </c>
      <c r="B14543" t="n">
        <v>1</v>
      </c>
    </row>
    <row r="14544">
      <c r="A14544" t="inlineStr">
        <is>
          <t>seftoient</t>
        </is>
      </c>
      <c r="B14544" t="n">
        <v>1</v>
      </c>
    </row>
    <row r="14545">
      <c r="A14545" t="inlineStr">
        <is>
          <t>sei</t>
        </is>
      </c>
      <c r="B14545" t="n">
        <v>1</v>
      </c>
    </row>
    <row r="14546">
      <c r="A14546" t="inlineStr">
        <is>
          <t>sel</t>
        </is>
      </c>
      <c r="B14546" t="n">
        <v>1</v>
      </c>
    </row>
    <row r="14547">
      <c r="A14547" t="inlineStr">
        <is>
          <t>selim</t>
        </is>
      </c>
      <c r="B14547" t="n">
        <v>1</v>
      </c>
    </row>
    <row r="14548">
      <c r="A14548" t="inlineStr">
        <is>
          <t>semerucilloit</t>
        </is>
      </c>
      <c r="B14548" t="n">
        <v>1</v>
      </c>
    </row>
    <row r="14549">
      <c r="A14549" t="inlineStr">
        <is>
          <t>semeut</t>
        </is>
      </c>
      <c r="B14549" t="n">
        <v>1</v>
      </c>
    </row>
    <row r="14550">
      <c r="A14550" t="inlineStr">
        <is>
          <t>semnites</t>
        </is>
      </c>
      <c r="B14550" t="n">
        <v>1</v>
      </c>
    </row>
    <row r="14551">
      <c r="A14551" t="inlineStr">
        <is>
          <t>semparaft</t>
        </is>
      </c>
      <c r="B14551" t="n">
        <v>1</v>
      </c>
    </row>
    <row r="14552">
      <c r="A14552" t="inlineStr">
        <is>
          <t>sempronia</t>
        </is>
      </c>
      <c r="B14552" t="n">
        <v>1</v>
      </c>
    </row>
    <row r="14553">
      <c r="A14553" t="inlineStr">
        <is>
          <t>sen</t>
        </is>
      </c>
      <c r="B14553" t="n">
        <v>1</v>
      </c>
    </row>
    <row r="14554">
      <c r="A14554" t="inlineStr">
        <is>
          <t>senalloit</t>
        </is>
      </c>
      <c r="B14554" t="n">
        <v>1</v>
      </c>
    </row>
    <row r="14555">
      <c r="A14555" t="inlineStr">
        <is>
          <t>senat</t>
        </is>
      </c>
      <c r="B14555" t="n">
        <v>1</v>
      </c>
    </row>
    <row r="14556">
      <c r="A14556" t="inlineStr">
        <is>
          <t>senatcurs</t>
        </is>
      </c>
      <c r="B14556" t="n">
        <v>1</v>
      </c>
    </row>
    <row r="14557">
      <c r="A14557" t="inlineStr">
        <is>
          <t>senateur</t>
        </is>
      </c>
      <c r="B14557" t="n">
        <v>1</v>
      </c>
    </row>
    <row r="14558">
      <c r="A14558" t="inlineStr">
        <is>
          <t>senateurs</t>
        </is>
      </c>
      <c r="B14558" t="n">
        <v>1</v>
      </c>
    </row>
    <row r="14559">
      <c r="A14559" t="inlineStr">
        <is>
          <t>senatu</t>
        </is>
      </c>
      <c r="B14559" t="n">
        <v>1</v>
      </c>
    </row>
    <row r="14560">
      <c r="A14560" t="inlineStr">
        <is>
          <t>senatum</t>
        </is>
      </c>
      <c r="B14560" t="n">
        <v>1</v>
      </c>
    </row>
    <row r="14561">
      <c r="A14561" t="inlineStr">
        <is>
          <t>senatus</t>
        </is>
      </c>
      <c r="B14561" t="n">
        <v>1</v>
      </c>
    </row>
    <row r="14562">
      <c r="A14562" t="inlineStr">
        <is>
          <t>senc</t>
        </is>
      </c>
      <c r="B14562" t="n">
        <v>1</v>
      </c>
    </row>
    <row r="14563">
      <c r="A14563" t="inlineStr">
        <is>
          <t>senechal</t>
        </is>
      </c>
      <c r="B14563" t="n">
        <v>1</v>
      </c>
    </row>
    <row r="14564">
      <c r="A14564" t="inlineStr">
        <is>
          <t>senechaux</t>
        </is>
      </c>
      <c r="B14564" t="n">
        <v>1</v>
      </c>
    </row>
    <row r="14565">
      <c r="A14565" t="inlineStr">
        <is>
          <t>seneque</t>
        </is>
      </c>
      <c r="B14565" t="n">
        <v>1</v>
      </c>
    </row>
    <row r="14566">
      <c r="A14566" t="inlineStr">
        <is>
          <t>senfuiueroit</t>
        </is>
      </c>
      <c r="B14566" t="n">
        <v>1</v>
      </c>
    </row>
    <row r="14567">
      <c r="A14567" t="inlineStr">
        <is>
          <t>sentend</t>
        </is>
      </c>
      <c r="B14567" t="n">
        <v>1</v>
      </c>
    </row>
    <row r="14568">
      <c r="A14568" t="inlineStr">
        <is>
          <t>septembre</t>
        </is>
      </c>
      <c r="B14568" t="n">
        <v>1</v>
      </c>
    </row>
    <row r="14569">
      <c r="A14569" t="inlineStr">
        <is>
          <t>septen</t>
        </is>
      </c>
      <c r="B14569" t="n">
        <v>1</v>
      </c>
    </row>
    <row r="14570">
      <c r="A14570" t="inlineStr">
        <is>
          <t>septentrion</t>
        </is>
      </c>
      <c r="B14570" t="n">
        <v>1</v>
      </c>
    </row>
    <row r="14571">
      <c r="A14571" t="inlineStr">
        <is>
          <t>septébre</t>
        </is>
      </c>
      <c r="B14571" t="n">
        <v>1</v>
      </c>
    </row>
    <row r="14572">
      <c r="A14572" t="inlineStr">
        <is>
          <t>ser</t>
        </is>
      </c>
      <c r="B14572" t="n">
        <v>1</v>
      </c>
    </row>
    <row r="14573">
      <c r="A14573" t="inlineStr">
        <is>
          <t>sergiens</t>
        </is>
      </c>
      <c r="B14573" t="n">
        <v>1</v>
      </c>
    </row>
    <row r="14574">
      <c r="A14574" t="inlineStr">
        <is>
          <t>sergieus</t>
        </is>
      </c>
      <c r="B14574" t="n">
        <v>1</v>
      </c>
    </row>
    <row r="14575">
      <c r="A14575" t="inlineStr">
        <is>
          <t>seruia</t>
        </is>
      </c>
      <c r="B14575" t="n">
        <v>1</v>
      </c>
    </row>
    <row r="14576">
      <c r="A14576" t="inlineStr">
        <is>
          <t>seruius</t>
        </is>
      </c>
      <c r="B14576" t="n">
        <v>1</v>
      </c>
    </row>
    <row r="14577">
      <c r="A14577" t="inlineStr">
        <is>
          <t>sete</t>
        </is>
      </c>
      <c r="B14577" t="n">
        <v>1</v>
      </c>
    </row>
    <row r="14578">
      <c r="A14578" t="inlineStr">
        <is>
          <t>seuere</t>
        </is>
      </c>
      <c r="B14578" t="n">
        <v>1</v>
      </c>
    </row>
    <row r="14579">
      <c r="A14579" t="inlineStr">
        <is>
          <t>sevi</t>
        </is>
      </c>
      <c r="B14579" t="n">
        <v>1</v>
      </c>
    </row>
    <row r="14580">
      <c r="A14580" t="inlineStr">
        <is>
          <t>sextepompec</t>
        </is>
      </c>
      <c r="B14580" t="n">
        <v>1</v>
      </c>
    </row>
    <row r="14581">
      <c r="A14581" t="inlineStr">
        <is>
          <t>sextus</t>
        </is>
      </c>
      <c r="B14581" t="n">
        <v>1</v>
      </c>
    </row>
    <row r="14582">
      <c r="A14582" t="inlineStr">
        <is>
          <t>sforce</t>
        </is>
      </c>
      <c r="B14582" t="n">
        <v>1</v>
      </c>
    </row>
    <row r="14583">
      <c r="A14583" t="inlineStr">
        <is>
          <t>sforces</t>
        </is>
      </c>
      <c r="B14583" t="n">
        <v>1</v>
      </c>
    </row>
    <row r="14584">
      <c r="A14584" t="inlineStr">
        <is>
          <t>sglife</t>
        </is>
      </c>
      <c r="B14584" t="n">
        <v>1</v>
      </c>
    </row>
    <row r="14585">
      <c r="A14585" t="inlineStr">
        <is>
          <t>shb</t>
        </is>
      </c>
      <c r="B14585" t="n">
        <v>1</v>
      </c>
    </row>
    <row r="14586">
      <c r="A14586" t="inlineStr">
        <is>
          <t>sibi</t>
        </is>
      </c>
      <c r="B14586" t="n">
        <v>1</v>
      </c>
    </row>
    <row r="14587">
      <c r="A14587" t="inlineStr">
        <is>
          <t>sicile</t>
        </is>
      </c>
      <c r="B14587" t="n">
        <v>1</v>
      </c>
    </row>
    <row r="14588">
      <c r="A14588" t="inlineStr">
        <is>
          <t>sicilejil</t>
        </is>
      </c>
      <c r="B14588" t="n">
        <v>1</v>
      </c>
    </row>
    <row r="14589">
      <c r="A14589" t="inlineStr">
        <is>
          <t>siciliz</t>
        </is>
      </c>
      <c r="B14589" t="n">
        <v>1</v>
      </c>
    </row>
    <row r="14590">
      <c r="A14590" t="inlineStr">
        <is>
          <t>sicur</t>
        </is>
      </c>
      <c r="B14590" t="n">
        <v>1</v>
      </c>
    </row>
    <row r="14591">
      <c r="A14591" t="inlineStr">
        <is>
          <t>sidoncleprince</t>
        </is>
      </c>
      <c r="B14591" t="n">
        <v>1</v>
      </c>
    </row>
    <row r="14592">
      <c r="A14592" t="inlineStr">
        <is>
          <t>siene</t>
        </is>
      </c>
      <c r="B14592" t="n">
        <v>1</v>
      </c>
    </row>
    <row r="14593">
      <c r="A14593" t="inlineStr">
        <is>
          <t>sieur</t>
        </is>
      </c>
      <c r="B14593" t="n">
        <v>1</v>
      </c>
    </row>
    <row r="14594">
      <c r="A14594" t="inlineStr">
        <is>
          <t>sifocios</t>
        </is>
      </c>
      <c r="B14594" t="n">
        <v>1</v>
      </c>
    </row>
    <row r="14595">
      <c r="A14595" t="inlineStr">
        <is>
          <t>sigifmod</t>
        </is>
      </c>
      <c r="B14595" t="n">
        <v>1</v>
      </c>
    </row>
    <row r="14596">
      <c r="A14596" t="inlineStr">
        <is>
          <t>sigifmond</t>
        </is>
      </c>
      <c r="B14596" t="n">
        <v>1</v>
      </c>
    </row>
    <row r="14597">
      <c r="A14597" t="inlineStr">
        <is>
          <t>sigiſmond</t>
        </is>
      </c>
      <c r="B14597" t="n">
        <v>1</v>
      </c>
    </row>
    <row r="14598">
      <c r="A14598" t="inlineStr">
        <is>
          <t>sigon</t>
        </is>
      </c>
      <c r="B14598" t="n">
        <v>1</v>
      </c>
    </row>
    <row r="14599">
      <c r="A14599" t="inlineStr">
        <is>
          <t>sigoncf</t>
        </is>
      </c>
      <c r="B14599" t="n">
        <v>1</v>
      </c>
    </row>
    <row r="14600">
      <c r="A14600" t="inlineStr">
        <is>
          <t>sil</t>
        </is>
      </c>
      <c r="B14600" t="n">
        <v>1</v>
      </c>
    </row>
    <row r="14601">
      <c r="A14601" t="inlineStr">
        <is>
          <t>silafoy</t>
        </is>
      </c>
      <c r="B14601" t="n">
        <v>1</v>
      </c>
    </row>
    <row r="14602">
      <c r="A14602" t="inlineStr">
        <is>
          <t>silauoit</t>
        </is>
      </c>
      <c r="B14602" t="n">
        <v>1</v>
      </c>
    </row>
    <row r="14603">
      <c r="A14603" t="inlineStr">
        <is>
          <t>sile</t>
        </is>
      </c>
      <c r="B14603" t="n">
        <v>1</v>
      </c>
    </row>
    <row r="14604">
      <c r="A14604" t="inlineStr">
        <is>
          <t>silefie</t>
        </is>
      </c>
      <c r="B14604" t="n">
        <v>1</v>
      </c>
    </row>
    <row r="14605">
      <c r="A14605" t="inlineStr">
        <is>
          <t>sili</t>
        </is>
      </c>
      <c r="B14605" t="n">
        <v>1</v>
      </c>
    </row>
    <row r="14606">
      <c r="A14606" t="inlineStr">
        <is>
          <t>siln</t>
        </is>
      </c>
      <c r="B14606" t="n">
        <v>1</v>
      </c>
    </row>
    <row r="14607">
      <c r="A14607" t="inlineStr">
        <is>
          <t>silnya</t>
        </is>
      </c>
      <c r="B14607" t="n">
        <v>1</v>
      </c>
    </row>
    <row r="14608">
      <c r="A14608" t="inlineStr">
        <is>
          <t>silseftoyent</t>
        </is>
      </c>
      <c r="B14608" t="n">
        <v>1</v>
      </c>
    </row>
    <row r="14609">
      <c r="A14609" t="inlineStr">
        <is>
          <t>silsfortoyent</t>
        </is>
      </c>
      <c r="B14609" t="n">
        <v>1</v>
      </c>
    </row>
    <row r="14610">
      <c r="A14610" t="inlineStr">
        <is>
          <t>silsne</t>
        </is>
      </c>
      <c r="B14610" t="n">
        <v>1</v>
      </c>
    </row>
    <row r="14611">
      <c r="A14611" t="inlineStr">
        <is>
          <t>sinan</t>
        </is>
      </c>
      <c r="B14611" t="n">
        <v>1</v>
      </c>
    </row>
    <row r="14612">
      <c r="A14612" t="inlineStr">
        <is>
          <t>sixte</t>
        </is>
      </c>
      <c r="B14612" t="n">
        <v>1</v>
      </c>
    </row>
    <row r="14613">
      <c r="A14613" t="inlineStr">
        <is>
          <t>siénois</t>
        </is>
      </c>
      <c r="B14613" t="n">
        <v>1</v>
      </c>
    </row>
    <row r="14614">
      <c r="A14614" t="inlineStr">
        <is>
          <t>sl</t>
        </is>
      </c>
      <c r="B14614" t="n">
        <v>1</v>
      </c>
    </row>
    <row r="14615">
      <c r="A14615" t="inlineStr">
        <is>
          <t>sn</t>
        </is>
      </c>
      <c r="B14615" t="n">
        <v>1</v>
      </c>
    </row>
    <row r="14616">
      <c r="A14616" t="inlineStr">
        <is>
          <t>soderin</t>
        </is>
      </c>
      <c r="B14616" t="n">
        <v>1</v>
      </c>
    </row>
    <row r="14617">
      <c r="A14617" t="inlineStr">
        <is>
          <t>soiflons</t>
        </is>
      </c>
      <c r="B14617" t="n">
        <v>1</v>
      </c>
    </row>
    <row r="14618">
      <c r="A14618" t="inlineStr">
        <is>
          <t>soit</t>
        </is>
      </c>
      <c r="B14618" t="n">
        <v>1</v>
      </c>
    </row>
    <row r="14619">
      <c r="A14619" t="inlineStr">
        <is>
          <t>soleil</t>
        </is>
      </c>
      <c r="B14619" t="n">
        <v>1</v>
      </c>
    </row>
    <row r="14620">
      <c r="A14620" t="inlineStr">
        <is>
          <t>soleure</t>
        </is>
      </c>
      <c r="B14620" t="n">
        <v>1</v>
      </c>
    </row>
    <row r="14621">
      <c r="A14621" t="inlineStr">
        <is>
          <t>soleurrel</t>
        </is>
      </c>
      <c r="B14621" t="n">
        <v>1</v>
      </c>
    </row>
    <row r="14622">
      <c r="A14622" t="inlineStr">
        <is>
          <t>sont</t>
        </is>
      </c>
      <c r="B14622" t="n">
        <v>1</v>
      </c>
    </row>
    <row r="14623">
      <c r="A14623" t="inlineStr">
        <is>
          <t>sophie</t>
        </is>
      </c>
      <c r="B14623" t="n">
        <v>1</v>
      </c>
    </row>
    <row r="14624">
      <c r="A14624" t="inlineStr">
        <is>
          <t>sorie</t>
        </is>
      </c>
      <c r="B14624" t="n">
        <v>1</v>
      </c>
    </row>
    <row r="14625">
      <c r="A14625" t="inlineStr">
        <is>
          <t>soubs</t>
        </is>
      </c>
      <c r="B14625" t="n">
        <v>1</v>
      </c>
    </row>
    <row r="14626">
      <c r="A14626" t="inlineStr">
        <is>
          <t>soubsla</t>
        </is>
      </c>
      <c r="B14626" t="n">
        <v>1</v>
      </c>
    </row>
    <row r="14627">
      <c r="A14627" t="inlineStr">
        <is>
          <t>souleil</t>
        </is>
      </c>
      <c r="B14627" t="n">
        <v>1</v>
      </c>
    </row>
    <row r="14628">
      <c r="A14628" t="inlineStr">
        <is>
          <t>souucraincte</t>
        </is>
      </c>
      <c r="B14628" t="n">
        <v>1</v>
      </c>
    </row>
    <row r="14629">
      <c r="A14629" t="inlineStr">
        <is>
          <t>souuerne</t>
        </is>
      </c>
      <c r="B14629" t="n">
        <v>1</v>
      </c>
    </row>
    <row r="14630">
      <c r="A14630" t="inlineStr">
        <is>
          <t>souverain</t>
        </is>
      </c>
      <c r="B14630" t="n">
        <v>1</v>
      </c>
    </row>
    <row r="14631">
      <c r="A14631" t="inlineStr">
        <is>
          <t>souverainc</t>
        </is>
      </c>
      <c r="B14631" t="n">
        <v>1</v>
      </c>
    </row>
    <row r="14632">
      <c r="A14632" t="inlineStr">
        <is>
          <t>souveraince</t>
        </is>
      </c>
      <c r="B14632" t="n">
        <v>1</v>
      </c>
    </row>
    <row r="14633">
      <c r="A14633" t="inlineStr">
        <is>
          <t>souveraincté</t>
        </is>
      </c>
      <c r="B14633" t="n">
        <v>1</v>
      </c>
    </row>
    <row r="14634">
      <c r="A14634" t="inlineStr">
        <is>
          <t>souveraine</t>
        </is>
      </c>
      <c r="B14634" t="n">
        <v>1</v>
      </c>
    </row>
    <row r="14635">
      <c r="A14635" t="inlineStr">
        <is>
          <t>souveraineaux</t>
        </is>
      </c>
      <c r="B14635" t="n">
        <v>1</v>
      </c>
    </row>
    <row r="14636">
      <c r="A14636" t="inlineStr">
        <is>
          <t>souveraineié</t>
        </is>
      </c>
      <c r="B14636" t="n">
        <v>1</v>
      </c>
    </row>
    <row r="14637">
      <c r="A14637" t="inlineStr">
        <is>
          <t>souveraineré</t>
        </is>
      </c>
      <c r="B14637" t="n">
        <v>1</v>
      </c>
    </row>
    <row r="14638">
      <c r="A14638" t="inlineStr">
        <is>
          <t>souveraines</t>
        </is>
      </c>
      <c r="B14638" t="n">
        <v>1</v>
      </c>
    </row>
    <row r="14639">
      <c r="A14639" t="inlineStr">
        <is>
          <t>souverainete</t>
        </is>
      </c>
      <c r="B14639" t="n">
        <v>1</v>
      </c>
    </row>
    <row r="14640">
      <c r="A14640" t="inlineStr">
        <is>
          <t>souverainetez</t>
        </is>
      </c>
      <c r="B14640" t="n">
        <v>1</v>
      </c>
    </row>
    <row r="14641">
      <c r="A14641" t="inlineStr">
        <is>
          <t>souveraineté</t>
        </is>
      </c>
      <c r="B14641" t="n">
        <v>1</v>
      </c>
    </row>
    <row r="14642">
      <c r="A14642" t="inlineStr">
        <is>
          <t>souverainetéab</t>
        </is>
      </c>
      <c r="B14642" t="n">
        <v>1</v>
      </c>
    </row>
    <row r="14643">
      <c r="A14643" t="inlineStr">
        <is>
          <t>souverains</t>
        </is>
      </c>
      <c r="B14643" t="n">
        <v>1</v>
      </c>
    </row>
    <row r="14644">
      <c r="A14644" t="inlineStr">
        <is>
          <t>sovver</t>
        </is>
      </c>
      <c r="B14644" t="n">
        <v>1</v>
      </c>
    </row>
    <row r="14645">
      <c r="A14645" t="inlineStr">
        <is>
          <t>sp</t>
        </is>
      </c>
      <c r="B14645" t="n">
        <v>1</v>
      </c>
    </row>
    <row r="14646">
      <c r="A14646" t="inlineStr">
        <is>
          <t>spartac</t>
        </is>
      </c>
      <c r="B14646" t="n">
        <v>1</v>
      </c>
    </row>
    <row r="14647">
      <c r="A14647" t="inlineStr">
        <is>
          <t>spartar</t>
        </is>
      </c>
      <c r="B14647" t="n">
        <v>1</v>
      </c>
    </row>
    <row r="14648">
      <c r="A14648" t="inlineStr">
        <is>
          <t>sparte</t>
        </is>
      </c>
      <c r="B14648" t="n">
        <v>1</v>
      </c>
    </row>
    <row r="14649">
      <c r="A14649" t="inlineStr">
        <is>
          <t>spartiate</t>
        </is>
      </c>
      <c r="B14649" t="n">
        <v>1</v>
      </c>
    </row>
    <row r="14650">
      <c r="A14650" t="inlineStr">
        <is>
          <t>sprifons</t>
        </is>
      </c>
      <c r="B14650" t="n">
        <v>1</v>
      </c>
    </row>
    <row r="14651">
      <c r="A14651" t="inlineStr">
        <is>
          <t>spuriuscarnilius</t>
        </is>
      </c>
      <c r="B14651" t="n">
        <v>1</v>
      </c>
    </row>
    <row r="14652">
      <c r="A14652" t="inlineStr">
        <is>
          <t>sr</t>
        </is>
      </c>
      <c r="B14652" t="n">
        <v>1</v>
      </c>
    </row>
    <row r="14653">
      <c r="A14653" t="inlineStr">
        <is>
          <t>srepvbeiove</t>
        </is>
      </c>
      <c r="B14653" t="n">
        <v>1</v>
      </c>
    </row>
    <row r="14654">
      <c r="A14654" t="inlineStr">
        <is>
          <t>st</t>
        </is>
      </c>
      <c r="B14654" t="n">
        <v>1</v>
      </c>
    </row>
    <row r="14655">
      <c r="A14655" t="inlineStr">
        <is>
          <t>staniflan</t>
        </is>
      </c>
      <c r="B14655" t="n">
        <v>1</v>
      </c>
    </row>
    <row r="14656">
      <c r="A14656" t="inlineStr">
        <is>
          <t>staniflaus</t>
        </is>
      </c>
      <c r="B14656" t="n">
        <v>1</v>
      </c>
    </row>
    <row r="14657">
      <c r="A14657" t="inlineStr">
        <is>
          <t>statius</t>
        </is>
      </c>
      <c r="B14657" t="n">
        <v>1</v>
      </c>
    </row>
    <row r="14658">
      <c r="A14658" t="inlineStr">
        <is>
          <t>ste</t>
        </is>
      </c>
      <c r="B14658" t="n">
        <v>1</v>
      </c>
    </row>
    <row r="14659">
      <c r="A14659" t="inlineStr">
        <is>
          <t>ster</t>
        </is>
      </c>
      <c r="B14659" t="n">
        <v>1</v>
      </c>
    </row>
    <row r="14660">
      <c r="A14660" t="inlineStr">
        <is>
          <t>stirie</t>
        </is>
      </c>
      <c r="B14660" t="n">
        <v>1</v>
      </c>
    </row>
    <row r="14661">
      <c r="A14661" t="inlineStr">
        <is>
          <t>strafbourg</t>
        </is>
      </c>
      <c r="B14661" t="n">
        <v>1</v>
      </c>
    </row>
    <row r="14662">
      <c r="A14662" t="inlineStr">
        <is>
          <t>su</t>
        </is>
      </c>
      <c r="B14662" t="n">
        <v>1</v>
      </c>
    </row>
    <row r="14663">
      <c r="A14663" t="inlineStr">
        <is>
          <t>sucde</t>
        </is>
      </c>
      <c r="B14663" t="n">
        <v>1</v>
      </c>
    </row>
    <row r="14664">
      <c r="A14664" t="inlineStr">
        <is>
          <t>suedcfut</t>
        </is>
      </c>
      <c r="B14664" t="n">
        <v>1</v>
      </c>
    </row>
    <row r="14665">
      <c r="A14665" t="inlineStr">
        <is>
          <t>suerone</t>
        </is>
      </c>
      <c r="B14665" t="n">
        <v>1</v>
      </c>
    </row>
    <row r="14666">
      <c r="A14666" t="inlineStr">
        <is>
          <t>sueto</t>
        </is>
      </c>
      <c r="B14666" t="n">
        <v>1</v>
      </c>
    </row>
    <row r="14667">
      <c r="A14667" t="inlineStr">
        <is>
          <t>suetonc</t>
        </is>
      </c>
      <c r="B14667" t="n">
        <v>1</v>
      </c>
    </row>
    <row r="14668">
      <c r="A14668" t="inlineStr">
        <is>
          <t>sufolc</t>
        </is>
      </c>
      <c r="B14668" t="n">
        <v>1</v>
      </c>
    </row>
    <row r="14669">
      <c r="A14669" t="inlineStr">
        <is>
          <t>sui</t>
        </is>
      </c>
      <c r="B14669" t="n">
        <v>1</v>
      </c>
    </row>
    <row r="14670">
      <c r="A14670" t="inlineStr">
        <is>
          <t>suid</t>
        </is>
      </c>
      <c r="B14670" t="n">
        <v>1</v>
      </c>
    </row>
    <row r="14671">
      <c r="A14671" t="inlineStr">
        <is>
          <t>suif</t>
        </is>
      </c>
      <c r="B14671" t="n">
        <v>1</v>
      </c>
    </row>
    <row r="14672">
      <c r="A14672" t="inlineStr">
        <is>
          <t>suiffe</t>
        </is>
      </c>
      <c r="B14672" t="n">
        <v>1</v>
      </c>
    </row>
    <row r="14673">
      <c r="A14673" t="inlineStr">
        <is>
          <t>suiffes</t>
        </is>
      </c>
      <c r="B14673" t="n">
        <v>1</v>
      </c>
    </row>
    <row r="14674">
      <c r="A14674" t="inlineStr">
        <is>
          <t>suiffestrouuerent</t>
        </is>
      </c>
      <c r="B14674" t="n">
        <v>1</v>
      </c>
    </row>
    <row r="14675">
      <c r="A14675" t="inlineStr">
        <is>
          <t>suifle</t>
        </is>
      </c>
      <c r="B14675" t="n">
        <v>1</v>
      </c>
    </row>
    <row r="14676">
      <c r="A14676" t="inlineStr">
        <is>
          <t>suifles</t>
        </is>
      </c>
      <c r="B14676" t="n">
        <v>1</v>
      </c>
    </row>
    <row r="14677">
      <c r="A14677" t="inlineStr">
        <is>
          <t>suiuant</t>
        </is>
      </c>
      <c r="B14677" t="n">
        <v>1</v>
      </c>
    </row>
    <row r="14678">
      <c r="A14678" t="inlineStr">
        <is>
          <t>suiſles</t>
        </is>
      </c>
      <c r="B14678" t="n">
        <v>1</v>
      </c>
    </row>
    <row r="14679">
      <c r="A14679" t="inlineStr">
        <is>
          <t>sujet</t>
        </is>
      </c>
      <c r="B14679" t="n">
        <v>1</v>
      </c>
    </row>
    <row r="14680">
      <c r="A14680" t="inlineStr">
        <is>
          <t>sujetaux</t>
        </is>
      </c>
      <c r="B14680" t="n">
        <v>1</v>
      </c>
    </row>
    <row r="14681">
      <c r="A14681" t="inlineStr">
        <is>
          <t>sujetde</t>
        </is>
      </c>
      <c r="B14681" t="n">
        <v>1</v>
      </c>
    </row>
    <row r="14682">
      <c r="A14682" t="inlineStr">
        <is>
          <t>sujeteau</t>
        </is>
      </c>
      <c r="B14682" t="n">
        <v>1</v>
      </c>
    </row>
    <row r="14683">
      <c r="A14683" t="inlineStr">
        <is>
          <t>sujetesà</t>
        </is>
      </c>
      <c r="B14683" t="n">
        <v>1</v>
      </c>
    </row>
    <row r="14684">
      <c r="A14684" t="inlineStr">
        <is>
          <t>sujeti</t>
        </is>
      </c>
      <c r="B14684" t="n">
        <v>1</v>
      </c>
    </row>
    <row r="14685">
      <c r="A14685" t="inlineStr">
        <is>
          <t>sujetio</t>
        </is>
      </c>
      <c r="B14685" t="n">
        <v>1</v>
      </c>
    </row>
    <row r="14686">
      <c r="A14686" t="inlineStr">
        <is>
          <t>sujetion</t>
        </is>
      </c>
      <c r="B14686" t="n">
        <v>1</v>
      </c>
    </row>
    <row r="14687">
      <c r="A14687" t="inlineStr">
        <is>
          <t>sujetirles</t>
        </is>
      </c>
      <c r="B14687" t="n">
        <v>1</v>
      </c>
    </row>
    <row r="14688">
      <c r="A14688" t="inlineStr">
        <is>
          <t>sujetis</t>
        </is>
      </c>
      <c r="B14688" t="n">
        <v>1</v>
      </c>
    </row>
    <row r="14689">
      <c r="A14689" t="inlineStr">
        <is>
          <t>sujetnatureldu</t>
        </is>
      </c>
      <c r="B14689" t="n">
        <v>1</v>
      </c>
    </row>
    <row r="14690">
      <c r="A14690" t="inlineStr">
        <is>
          <t>sujetpourchofequitouchele</t>
        </is>
      </c>
      <c r="B14690" t="n">
        <v>1</v>
      </c>
    </row>
    <row r="14691">
      <c r="A14691" t="inlineStr">
        <is>
          <t>sujets</t>
        </is>
      </c>
      <c r="B14691" t="n">
        <v>1</v>
      </c>
    </row>
    <row r="14692">
      <c r="A14692" t="inlineStr">
        <is>
          <t>sujetsaux</t>
        </is>
      </c>
      <c r="B14692" t="n">
        <v>1</v>
      </c>
    </row>
    <row r="14693">
      <c r="A14693" t="inlineStr">
        <is>
          <t>sujetsauxloix</t>
        </is>
      </c>
      <c r="B14693" t="n">
        <v>1</v>
      </c>
    </row>
    <row r="14694">
      <c r="A14694" t="inlineStr">
        <is>
          <t>sujetsen</t>
        </is>
      </c>
      <c r="B14694" t="n">
        <v>1</v>
      </c>
    </row>
    <row r="14695">
      <c r="A14695" t="inlineStr">
        <is>
          <t>sujetsà</t>
        </is>
      </c>
      <c r="B14695" t="n">
        <v>1</v>
      </c>
    </row>
    <row r="14696">
      <c r="A14696" t="inlineStr">
        <is>
          <t>sujette</t>
        </is>
      </c>
      <c r="B14696" t="n">
        <v>1</v>
      </c>
    </row>
    <row r="14697">
      <c r="A14697" t="inlineStr">
        <is>
          <t>sujettes</t>
        </is>
      </c>
      <c r="B14697" t="n">
        <v>1</v>
      </c>
    </row>
    <row r="14698">
      <c r="A14698" t="inlineStr">
        <is>
          <t>sujetz</t>
        </is>
      </c>
      <c r="B14698" t="n">
        <v>1</v>
      </c>
    </row>
    <row r="14699">
      <c r="A14699" t="inlineStr">
        <is>
          <t>sul</t>
        </is>
      </c>
      <c r="B14699" t="n">
        <v>1</v>
      </c>
    </row>
    <row r="14700">
      <c r="A14700" t="inlineStr">
        <is>
          <t>suleiman</t>
        </is>
      </c>
      <c r="B14700" t="n">
        <v>1</v>
      </c>
    </row>
    <row r="14701">
      <c r="A14701" t="inlineStr">
        <is>
          <t>sulla</t>
        </is>
      </c>
      <c r="B14701" t="n">
        <v>1</v>
      </c>
    </row>
    <row r="14702">
      <c r="A14702" t="inlineStr">
        <is>
          <t>sulpitius</t>
        </is>
      </c>
      <c r="B14702" t="n">
        <v>1</v>
      </c>
    </row>
    <row r="14703">
      <c r="A14703" t="inlineStr">
        <is>
          <t>supe</t>
        </is>
      </c>
      <c r="B14703" t="n">
        <v>1</v>
      </c>
    </row>
    <row r="14704">
      <c r="A14704" t="inlineStr">
        <is>
          <t>sur</t>
        </is>
      </c>
      <c r="B14704" t="n">
        <v>1</v>
      </c>
    </row>
    <row r="14705">
      <c r="A14705" t="inlineStr">
        <is>
          <t>suric</t>
        </is>
      </c>
      <c r="B14705" t="n">
        <v>1</v>
      </c>
    </row>
    <row r="14706">
      <c r="A14706" t="inlineStr">
        <is>
          <t>suricentra</t>
        </is>
      </c>
      <c r="B14706" t="n">
        <v>1</v>
      </c>
    </row>
    <row r="14707">
      <c r="A14707" t="inlineStr">
        <is>
          <t>surich</t>
        </is>
      </c>
      <c r="B14707" t="n">
        <v>1</v>
      </c>
    </row>
    <row r="14708">
      <c r="A14708" t="inlineStr">
        <is>
          <t>surie</t>
        </is>
      </c>
      <c r="B14708" t="n">
        <v>1</v>
      </c>
    </row>
    <row r="14709">
      <c r="A14709" t="inlineStr">
        <is>
          <t>sus</t>
        </is>
      </c>
      <c r="B14709" t="n">
        <v>1</v>
      </c>
    </row>
    <row r="14710">
      <c r="A14710" t="inlineStr">
        <is>
          <t>sv</t>
        </is>
      </c>
      <c r="B14710" t="n">
        <v>1</v>
      </c>
    </row>
    <row r="14711">
      <c r="A14711" t="inlineStr">
        <is>
          <t>svfire</t>
        </is>
      </c>
      <c r="B14711" t="n">
        <v>1</v>
      </c>
    </row>
    <row r="14712">
      <c r="A14712" t="inlineStr">
        <is>
          <t>svriens</t>
        </is>
      </c>
      <c r="B14712" t="n">
        <v>1</v>
      </c>
    </row>
    <row r="14713">
      <c r="A14713" t="inlineStr">
        <is>
          <t>swa</t>
        </is>
      </c>
      <c r="B14713" t="n">
        <v>1</v>
      </c>
    </row>
    <row r="14714">
      <c r="A14714" t="inlineStr">
        <is>
          <t>sy</t>
        </is>
      </c>
      <c r="B14714" t="n">
        <v>1</v>
      </c>
    </row>
    <row r="14715">
      <c r="A14715" t="inlineStr">
        <is>
          <t>syenne</t>
        </is>
      </c>
      <c r="B14715" t="n">
        <v>1</v>
      </c>
    </row>
    <row r="14716">
      <c r="A14716" t="inlineStr">
        <is>
          <t>sylla</t>
        </is>
      </c>
      <c r="B14716" t="n">
        <v>1</v>
      </c>
    </row>
    <row r="14717">
      <c r="A14717" t="inlineStr">
        <is>
          <t>symon</t>
        </is>
      </c>
      <c r="B14717" t="n">
        <v>1</v>
      </c>
    </row>
    <row r="14718">
      <c r="A14718" t="inlineStr">
        <is>
          <t>syon</t>
        </is>
      </c>
      <c r="B14718" t="n">
        <v>1</v>
      </c>
    </row>
    <row r="14719">
      <c r="A14719" t="inlineStr">
        <is>
          <t>syracufains</t>
        </is>
      </c>
      <c r="B14719" t="n">
        <v>1</v>
      </c>
    </row>
    <row r="14720">
      <c r="A14720" t="inlineStr">
        <is>
          <t>syracufe</t>
        </is>
      </c>
      <c r="B14720" t="n">
        <v>1</v>
      </c>
    </row>
    <row r="14721">
      <c r="A14721" t="inlineStr">
        <is>
          <t>syracuſe</t>
        </is>
      </c>
      <c r="B14721" t="n">
        <v>1</v>
      </c>
    </row>
    <row r="14722">
      <c r="A14722" t="inlineStr">
        <is>
          <t>syriens</t>
        </is>
      </c>
      <c r="B14722" t="n">
        <v>1</v>
      </c>
    </row>
    <row r="14723">
      <c r="A14723" t="inlineStr">
        <is>
          <t>sás</t>
        </is>
      </c>
      <c r="B14723" t="n">
        <v>1</v>
      </c>
    </row>
    <row r="14724">
      <c r="A14724" t="inlineStr">
        <is>
          <t>säs</t>
        </is>
      </c>
      <c r="B14724" t="n">
        <v>1</v>
      </c>
    </row>
    <row r="14725">
      <c r="A14725" t="inlineStr">
        <is>
          <t>sébloitt</t>
        </is>
      </c>
      <c r="B14725" t="n">
        <v>1</v>
      </c>
    </row>
    <row r="14726">
      <c r="A14726" t="inlineStr">
        <is>
          <t>tac</t>
        </is>
      </c>
      <c r="B14726" t="n">
        <v>1</v>
      </c>
    </row>
    <row r="14727">
      <c r="A14727" t="inlineStr">
        <is>
          <t>tacfarin</t>
        </is>
      </c>
      <c r="B14727" t="n">
        <v>1</v>
      </c>
    </row>
    <row r="14728">
      <c r="A14728" t="inlineStr">
        <is>
          <t>tacite</t>
        </is>
      </c>
      <c r="B14728" t="n">
        <v>1</v>
      </c>
    </row>
    <row r="14729">
      <c r="A14729" t="inlineStr">
        <is>
          <t>taefté</t>
        </is>
      </c>
      <c r="B14729" t="n">
        <v>1</v>
      </c>
    </row>
    <row r="14730">
      <c r="A14730" t="inlineStr">
        <is>
          <t>taffem</t>
        </is>
      </c>
      <c r="B14730" t="n">
        <v>1</v>
      </c>
    </row>
    <row r="14731">
      <c r="A14731" t="inlineStr">
        <is>
          <t>taifible</t>
        </is>
      </c>
      <c r="B14731" t="n">
        <v>1</v>
      </c>
    </row>
    <row r="14732">
      <c r="A14732" t="inlineStr">
        <is>
          <t>taifiblementà</t>
        </is>
      </c>
      <c r="B14732" t="n">
        <v>1</v>
      </c>
    </row>
    <row r="14733">
      <c r="A14733" t="inlineStr">
        <is>
          <t>taignes</t>
        </is>
      </c>
      <c r="B14733" t="n">
        <v>1</v>
      </c>
    </row>
    <row r="14734">
      <c r="A14734" t="inlineStr">
        <is>
          <t>tailles</t>
        </is>
      </c>
      <c r="B14734" t="n">
        <v>1</v>
      </c>
    </row>
    <row r="14735">
      <c r="A14735" t="inlineStr">
        <is>
          <t>taillé</t>
        </is>
      </c>
      <c r="B14735" t="n">
        <v>1</v>
      </c>
    </row>
    <row r="14736">
      <c r="A14736" t="inlineStr">
        <is>
          <t>taine</t>
        </is>
      </c>
      <c r="B14736" t="n">
        <v>1</v>
      </c>
    </row>
    <row r="14737">
      <c r="A14737" t="inlineStr">
        <is>
          <t>taines</t>
        </is>
      </c>
      <c r="B14737" t="n">
        <v>1</v>
      </c>
    </row>
    <row r="14738">
      <c r="A14738" t="inlineStr">
        <is>
          <t>taire</t>
        </is>
      </c>
      <c r="B14738" t="n">
        <v>1</v>
      </c>
    </row>
    <row r="14739">
      <c r="A14739" t="inlineStr">
        <is>
          <t>taires</t>
        </is>
      </c>
      <c r="B14739" t="n">
        <v>1</v>
      </c>
    </row>
    <row r="14740">
      <c r="A14740" t="inlineStr">
        <is>
          <t>tairesne</t>
        </is>
      </c>
      <c r="B14740" t="n">
        <v>1</v>
      </c>
    </row>
    <row r="14741">
      <c r="A14741" t="inlineStr">
        <is>
          <t>talenta</t>
        </is>
      </c>
      <c r="B14741" t="n">
        <v>1</v>
      </c>
    </row>
    <row r="14742">
      <c r="A14742" t="inlineStr">
        <is>
          <t>talie</t>
        </is>
      </c>
      <c r="B14742" t="n">
        <v>1</v>
      </c>
    </row>
    <row r="14743">
      <c r="A14743" t="inlineStr">
        <is>
          <t>tamen</t>
        </is>
      </c>
      <c r="B14743" t="n">
        <v>1</v>
      </c>
    </row>
    <row r="14744">
      <c r="A14744" t="inlineStr">
        <is>
          <t>tances</t>
        </is>
      </c>
      <c r="B14744" t="n">
        <v>1</v>
      </c>
    </row>
    <row r="14745">
      <c r="A14745" t="inlineStr">
        <is>
          <t>tansen</t>
        </is>
      </c>
      <c r="B14745" t="n">
        <v>1</v>
      </c>
    </row>
    <row r="14746">
      <c r="A14746" t="inlineStr">
        <is>
          <t>tant</t>
        </is>
      </c>
      <c r="B14746" t="n">
        <v>1</v>
      </c>
    </row>
    <row r="14747">
      <c r="A14747" t="inlineStr">
        <is>
          <t>tanta</t>
        </is>
      </c>
      <c r="B14747" t="n">
        <v>1</v>
      </c>
    </row>
    <row r="14748">
      <c r="A14748" t="inlineStr">
        <is>
          <t>tantoft</t>
        </is>
      </c>
      <c r="B14748" t="n">
        <v>1</v>
      </c>
    </row>
    <row r="14749">
      <c r="A14749" t="inlineStr">
        <is>
          <t>tantoftle</t>
        </is>
      </c>
      <c r="B14749" t="n">
        <v>1</v>
      </c>
    </row>
    <row r="14750">
      <c r="A14750" t="inlineStr">
        <is>
          <t>tantque</t>
        </is>
      </c>
      <c r="B14750" t="n">
        <v>1</v>
      </c>
    </row>
    <row r="14751">
      <c r="A14751" t="inlineStr">
        <is>
          <t>tantum</t>
        </is>
      </c>
      <c r="B14751" t="n">
        <v>1</v>
      </c>
    </row>
    <row r="14752">
      <c r="A14752" t="inlineStr">
        <is>
          <t>tanuier</t>
        </is>
      </c>
      <c r="B14752" t="n">
        <v>1</v>
      </c>
    </row>
    <row r="14753">
      <c r="A14753" t="inlineStr">
        <is>
          <t>tapole</t>
        </is>
      </c>
      <c r="B14753" t="n">
        <v>1</v>
      </c>
    </row>
    <row r="14754">
      <c r="A14754" t="inlineStr">
        <is>
          <t>taren</t>
        </is>
      </c>
      <c r="B14754" t="n">
        <v>1</v>
      </c>
    </row>
    <row r="14755">
      <c r="A14755" t="inlineStr">
        <is>
          <t>tarie</t>
        </is>
      </c>
      <c r="B14755" t="n">
        <v>1</v>
      </c>
    </row>
    <row r="14756">
      <c r="A14756" t="inlineStr">
        <is>
          <t>tarius</t>
        </is>
      </c>
      <c r="B14756" t="n">
        <v>1</v>
      </c>
    </row>
    <row r="14757">
      <c r="A14757" t="inlineStr">
        <is>
          <t>tarpeio</t>
        </is>
      </c>
      <c r="B14757" t="n">
        <v>1</v>
      </c>
    </row>
    <row r="14758">
      <c r="A14758" t="inlineStr">
        <is>
          <t>tarquin</t>
        </is>
      </c>
      <c r="B14758" t="n">
        <v>1</v>
      </c>
    </row>
    <row r="14759">
      <c r="A14759" t="inlineStr">
        <is>
          <t>tartares</t>
        </is>
      </c>
      <c r="B14759" t="n">
        <v>1</v>
      </c>
    </row>
    <row r="14760">
      <c r="A14760" t="inlineStr">
        <is>
          <t>tartarie</t>
        </is>
      </c>
      <c r="B14760" t="n">
        <v>1</v>
      </c>
    </row>
    <row r="14761">
      <c r="A14761" t="inlineStr">
        <is>
          <t>tateur</t>
        </is>
      </c>
      <c r="B14761" t="n">
        <v>1</v>
      </c>
    </row>
    <row r="14762">
      <c r="A14762" t="inlineStr">
        <is>
          <t>tatue</t>
        </is>
      </c>
      <c r="B14762" t="n">
        <v>1</v>
      </c>
    </row>
    <row r="14763">
      <c r="A14763" t="inlineStr">
        <is>
          <t>tature</t>
        </is>
      </c>
      <c r="B14763" t="n">
        <v>1</v>
      </c>
    </row>
    <row r="14764">
      <c r="A14764" t="inlineStr">
        <is>
          <t>taxépar</t>
        </is>
      </c>
      <c r="B14764" t="n">
        <v>1</v>
      </c>
    </row>
    <row r="14765">
      <c r="A14765" t="inlineStr">
        <is>
          <t>tay</t>
        </is>
      </c>
      <c r="B14765" t="n">
        <v>1</v>
      </c>
    </row>
    <row r="14766">
      <c r="A14766" t="inlineStr">
        <is>
          <t>tb</t>
        </is>
      </c>
      <c r="B14766" t="n">
        <v>1</v>
      </c>
    </row>
    <row r="14767">
      <c r="A14767" t="inlineStr">
        <is>
          <t>tc</t>
        </is>
      </c>
      <c r="B14767" t="n">
        <v>1</v>
      </c>
    </row>
    <row r="14768">
      <c r="A14768" t="inlineStr">
        <is>
          <t>tcfte</t>
        </is>
      </c>
      <c r="B14768" t="n">
        <v>1</v>
      </c>
    </row>
    <row r="14769">
      <c r="A14769" t="inlineStr">
        <is>
          <t>tcl</t>
        </is>
      </c>
      <c r="B14769" t="n">
        <v>1</v>
      </c>
    </row>
    <row r="14770">
      <c r="A14770" t="inlineStr">
        <is>
          <t>tcs</t>
        </is>
      </c>
      <c r="B14770" t="n">
        <v>1</v>
      </c>
    </row>
    <row r="14771">
      <c r="A14771" t="inlineStr">
        <is>
          <t>tcsfois</t>
        </is>
      </c>
      <c r="B14771" t="n">
        <v>1</v>
      </c>
    </row>
    <row r="14772">
      <c r="A14772" t="inlineStr">
        <is>
          <t>tcucroyent</t>
        </is>
      </c>
      <c r="B14772" t="n">
        <v>1</v>
      </c>
    </row>
    <row r="14773">
      <c r="A14773" t="inlineStr">
        <is>
          <t>td</t>
        </is>
      </c>
      <c r="B14773" t="n">
        <v>1</v>
      </c>
    </row>
    <row r="14774">
      <c r="A14774" t="inlineStr">
        <is>
          <t>te</t>
        </is>
      </c>
      <c r="B14774" t="n">
        <v>1</v>
      </c>
    </row>
    <row r="14775">
      <c r="A14775" t="inlineStr">
        <is>
          <t>teansapres</t>
        </is>
      </c>
      <c r="B14775" t="n">
        <v>1</v>
      </c>
    </row>
    <row r="14776">
      <c r="A14776" t="inlineStr">
        <is>
          <t>tection</t>
        </is>
      </c>
      <c r="B14776" t="n">
        <v>1</v>
      </c>
    </row>
    <row r="14777">
      <c r="A14777" t="inlineStr">
        <is>
          <t>tecut</t>
        </is>
      </c>
      <c r="B14777" t="n">
        <v>1</v>
      </c>
    </row>
    <row r="14778">
      <c r="A14778" t="inlineStr">
        <is>
          <t>teffort</t>
        </is>
      </c>
      <c r="B14778" t="n">
        <v>1</v>
      </c>
    </row>
    <row r="14779">
      <c r="A14779" t="inlineStr">
        <is>
          <t>tefmoignagcin</t>
        </is>
      </c>
      <c r="B14779" t="n">
        <v>1</v>
      </c>
    </row>
    <row r="14780">
      <c r="A14780" t="inlineStr">
        <is>
          <t>tefmoignage</t>
        </is>
      </c>
      <c r="B14780" t="n">
        <v>1</v>
      </c>
    </row>
    <row r="14781">
      <c r="A14781" t="inlineStr">
        <is>
          <t>tefmoins</t>
        </is>
      </c>
      <c r="B14781" t="n">
        <v>1</v>
      </c>
    </row>
    <row r="14782">
      <c r="A14782" t="inlineStr">
        <is>
          <t>teftament</t>
        </is>
      </c>
      <c r="B14782" t="n">
        <v>1</v>
      </c>
    </row>
    <row r="14783">
      <c r="A14783" t="inlineStr">
        <is>
          <t>teftamentaire</t>
        </is>
      </c>
      <c r="B14783" t="n">
        <v>1</v>
      </c>
    </row>
    <row r="14784">
      <c r="A14784" t="inlineStr">
        <is>
          <t>teftaments</t>
        </is>
      </c>
      <c r="B14784" t="n">
        <v>1</v>
      </c>
    </row>
    <row r="14785">
      <c r="A14785" t="inlineStr">
        <is>
          <t>teftamétaires</t>
        </is>
      </c>
      <c r="B14785" t="n">
        <v>1</v>
      </c>
    </row>
    <row r="14786">
      <c r="A14786" t="inlineStr">
        <is>
          <t>teftaméts</t>
        </is>
      </c>
      <c r="B14786" t="n">
        <v>1</v>
      </c>
    </row>
    <row r="14787">
      <c r="A14787" t="inlineStr">
        <is>
          <t>teftans</t>
        </is>
      </c>
      <c r="B14787" t="n">
        <v>1</v>
      </c>
    </row>
    <row r="14788">
      <c r="A14788" t="inlineStr">
        <is>
          <t>teftc</t>
        </is>
      </c>
      <c r="B14788" t="n">
        <v>1</v>
      </c>
    </row>
    <row r="14789">
      <c r="A14789" t="inlineStr">
        <is>
          <t>tefte</t>
        </is>
      </c>
      <c r="B14789" t="n">
        <v>1</v>
      </c>
    </row>
    <row r="14790">
      <c r="A14790" t="inlineStr">
        <is>
          <t>teftes</t>
        </is>
      </c>
      <c r="B14790" t="n">
        <v>1</v>
      </c>
    </row>
    <row r="14791">
      <c r="A14791" t="inlineStr">
        <is>
          <t>teftifier</t>
        </is>
      </c>
      <c r="B14791" t="n">
        <v>1</v>
      </c>
    </row>
    <row r="14792">
      <c r="A14792" t="inlineStr">
        <is>
          <t>tel</t>
        </is>
      </c>
      <c r="B14792" t="n">
        <v>1</v>
      </c>
    </row>
    <row r="14793">
      <c r="A14793" t="inlineStr">
        <is>
          <t>tela</t>
        </is>
      </c>
      <c r="B14793" t="n">
        <v>1</v>
      </c>
    </row>
    <row r="14794">
      <c r="A14794" t="inlineStr">
        <is>
          <t>teleufin</t>
        </is>
      </c>
      <c r="B14794" t="n">
        <v>1</v>
      </c>
    </row>
    <row r="14795">
      <c r="A14795" t="inlineStr">
        <is>
          <t>telfeigneur</t>
        </is>
      </c>
      <c r="B14795" t="n">
        <v>1</v>
      </c>
    </row>
    <row r="14796">
      <c r="A14796" t="inlineStr">
        <is>
          <t>telin</t>
        </is>
      </c>
      <c r="B14796" t="n">
        <v>1</v>
      </c>
    </row>
    <row r="14797">
      <c r="A14797" t="inlineStr">
        <is>
          <t>telle</t>
        </is>
      </c>
      <c r="B14797" t="n">
        <v>1</v>
      </c>
    </row>
    <row r="14798">
      <c r="A14798" t="inlineStr">
        <is>
          <t>telleafféblee</t>
        </is>
      </c>
      <c r="B14798" t="n">
        <v>1</v>
      </c>
    </row>
    <row r="14799">
      <c r="A14799" t="inlineStr">
        <is>
          <t>tellement</t>
        </is>
      </c>
      <c r="B14799" t="n">
        <v>1</v>
      </c>
    </row>
    <row r="14800">
      <c r="A14800" t="inlineStr">
        <is>
          <t>tellemét</t>
        </is>
      </c>
      <c r="B14800" t="n">
        <v>1</v>
      </c>
    </row>
    <row r="14801">
      <c r="A14801" t="inlineStr">
        <is>
          <t>telles</t>
        </is>
      </c>
      <c r="B14801" t="n">
        <v>1</v>
      </c>
    </row>
    <row r="14802">
      <c r="A14802" t="inlineStr">
        <is>
          <t>tellément</t>
        </is>
      </c>
      <c r="B14802" t="n">
        <v>1</v>
      </c>
    </row>
    <row r="14803">
      <c r="A14803" t="inlineStr">
        <is>
          <t>tem</t>
        </is>
      </c>
      <c r="B14803" t="n">
        <v>1</v>
      </c>
    </row>
    <row r="14804">
      <c r="A14804" t="inlineStr">
        <is>
          <t>tement</t>
        </is>
      </c>
      <c r="B14804" t="n">
        <v>1</v>
      </c>
    </row>
    <row r="14805">
      <c r="A14805" t="inlineStr">
        <is>
          <t>tementd</t>
        </is>
      </c>
      <c r="B14805" t="n">
        <v>1</v>
      </c>
    </row>
    <row r="14806">
      <c r="A14806" t="inlineStr">
        <is>
          <t>tempoifonnementeffayé</t>
        </is>
      </c>
      <c r="B14806" t="n">
        <v>1</v>
      </c>
    </row>
    <row r="14807">
      <c r="A14807" t="inlineStr">
        <is>
          <t>tempore</t>
        </is>
      </c>
      <c r="B14807" t="n">
        <v>1</v>
      </c>
    </row>
    <row r="14808">
      <c r="A14808" t="inlineStr">
        <is>
          <t>temporel</t>
        </is>
      </c>
      <c r="B14808" t="n">
        <v>1</v>
      </c>
    </row>
    <row r="14809">
      <c r="A14809" t="inlineStr">
        <is>
          <t>tempsapres</t>
        </is>
      </c>
      <c r="B14809" t="n">
        <v>1</v>
      </c>
    </row>
    <row r="14810">
      <c r="A14810" t="inlineStr">
        <is>
          <t>tempsau</t>
        </is>
      </c>
      <c r="B14810" t="n">
        <v>1</v>
      </c>
    </row>
    <row r="14811">
      <c r="A14811" t="inlineStr">
        <is>
          <t>tempsles</t>
        </is>
      </c>
      <c r="B14811" t="n">
        <v>1</v>
      </c>
    </row>
    <row r="14812">
      <c r="A14812" t="inlineStr">
        <is>
          <t>tenaillé</t>
        </is>
      </c>
      <c r="B14812" t="n">
        <v>1</v>
      </c>
    </row>
    <row r="14813">
      <c r="A14813" t="inlineStr">
        <is>
          <t>tenans</t>
        </is>
      </c>
      <c r="B14813" t="n">
        <v>1</v>
      </c>
    </row>
    <row r="14814">
      <c r="A14814" t="inlineStr">
        <is>
          <t>tenantla</t>
        </is>
      </c>
      <c r="B14814" t="n">
        <v>1</v>
      </c>
    </row>
    <row r="14815">
      <c r="A14815" t="inlineStr">
        <is>
          <t>tendanta</t>
        </is>
      </c>
      <c r="B14815" t="n">
        <v>1</v>
      </c>
    </row>
    <row r="14816">
      <c r="A14816" t="inlineStr">
        <is>
          <t>tendantà</t>
        </is>
      </c>
      <c r="B14816" t="n">
        <v>1</v>
      </c>
    </row>
    <row r="14817">
      <c r="A14817" t="inlineStr">
        <is>
          <t>tendiftà</t>
        </is>
      </c>
      <c r="B14817" t="n">
        <v>1</v>
      </c>
    </row>
    <row r="14818">
      <c r="A14818" t="inlineStr">
        <is>
          <t>tendit</t>
        </is>
      </c>
      <c r="B14818" t="n">
        <v>1</v>
      </c>
    </row>
    <row r="14819">
      <c r="A14819" t="inlineStr">
        <is>
          <t>tendre</t>
        </is>
      </c>
      <c r="B14819" t="n">
        <v>1</v>
      </c>
    </row>
    <row r="14820">
      <c r="A14820" t="inlineStr">
        <is>
          <t>tendu</t>
        </is>
      </c>
      <c r="B14820" t="n">
        <v>1</v>
      </c>
    </row>
    <row r="14821">
      <c r="A14821" t="inlineStr">
        <is>
          <t>teneamur</t>
        </is>
      </c>
      <c r="B14821" t="n">
        <v>1</v>
      </c>
    </row>
    <row r="14822">
      <c r="A14822" t="inlineStr">
        <is>
          <t>teneat</t>
        </is>
      </c>
      <c r="B14822" t="n">
        <v>1</v>
      </c>
    </row>
    <row r="14823">
      <c r="A14823" t="inlineStr">
        <is>
          <t>teneri</t>
        </is>
      </c>
      <c r="B14823" t="n">
        <v>1</v>
      </c>
    </row>
    <row r="14824">
      <c r="A14824" t="inlineStr">
        <is>
          <t>tenetur</t>
        </is>
      </c>
      <c r="B14824" t="n">
        <v>1</v>
      </c>
    </row>
    <row r="14825">
      <c r="A14825" t="inlineStr">
        <is>
          <t>teneur</t>
        </is>
      </c>
      <c r="B14825" t="n">
        <v>1</v>
      </c>
    </row>
    <row r="14826">
      <c r="A14826" t="inlineStr">
        <is>
          <t>tenir</t>
        </is>
      </c>
      <c r="B14826" t="n">
        <v>1</v>
      </c>
    </row>
    <row r="14827">
      <c r="A14827" t="inlineStr">
        <is>
          <t>tenirfaliberté</t>
        </is>
      </c>
      <c r="B14827" t="n">
        <v>1</v>
      </c>
    </row>
    <row r="14828">
      <c r="A14828" t="inlineStr">
        <is>
          <t>tenirfon</t>
        </is>
      </c>
      <c r="B14828" t="n">
        <v>1</v>
      </c>
    </row>
    <row r="14829">
      <c r="A14829" t="inlineStr">
        <is>
          <t>tenirla</t>
        </is>
      </c>
      <c r="B14829" t="n">
        <v>1</v>
      </c>
    </row>
    <row r="14830">
      <c r="A14830" t="inlineStr">
        <is>
          <t>tenirleurs</t>
        </is>
      </c>
      <c r="B14830" t="n">
        <v>1</v>
      </c>
    </row>
    <row r="14831">
      <c r="A14831" t="inlineStr">
        <is>
          <t>tenirleídites</t>
        </is>
      </c>
      <c r="B14831" t="n">
        <v>1</v>
      </c>
    </row>
    <row r="14832">
      <c r="A14832" t="inlineStr">
        <is>
          <t>tenoient</t>
        </is>
      </c>
      <c r="B14832" t="n">
        <v>1</v>
      </c>
    </row>
    <row r="14833">
      <c r="A14833" t="inlineStr">
        <is>
          <t>tenoit</t>
        </is>
      </c>
      <c r="B14833" t="n">
        <v>1</v>
      </c>
    </row>
    <row r="14834">
      <c r="A14834" t="inlineStr">
        <is>
          <t>tenoitalors</t>
        </is>
      </c>
      <c r="B14834" t="n">
        <v>1</v>
      </c>
    </row>
    <row r="14835">
      <c r="A14835" t="inlineStr">
        <is>
          <t>tenoitauffi</t>
        </is>
      </c>
      <c r="B14835" t="n">
        <v>1</v>
      </c>
    </row>
    <row r="14836">
      <c r="A14836" t="inlineStr">
        <is>
          <t>tenoittous</t>
        </is>
      </c>
      <c r="B14836" t="n">
        <v>1</v>
      </c>
    </row>
    <row r="14837">
      <c r="A14837" t="inlineStr">
        <is>
          <t>tenoitàla</t>
        </is>
      </c>
      <c r="B14837" t="n">
        <v>1</v>
      </c>
    </row>
    <row r="14838">
      <c r="A14838" t="inlineStr">
        <is>
          <t>tenoiét</t>
        </is>
      </c>
      <c r="B14838" t="n">
        <v>1</v>
      </c>
    </row>
    <row r="14839">
      <c r="A14839" t="inlineStr">
        <is>
          <t>tenoyent</t>
        </is>
      </c>
      <c r="B14839" t="n">
        <v>1</v>
      </c>
    </row>
    <row r="14840">
      <c r="A14840" t="inlineStr">
        <is>
          <t>tenoyét</t>
        </is>
      </c>
      <c r="B14840" t="n">
        <v>1</v>
      </c>
    </row>
    <row r="14841">
      <c r="A14841" t="inlineStr">
        <is>
          <t>tenta</t>
        </is>
      </c>
      <c r="B14841" t="n">
        <v>1</v>
      </c>
    </row>
    <row r="14842">
      <c r="A14842" t="inlineStr">
        <is>
          <t>tentez</t>
        </is>
      </c>
      <c r="B14842" t="n">
        <v>1</v>
      </c>
    </row>
    <row r="14843">
      <c r="A14843" t="inlineStr">
        <is>
          <t>tenu</t>
        </is>
      </c>
      <c r="B14843" t="n">
        <v>1</v>
      </c>
    </row>
    <row r="14844">
      <c r="A14844" t="inlineStr">
        <is>
          <t>tenue</t>
        </is>
      </c>
      <c r="B14844" t="n">
        <v>1</v>
      </c>
    </row>
    <row r="14845">
      <c r="A14845" t="inlineStr">
        <is>
          <t>tenues</t>
        </is>
      </c>
      <c r="B14845" t="n">
        <v>1</v>
      </c>
    </row>
    <row r="14846">
      <c r="A14846" t="inlineStr">
        <is>
          <t>tenuesen</t>
        </is>
      </c>
      <c r="B14846" t="n">
        <v>1</v>
      </c>
    </row>
    <row r="14847">
      <c r="A14847" t="inlineStr">
        <is>
          <t>tenule</t>
        </is>
      </c>
      <c r="B14847" t="n">
        <v>1</v>
      </c>
    </row>
    <row r="14848">
      <c r="A14848" t="inlineStr">
        <is>
          <t>tenus</t>
        </is>
      </c>
      <c r="B14848" t="n">
        <v>1</v>
      </c>
    </row>
    <row r="14849">
      <c r="A14849" t="inlineStr">
        <is>
          <t>tenusen</t>
        </is>
      </c>
      <c r="B14849" t="n">
        <v>1</v>
      </c>
    </row>
    <row r="14850">
      <c r="A14850" t="inlineStr">
        <is>
          <t>tenusà</t>
        </is>
      </c>
      <c r="B14850" t="n">
        <v>1</v>
      </c>
    </row>
    <row r="14851">
      <c r="A14851" t="inlineStr">
        <is>
          <t>tenuz</t>
        </is>
      </c>
      <c r="B14851" t="n">
        <v>1</v>
      </c>
    </row>
    <row r="14852">
      <c r="A14852" t="inlineStr">
        <is>
          <t>tenuzl</t>
        </is>
      </c>
      <c r="B14852" t="n">
        <v>1</v>
      </c>
    </row>
    <row r="14853">
      <c r="A14853" t="inlineStr">
        <is>
          <t>tenuës</t>
        </is>
      </c>
      <c r="B14853" t="n">
        <v>1</v>
      </c>
    </row>
    <row r="14854">
      <c r="A14854" t="inlineStr">
        <is>
          <t>tenäsles</t>
        </is>
      </c>
      <c r="B14854" t="n">
        <v>1</v>
      </c>
    </row>
    <row r="14855">
      <c r="A14855" t="inlineStr">
        <is>
          <t>teprionsnous</t>
        </is>
      </c>
      <c r="B14855" t="n">
        <v>1</v>
      </c>
    </row>
    <row r="14856">
      <c r="A14856" t="inlineStr">
        <is>
          <t>ter</t>
        </is>
      </c>
      <c r="B14856" t="n">
        <v>1</v>
      </c>
    </row>
    <row r="14857">
      <c r="A14857" t="inlineStr">
        <is>
          <t>tereft</t>
        </is>
      </c>
      <c r="B14857" t="n">
        <v>1</v>
      </c>
    </row>
    <row r="14858">
      <c r="A14858" t="inlineStr">
        <is>
          <t>terelts</t>
        </is>
      </c>
      <c r="B14858" t="n">
        <v>1</v>
      </c>
    </row>
    <row r="14859">
      <c r="A14859" t="inlineStr">
        <is>
          <t>terence</t>
        </is>
      </c>
      <c r="B14859" t="n">
        <v>1</v>
      </c>
    </row>
    <row r="14860">
      <c r="A14860" t="inlineStr">
        <is>
          <t>terent</t>
        </is>
      </c>
      <c r="B14860" t="n">
        <v>1</v>
      </c>
    </row>
    <row r="14861">
      <c r="A14861" t="inlineStr">
        <is>
          <t>terme</t>
        </is>
      </c>
      <c r="B14861" t="n">
        <v>1</v>
      </c>
    </row>
    <row r="14862">
      <c r="A14862" t="inlineStr">
        <is>
          <t>termes</t>
        </is>
      </c>
      <c r="B14862" t="n">
        <v>1</v>
      </c>
    </row>
    <row r="14863">
      <c r="A14863" t="inlineStr">
        <is>
          <t>terminec</t>
        </is>
      </c>
      <c r="B14863" t="n">
        <v>1</v>
      </c>
    </row>
    <row r="14864">
      <c r="A14864" t="inlineStr">
        <is>
          <t>terminum</t>
        </is>
      </c>
      <c r="B14864" t="n">
        <v>1</v>
      </c>
    </row>
    <row r="14865">
      <c r="A14865" t="inlineStr">
        <is>
          <t>terracine</t>
        </is>
      </c>
      <c r="B14865" t="n">
        <v>1</v>
      </c>
    </row>
    <row r="14866">
      <c r="A14866" t="inlineStr">
        <is>
          <t>terram</t>
        </is>
      </c>
      <c r="B14866" t="n">
        <v>1</v>
      </c>
    </row>
    <row r="14867">
      <c r="A14867" t="inlineStr">
        <is>
          <t>terre</t>
        </is>
      </c>
      <c r="B14867" t="n">
        <v>1</v>
      </c>
    </row>
    <row r="14868">
      <c r="A14868" t="inlineStr">
        <is>
          <t>terreapres</t>
        </is>
      </c>
      <c r="B14868" t="n">
        <v>1</v>
      </c>
    </row>
    <row r="14869">
      <c r="A14869" t="inlineStr">
        <is>
          <t>terres</t>
        </is>
      </c>
      <c r="B14869" t="n">
        <v>1</v>
      </c>
    </row>
    <row r="14870">
      <c r="A14870" t="inlineStr">
        <is>
          <t>terris</t>
        </is>
      </c>
      <c r="B14870" t="n">
        <v>1</v>
      </c>
    </row>
    <row r="14871">
      <c r="A14871" t="inlineStr">
        <is>
          <t>territoire</t>
        </is>
      </c>
      <c r="B14871" t="n">
        <v>1</v>
      </c>
    </row>
    <row r="14872">
      <c r="A14872" t="inlineStr">
        <is>
          <t>territoireàpart</t>
        </is>
      </c>
      <c r="B14872" t="n">
        <v>1</v>
      </c>
    </row>
    <row r="14873">
      <c r="A14873" t="inlineStr">
        <is>
          <t>tertium</t>
        </is>
      </c>
      <c r="B14873" t="n">
        <v>1</v>
      </c>
    </row>
    <row r="14874">
      <c r="A14874" t="inlineStr">
        <is>
          <t>tertulian</t>
        </is>
      </c>
      <c r="B14874" t="n">
        <v>1</v>
      </c>
    </row>
    <row r="14875">
      <c r="A14875" t="inlineStr">
        <is>
          <t>tes</t>
        </is>
      </c>
      <c r="B14875" t="n">
        <v>1</v>
      </c>
    </row>
    <row r="14876">
      <c r="A14876" t="inlineStr">
        <is>
          <t>teslesloix</t>
        </is>
      </c>
      <c r="B14876" t="n">
        <v>1</v>
      </c>
    </row>
    <row r="14877">
      <c r="A14877" t="inlineStr">
        <is>
          <t>testateur</t>
        </is>
      </c>
      <c r="B14877" t="n">
        <v>1</v>
      </c>
    </row>
    <row r="14878">
      <c r="A14878" t="inlineStr">
        <is>
          <t>tesàla</t>
        </is>
      </c>
      <c r="B14878" t="n">
        <v>1</v>
      </c>
    </row>
    <row r="14879">
      <c r="A14879" t="inlineStr">
        <is>
          <t>tetrarques</t>
        </is>
      </c>
      <c r="B14879" t="n">
        <v>1</v>
      </c>
    </row>
    <row r="14880">
      <c r="A14880" t="inlineStr">
        <is>
          <t>teur</t>
        </is>
      </c>
      <c r="B14880" t="n">
        <v>1</v>
      </c>
    </row>
    <row r="14881">
      <c r="A14881" t="inlineStr">
        <is>
          <t>teurs</t>
        </is>
      </c>
      <c r="B14881" t="n">
        <v>1</v>
      </c>
    </row>
    <row r="14882">
      <c r="A14882" t="inlineStr">
        <is>
          <t>tez</t>
        </is>
      </c>
      <c r="B14882" t="n">
        <v>1</v>
      </c>
    </row>
    <row r="14883">
      <c r="A14883" t="inlineStr">
        <is>
          <t>teímoignage</t>
        </is>
      </c>
      <c r="B14883" t="n">
        <v>1</v>
      </c>
    </row>
    <row r="14884">
      <c r="A14884" t="inlineStr">
        <is>
          <t>th</t>
        </is>
      </c>
      <c r="B14884" t="n">
        <v>1</v>
      </c>
    </row>
    <row r="14885">
      <c r="A14885" t="inlineStr">
        <is>
          <t>thaginois</t>
        </is>
      </c>
      <c r="B14885" t="n">
        <v>1</v>
      </c>
    </row>
    <row r="14886">
      <c r="A14886" t="inlineStr">
        <is>
          <t>thebains</t>
        </is>
      </c>
      <c r="B14886" t="n">
        <v>1</v>
      </c>
    </row>
    <row r="14887">
      <c r="A14887" t="inlineStr">
        <is>
          <t>thefee</t>
        </is>
      </c>
      <c r="B14887" t="n">
        <v>1</v>
      </c>
    </row>
    <row r="14888">
      <c r="A14888" t="inlineStr">
        <is>
          <t>theffalie</t>
        </is>
      </c>
      <c r="B14888" t="n">
        <v>1</v>
      </c>
    </row>
    <row r="14889">
      <c r="A14889" t="inlineStr">
        <is>
          <t>themi</t>
        </is>
      </c>
      <c r="B14889" t="n">
        <v>1</v>
      </c>
    </row>
    <row r="14890">
      <c r="A14890" t="inlineStr">
        <is>
          <t>themiftoclefaifant</t>
        </is>
      </c>
      <c r="B14890" t="n">
        <v>1</v>
      </c>
    </row>
    <row r="14891">
      <c r="A14891" t="inlineStr">
        <is>
          <t>themiltocle</t>
        </is>
      </c>
      <c r="B14891" t="n">
        <v>1</v>
      </c>
    </row>
    <row r="14892">
      <c r="A14892" t="inlineStr">
        <is>
          <t>thenes</t>
        </is>
      </c>
      <c r="B14892" t="n">
        <v>1</v>
      </c>
    </row>
    <row r="14893">
      <c r="A14893" t="inlineStr">
        <is>
          <t>theniés</t>
        </is>
      </c>
      <c r="B14893" t="n">
        <v>1</v>
      </c>
    </row>
    <row r="14894">
      <c r="A14894" t="inlineStr">
        <is>
          <t>theodofe</t>
        </is>
      </c>
      <c r="B14894" t="n">
        <v>1</v>
      </c>
    </row>
    <row r="14895">
      <c r="A14895" t="inlineStr">
        <is>
          <t>theodofeleieunc</t>
        </is>
      </c>
      <c r="B14895" t="n">
        <v>1</v>
      </c>
    </row>
    <row r="14896">
      <c r="A14896" t="inlineStr">
        <is>
          <t>theodora</t>
        </is>
      </c>
      <c r="B14896" t="n">
        <v>1</v>
      </c>
    </row>
    <row r="14897">
      <c r="A14897" t="inlineStr">
        <is>
          <t>theodori</t>
        </is>
      </c>
      <c r="B14897" t="n">
        <v>1</v>
      </c>
    </row>
    <row r="14898">
      <c r="A14898" t="inlineStr">
        <is>
          <t>theodoric</t>
        </is>
      </c>
      <c r="B14898" t="n">
        <v>1</v>
      </c>
    </row>
    <row r="14899">
      <c r="A14899" t="inlineStr">
        <is>
          <t>theodorich</t>
        </is>
      </c>
      <c r="B14899" t="n">
        <v>1</v>
      </c>
    </row>
    <row r="14900">
      <c r="A14900" t="inlineStr">
        <is>
          <t>theologiens</t>
        </is>
      </c>
      <c r="B14900" t="n">
        <v>1</v>
      </c>
    </row>
    <row r="14901">
      <c r="A14901" t="inlineStr">
        <is>
          <t>theopompe</t>
        </is>
      </c>
      <c r="B14901" t="n">
        <v>1</v>
      </c>
    </row>
    <row r="14902">
      <c r="A14902" t="inlineStr">
        <is>
          <t>thibaut</t>
        </is>
      </c>
      <c r="B14902" t="n">
        <v>1</v>
      </c>
    </row>
    <row r="14903">
      <c r="A14903" t="inlineStr">
        <is>
          <t>thiftoire</t>
        </is>
      </c>
      <c r="B14903" t="n">
        <v>1</v>
      </c>
    </row>
    <row r="14904">
      <c r="A14904" t="inlineStr">
        <is>
          <t>thomas</t>
        </is>
      </c>
      <c r="B14904" t="n">
        <v>1</v>
      </c>
    </row>
    <row r="14905">
      <c r="A14905" t="inlineStr">
        <is>
          <t>thomasaufli</t>
        </is>
      </c>
      <c r="B14905" t="n">
        <v>1</v>
      </c>
    </row>
    <row r="14906">
      <c r="A14906" t="inlineStr">
        <is>
          <t>thomasle</t>
        </is>
      </c>
      <c r="B14906" t="n">
        <v>1</v>
      </c>
    </row>
    <row r="14907">
      <c r="A14907" t="inlineStr">
        <is>
          <t>thoulouze</t>
        </is>
      </c>
      <c r="B14907" t="n">
        <v>1</v>
      </c>
    </row>
    <row r="14908">
      <c r="A14908" t="inlineStr">
        <is>
          <t>thouloze</t>
        </is>
      </c>
      <c r="B14908" t="n">
        <v>1</v>
      </c>
    </row>
    <row r="14909">
      <c r="A14909" t="inlineStr">
        <is>
          <t>thrace</t>
        </is>
      </c>
      <c r="B14909" t="n">
        <v>1</v>
      </c>
    </row>
    <row r="14910">
      <c r="A14910" t="inlineStr">
        <is>
          <t>thraces</t>
        </is>
      </c>
      <c r="B14910" t="n">
        <v>1</v>
      </c>
    </row>
    <row r="14911">
      <c r="A14911" t="inlineStr">
        <is>
          <t>thrafibule</t>
        </is>
      </c>
      <c r="B14911" t="n">
        <v>1</v>
      </c>
    </row>
    <row r="14912">
      <c r="A14912" t="inlineStr">
        <is>
          <t>throfne</t>
        </is>
      </c>
      <c r="B14912" t="n">
        <v>1</v>
      </c>
    </row>
    <row r="14913">
      <c r="A14913" t="inlineStr">
        <is>
          <t>thudef</t>
        </is>
      </c>
      <c r="B14913" t="n">
        <v>1</v>
      </c>
    </row>
    <row r="14914">
      <c r="A14914" t="inlineStr">
        <is>
          <t>thumbelland</t>
        </is>
      </c>
      <c r="B14914" t="n">
        <v>1</v>
      </c>
    </row>
    <row r="14915">
      <c r="A14915" t="inlineStr">
        <is>
          <t>thunesfont</t>
        </is>
      </c>
      <c r="B14915" t="n">
        <v>1</v>
      </c>
    </row>
    <row r="14916">
      <c r="A14916" t="inlineStr">
        <is>
          <t>tia</t>
        </is>
      </c>
      <c r="B14916" t="n">
        <v>1</v>
      </c>
    </row>
    <row r="14917">
      <c r="A14917" t="inlineStr">
        <is>
          <t>tialiter</t>
        </is>
      </c>
      <c r="B14917" t="n">
        <v>1</v>
      </c>
    </row>
    <row r="14918">
      <c r="A14918" t="inlineStr">
        <is>
          <t>tiam</t>
        </is>
      </c>
      <c r="B14918" t="n">
        <v>1</v>
      </c>
    </row>
    <row r="14919">
      <c r="A14919" t="inlineStr">
        <is>
          <t>tiberc</t>
        </is>
      </c>
      <c r="B14919" t="n">
        <v>1</v>
      </c>
    </row>
    <row r="14920">
      <c r="A14920" t="inlineStr">
        <is>
          <t>tibercl</t>
        </is>
      </c>
      <c r="B14920" t="n">
        <v>1</v>
      </c>
    </row>
    <row r="14921">
      <c r="A14921" t="inlineStr">
        <is>
          <t>tibere</t>
        </is>
      </c>
      <c r="B14921" t="n">
        <v>1</v>
      </c>
    </row>
    <row r="14922">
      <c r="A14922" t="inlineStr">
        <is>
          <t>tiberel</t>
        </is>
      </c>
      <c r="B14922" t="n">
        <v>1</v>
      </c>
    </row>
    <row r="14923">
      <c r="A14923" t="inlineStr">
        <is>
          <t>tibi</t>
        </is>
      </c>
      <c r="B14923" t="n">
        <v>1</v>
      </c>
    </row>
    <row r="14924">
      <c r="A14924" t="inlineStr">
        <is>
          <t>tican</t>
        </is>
      </c>
      <c r="B14924" t="n">
        <v>1</v>
      </c>
    </row>
    <row r="14925">
      <c r="A14925" t="inlineStr">
        <is>
          <t>ticle</t>
        </is>
      </c>
      <c r="B14925" t="n">
        <v>1</v>
      </c>
    </row>
    <row r="14926">
      <c r="A14926" t="inlineStr">
        <is>
          <t>ticles</t>
        </is>
      </c>
      <c r="B14926" t="n">
        <v>1</v>
      </c>
    </row>
    <row r="14927">
      <c r="A14927" t="inlineStr">
        <is>
          <t>tict</t>
        </is>
      </c>
      <c r="B14927" t="n">
        <v>1</v>
      </c>
    </row>
    <row r="14928">
      <c r="A14928" t="inlineStr">
        <is>
          <t>ticulier</t>
        </is>
      </c>
      <c r="B14928" t="n">
        <v>1</v>
      </c>
    </row>
    <row r="14929">
      <c r="A14929" t="inlineStr">
        <is>
          <t>ticuliereauec</t>
        </is>
      </c>
      <c r="B14929" t="n">
        <v>1</v>
      </c>
    </row>
    <row r="14930">
      <c r="A14930" t="inlineStr">
        <is>
          <t>ticuliers</t>
        </is>
      </c>
      <c r="B14930" t="n">
        <v>1</v>
      </c>
    </row>
    <row r="14931">
      <c r="A14931" t="inlineStr">
        <is>
          <t>tien</t>
        </is>
      </c>
      <c r="B14931" t="n">
        <v>1</v>
      </c>
    </row>
    <row r="14932">
      <c r="A14932" t="inlineStr">
        <is>
          <t>tiendra</t>
        </is>
      </c>
      <c r="B14932" t="n">
        <v>1</v>
      </c>
    </row>
    <row r="14933">
      <c r="A14933" t="inlineStr">
        <is>
          <t>tienne</t>
        </is>
      </c>
      <c r="B14933" t="n">
        <v>1</v>
      </c>
    </row>
    <row r="14934">
      <c r="A14934" t="inlineStr">
        <is>
          <t>tiennent</t>
        </is>
      </c>
      <c r="B14934" t="n">
        <v>1</v>
      </c>
    </row>
    <row r="14935">
      <c r="A14935" t="inlineStr">
        <is>
          <t>tiennécla</t>
        </is>
      </c>
      <c r="B14935" t="n">
        <v>1</v>
      </c>
    </row>
    <row r="14936">
      <c r="A14936" t="inlineStr">
        <is>
          <t>tiennét</t>
        </is>
      </c>
      <c r="B14936" t="n">
        <v>1</v>
      </c>
    </row>
    <row r="14937">
      <c r="A14937" t="inlineStr">
        <is>
          <t>tiens</t>
        </is>
      </c>
      <c r="B14937" t="n">
        <v>1</v>
      </c>
    </row>
    <row r="14938">
      <c r="A14938" t="inlineStr">
        <is>
          <t>tient</t>
        </is>
      </c>
      <c r="B14938" t="n">
        <v>1</v>
      </c>
    </row>
    <row r="14939">
      <c r="A14939" t="inlineStr">
        <is>
          <t>tientl</t>
        </is>
      </c>
      <c r="B14939" t="n">
        <v>1</v>
      </c>
    </row>
    <row r="14940">
      <c r="A14940" t="inlineStr">
        <is>
          <t>tifex</t>
        </is>
      </c>
      <c r="B14940" t="n">
        <v>1</v>
      </c>
    </row>
    <row r="14941">
      <c r="A14941" t="inlineStr">
        <is>
          <t>tillac</t>
        </is>
      </c>
      <c r="B14941" t="n">
        <v>1</v>
      </c>
    </row>
    <row r="14942">
      <c r="A14942" t="inlineStr">
        <is>
          <t>tils</t>
        </is>
      </c>
      <c r="B14942" t="n">
        <v>1</v>
      </c>
    </row>
    <row r="14943">
      <c r="A14943" t="inlineStr">
        <is>
          <t>tiltre</t>
        </is>
      </c>
      <c r="B14943" t="n">
        <v>1</v>
      </c>
    </row>
    <row r="14944">
      <c r="A14944" t="inlineStr">
        <is>
          <t>tiltres</t>
        </is>
      </c>
      <c r="B14944" t="n">
        <v>1</v>
      </c>
    </row>
    <row r="14945">
      <c r="A14945" t="inlineStr">
        <is>
          <t>tim</t>
        </is>
      </c>
      <c r="B14945" t="n">
        <v>1</v>
      </c>
    </row>
    <row r="14946">
      <c r="A14946" t="inlineStr">
        <is>
          <t>timariots</t>
        </is>
      </c>
      <c r="B14946" t="n">
        <v>1</v>
      </c>
    </row>
    <row r="14947">
      <c r="A14947" t="inlineStr">
        <is>
          <t>tinflent</t>
        </is>
      </c>
      <c r="B14947" t="n">
        <v>1</v>
      </c>
    </row>
    <row r="14948">
      <c r="A14948" t="inlineStr">
        <is>
          <t>tintla</t>
        </is>
      </c>
      <c r="B14948" t="n">
        <v>1</v>
      </c>
    </row>
    <row r="14949">
      <c r="A14949" t="inlineStr">
        <is>
          <t>tinua</t>
        </is>
      </c>
      <c r="B14949" t="n">
        <v>1</v>
      </c>
    </row>
    <row r="14950">
      <c r="A14950" t="inlineStr">
        <is>
          <t>tio</t>
        </is>
      </c>
      <c r="B14950" t="n">
        <v>1</v>
      </c>
    </row>
    <row r="14951">
      <c r="A14951" t="inlineStr">
        <is>
          <t>tion</t>
        </is>
      </c>
      <c r="B14951" t="n">
        <v>1</v>
      </c>
    </row>
    <row r="14952">
      <c r="A14952" t="inlineStr">
        <is>
          <t>tiones</t>
        </is>
      </c>
      <c r="B14952" t="n">
        <v>1</v>
      </c>
    </row>
    <row r="14953">
      <c r="A14953" t="inlineStr">
        <is>
          <t>tionis</t>
        </is>
      </c>
      <c r="B14953" t="n">
        <v>1</v>
      </c>
    </row>
    <row r="14954">
      <c r="A14954" t="inlineStr">
        <is>
          <t>tionnez</t>
        </is>
      </c>
      <c r="B14954" t="n">
        <v>1</v>
      </c>
    </row>
    <row r="14955">
      <c r="A14955" t="inlineStr">
        <is>
          <t>tions</t>
        </is>
      </c>
      <c r="B14955" t="n">
        <v>1</v>
      </c>
    </row>
    <row r="14956">
      <c r="A14956" t="inlineStr">
        <is>
          <t>tique</t>
        </is>
      </c>
      <c r="B14956" t="n">
        <v>1</v>
      </c>
    </row>
    <row r="14957">
      <c r="A14957" t="inlineStr">
        <is>
          <t>tiques</t>
        </is>
      </c>
      <c r="B14957" t="n">
        <v>1</v>
      </c>
    </row>
    <row r="14958">
      <c r="A14958" t="inlineStr">
        <is>
          <t>tir</t>
        </is>
      </c>
      <c r="B14958" t="n">
        <v>1</v>
      </c>
    </row>
    <row r="14959">
      <c r="A14959" t="inlineStr">
        <is>
          <t>tira</t>
        </is>
      </c>
      <c r="B14959" t="n">
        <v>1</v>
      </c>
    </row>
    <row r="14960">
      <c r="A14960" t="inlineStr">
        <is>
          <t>tirent</t>
        </is>
      </c>
      <c r="B14960" t="n">
        <v>1</v>
      </c>
    </row>
    <row r="14961">
      <c r="A14961" t="inlineStr">
        <is>
          <t>tirer</t>
        </is>
      </c>
      <c r="B14961" t="n">
        <v>1</v>
      </c>
    </row>
    <row r="14962">
      <c r="A14962" t="inlineStr">
        <is>
          <t>tirerau</t>
        </is>
      </c>
      <c r="B14962" t="n">
        <v>1</v>
      </c>
    </row>
    <row r="14963">
      <c r="A14963" t="inlineStr">
        <is>
          <t>tireroit</t>
        </is>
      </c>
      <c r="B14963" t="n">
        <v>1</v>
      </c>
    </row>
    <row r="14964">
      <c r="A14964" t="inlineStr">
        <is>
          <t>tiridate</t>
        </is>
      </c>
      <c r="B14964" t="n">
        <v>1</v>
      </c>
    </row>
    <row r="14965">
      <c r="A14965" t="inlineStr">
        <is>
          <t>tiroient</t>
        </is>
      </c>
      <c r="B14965" t="n">
        <v>1</v>
      </c>
    </row>
    <row r="14966">
      <c r="A14966" t="inlineStr">
        <is>
          <t>tiroir</t>
        </is>
      </c>
      <c r="B14966" t="n">
        <v>1</v>
      </c>
    </row>
    <row r="14967">
      <c r="A14967" t="inlineStr">
        <is>
          <t>tiroit</t>
        </is>
      </c>
      <c r="B14967" t="n">
        <v>1</v>
      </c>
    </row>
    <row r="14968">
      <c r="A14968" t="inlineStr">
        <is>
          <t>tiroitapres</t>
        </is>
      </c>
      <c r="B14968" t="n">
        <v>1</v>
      </c>
    </row>
    <row r="14969">
      <c r="A14969" t="inlineStr">
        <is>
          <t>tiroles</t>
        </is>
      </c>
      <c r="B14969" t="n">
        <v>1</v>
      </c>
    </row>
    <row r="14970">
      <c r="A14970" t="inlineStr">
        <is>
          <t>tiré</t>
        </is>
      </c>
      <c r="B14970" t="n">
        <v>1</v>
      </c>
    </row>
    <row r="14971">
      <c r="A14971" t="inlineStr">
        <is>
          <t>tite</t>
        </is>
      </c>
      <c r="B14971" t="n">
        <v>1</v>
      </c>
    </row>
    <row r="14972">
      <c r="A14972" t="inlineStr">
        <is>
          <t>titeli</t>
        </is>
      </c>
      <c r="B14972" t="n">
        <v>1</v>
      </c>
    </row>
    <row r="14973">
      <c r="A14973" t="inlineStr">
        <is>
          <t>titeliue</t>
        </is>
      </c>
      <c r="B14973" t="n">
        <v>1</v>
      </c>
    </row>
    <row r="14974">
      <c r="A14974" t="inlineStr">
        <is>
          <t>titimes</t>
        </is>
      </c>
      <c r="B14974" t="n">
        <v>1</v>
      </c>
    </row>
    <row r="14975">
      <c r="A14975" t="inlineStr">
        <is>
          <t>titre</t>
        </is>
      </c>
      <c r="B14975" t="n">
        <v>1</v>
      </c>
    </row>
    <row r="14976">
      <c r="A14976" t="inlineStr">
        <is>
          <t>tius</t>
        </is>
      </c>
      <c r="B14976" t="n">
        <v>1</v>
      </c>
    </row>
    <row r="14977">
      <c r="A14977" t="inlineStr">
        <is>
          <t>tià</t>
        </is>
      </c>
      <c r="B14977" t="n">
        <v>1</v>
      </c>
    </row>
    <row r="14978">
      <c r="A14978" t="inlineStr">
        <is>
          <t>tiéne</t>
        </is>
      </c>
      <c r="B14978" t="n">
        <v>1</v>
      </c>
    </row>
    <row r="14979">
      <c r="A14979" t="inlineStr">
        <is>
          <t>tiénent</t>
        </is>
      </c>
      <c r="B14979" t="n">
        <v>1</v>
      </c>
    </row>
    <row r="14980">
      <c r="A14980" t="inlineStr">
        <is>
          <t>tiés</t>
        </is>
      </c>
      <c r="B14980" t="n">
        <v>1</v>
      </c>
    </row>
    <row r="14981">
      <c r="A14981" t="inlineStr">
        <is>
          <t>tiét</t>
        </is>
      </c>
      <c r="B14981" t="n">
        <v>1</v>
      </c>
    </row>
    <row r="14982">
      <c r="A14982" t="inlineStr">
        <is>
          <t>tk</t>
        </is>
      </c>
      <c r="B14982" t="n">
        <v>1</v>
      </c>
    </row>
    <row r="14983">
      <c r="A14983" t="inlineStr">
        <is>
          <t>tllum</t>
        </is>
      </c>
      <c r="B14983" t="n">
        <v>1</v>
      </c>
    </row>
    <row r="14984">
      <c r="A14984" t="inlineStr">
        <is>
          <t>tm</t>
        </is>
      </c>
      <c r="B14984" t="n">
        <v>1</v>
      </c>
    </row>
    <row r="14985">
      <c r="A14985" t="inlineStr">
        <is>
          <t>tmef</t>
        </is>
      </c>
      <c r="B14985" t="n">
        <v>1</v>
      </c>
    </row>
    <row r="14986">
      <c r="A14986" t="inlineStr">
        <is>
          <t>tnaiftre</t>
        </is>
      </c>
      <c r="B14986" t="n">
        <v>1</v>
      </c>
    </row>
    <row r="14987">
      <c r="A14987" t="inlineStr">
        <is>
          <t>tobligation</t>
        </is>
      </c>
      <c r="B14987" t="n">
        <v>1</v>
      </c>
    </row>
    <row r="14988">
      <c r="A14988" t="inlineStr">
        <is>
          <t>tobre</t>
        </is>
      </c>
      <c r="B14988" t="n">
        <v>1</v>
      </c>
    </row>
    <row r="14989">
      <c r="A14989" t="inlineStr">
        <is>
          <t>tofcane</t>
        </is>
      </c>
      <c r="B14989" t="n">
        <v>1</v>
      </c>
    </row>
    <row r="14990">
      <c r="A14990" t="inlineStr">
        <is>
          <t>toftapres</t>
        </is>
      </c>
      <c r="B14990" t="n">
        <v>1</v>
      </c>
    </row>
    <row r="14991">
      <c r="A14991" t="inlineStr">
        <is>
          <t>toftapresau</t>
        </is>
      </c>
      <c r="B14991" t="n">
        <v>1</v>
      </c>
    </row>
    <row r="14992">
      <c r="A14992" t="inlineStr">
        <is>
          <t>toften</t>
        </is>
      </c>
      <c r="B14992" t="n">
        <v>1</v>
      </c>
    </row>
    <row r="14993">
      <c r="A14993" t="inlineStr">
        <is>
          <t>toftfe</t>
        </is>
      </c>
      <c r="B14993" t="n">
        <v>1</v>
      </c>
    </row>
    <row r="14994">
      <c r="A14994" t="inlineStr">
        <is>
          <t>toftqu</t>
        </is>
      </c>
      <c r="B14994" t="n">
        <v>1</v>
      </c>
    </row>
    <row r="14995">
      <c r="A14995" t="inlineStr">
        <is>
          <t>toienten</t>
        </is>
      </c>
      <c r="B14995" t="n">
        <v>1</v>
      </c>
    </row>
    <row r="14996">
      <c r="A14996" t="inlineStr">
        <is>
          <t>toifon</t>
        </is>
      </c>
      <c r="B14996" t="n">
        <v>1</v>
      </c>
    </row>
    <row r="14997">
      <c r="A14997" t="inlineStr">
        <is>
          <t>toire</t>
        </is>
      </c>
      <c r="B14997" t="n">
        <v>1</v>
      </c>
    </row>
    <row r="14998">
      <c r="A14998" t="inlineStr">
        <is>
          <t>toit</t>
        </is>
      </c>
      <c r="B14998" t="n">
        <v>1</v>
      </c>
    </row>
    <row r="14999">
      <c r="A14999" t="inlineStr">
        <is>
          <t>toitauffi</t>
        </is>
      </c>
      <c r="B14999" t="n">
        <v>1</v>
      </c>
    </row>
    <row r="15000">
      <c r="A15000" t="inlineStr">
        <is>
          <t>toità</t>
        </is>
      </c>
      <c r="B15000" t="n">
        <v>1</v>
      </c>
    </row>
    <row r="15001">
      <c r="A15001" t="inlineStr">
        <is>
          <t>toledel</t>
        </is>
      </c>
      <c r="B15001" t="n">
        <v>1</v>
      </c>
    </row>
    <row r="15002">
      <c r="A15002" t="inlineStr">
        <is>
          <t>toliens</t>
        </is>
      </c>
      <c r="B15002" t="n">
        <v>1</v>
      </c>
    </row>
    <row r="15003">
      <c r="A15003" t="inlineStr">
        <is>
          <t>tollendi</t>
        </is>
      </c>
      <c r="B15003" t="n">
        <v>1</v>
      </c>
    </row>
    <row r="15004">
      <c r="A15004" t="inlineStr">
        <is>
          <t>tollere</t>
        </is>
      </c>
      <c r="B15004" t="n">
        <v>1</v>
      </c>
    </row>
    <row r="15005">
      <c r="A15005" t="inlineStr">
        <is>
          <t>toläd</t>
        </is>
      </c>
      <c r="B15005" t="n">
        <v>1</v>
      </c>
    </row>
    <row r="15006">
      <c r="A15006" t="inlineStr">
        <is>
          <t>tomba</t>
        </is>
      </c>
      <c r="B15006" t="n">
        <v>1</v>
      </c>
    </row>
    <row r="15007">
      <c r="A15007" t="inlineStr">
        <is>
          <t>tomber</t>
        </is>
      </c>
      <c r="B15007" t="n">
        <v>1</v>
      </c>
    </row>
    <row r="15008">
      <c r="A15008" t="inlineStr">
        <is>
          <t>tomberent</t>
        </is>
      </c>
      <c r="B15008" t="n">
        <v>1</v>
      </c>
    </row>
    <row r="15009">
      <c r="A15009" t="inlineStr">
        <is>
          <t>tomberoitentre</t>
        </is>
      </c>
      <c r="B15009" t="n">
        <v>1</v>
      </c>
    </row>
    <row r="15010">
      <c r="A15010" t="inlineStr">
        <is>
          <t>tombez</t>
        </is>
      </c>
      <c r="B15010" t="n">
        <v>1</v>
      </c>
    </row>
    <row r="15011">
      <c r="A15011" t="inlineStr">
        <is>
          <t>tombut</t>
        </is>
      </c>
      <c r="B15011" t="n">
        <v>1</v>
      </c>
    </row>
    <row r="15012">
      <c r="A15012" t="inlineStr">
        <is>
          <t>tondreleur</t>
        </is>
      </c>
      <c r="B15012" t="n">
        <v>1</v>
      </c>
    </row>
    <row r="15013">
      <c r="A15013" t="inlineStr">
        <is>
          <t>torci</t>
        </is>
      </c>
      <c r="B15013" t="n">
        <v>1</v>
      </c>
    </row>
    <row r="15014">
      <c r="A15014" t="inlineStr">
        <is>
          <t>torifee</t>
        </is>
      </c>
      <c r="B15014" t="n">
        <v>1</v>
      </c>
    </row>
    <row r="15015">
      <c r="A15015" t="inlineStr">
        <is>
          <t>torité</t>
        </is>
      </c>
      <c r="B15015" t="n">
        <v>1</v>
      </c>
    </row>
    <row r="15016">
      <c r="A15016" t="inlineStr">
        <is>
          <t>tormens</t>
        </is>
      </c>
      <c r="B15016" t="n">
        <v>1</v>
      </c>
    </row>
    <row r="15017">
      <c r="A15017" t="inlineStr">
        <is>
          <t>torquat</t>
        </is>
      </c>
      <c r="B15017" t="n">
        <v>1</v>
      </c>
    </row>
    <row r="15018">
      <c r="A15018" t="inlineStr">
        <is>
          <t>torquatus</t>
        </is>
      </c>
      <c r="B15018" t="n">
        <v>1</v>
      </c>
    </row>
    <row r="15019">
      <c r="A15019" t="inlineStr">
        <is>
          <t>torü</t>
        </is>
      </c>
      <c r="B15019" t="n">
        <v>1</v>
      </c>
    </row>
    <row r="15020">
      <c r="A15020" t="inlineStr">
        <is>
          <t>totale</t>
        </is>
      </c>
      <c r="B15020" t="n">
        <v>1</v>
      </c>
    </row>
    <row r="15021">
      <c r="A15021" t="inlineStr">
        <is>
          <t>toties</t>
        </is>
      </c>
      <c r="B15021" t="n">
        <v>1</v>
      </c>
    </row>
    <row r="15022">
      <c r="A15022" t="inlineStr">
        <is>
          <t>toto</t>
        </is>
      </c>
      <c r="B15022" t="n">
        <v>1</v>
      </c>
    </row>
    <row r="15023">
      <c r="A15023" t="inlineStr">
        <is>
          <t>tou</t>
        </is>
      </c>
      <c r="B15023" t="n">
        <v>1</v>
      </c>
    </row>
    <row r="15024">
      <c r="A15024" t="inlineStr">
        <is>
          <t>touc</t>
        </is>
      </c>
      <c r="B15024" t="n">
        <v>1</v>
      </c>
    </row>
    <row r="15025">
      <c r="A15025" t="inlineStr">
        <is>
          <t>touchalaface</t>
        </is>
      </c>
      <c r="B15025" t="n">
        <v>1</v>
      </c>
    </row>
    <row r="15026">
      <c r="A15026" t="inlineStr">
        <is>
          <t>touchant</t>
        </is>
      </c>
      <c r="B15026" t="n">
        <v>1</v>
      </c>
    </row>
    <row r="15027">
      <c r="A15027" t="inlineStr">
        <is>
          <t>touchantl</t>
        </is>
      </c>
      <c r="B15027" t="n">
        <v>1</v>
      </c>
    </row>
    <row r="15028">
      <c r="A15028" t="inlineStr">
        <is>
          <t>touchantlesappellatios</t>
        </is>
      </c>
      <c r="B15028" t="n">
        <v>1</v>
      </c>
    </row>
    <row r="15029">
      <c r="A15029" t="inlineStr">
        <is>
          <t>touche</t>
        </is>
      </c>
      <c r="B15029" t="n">
        <v>1</v>
      </c>
    </row>
    <row r="15030">
      <c r="A15030" t="inlineStr">
        <is>
          <t>touchent</t>
        </is>
      </c>
      <c r="B15030" t="n">
        <v>1</v>
      </c>
    </row>
    <row r="15031">
      <c r="A15031" t="inlineStr">
        <is>
          <t>toucher</t>
        </is>
      </c>
      <c r="B15031" t="n">
        <v>1</v>
      </c>
    </row>
    <row r="15032">
      <c r="A15032" t="inlineStr">
        <is>
          <t>toucherons</t>
        </is>
      </c>
      <c r="B15032" t="n">
        <v>1</v>
      </c>
    </row>
    <row r="15033">
      <c r="A15033" t="inlineStr">
        <is>
          <t>touchoient</t>
        </is>
      </c>
      <c r="B15033" t="n">
        <v>1</v>
      </c>
    </row>
    <row r="15034">
      <c r="A15034" t="inlineStr">
        <is>
          <t>touchát</t>
        </is>
      </c>
      <c r="B15034" t="n">
        <v>1</v>
      </c>
    </row>
    <row r="15035">
      <c r="A15035" t="inlineStr">
        <is>
          <t>touchátla</t>
        </is>
      </c>
      <c r="B15035" t="n">
        <v>1</v>
      </c>
    </row>
    <row r="15036">
      <c r="A15036" t="inlineStr">
        <is>
          <t>touchét</t>
        </is>
      </c>
      <c r="B15036" t="n">
        <v>1</v>
      </c>
    </row>
    <row r="15037">
      <c r="A15037" t="inlineStr">
        <is>
          <t>toue</t>
        </is>
      </c>
      <c r="B15037" t="n">
        <v>1</v>
      </c>
    </row>
    <row r="15038">
      <c r="A15038" t="inlineStr">
        <is>
          <t>touf</t>
        </is>
      </c>
      <c r="B15038" t="n">
        <v>1</v>
      </c>
    </row>
    <row r="15039">
      <c r="A15039" t="inlineStr">
        <is>
          <t>touffaints</t>
        </is>
      </c>
      <c r="B15039" t="n">
        <v>1</v>
      </c>
    </row>
    <row r="15040">
      <c r="A15040" t="inlineStr">
        <is>
          <t>toufiousles</t>
        </is>
      </c>
      <c r="B15040" t="n">
        <v>1</v>
      </c>
    </row>
    <row r="15041">
      <c r="A15041" t="inlineStr">
        <is>
          <t>toufiouts</t>
        </is>
      </c>
      <c r="B15041" t="n">
        <v>1</v>
      </c>
    </row>
    <row r="15042">
      <c r="A15042" t="inlineStr">
        <is>
          <t>touflours</t>
        </is>
      </c>
      <c r="B15042" t="n">
        <v>1</v>
      </c>
    </row>
    <row r="15043">
      <c r="A15043" t="inlineStr">
        <is>
          <t>toufoursil</t>
        </is>
      </c>
      <c r="B15043" t="n">
        <v>1</v>
      </c>
    </row>
    <row r="15044">
      <c r="A15044" t="inlineStr">
        <is>
          <t>touftours</t>
        </is>
      </c>
      <c r="B15044" t="n">
        <v>1</v>
      </c>
    </row>
    <row r="15045">
      <c r="A15045" t="inlineStr">
        <is>
          <t>touftoursle</t>
        </is>
      </c>
      <c r="B15045" t="n">
        <v>1</v>
      </c>
    </row>
    <row r="15046">
      <c r="A15046" t="inlineStr">
        <is>
          <t>toulouze</t>
        </is>
      </c>
      <c r="B15046" t="n">
        <v>1</v>
      </c>
    </row>
    <row r="15047">
      <c r="A15047" t="inlineStr">
        <is>
          <t>touloze</t>
        </is>
      </c>
      <c r="B15047" t="n">
        <v>1</v>
      </c>
    </row>
    <row r="15048">
      <c r="A15048" t="inlineStr">
        <is>
          <t>touraine</t>
        </is>
      </c>
      <c r="B15048" t="n">
        <v>1</v>
      </c>
    </row>
    <row r="15049">
      <c r="A15049" t="inlineStr">
        <is>
          <t>toureiurifdiétion</t>
        </is>
      </c>
      <c r="B15049" t="n">
        <v>1</v>
      </c>
    </row>
    <row r="15050">
      <c r="A15050" t="inlineStr">
        <is>
          <t>tourna</t>
        </is>
      </c>
      <c r="B15050" t="n">
        <v>1</v>
      </c>
    </row>
    <row r="15051">
      <c r="A15051" t="inlineStr">
        <is>
          <t>tournant</t>
        </is>
      </c>
      <c r="B15051" t="n">
        <v>1</v>
      </c>
    </row>
    <row r="15052">
      <c r="A15052" t="inlineStr">
        <is>
          <t>tournay</t>
        </is>
      </c>
      <c r="B15052" t="n">
        <v>1</v>
      </c>
    </row>
    <row r="15053">
      <c r="A15053" t="inlineStr">
        <is>
          <t>tourne</t>
        </is>
      </c>
      <c r="B15053" t="n">
        <v>1</v>
      </c>
    </row>
    <row r="15054">
      <c r="A15054" t="inlineStr">
        <is>
          <t>tournec</t>
        </is>
      </c>
      <c r="B15054" t="n">
        <v>1</v>
      </c>
    </row>
    <row r="15055">
      <c r="A15055" t="inlineStr">
        <is>
          <t>tourner</t>
        </is>
      </c>
      <c r="B15055" t="n">
        <v>1</v>
      </c>
    </row>
    <row r="15056">
      <c r="A15056" t="inlineStr">
        <is>
          <t>tournerent</t>
        </is>
      </c>
      <c r="B15056" t="n">
        <v>1</v>
      </c>
    </row>
    <row r="15057">
      <c r="A15057" t="inlineStr">
        <is>
          <t>tourné</t>
        </is>
      </c>
      <c r="B15057" t="n">
        <v>1</v>
      </c>
    </row>
    <row r="15058">
      <c r="A15058" t="inlineStr">
        <is>
          <t>tournéau</t>
        </is>
      </c>
      <c r="B15058" t="n">
        <v>1</v>
      </c>
    </row>
    <row r="15059">
      <c r="A15059" t="inlineStr">
        <is>
          <t>tous</t>
        </is>
      </c>
      <c r="B15059" t="n">
        <v>1</v>
      </c>
    </row>
    <row r="15060">
      <c r="A15060" t="inlineStr">
        <is>
          <t>tousar</t>
        </is>
      </c>
      <c r="B15060" t="n">
        <v>1</v>
      </c>
    </row>
    <row r="15061">
      <c r="A15061" t="inlineStr">
        <is>
          <t>tousargumens</t>
        </is>
      </c>
      <c r="B15061" t="n">
        <v>1</v>
      </c>
    </row>
    <row r="15062">
      <c r="A15062" t="inlineStr">
        <is>
          <t>tousauoient</t>
        </is>
      </c>
      <c r="B15062" t="n">
        <v>1</v>
      </c>
    </row>
    <row r="15063">
      <c r="A15063" t="inlineStr">
        <is>
          <t>tousceux</t>
        </is>
      </c>
      <c r="B15063" t="n">
        <v>1</v>
      </c>
    </row>
    <row r="15064">
      <c r="A15064" t="inlineStr">
        <is>
          <t>tousfes</t>
        </is>
      </c>
      <c r="B15064" t="n">
        <v>1</v>
      </c>
    </row>
    <row r="15065">
      <c r="A15065" t="inlineStr">
        <is>
          <t>tousjours</t>
        </is>
      </c>
      <c r="B15065" t="n">
        <v>1</v>
      </c>
    </row>
    <row r="15066">
      <c r="A15066" t="inlineStr">
        <is>
          <t>tousjoursalieu</t>
        </is>
      </c>
      <c r="B15066" t="n">
        <v>1</v>
      </c>
    </row>
    <row r="15067">
      <c r="A15067" t="inlineStr">
        <is>
          <t>tousjoursauoir</t>
        </is>
      </c>
      <c r="B15067" t="n">
        <v>1</v>
      </c>
    </row>
    <row r="15068">
      <c r="A15068" t="inlineStr">
        <is>
          <t>tousjoursefté</t>
        </is>
      </c>
      <c r="B15068" t="n">
        <v>1</v>
      </c>
    </row>
    <row r="15069">
      <c r="A15069" t="inlineStr">
        <is>
          <t>tousjoursgarder</t>
        </is>
      </c>
      <c r="B15069" t="n">
        <v>1</v>
      </c>
    </row>
    <row r="15070">
      <c r="A15070" t="inlineStr">
        <is>
          <t>tousjoursl</t>
        </is>
      </c>
      <c r="B15070" t="n">
        <v>1</v>
      </c>
    </row>
    <row r="15071">
      <c r="A15071" t="inlineStr">
        <is>
          <t>tousjoursle</t>
        </is>
      </c>
      <c r="B15071" t="n">
        <v>1</v>
      </c>
    </row>
    <row r="15072">
      <c r="A15072" t="inlineStr">
        <is>
          <t>tousjoursles</t>
        </is>
      </c>
      <c r="B15072" t="n">
        <v>1</v>
      </c>
    </row>
    <row r="15073">
      <c r="A15073" t="inlineStr">
        <is>
          <t>tousjoursloyer</t>
        </is>
      </c>
      <c r="B15073" t="n">
        <v>1</v>
      </c>
    </row>
    <row r="15074">
      <c r="A15074" t="inlineStr">
        <is>
          <t>touslesans</t>
        </is>
      </c>
      <c r="B15074" t="n">
        <v>1</v>
      </c>
    </row>
    <row r="15075">
      <c r="A15075" t="inlineStr">
        <is>
          <t>touslestraitez</t>
        </is>
      </c>
      <c r="B15075" t="n">
        <v>1</v>
      </c>
    </row>
    <row r="15076">
      <c r="A15076" t="inlineStr">
        <is>
          <t>tousont</t>
        </is>
      </c>
      <c r="B15076" t="n">
        <v>1</v>
      </c>
    </row>
    <row r="15077">
      <c r="A15077" t="inlineStr">
        <is>
          <t>toustainsi</t>
        </is>
      </c>
      <c r="B15077" t="n">
        <v>1</v>
      </c>
    </row>
    <row r="15078">
      <c r="A15078" t="inlineStr">
        <is>
          <t>toustraitez</t>
        </is>
      </c>
      <c r="B15078" t="n">
        <v>1</v>
      </c>
    </row>
    <row r="15079">
      <c r="A15079" t="inlineStr">
        <is>
          <t>toutainsi</t>
        </is>
      </c>
      <c r="B15079" t="n">
        <v>1</v>
      </c>
    </row>
    <row r="15080">
      <c r="A15080" t="inlineStr">
        <is>
          <t>toutau</t>
        </is>
      </c>
      <c r="B15080" t="n">
        <v>1</v>
      </c>
    </row>
    <row r="15081">
      <c r="A15081" t="inlineStr">
        <is>
          <t>toutautre</t>
        </is>
      </c>
      <c r="B15081" t="n">
        <v>1</v>
      </c>
    </row>
    <row r="15082">
      <c r="A15082" t="inlineStr">
        <is>
          <t>toutc</t>
        </is>
      </c>
      <c r="B15082" t="n">
        <v>1</v>
      </c>
    </row>
    <row r="15083">
      <c r="A15083" t="inlineStr">
        <is>
          <t>toutcautre</t>
        </is>
      </c>
      <c r="B15083" t="n">
        <v>1</v>
      </c>
    </row>
    <row r="15084">
      <c r="A15084" t="inlineStr">
        <is>
          <t>toutce</t>
        </is>
      </c>
      <c r="B15084" t="n">
        <v>1</v>
      </c>
    </row>
    <row r="15085">
      <c r="A15085" t="inlineStr">
        <is>
          <t>toutcf</t>
        </is>
      </c>
      <c r="B15085" t="n">
        <v>1</v>
      </c>
    </row>
    <row r="15086">
      <c r="A15086" t="inlineStr">
        <is>
          <t>toutcsfois</t>
        </is>
      </c>
      <c r="B15086" t="n">
        <v>1</v>
      </c>
    </row>
    <row r="15087">
      <c r="A15087" t="inlineStr">
        <is>
          <t>toute</t>
        </is>
      </c>
      <c r="B15087" t="n">
        <v>1</v>
      </c>
    </row>
    <row r="15088">
      <c r="A15088" t="inlineStr">
        <is>
          <t>toutef</t>
        </is>
      </c>
      <c r="B15088" t="n">
        <v>1</v>
      </c>
    </row>
    <row r="15089">
      <c r="A15089" t="inlineStr">
        <is>
          <t>toutefois</t>
        </is>
      </c>
      <c r="B15089" t="n">
        <v>1</v>
      </c>
    </row>
    <row r="15090">
      <c r="A15090" t="inlineStr">
        <is>
          <t>touteforce</t>
        </is>
      </c>
      <c r="B15090" t="n">
        <v>1</v>
      </c>
    </row>
    <row r="15091">
      <c r="A15091" t="inlineStr">
        <is>
          <t>toutel</t>
        </is>
      </c>
      <c r="B15091" t="n">
        <v>1</v>
      </c>
    </row>
    <row r="15092">
      <c r="A15092" t="inlineStr">
        <is>
          <t>toutes</t>
        </is>
      </c>
      <c r="B15092" t="n">
        <v>1</v>
      </c>
    </row>
    <row r="15093">
      <c r="A15093" t="inlineStr">
        <is>
          <t>toutesfois</t>
        </is>
      </c>
      <c r="B15093" t="n">
        <v>1</v>
      </c>
    </row>
    <row r="15094">
      <c r="A15094" t="inlineStr">
        <is>
          <t>toutesfoisil</t>
        </is>
      </c>
      <c r="B15094" t="n">
        <v>1</v>
      </c>
    </row>
    <row r="15095">
      <c r="A15095" t="inlineStr">
        <is>
          <t>toutesfoisileft</t>
        </is>
      </c>
      <c r="B15095" t="n">
        <v>1</v>
      </c>
    </row>
    <row r="15096">
      <c r="A15096" t="inlineStr">
        <is>
          <t>toutesfoisilfut</t>
        </is>
      </c>
      <c r="B15096" t="n">
        <v>1</v>
      </c>
    </row>
    <row r="15097">
      <c r="A15097" t="inlineStr">
        <is>
          <t>toutesfoisl</t>
        </is>
      </c>
      <c r="B15097" t="n">
        <v>1</v>
      </c>
    </row>
    <row r="15098">
      <c r="A15098" t="inlineStr">
        <is>
          <t>toutesfoison</t>
        </is>
      </c>
      <c r="B15098" t="n">
        <v>1</v>
      </c>
    </row>
    <row r="15099">
      <c r="A15099" t="inlineStr">
        <is>
          <t>toutesles</t>
        </is>
      </c>
      <c r="B15099" t="n">
        <v>1</v>
      </c>
    </row>
    <row r="15100">
      <c r="A15100" t="inlineStr">
        <is>
          <t>touthonneur</t>
        </is>
      </c>
      <c r="B15100" t="n">
        <v>1</v>
      </c>
    </row>
    <row r="15101">
      <c r="A15101" t="inlineStr">
        <is>
          <t>toutl</t>
        </is>
      </c>
      <c r="B15101" t="n">
        <v>1</v>
      </c>
    </row>
    <row r="15102">
      <c r="A15102" t="inlineStr">
        <is>
          <t>toutle</t>
        </is>
      </c>
      <c r="B15102" t="n">
        <v>1</v>
      </c>
    </row>
    <row r="15103">
      <c r="A15103" t="inlineStr">
        <is>
          <t>toutsles</t>
        </is>
      </c>
      <c r="B15103" t="n">
        <v>1</v>
      </c>
    </row>
    <row r="15104">
      <c r="A15104" t="inlineStr">
        <is>
          <t>toutslesalliez</t>
        </is>
      </c>
      <c r="B15104" t="n">
        <v>1</v>
      </c>
    </row>
    <row r="15105">
      <c r="A15105" t="inlineStr">
        <is>
          <t>toutsleurs</t>
        </is>
      </c>
      <c r="B15105" t="n">
        <v>1</v>
      </c>
    </row>
    <row r="15106">
      <c r="A15106" t="inlineStr">
        <is>
          <t>toutsó</t>
        </is>
      </c>
      <c r="B15106" t="n">
        <v>1</v>
      </c>
    </row>
    <row r="15107">
      <c r="A15107" t="inlineStr">
        <is>
          <t>toutt</t>
        </is>
      </c>
      <c r="B15107" t="n">
        <v>1</v>
      </c>
    </row>
    <row r="15108">
      <c r="A15108" t="inlineStr">
        <is>
          <t>toutíon</t>
        </is>
      </c>
      <c r="B15108" t="n">
        <v>1</v>
      </c>
    </row>
    <row r="15109">
      <c r="A15109" t="inlineStr">
        <is>
          <t>touë</t>
        </is>
      </c>
      <c r="B15109" t="n">
        <v>1</v>
      </c>
    </row>
    <row r="15110">
      <c r="A15110" t="inlineStr">
        <is>
          <t>tovs</t>
        </is>
      </c>
      <c r="B15110" t="n">
        <v>1</v>
      </c>
    </row>
    <row r="15111">
      <c r="A15111" t="inlineStr">
        <is>
          <t>toyen</t>
        </is>
      </c>
      <c r="B15111" t="n">
        <v>1</v>
      </c>
    </row>
    <row r="15112">
      <c r="A15112" t="inlineStr">
        <is>
          <t>toyent</t>
        </is>
      </c>
      <c r="B15112" t="n">
        <v>1</v>
      </c>
    </row>
    <row r="15113">
      <c r="A15113" t="inlineStr">
        <is>
          <t>toüs</t>
        </is>
      </c>
      <c r="B15113" t="n">
        <v>1</v>
      </c>
    </row>
    <row r="15114">
      <c r="A15114" t="inlineStr">
        <is>
          <t>toſcane</t>
        </is>
      </c>
      <c r="B15114" t="n">
        <v>1</v>
      </c>
    </row>
    <row r="15115">
      <c r="A15115" t="inlineStr">
        <is>
          <t>tps</t>
        </is>
      </c>
      <c r="B15115" t="n">
        <v>1</v>
      </c>
    </row>
    <row r="15116">
      <c r="A15116" t="inlineStr">
        <is>
          <t>tra</t>
        </is>
      </c>
      <c r="B15116" t="n">
        <v>1</v>
      </c>
    </row>
    <row r="15117">
      <c r="A15117" t="inlineStr">
        <is>
          <t>trafbourg</t>
        </is>
      </c>
      <c r="B15117" t="n">
        <v>1</v>
      </c>
    </row>
    <row r="15118">
      <c r="A15118" t="inlineStr">
        <is>
          <t>traffique</t>
        </is>
      </c>
      <c r="B15118" t="n">
        <v>1</v>
      </c>
    </row>
    <row r="15119">
      <c r="A15119" t="inlineStr">
        <is>
          <t>traffoit</t>
        </is>
      </c>
      <c r="B15119" t="n">
        <v>1</v>
      </c>
    </row>
    <row r="15120">
      <c r="A15120" t="inlineStr">
        <is>
          <t>trafhque</t>
        </is>
      </c>
      <c r="B15120" t="n">
        <v>1</v>
      </c>
    </row>
    <row r="15121">
      <c r="A15121" t="inlineStr">
        <is>
          <t>trafhquer</t>
        </is>
      </c>
      <c r="B15121" t="n">
        <v>1</v>
      </c>
    </row>
    <row r="15122">
      <c r="A15122" t="inlineStr">
        <is>
          <t>trafique</t>
        </is>
      </c>
      <c r="B15122" t="n">
        <v>1</v>
      </c>
    </row>
    <row r="15123">
      <c r="A15123" t="inlineStr">
        <is>
          <t>trafiquer</t>
        </is>
      </c>
      <c r="B15123" t="n">
        <v>1</v>
      </c>
    </row>
    <row r="15124">
      <c r="A15124" t="inlineStr">
        <is>
          <t>traftque</t>
        </is>
      </c>
      <c r="B15124" t="n">
        <v>1</v>
      </c>
    </row>
    <row r="15125">
      <c r="A15125" t="inlineStr">
        <is>
          <t>tragucter</t>
        </is>
      </c>
      <c r="B15125" t="n">
        <v>1</v>
      </c>
    </row>
    <row r="15126">
      <c r="A15126" t="inlineStr">
        <is>
          <t>trahi</t>
        </is>
      </c>
      <c r="B15126" t="n">
        <v>1</v>
      </c>
    </row>
    <row r="15127">
      <c r="A15127" t="inlineStr">
        <is>
          <t>trahiffoit</t>
        </is>
      </c>
      <c r="B15127" t="n">
        <v>1</v>
      </c>
    </row>
    <row r="15128">
      <c r="A15128" t="inlineStr">
        <is>
          <t>trahiftre</t>
        </is>
      </c>
      <c r="B15128" t="n">
        <v>1</v>
      </c>
    </row>
    <row r="15129">
      <c r="A15129" t="inlineStr">
        <is>
          <t>trahiftres</t>
        </is>
      </c>
      <c r="B15129" t="n">
        <v>1</v>
      </c>
    </row>
    <row r="15130">
      <c r="A15130" t="inlineStr">
        <is>
          <t>trahir</t>
        </is>
      </c>
      <c r="B15130" t="n">
        <v>1</v>
      </c>
    </row>
    <row r="15131">
      <c r="A15131" t="inlineStr">
        <is>
          <t>trai</t>
        </is>
      </c>
      <c r="B15131" t="n">
        <v>1</v>
      </c>
    </row>
    <row r="15132">
      <c r="A15132" t="inlineStr">
        <is>
          <t>traian</t>
        </is>
      </c>
      <c r="B15132" t="n">
        <v>1</v>
      </c>
    </row>
    <row r="15133">
      <c r="A15133" t="inlineStr">
        <is>
          <t>traianino</t>
        </is>
      </c>
      <c r="B15133" t="n">
        <v>1</v>
      </c>
    </row>
    <row r="15134">
      <c r="A15134" t="inlineStr">
        <is>
          <t>traianl</t>
        </is>
      </c>
      <c r="B15134" t="n">
        <v>1</v>
      </c>
    </row>
    <row r="15135">
      <c r="A15135" t="inlineStr">
        <is>
          <t>traictant</t>
        </is>
      </c>
      <c r="B15135" t="n">
        <v>1</v>
      </c>
    </row>
    <row r="15136">
      <c r="A15136" t="inlineStr">
        <is>
          <t>traictement</t>
        </is>
      </c>
      <c r="B15136" t="n">
        <v>1</v>
      </c>
    </row>
    <row r="15137">
      <c r="A15137" t="inlineStr">
        <is>
          <t>traictez</t>
        </is>
      </c>
      <c r="B15137" t="n">
        <v>1</v>
      </c>
    </row>
    <row r="15138">
      <c r="A15138" t="inlineStr">
        <is>
          <t>traicté</t>
        </is>
      </c>
      <c r="B15138" t="n">
        <v>1</v>
      </c>
    </row>
    <row r="15139">
      <c r="A15139" t="inlineStr">
        <is>
          <t>traictés</t>
        </is>
      </c>
      <c r="B15139" t="n">
        <v>1</v>
      </c>
    </row>
    <row r="15140">
      <c r="A15140" t="inlineStr">
        <is>
          <t>traint</t>
        </is>
      </c>
      <c r="B15140" t="n">
        <v>1</v>
      </c>
    </row>
    <row r="15141">
      <c r="A15141" t="inlineStr">
        <is>
          <t>traints</t>
        </is>
      </c>
      <c r="B15141" t="n">
        <v>1</v>
      </c>
    </row>
    <row r="15142">
      <c r="A15142" t="inlineStr">
        <is>
          <t>traire</t>
        </is>
      </c>
      <c r="B15142" t="n">
        <v>1</v>
      </c>
    </row>
    <row r="15143">
      <c r="A15143" t="inlineStr">
        <is>
          <t>traires</t>
        </is>
      </c>
      <c r="B15143" t="n">
        <v>1</v>
      </c>
    </row>
    <row r="15144">
      <c r="A15144" t="inlineStr">
        <is>
          <t>trairez</t>
        </is>
      </c>
      <c r="B15144" t="n">
        <v>1</v>
      </c>
    </row>
    <row r="15145">
      <c r="A15145" t="inlineStr">
        <is>
          <t>traita</t>
        </is>
      </c>
      <c r="B15145" t="n">
        <v>1</v>
      </c>
    </row>
    <row r="15146">
      <c r="A15146" t="inlineStr">
        <is>
          <t>traitant</t>
        </is>
      </c>
      <c r="B15146" t="n">
        <v>1</v>
      </c>
    </row>
    <row r="15147">
      <c r="A15147" t="inlineStr">
        <is>
          <t>traitcz</t>
        </is>
      </c>
      <c r="B15147" t="n">
        <v>1</v>
      </c>
    </row>
    <row r="15148">
      <c r="A15148" t="inlineStr">
        <is>
          <t>traite</t>
        </is>
      </c>
      <c r="B15148" t="n">
        <v>1</v>
      </c>
    </row>
    <row r="15149">
      <c r="A15149" t="inlineStr">
        <is>
          <t>traitec</t>
        </is>
      </c>
      <c r="B15149" t="n">
        <v>1</v>
      </c>
    </row>
    <row r="15150">
      <c r="A15150" t="inlineStr">
        <is>
          <t>traitee</t>
        </is>
      </c>
      <c r="B15150" t="n">
        <v>1</v>
      </c>
    </row>
    <row r="15151">
      <c r="A15151" t="inlineStr">
        <is>
          <t>traitees</t>
        </is>
      </c>
      <c r="B15151" t="n">
        <v>1</v>
      </c>
    </row>
    <row r="15152">
      <c r="A15152" t="inlineStr">
        <is>
          <t>traitement</t>
        </is>
      </c>
      <c r="B15152" t="n">
        <v>1</v>
      </c>
    </row>
    <row r="15153">
      <c r="A15153" t="inlineStr">
        <is>
          <t>traitemét</t>
        </is>
      </c>
      <c r="B15153" t="n">
        <v>1</v>
      </c>
    </row>
    <row r="15154">
      <c r="A15154" t="inlineStr">
        <is>
          <t>traitent</t>
        </is>
      </c>
      <c r="B15154" t="n">
        <v>1</v>
      </c>
    </row>
    <row r="15155">
      <c r="A15155" t="inlineStr">
        <is>
          <t>traiter</t>
        </is>
      </c>
      <c r="B15155" t="n">
        <v>1</v>
      </c>
    </row>
    <row r="15156">
      <c r="A15156" t="inlineStr">
        <is>
          <t>traiteralliance</t>
        </is>
      </c>
      <c r="B15156" t="n">
        <v>1</v>
      </c>
    </row>
    <row r="15157">
      <c r="A15157" t="inlineStr">
        <is>
          <t>traiterent</t>
        </is>
      </c>
      <c r="B15157" t="n">
        <v>1</v>
      </c>
    </row>
    <row r="15158">
      <c r="A15158" t="inlineStr">
        <is>
          <t>traiterental</t>
        </is>
      </c>
      <c r="B15158" t="n">
        <v>1</v>
      </c>
    </row>
    <row r="15159">
      <c r="A15159" t="inlineStr">
        <is>
          <t>traiterentalliance</t>
        </is>
      </c>
      <c r="B15159" t="n">
        <v>1</v>
      </c>
    </row>
    <row r="15160">
      <c r="A15160" t="inlineStr">
        <is>
          <t>traiterentauffi</t>
        </is>
      </c>
      <c r="B15160" t="n">
        <v>1</v>
      </c>
    </row>
    <row r="15161">
      <c r="A15161" t="inlineStr">
        <is>
          <t>traiterét</t>
        </is>
      </c>
      <c r="B15161" t="n">
        <v>1</v>
      </c>
    </row>
    <row r="15162">
      <c r="A15162" t="inlineStr">
        <is>
          <t>traitez</t>
        </is>
      </c>
      <c r="B15162" t="n">
        <v>1</v>
      </c>
    </row>
    <row r="15163">
      <c r="A15163" t="inlineStr">
        <is>
          <t>traitoyent</t>
        </is>
      </c>
      <c r="B15163" t="n">
        <v>1</v>
      </c>
    </row>
    <row r="15164">
      <c r="A15164" t="inlineStr">
        <is>
          <t>traitter</t>
        </is>
      </c>
      <c r="B15164" t="n">
        <v>1</v>
      </c>
    </row>
    <row r="15165">
      <c r="A15165" t="inlineStr">
        <is>
          <t>traittez</t>
        </is>
      </c>
      <c r="B15165" t="n">
        <v>1</v>
      </c>
    </row>
    <row r="15166">
      <c r="A15166" t="inlineStr">
        <is>
          <t>traitté</t>
        </is>
      </c>
      <c r="B15166" t="n">
        <v>1</v>
      </c>
    </row>
    <row r="15167">
      <c r="A15167" t="inlineStr">
        <is>
          <t>traité</t>
        </is>
      </c>
      <c r="B15167" t="n">
        <v>1</v>
      </c>
    </row>
    <row r="15168">
      <c r="A15168" t="inlineStr">
        <is>
          <t>traitéal</t>
        </is>
      </c>
      <c r="B15168" t="n">
        <v>1</v>
      </c>
    </row>
    <row r="15169">
      <c r="A15169" t="inlineStr">
        <is>
          <t>traitéallianceauecle</t>
        </is>
      </c>
      <c r="B15169" t="n">
        <v>1</v>
      </c>
    </row>
    <row r="15170">
      <c r="A15170" t="inlineStr">
        <is>
          <t>traitéallianceaueclenoy</t>
        </is>
      </c>
      <c r="B15170" t="n">
        <v>1</v>
      </c>
    </row>
    <row r="15171">
      <c r="A15171" t="inlineStr">
        <is>
          <t>traitéde</t>
        </is>
      </c>
      <c r="B15171" t="n">
        <v>1</v>
      </c>
    </row>
    <row r="15172">
      <c r="A15172" t="inlineStr">
        <is>
          <t>traiéterent</t>
        </is>
      </c>
      <c r="B15172" t="n">
        <v>1</v>
      </c>
    </row>
    <row r="15173">
      <c r="A15173" t="inlineStr">
        <is>
          <t>traiétez</t>
        </is>
      </c>
      <c r="B15173" t="n">
        <v>1</v>
      </c>
    </row>
    <row r="15174">
      <c r="A15174" t="inlineStr">
        <is>
          <t>traiété</t>
        </is>
      </c>
      <c r="B15174" t="n">
        <v>1</v>
      </c>
    </row>
    <row r="15175">
      <c r="A15175" t="inlineStr">
        <is>
          <t>trancher</t>
        </is>
      </c>
      <c r="B15175" t="n">
        <v>1</v>
      </c>
    </row>
    <row r="15176">
      <c r="A15176" t="inlineStr">
        <is>
          <t>trancherla</t>
        </is>
      </c>
      <c r="B15176" t="n">
        <v>1</v>
      </c>
    </row>
    <row r="15177">
      <c r="A15177" t="inlineStr">
        <is>
          <t>tranché</t>
        </is>
      </c>
      <c r="B15177" t="n">
        <v>1</v>
      </c>
    </row>
    <row r="15178">
      <c r="A15178" t="inlineStr">
        <is>
          <t>tranfigi</t>
        </is>
      </c>
      <c r="B15178" t="n">
        <v>1</v>
      </c>
    </row>
    <row r="15179">
      <c r="A15179" t="inlineStr">
        <is>
          <t>tranfporterles</t>
        </is>
      </c>
      <c r="B15179" t="n">
        <v>1</v>
      </c>
    </row>
    <row r="15180">
      <c r="A15180" t="inlineStr">
        <is>
          <t>tranfporté</t>
        </is>
      </c>
      <c r="B15180" t="n">
        <v>1</v>
      </c>
    </row>
    <row r="15181">
      <c r="A15181" t="inlineStr">
        <is>
          <t>tranger</t>
        </is>
      </c>
      <c r="B15181" t="n">
        <v>1</v>
      </c>
    </row>
    <row r="15182">
      <c r="A15182" t="inlineStr">
        <is>
          <t>tranquillité</t>
        </is>
      </c>
      <c r="B15182" t="n">
        <v>1</v>
      </c>
    </row>
    <row r="15183">
      <c r="A15183" t="inlineStr">
        <is>
          <t>trante</t>
        </is>
      </c>
      <c r="B15183" t="n">
        <v>1</v>
      </c>
    </row>
    <row r="15184">
      <c r="A15184" t="inlineStr">
        <is>
          <t>tranſporter</t>
        </is>
      </c>
      <c r="B15184" t="n">
        <v>1</v>
      </c>
    </row>
    <row r="15185">
      <c r="A15185" t="inlineStr">
        <is>
          <t>traordinaires</t>
        </is>
      </c>
      <c r="B15185" t="n">
        <v>1</v>
      </c>
    </row>
    <row r="15186">
      <c r="A15186" t="inlineStr">
        <is>
          <t>traqueter</t>
        </is>
      </c>
      <c r="B15186" t="n">
        <v>1</v>
      </c>
    </row>
    <row r="15187">
      <c r="A15187" t="inlineStr">
        <is>
          <t>traria</t>
        </is>
      </c>
      <c r="B15187" t="n">
        <v>1</v>
      </c>
    </row>
    <row r="15188">
      <c r="A15188" t="inlineStr">
        <is>
          <t>trat</t>
        </is>
      </c>
      <c r="B15188" t="n">
        <v>1</v>
      </c>
    </row>
    <row r="15189">
      <c r="A15189" t="inlineStr">
        <is>
          <t>trauaille</t>
        </is>
      </c>
      <c r="B15189" t="n">
        <v>1</v>
      </c>
    </row>
    <row r="15190">
      <c r="A15190" t="inlineStr">
        <is>
          <t>trauailler</t>
        </is>
      </c>
      <c r="B15190" t="n">
        <v>1</v>
      </c>
    </row>
    <row r="15191">
      <c r="A15191" t="inlineStr">
        <is>
          <t>trbun</t>
        </is>
      </c>
      <c r="B15191" t="n">
        <v>1</v>
      </c>
    </row>
    <row r="15192">
      <c r="A15192" t="inlineStr">
        <is>
          <t>trc</t>
        </is>
      </c>
      <c r="B15192" t="n">
        <v>1</v>
      </c>
    </row>
    <row r="15193">
      <c r="A15193" t="inlineStr">
        <is>
          <t>tre</t>
        </is>
      </c>
      <c r="B15193" t="n">
        <v>1</v>
      </c>
    </row>
    <row r="15194">
      <c r="A15194" t="inlineStr">
        <is>
          <t>tref</t>
        </is>
      </c>
      <c r="B15194" t="n">
        <v>1</v>
      </c>
    </row>
    <row r="15195">
      <c r="A15195" t="inlineStr">
        <is>
          <t>trefanciens</t>
        </is>
      </c>
      <c r="B15195" t="n">
        <v>1</v>
      </c>
    </row>
    <row r="15196">
      <c r="A15196" t="inlineStr">
        <is>
          <t>trefbien</t>
        </is>
      </c>
      <c r="B15196" t="n">
        <v>1</v>
      </c>
    </row>
    <row r="15197">
      <c r="A15197" t="inlineStr">
        <is>
          <t>trefbienaduerti</t>
        </is>
      </c>
      <c r="B15197" t="n">
        <v>1</v>
      </c>
    </row>
    <row r="15198">
      <c r="A15198" t="inlineStr">
        <is>
          <t>trefbienlaligue</t>
        </is>
      </c>
      <c r="B15198" t="n">
        <v>1</v>
      </c>
    </row>
    <row r="15199">
      <c r="A15199" t="inlineStr">
        <is>
          <t>trefcertains</t>
        </is>
      </c>
      <c r="B15199" t="n">
        <v>1</v>
      </c>
    </row>
    <row r="15200">
      <c r="A15200" t="inlineStr">
        <is>
          <t>trefequitables</t>
        </is>
      </c>
      <c r="B15200" t="n">
        <v>1</v>
      </c>
    </row>
    <row r="15201">
      <c r="A15201" t="inlineStr">
        <is>
          <t>trefgrands</t>
        </is>
      </c>
      <c r="B15201" t="n">
        <v>1</v>
      </c>
    </row>
    <row r="15202">
      <c r="A15202" t="inlineStr">
        <is>
          <t>trefinftamment</t>
        </is>
      </c>
      <c r="B15202" t="n">
        <v>1</v>
      </c>
    </row>
    <row r="15203">
      <c r="A15203" t="inlineStr">
        <is>
          <t>trefla</t>
        </is>
      </c>
      <c r="B15203" t="n">
        <v>1</v>
      </c>
    </row>
    <row r="15204">
      <c r="A15204" t="inlineStr">
        <is>
          <t>trefleur</t>
        </is>
      </c>
      <c r="B15204" t="n">
        <v>1</v>
      </c>
    </row>
    <row r="15205">
      <c r="A15205" t="inlineStr">
        <is>
          <t>trefor</t>
        </is>
      </c>
      <c r="B15205" t="n">
        <v>1</v>
      </c>
    </row>
    <row r="15206">
      <c r="A15206" t="inlineStr">
        <is>
          <t>trefpernicieufe</t>
        </is>
      </c>
      <c r="B15206" t="n">
        <v>1</v>
      </c>
    </row>
    <row r="15207">
      <c r="A15207" t="inlineStr">
        <is>
          <t>trefpernicieufeaux</t>
        </is>
      </c>
      <c r="B15207" t="n">
        <v>1</v>
      </c>
    </row>
    <row r="15208">
      <c r="A15208" t="inlineStr">
        <is>
          <t>trefues</t>
        </is>
      </c>
      <c r="B15208" t="n">
        <v>1</v>
      </c>
    </row>
    <row r="15209">
      <c r="A15209" t="inlineStr">
        <is>
          <t>treiz</t>
        </is>
      </c>
      <c r="B15209" t="n">
        <v>1</v>
      </c>
    </row>
    <row r="15210">
      <c r="A15210" t="inlineStr">
        <is>
          <t>treize</t>
        </is>
      </c>
      <c r="B15210" t="n">
        <v>1</v>
      </c>
    </row>
    <row r="15211">
      <c r="A15211" t="inlineStr">
        <is>
          <t>treles</t>
        </is>
      </c>
      <c r="B15211" t="n">
        <v>1</v>
      </c>
    </row>
    <row r="15212">
      <c r="A15212" t="inlineStr">
        <is>
          <t>trement</t>
        </is>
      </c>
      <c r="B15212" t="n">
        <v>1</v>
      </c>
    </row>
    <row r="15213">
      <c r="A15213" t="inlineStr">
        <is>
          <t>trente</t>
        </is>
      </c>
      <c r="B15213" t="n">
        <v>1</v>
      </c>
    </row>
    <row r="15214">
      <c r="A15214" t="inlineStr">
        <is>
          <t>trenticfme</t>
        </is>
      </c>
      <c r="B15214" t="n">
        <v>1</v>
      </c>
    </row>
    <row r="15215">
      <c r="A15215" t="inlineStr">
        <is>
          <t>trepriles</t>
        </is>
      </c>
      <c r="B15215" t="n">
        <v>1</v>
      </c>
    </row>
    <row r="15216">
      <c r="A15216" t="inlineStr">
        <is>
          <t>trer</t>
        </is>
      </c>
      <c r="B15216" t="n">
        <v>1</v>
      </c>
    </row>
    <row r="15217">
      <c r="A15217" t="inlineStr">
        <is>
          <t>tres</t>
        </is>
      </c>
      <c r="B15217" t="n">
        <v>1</v>
      </c>
    </row>
    <row r="15218">
      <c r="A15218" t="inlineStr">
        <is>
          <t>treshonnoré</t>
        </is>
      </c>
      <c r="B15218" t="n">
        <v>1</v>
      </c>
    </row>
    <row r="15219">
      <c r="A15219" t="inlineStr">
        <is>
          <t>treshumble</t>
        </is>
      </c>
      <c r="B15219" t="n">
        <v>1</v>
      </c>
    </row>
    <row r="15220">
      <c r="A15220" t="inlineStr">
        <is>
          <t>tretenir</t>
        </is>
      </c>
      <c r="B15220" t="n">
        <v>1</v>
      </c>
    </row>
    <row r="15221">
      <c r="A15221" t="inlineStr">
        <is>
          <t>treuenu</t>
        </is>
      </c>
      <c r="B15221" t="n">
        <v>1</v>
      </c>
    </row>
    <row r="15222">
      <c r="A15222" t="inlineStr">
        <is>
          <t>treuiendroyentàla</t>
        </is>
      </c>
      <c r="B15222" t="n">
        <v>1</v>
      </c>
    </row>
    <row r="15223">
      <c r="A15223" t="inlineStr">
        <is>
          <t>trezeniensleursfemmes</t>
        </is>
      </c>
      <c r="B15223" t="n">
        <v>1</v>
      </c>
    </row>
    <row r="15224">
      <c r="A15224" t="inlineStr">
        <is>
          <t>treímal</t>
        </is>
      </c>
      <c r="B15224" t="n">
        <v>1</v>
      </c>
    </row>
    <row r="15225">
      <c r="A15225" t="inlineStr">
        <is>
          <t>treímauuais</t>
        </is>
      </c>
      <c r="B15225" t="n">
        <v>1</v>
      </c>
    </row>
    <row r="15226">
      <c r="A15226" t="inlineStr">
        <is>
          <t>treíor</t>
        </is>
      </c>
      <c r="B15226" t="n">
        <v>1</v>
      </c>
    </row>
    <row r="15227">
      <c r="A15227" t="inlineStr">
        <is>
          <t>treſor</t>
        </is>
      </c>
      <c r="B15227" t="n">
        <v>1</v>
      </c>
    </row>
    <row r="15228">
      <c r="A15228" t="inlineStr">
        <is>
          <t>tri</t>
        </is>
      </c>
      <c r="B15228" t="n">
        <v>1</v>
      </c>
    </row>
    <row r="15229">
      <c r="A15229" t="inlineStr">
        <is>
          <t>tribu</t>
        </is>
      </c>
      <c r="B15229" t="n">
        <v>1</v>
      </c>
    </row>
    <row r="15230">
      <c r="A15230" t="inlineStr">
        <is>
          <t>tribuere</t>
        </is>
      </c>
      <c r="B15230" t="n">
        <v>1</v>
      </c>
    </row>
    <row r="15231">
      <c r="A15231" t="inlineStr">
        <is>
          <t>tribun</t>
        </is>
      </c>
      <c r="B15231" t="n">
        <v>1</v>
      </c>
    </row>
    <row r="15232">
      <c r="A15232" t="inlineStr">
        <is>
          <t>tribuni</t>
        </is>
      </c>
      <c r="B15232" t="n">
        <v>1</v>
      </c>
    </row>
    <row r="15233">
      <c r="A15233" t="inlineStr">
        <is>
          <t>tribunorum</t>
        </is>
      </c>
      <c r="B15233" t="n">
        <v>1</v>
      </c>
    </row>
    <row r="15234">
      <c r="A15234" t="inlineStr">
        <is>
          <t>tribuns</t>
        </is>
      </c>
      <c r="B15234" t="n">
        <v>1</v>
      </c>
    </row>
    <row r="15235">
      <c r="A15235" t="inlineStr">
        <is>
          <t>tribunsaturnin</t>
        </is>
      </c>
      <c r="B15235" t="n">
        <v>1</v>
      </c>
    </row>
    <row r="15236">
      <c r="A15236" t="inlineStr">
        <is>
          <t>tribuoitchacun</t>
        </is>
      </c>
      <c r="B15236" t="n">
        <v>1</v>
      </c>
    </row>
    <row r="15237">
      <c r="A15237" t="inlineStr">
        <is>
          <t>tribus</t>
        </is>
      </c>
      <c r="B15237" t="n">
        <v>1</v>
      </c>
    </row>
    <row r="15238">
      <c r="A15238" t="inlineStr">
        <is>
          <t>tribut</t>
        </is>
      </c>
      <c r="B15238" t="n">
        <v>1</v>
      </c>
    </row>
    <row r="15239">
      <c r="A15239" t="inlineStr">
        <is>
          <t>tributaire</t>
        </is>
      </c>
      <c r="B15239" t="n">
        <v>1</v>
      </c>
    </row>
    <row r="15240">
      <c r="A15240" t="inlineStr">
        <is>
          <t>tributaires</t>
        </is>
      </c>
      <c r="B15240" t="n">
        <v>1</v>
      </c>
    </row>
    <row r="15241">
      <c r="A15241" t="inlineStr">
        <is>
          <t>tributs</t>
        </is>
      </c>
      <c r="B15241" t="n">
        <v>1</v>
      </c>
    </row>
    <row r="15242">
      <c r="A15242" t="inlineStr">
        <is>
          <t>tribuunt</t>
        </is>
      </c>
      <c r="B15242" t="n">
        <v>1</v>
      </c>
    </row>
    <row r="15243">
      <c r="A15243" t="inlineStr">
        <is>
          <t>trimefhre</t>
        </is>
      </c>
      <c r="B15243" t="n">
        <v>1</v>
      </c>
    </row>
    <row r="15244">
      <c r="A15244" t="inlineStr">
        <is>
          <t>trimouille</t>
        </is>
      </c>
      <c r="B15244" t="n">
        <v>1</v>
      </c>
    </row>
    <row r="15245">
      <c r="A15245" t="inlineStr">
        <is>
          <t>triomphante</t>
        </is>
      </c>
      <c r="B15245" t="n">
        <v>1</v>
      </c>
    </row>
    <row r="15246">
      <c r="A15246" t="inlineStr">
        <is>
          <t>triompher</t>
        </is>
      </c>
      <c r="B15246" t="n">
        <v>1</v>
      </c>
    </row>
    <row r="15247">
      <c r="A15247" t="inlineStr">
        <is>
          <t>trionfont</t>
        </is>
      </c>
      <c r="B15247" t="n">
        <v>1</v>
      </c>
    </row>
    <row r="15248">
      <c r="A15248" t="inlineStr">
        <is>
          <t>triumuirat</t>
        </is>
      </c>
      <c r="B15248" t="n">
        <v>1</v>
      </c>
    </row>
    <row r="15249">
      <c r="A15249" t="inlineStr">
        <is>
          <t>troificímca</t>
        </is>
      </c>
      <c r="B15249" t="n">
        <v>1</v>
      </c>
    </row>
    <row r="15250">
      <c r="A15250" t="inlineStr">
        <is>
          <t>troificíme</t>
        </is>
      </c>
      <c r="B15250" t="n">
        <v>1</v>
      </c>
    </row>
    <row r="15251">
      <c r="A15251" t="inlineStr">
        <is>
          <t>troifief</t>
        </is>
      </c>
      <c r="B15251" t="n">
        <v>1</v>
      </c>
    </row>
    <row r="15252">
      <c r="A15252" t="inlineStr">
        <is>
          <t>troifiefme</t>
        </is>
      </c>
      <c r="B15252" t="n">
        <v>1</v>
      </c>
    </row>
    <row r="15253">
      <c r="A15253" t="inlineStr">
        <is>
          <t>troiftefme</t>
        </is>
      </c>
      <c r="B15253" t="n">
        <v>1</v>
      </c>
    </row>
    <row r="15254">
      <c r="A15254" t="inlineStr">
        <is>
          <t>trois</t>
        </is>
      </c>
      <c r="B15254" t="n">
        <v>1</v>
      </c>
    </row>
    <row r="15255">
      <c r="A15255" t="inlineStr">
        <is>
          <t>troisans</t>
        </is>
      </c>
      <c r="B15255" t="n">
        <v>1</v>
      </c>
    </row>
    <row r="15256">
      <c r="A15256" t="inlineStr">
        <is>
          <t>troisfeaux</t>
        </is>
      </c>
      <c r="B15256" t="n">
        <v>1</v>
      </c>
    </row>
    <row r="15257">
      <c r="A15257" t="inlineStr">
        <is>
          <t>troisfois</t>
        </is>
      </c>
      <c r="B15257" t="n">
        <v>1</v>
      </c>
    </row>
    <row r="15258">
      <c r="A15258" t="inlineStr">
        <is>
          <t>tromper</t>
        </is>
      </c>
      <c r="B15258" t="n">
        <v>1</v>
      </c>
    </row>
    <row r="15259">
      <c r="A15259" t="inlineStr">
        <is>
          <t>tromperies</t>
        </is>
      </c>
      <c r="B15259" t="n">
        <v>1</v>
      </c>
    </row>
    <row r="15260">
      <c r="A15260" t="inlineStr">
        <is>
          <t>trompette</t>
        </is>
      </c>
      <c r="B15260" t="n">
        <v>1</v>
      </c>
    </row>
    <row r="15261">
      <c r="A15261" t="inlineStr">
        <is>
          <t>trompettes</t>
        </is>
      </c>
      <c r="B15261" t="n">
        <v>1</v>
      </c>
    </row>
    <row r="15262">
      <c r="A15262" t="inlineStr">
        <is>
          <t>trompé</t>
        </is>
      </c>
      <c r="B15262" t="n">
        <v>1</v>
      </c>
    </row>
    <row r="15263">
      <c r="A15263" t="inlineStr">
        <is>
          <t>trop</t>
        </is>
      </c>
      <c r="B15263" t="n">
        <v>1</v>
      </c>
    </row>
    <row r="15264">
      <c r="A15264" t="inlineStr">
        <is>
          <t>troper</t>
        </is>
      </c>
      <c r="B15264" t="n">
        <v>1</v>
      </c>
    </row>
    <row r="15265">
      <c r="A15265" t="inlineStr">
        <is>
          <t>troquer</t>
        </is>
      </c>
      <c r="B15265" t="n">
        <v>1</v>
      </c>
    </row>
    <row r="15266">
      <c r="A15266" t="inlineStr">
        <is>
          <t>trou</t>
        </is>
      </c>
      <c r="B15266" t="n">
        <v>1</v>
      </c>
    </row>
    <row r="15267">
      <c r="A15267" t="inlineStr">
        <is>
          <t>troublecs</t>
        </is>
      </c>
      <c r="B15267" t="n">
        <v>1</v>
      </c>
    </row>
    <row r="15268">
      <c r="A15268" t="inlineStr">
        <is>
          <t>troubloit</t>
        </is>
      </c>
      <c r="B15268" t="n">
        <v>1</v>
      </c>
    </row>
    <row r="15269">
      <c r="A15269" t="inlineStr">
        <is>
          <t>trouneraux</t>
        </is>
      </c>
      <c r="B15269" t="n">
        <v>1</v>
      </c>
    </row>
    <row r="15270">
      <c r="A15270" t="inlineStr">
        <is>
          <t>trous</t>
        </is>
      </c>
      <c r="B15270" t="n">
        <v>1</v>
      </c>
    </row>
    <row r="15271">
      <c r="A15271" t="inlineStr">
        <is>
          <t>trouua</t>
        </is>
      </c>
      <c r="B15271" t="n">
        <v>1</v>
      </c>
    </row>
    <row r="15272">
      <c r="A15272" t="inlineStr">
        <is>
          <t>trouuabien</t>
        </is>
      </c>
      <c r="B15272" t="n">
        <v>1</v>
      </c>
    </row>
    <row r="15273">
      <c r="A15273" t="inlineStr">
        <is>
          <t>trouuafort</t>
        </is>
      </c>
      <c r="B15273" t="n">
        <v>1</v>
      </c>
    </row>
    <row r="15274">
      <c r="A15274" t="inlineStr">
        <is>
          <t>trouuaft</t>
        </is>
      </c>
      <c r="B15274" t="n">
        <v>1</v>
      </c>
    </row>
    <row r="15275">
      <c r="A15275" t="inlineStr">
        <is>
          <t>trouuant</t>
        </is>
      </c>
      <c r="B15275" t="n">
        <v>1</v>
      </c>
    </row>
    <row r="15276">
      <c r="A15276" t="inlineStr">
        <is>
          <t>trouuaxxx</t>
        </is>
      </c>
      <c r="B15276" t="n">
        <v>1</v>
      </c>
    </row>
    <row r="15277">
      <c r="A15277" t="inlineStr">
        <is>
          <t>trouuc</t>
        </is>
      </c>
      <c r="B15277" t="n">
        <v>1</v>
      </c>
    </row>
    <row r="15278">
      <c r="A15278" t="inlineStr">
        <is>
          <t>trouuce</t>
        </is>
      </c>
      <c r="B15278" t="n">
        <v>1</v>
      </c>
    </row>
    <row r="15279">
      <c r="A15279" t="inlineStr">
        <is>
          <t>trouuces</t>
        </is>
      </c>
      <c r="B15279" t="n">
        <v>1</v>
      </c>
    </row>
    <row r="15280">
      <c r="A15280" t="inlineStr">
        <is>
          <t>trouucnt</t>
        </is>
      </c>
      <c r="B15280" t="n">
        <v>1</v>
      </c>
    </row>
    <row r="15281">
      <c r="A15281" t="inlineStr">
        <is>
          <t>trouucr</t>
        </is>
      </c>
      <c r="B15281" t="n">
        <v>1</v>
      </c>
    </row>
    <row r="15282">
      <c r="A15282" t="inlineStr">
        <is>
          <t>trouucra</t>
        </is>
      </c>
      <c r="B15282" t="n">
        <v>1</v>
      </c>
    </row>
    <row r="15283">
      <c r="A15283" t="inlineStr">
        <is>
          <t>trouucrent</t>
        </is>
      </c>
      <c r="B15283" t="n">
        <v>1</v>
      </c>
    </row>
    <row r="15284">
      <c r="A15284" t="inlineStr">
        <is>
          <t>trouucroient</t>
        </is>
      </c>
      <c r="B15284" t="n">
        <v>1</v>
      </c>
    </row>
    <row r="15285">
      <c r="A15285" t="inlineStr">
        <is>
          <t>trouucroit</t>
        </is>
      </c>
      <c r="B15285" t="n">
        <v>1</v>
      </c>
    </row>
    <row r="15286">
      <c r="A15286" t="inlineStr">
        <is>
          <t>trouue</t>
        </is>
      </c>
      <c r="B15286" t="n">
        <v>1</v>
      </c>
    </row>
    <row r="15287">
      <c r="A15287" t="inlineStr">
        <is>
          <t>trouuebon</t>
        </is>
      </c>
      <c r="B15287" t="n">
        <v>1</v>
      </c>
    </row>
    <row r="15288">
      <c r="A15288" t="inlineStr">
        <is>
          <t>trouuent</t>
        </is>
      </c>
      <c r="B15288" t="n">
        <v>1</v>
      </c>
    </row>
    <row r="15289">
      <c r="A15289" t="inlineStr">
        <is>
          <t>trouuer</t>
        </is>
      </c>
      <c r="B15289" t="n">
        <v>1</v>
      </c>
    </row>
    <row r="15290">
      <c r="A15290" t="inlineStr">
        <is>
          <t>trouuera</t>
        </is>
      </c>
      <c r="B15290" t="n">
        <v>1</v>
      </c>
    </row>
    <row r="15291">
      <c r="A15291" t="inlineStr">
        <is>
          <t>trouuercnt</t>
        </is>
      </c>
      <c r="B15291" t="n">
        <v>1</v>
      </c>
    </row>
    <row r="15292">
      <c r="A15292" t="inlineStr">
        <is>
          <t>trouuerent</t>
        </is>
      </c>
      <c r="B15292" t="n">
        <v>1</v>
      </c>
    </row>
    <row r="15293">
      <c r="A15293" t="inlineStr">
        <is>
          <t>trouueriamaisles</t>
        </is>
      </c>
      <c r="B15293" t="n">
        <v>1</v>
      </c>
    </row>
    <row r="15294">
      <c r="A15294" t="inlineStr">
        <is>
          <t>trouuerle</t>
        </is>
      </c>
      <c r="B15294" t="n">
        <v>1</v>
      </c>
    </row>
    <row r="15295">
      <c r="A15295" t="inlineStr">
        <is>
          <t>trouueroient</t>
        </is>
      </c>
      <c r="B15295" t="n">
        <v>1</v>
      </c>
    </row>
    <row r="15296">
      <c r="A15296" t="inlineStr">
        <is>
          <t>trouueroit</t>
        </is>
      </c>
      <c r="B15296" t="n">
        <v>1</v>
      </c>
    </row>
    <row r="15297">
      <c r="A15297" t="inlineStr">
        <is>
          <t>trouuerét</t>
        </is>
      </c>
      <c r="B15297" t="n">
        <v>1</v>
      </c>
    </row>
    <row r="15298">
      <c r="A15298" t="inlineStr">
        <is>
          <t>trouuez</t>
        </is>
      </c>
      <c r="B15298" t="n">
        <v>1</v>
      </c>
    </row>
    <row r="15299">
      <c r="A15299" t="inlineStr">
        <is>
          <t>trouuoient</t>
        </is>
      </c>
      <c r="B15299" t="n">
        <v>1</v>
      </c>
    </row>
    <row r="15300">
      <c r="A15300" t="inlineStr">
        <is>
          <t>trouuoit</t>
        </is>
      </c>
      <c r="B15300" t="n">
        <v>1</v>
      </c>
    </row>
    <row r="15301">
      <c r="A15301" t="inlineStr">
        <is>
          <t>trouuons</t>
        </is>
      </c>
      <c r="B15301" t="n">
        <v>1</v>
      </c>
    </row>
    <row r="15302">
      <c r="A15302" t="inlineStr">
        <is>
          <t>trouuonsaufh</t>
        </is>
      </c>
      <c r="B15302" t="n">
        <v>1</v>
      </c>
    </row>
    <row r="15303">
      <c r="A15303" t="inlineStr">
        <is>
          <t>trouuonsles</t>
        </is>
      </c>
      <c r="B15303" t="n">
        <v>1</v>
      </c>
    </row>
    <row r="15304">
      <c r="A15304" t="inlineStr">
        <is>
          <t>trouué</t>
        </is>
      </c>
      <c r="B15304" t="n">
        <v>1</v>
      </c>
    </row>
    <row r="15305">
      <c r="A15305" t="inlineStr">
        <is>
          <t>trouuét</t>
        </is>
      </c>
      <c r="B15305" t="n">
        <v>1</v>
      </c>
    </row>
    <row r="15306">
      <c r="A15306" t="inlineStr">
        <is>
          <t>trouva</t>
        </is>
      </c>
      <c r="B15306" t="n">
        <v>1</v>
      </c>
    </row>
    <row r="15307">
      <c r="A15307" t="inlineStr">
        <is>
          <t>trouve</t>
        </is>
      </c>
      <c r="B15307" t="n">
        <v>1</v>
      </c>
    </row>
    <row r="15308">
      <c r="A15308" t="inlineStr">
        <is>
          <t>trouvent</t>
        </is>
      </c>
      <c r="B15308" t="n">
        <v>1</v>
      </c>
    </row>
    <row r="15309">
      <c r="A15309" t="inlineStr">
        <is>
          <t>troyens</t>
        </is>
      </c>
      <c r="B15309" t="n">
        <v>1</v>
      </c>
    </row>
    <row r="15310">
      <c r="A15310" t="inlineStr">
        <is>
          <t>troyát</t>
        </is>
      </c>
      <c r="B15310" t="n">
        <v>1</v>
      </c>
    </row>
    <row r="15311">
      <c r="A15311" t="inlineStr">
        <is>
          <t>trs</t>
        </is>
      </c>
      <c r="B15311" t="n">
        <v>1</v>
      </c>
    </row>
    <row r="15312">
      <c r="A15312" t="inlineStr">
        <is>
          <t>tryphon</t>
        </is>
      </c>
      <c r="B15312" t="n">
        <v>1</v>
      </c>
    </row>
    <row r="15313">
      <c r="A15313" t="inlineStr">
        <is>
          <t>trácher</t>
        </is>
      </c>
      <c r="B15313" t="n">
        <v>1</v>
      </c>
    </row>
    <row r="15314">
      <c r="A15314" t="inlineStr">
        <is>
          <t>tráchera</t>
        </is>
      </c>
      <c r="B15314" t="n">
        <v>1</v>
      </c>
    </row>
    <row r="15315">
      <c r="A15315" t="inlineStr">
        <is>
          <t>trácherlavoyc</t>
        </is>
      </c>
      <c r="B15315" t="n">
        <v>1</v>
      </c>
    </row>
    <row r="15316">
      <c r="A15316" t="inlineStr">
        <is>
          <t>tráfporté</t>
        </is>
      </c>
      <c r="B15316" t="n">
        <v>1</v>
      </c>
    </row>
    <row r="15317">
      <c r="A15317" t="inlineStr">
        <is>
          <t>trâcher</t>
        </is>
      </c>
      <c r="B15317" t="n">
        <v>1</v>
      </c>
    </row>
    <row r="15318">
      <c r="A15318" t="inlineStr">
        <is>
          <t>tt</t>
        </is>
      </c>
      <c r="B15318" t="n">
        <v>1</v>
      </c>
    </row>
    <row r="15319">
      <c r="A15319" t="inlineStr">
        <is>
          <t>ttalie</t>
        </is>
      </c>
      <c r="B15319" t="n">
        <v>1</v>
      </c>
    </row>
    <row r="15320">
      <c r="A15320" t="inlineStr">
        <is>
          <t>ttauail</t>
        </is>
      </c>
      <c r="B15320" t="n">
        <v>1</v>
      </c>
    </row>
    <row r="15321">
      <c r="A15321" t="inlineStr">
        <is>
          <t>ttes</t>
        </is>
      </c>
      <c r="B15321" t="n">
        <v>1</v>
      </c>
    </row>
    <row r="15322">
      <c r="A15322" t="inlineStr">
        <is>
          <t>ttilius</t>
        </is>
      </c>
      <c r="B15322" t="n">
        <v>1</v>
      </c>
    </row>
    <row r="15323">
      <c r="A15323" t="inlineStr">
        <is>
          <t>ttoificíme</t>
        </is>
      </c>
      <c r="B15323" t="n">
        <v>1</v>
      </c>
    </row>
    <row r="15324">
      <c r="A15324" t="inlineStr">
        <is>
          <t>tu</t>
        </is>
      </c>
      <c r="B15324" t="n">
        <v>1</v>
      </c>
    </row>
    <row r="15325">
      <c r="A15325" t="inlineStr">
        <is>
          <t>tua</t>
        </is>
      </c>
      <c r="B15325" t="n">
        <v>1</v>
      </c>
    </row>
    <row r="15326">
      <c r="A15326" t="inlineStr">
        <is>
          <t>tuant</t>
        </is>
      </c>
      <c r="B15326" t="n">
        <v>1</v>
      </c>
    </row>
    <row r="15327">
      <c r="A15327" t="inlineStr">
        <is>
          <t>tuauras</t>
        </is>
      </c>
      <c r="B15327" t="n">
        <v>1</v>
      </c>
    </row>
    <row r="15328">
      <c r="A15328" t="inlineStr">
        <is>
          <t>tuberon</t>
        </is>
      </c>
      <c r="B15328" t="n">
        <v>1</v>
      </c>
    </row>
    <row r="15329">
      <c r="A15329" t="inlineStr">
        <is>
          <t>tuca</t>
        </is>
      </c>
      <c r="B15329" t="n">
        <v>1</v>
      </c>
    </row>
    <row r="15330">
      <c r="A15330" t="inlineStr">
        <is>
          <t>tucidide</t>
        </is>
      </c>
      <c r="B15330" t="n">
        <v>1</v>
      </c>
    </row>
    <row r="15331">
      <c r="A15331" t="inlineStr">
        <is>
          <t>tucr</t>
        </is>
      </c>
      <c r="B15331" t="n">
        <v>1</v>
      </c>
    </row>
    <row r="15332">
      <c r="A15332" t="inlineStr">
        <is>
          <t>tudedifcôtinuce</t>
        </is>
      </c>
      <c r="B15332" t="n">
        <v>1</v>
      </c>
    </row>
    <row r="15333">
      <c r="A15333" t="inlineStr">
        <is>
          <t>tuel</t>
        </is>
      </c>
      <c r="B15333" t="n">
        <v>1</v>
      </c>
    </row>
    <row r="15334">
      <c r="A15334" t="inlineStr">
        <is>
          <t>tuelle</t>
        </is>
      </c>
      <c r="B15334" t="n">
        <v>1</v>
      </c>
    </row>
    <row r="15335">
      <c r="A15335" t="inlineStr">
        <is>
          <t>tuer</t>
        </is>
      </c>
      <c r="B15335" t="n">
        <v>1</v>
      </c>
    </row>
    <row r="15336">
      <c r="A15336" t="inlineStr">
        <is>
          <t>tuerent</t>
        </is>
      </c>
      <c r="B15336" t="n">
        <v>1</v>
      </c>
    </row>
    <row r="15337">
      <c r="A15337" t="inlineStr">
        <is>
          <t>tuerle</t>
        </is>
      </c>
      <c r="B15337" t="n">
        <v>1</v>
      </c>
    </row>
    <row r="15338">
      <c r="A15338" t="inlineStr">
        <is>
          <t>tuerontles</t>
        </is>
      </c>
      <c r="B15338" t="n">
        <v>1</v>
      </c>
    </row>
    <row r="15339">
      <c r="A15339" t="inlineStr">
        <is>
          <t>tuetor</t>
        </is>
      </c>
      <c r="B15339" t="n">
        <v>1</v>
      </c>
    </row>
    <row r="15340">
      <c r="A15340" t="inlineStr">
        <is>
          <t>tuez</t>
        </is>
      </c>
      <c r="B15340" t="n">
        <v>1</v>
      </c>
    </row>
    <row r="15341">
      <c r="A15341" t="inlineStr">
        <is>
          <t>tufculans</t>
        </is>
      </c>
      <c r="B15341" t="n">
        <v>1</v>
      </c>
    </row>
    <row r="15342">
      <c r="A15342" t="inlineStr">
        <is>
          <t>tufe</t>
        </is>
      </c>
      <c r="B15342" t="n">
        <v>1</v>
      </c>
    </row>
    <row r="15343">
      <c r="A15343" t="inlineStr">
        <is>
          <t>tuftinian</t>
        </is>
      </c>
      <c r="B15343" t="n">
        <v>1</v>
      </c>
    </row>
    <row r="15344">
      <c r="A15344" t="inlineStr">
        <is>
          <t>tuilletw</t>
        </is>
      </c>
      <c r="B15344" t="n">
        <v>1</v>
      </c>
    </row>
    <row r="15345">
      <c r="A15345" t="inlineStr">
        <is>
          <t>tuis</t>
        </is>
      </c>
      <c r="B15345" t="n">
        <v>1</v>
      </c>
    </row>
    <row r="15346">
      <c r="A15346" t="inlineStr">
        <is>
          <t>tulban</t>
        </is>
      </c>
      <c r="B15346" t="n">
        <v>1</v>
      </c>
    </row>
    <row r="15347">
      <c r="A15347" t="inlineStr">
        <is>
          <t>tullius</t>
        </is>
      </c>
      <c r="B15347" t="n">
        <v>1</v>
      </c>
    </row>
    <row r="15348">
      <c r="A15348" t="inlineStr">
        <is>
          <t>tuo</t>
        </is>
      </c>
      <c r="B15348" t="n">
        <v>1</v>
      </c>
    </row>
    <row r="15349">
      <c r="A15349" t="inlineStr">
        <is>
          <t>turc</t>
        </is>
      </c>
      <c r="B15349" t="n">
        <v>1</v>
      </c>
    </row>
    <row r="15350">
      <c r="A15350" t="inlineStr">
        <is>
          <t>turcs</t>
        </is>
      </c>
      <c r="B15350" t="n">
        <v>1</v>
      </c>
    </row>
    <row r="15351">
      <c r="A15351" t="inlineStr">
        <is>
          <t>ture</t>
        </is>
      </c>
      <c r="B15351" t="n">
        <v>1</v>
      </c>
    </row>
    <row r="15352">
      <c r="A15352" t="inlineStr">
        <is>
          <t>turel</t>
        </is>
      </c>
      <c r="B15352" t="n">
        <v>1</v>
      </c>
    </row>
    <row r="15353">
      <c r="A15353" t="inlineStr">
        <is>
          <t>turelles</t>
        </is>
      </c>
      <c r="B15353" t="n">
        <v>1</v>
      </c>
    </row>
    <row r="15354">
      <c r="A15354" t="inlineStr">
        <is>
          <t>turene</t>
        </is>
      </c>
      <c r="B15354" t="n">
        <v>1</v>
      </c>
    </row>
    <row r="15355">
      <c r="A15355" t="inlineStr">
        <is>
          <t>turicr</t>
        </is>
      </c>
      <c r="B15355" t="n">
        <v>1</v>
      </c>
    </row>
    <row r="15356">
      <c r="A15356" t="inlineStr">
        <is>
          <t>turpi</t>
        </is>
      </c>
      <c r="B15356" t="n">
        <v>1</v>
      </c>
    </row>
    <row r="15357">
      <c r="A15357" t="inlineStr">
        <is>
          <t>turquiequi</t>
        </is>
      </c>
      <c r="B15357" t="n">
        <v>1</v>
      </c>
    </row>
    <row r="15358">
      <c r="A15358" t="inlineStr">
        <is>
          <t>tutelle</t>
        </is>
      </c>
      <c r="B15358" t="n">
        <v>1</v>
      </c>
    </row>
    <row r="15359">
      <c r="A15359" t="inlineStr">
        <is>
          <t>tuteurs</t>
        </is>
      </c>
      <c r="B15359" t="n">
        <v>1</v>
      </c>
    </row>
    <row r="15360">
      <c r="A15360" t="inlineStr">
        <is>
          <t>tutrice</t>
        </is>
      </c>
      <c r="B15360" t="n">
        <v>1</v>
      </c>
    </row>
    <row r="15361">
      <c r="A15361" t="inlineStr">
        <is>
          <t>tué</t>
        </is>
      </c>
      <c r="B15361" t="n">
        <v>1</v>
      </c>
    </row>
    <row r="15362">
      <c r="A15362" t="inlineStr">
        <is>
          <t>tuéles</t>
        </is>
      </c>
      <c r="B15362" t="n">
        <v>1</v>
      </c>
    </row>
    <row r="15363">
      <c r="A15363" t="inlineStr">
        <is>
          <t>tw</t>
        </is>
      </c>
      <c r="B15363" t="n">
        <v>1</v>
      </c>
    </row>
    <row r="15364">
      <c r="A15364" t="inlineStr">
        <is>
          <t>ty</t>
        </is>
      </c>
      <c r="B15364" t="n">
        <v>1</v>
      </c>
    </row>
    <row r="15365">
      <c r="A15365" t="inlineStr">
        <is>
          <t>tybere</t>
        </is>
      </c>
      <c r="B15365" t="n">
        <v>1</v>
      </c>
    </row>
    <row r="15366">
      <c r="A15366" t="inlineStr">
        <is>
          <t>tymon</t>
        </is>
      </c>
      <c r="B15366" t="n">
        <v>1</v>
      </c>
    </row>
    <row r="15367">
      <c r="A15367" t="inlineStr">
        <is>
          <t>tyran</t>
        </is>
      </c>
      <c r="B15367" t="n">
        <v>1</v>
      </c>
    </row>
    <row r="15368">
      <c r="A15368" t="inlineStr">
        <is>
          <t>tyrannie</t>
        </is>
      </c>
      <c r="B15368" t="n">
        <v>1</v>
      </c>
    </row>
    <row r="15369">
      <c r="A15369" t="inlineStr">
        <is>
          <t>tyrannifez</t>
        </is>
      </c>
      <c r="B15369" t="n">
        <v>1</v>
      </c>
    </row>
    <row r="15370">
      <c r="A15370" t="inlineStr">
        <is>
          <t>tyrannizez</t>
        </is>
      </c>
      <c r="B15370" t="n">
        <v>1</v>
      </c>
    </row>
    <row r="15371">
      <c r="A15371" t="inlineStr">
        <is>
          <t>tyrans</t>
        </is>
      </c>
      <c r="B15371" t="n">
        <v>1</v>
      </c>
    </row>
    <row r="15372">
      <c r="A15372" t="inlineStr">
        <is>
          <t>tyránie</t>
        </is>
      </c>
      <c r="B15372" t="n">
        <v>1</v>
      </c>
    </row>
    <row r="15373">
      <c r="A15373" t="inlineStr">
        <is>
          <t>tyrás</t>
        </is>
      </c>
      <c r="B15373" t="n">
        <v>1</v>
      </c>
    </row>
    <row r="15374">
      <c r="A15374" t="inlineStr">
        <is>
          <t>tyrâs</t>
        </is>
      </c>
      <c r="B15374" t="n">
        <v>1</v>
      </c>
    </row>
    <row r="15375">
      <c r="A15375" t="inlineStr">
        <is>
          <t>tzouuerontloyaument</t>
        </is>
      </c>
      <c r="B15375" t="n">
        <v>1</v>
      </c>
    </row>
    <row r="15376">
      <c r="A15376" t="inlineStr">
        <is>
          <t>tàr</t>
        </is>
      </c>
      <c r="B15376" t="n">
        <v>1</v>
      </c>
    </row>
    <row r="15377">
      <c r="A15377" t="inlineStr">
        <is>
          <t>tàt</t>
        </is>
      </c>
      <c r="B15377" t="n">
        <v>1</v>
      </c>
    </row>
    <row r="15378">
      <c r="A15378" t="inlineStr">
        <is>
          <t>tát</t>
        </is>
      </c>
      <c r="B15378" t="n">
        <v>1</v>
      </c>
    </row>
    <row r="15379">
      <c r="A15379" t="inlineStr">
        <is>
          <t>tátà</t>
        </is>
      </c>
      <c r="B15379" t="n">
        <v>1</v>
      </c>
    </row>
    <row r="15380">
      <c r="A15380" t="inlineStr">
        <is>
          <t>té</t>
        </is>
      </c>
      <c r="B15380" t="n">
        <v>1</v>
      </c>
    </row>
    <row r="15381">
      <c r="A15381" t="inlineStr">
        <is>
          <t>téattendu</t>
        </is>
      </c>
      <c r="B15381" t="n">
        <v>1</v>
      </c>
    </row>
    <row r="15382">
      <c r="A15382" t="inlineStr">
        <is>
          <t>téd</t>
        </is>
      </c>
      <c r="B15382" t="n">
        <v>1</v>
      </c>
    </row>
    <row r="15383">
      <c r="A15383" t="inlineStr">
        <is>
          <t>téde</t>
        </is>
      </c>
      <c r="B15383" t="n">
        <v>1</v>
      </c>
    </row>
    <row r="15384">
      <c r="A15384" t="inlineStr">
        <is>
          <t>téftament</t>
        </is>
      </c>
      <c r="B15384" t="n">
        <v>1</v>
      </c>
    </row>
    <row r="15385">
      <c r="A15385" t="inlineStr">
        <is>
          <t>téps</t>
        </is>
      </c>
      <c r="B15385" t="n">
        <v>1</v>
      </c>
    </row>
    <row r="15386">
      <c r="A15386" t="inlineStr">
        <is>
          <t>tépsapresle</t>
        </is>
      </c>
      <c r="B15386" t="n">
        <v>1</v>
      </c>
    </row>
    <row r="15387">
      <c r="A15387" t="inlineStr">
        <is>
          <t>tépslà</t>
        </is>
      </c>
      <c r="B15387" t="n">
        <v>1</v>
      </c>
    </row>
    <row r="15388">
      <c r="A15388" t="inlineStr">
        <is>
          <t>tétesdu</t>
        </is>
      </c>
      <c r="B15388" t="n">
        <v>1</v>
      </c>
    </row>
    <row r="15389">
      <c r="A15389" t="inlineStr">
        <is>
          <t>ua</t>
        </is>
      </c>
      <c r="B15389" t="n">
        <v>1</v>
      </c>
    </row>
    <row r="15390">
      <c r="A15390" t="inlineStr">
        <is>
          <t>uable</t>
        </is>
      </c>
      <c r="B15390" t="n">
        <v>1</v>
      </c>
    </row>
    <row r="15391">
      <c r="A15391" t="inlineStr">
        <is>
          <t>ualifie</t>
        </is>
      </c>
      <c r="B15391" t="n">
        <v>1</v>
      </c>
    </row>
    <row r="15392">
      <c r="A15392" t="inlineStr">
        <is>
          <t>ualité</t>
        </is>
      </c>
      <c r="B15392" t="n">
        <v>1</v>
      </c>
    </row>
    <row r="15393">
      <c r="A15393" t="inlineStr">
        <is>
          <t>uand</t>
        </is>
      </c>
      <c r="B15393" t="n">
        <v>1</v>
      </c>
    </row>
    <row r="15394">
      <c r="A15394" t="inlineStr">
        <is>
          <t>uans</t>
        </is>
      </c>
      <c r="B15394" t="n">
        <v>1</v>
      </c>
    </row>
    <row r="15395">
      <c r="A15395" t="inlineStr">
        <is>
          <t>uant</t>
        </is>
      </c>
      <c r="B15395" t="n">
        <v>1</v>
      </c>
    </row>
    <row r="15396">
      <c r="A15396" t="inlineStr">
        <is>
          <t>uante</t>
        </is>
      </c>
      <c r="B15396" t="n">
        <v>1</v>
      </c>
    </row>
    <row r="15397">
      <c r="A15397" t="inlineStr">
        <is>
          <t>uantle</t>
        </is>
      </c>
      <c r="B15397" t="n">
        <v>1</v>
      </c>
    </row>
    <row r="15398">
      <c r="A15398" t="inlineStr">
        <is>
          <t>uantluy</t>
        </is>
      </c>
      <c r="B15398" t="n">
        <v>1</v>
      </c>
    </row>
    <row r="15399">
      <c r="A15399" t="inlineStr">
        <is>
          <t>uarre</t>
        </is>
      </c>
      <c r="B15399" t="n">
        <v>1</v>
      </c>
    </row>
    <row r="15400">
      <c r="A15400" t="inlineStr">
        <is>
          <t>uatage</t>
        </is>
      </c>
      <c r="B15400" t="n">
        <v>1</v>
      </c>
    </row>
    <row r="15401">
      <c r="A15401" t="inlineStr">
        <is>
          <t>uation</t>
        </is>
      </c>
      <c r="B15401" t="n">
        <v>1</v>
      </c>
    </row>
    <row r="15402">
      <c r="A15402" t="inlineStr">
        <is>
          <t>uatiucemet</t>
        </is>
      </c>
      <c r="B15402" t="n">
        <v>1</v>
      </c>
    </row>
    <row r="15403">
      <c r="A15403" t="inlineStr">
        <is>
          <t>ubicungue</t>
        </is>
      </c>
      <c r="B15403" t="n">
        <v>1</v>
      </c>
    </row>
    <row r="15404">
      <c r="A15404" t="inlineStr">
        <is>
          <t>ublierlaloy</t>
        </is>
      </c>
      <c r="B15404" t="n">
        <v>1</v>
      </c>
    </row>
    <row r="15405">
      <c r="A15405" t="inlineStr">
        <is>
          <t>ubliez</t>
        </is>
      </c>
      <c r="B15405" t="n">
        <v>1</v>
      </c>
    </row>
    <row r="15406">
      <c r="A15406" t="inlineStr">
        <is>
          <t>uc</t>
        </is>
      </c>
      <c r="B15406" t="n">
        <v>1</v>
      </c>
    </row>
    <row r="15407">
      <c r="A15407" t="inlineStr">
        <is>
          <t>ucc</t>
        </is>
      </c>
      <c r="B15407" t="n">
        <v>1</v>
      </c>
    </row>
    <row r="15408">
      <c r="A15408" t="inlineStr">
        <is>
          <t>uces</t>
        </is>
      </c>
      <c r="B15408" t="n">
        <v>1</v>
      </c>
    </row>
    <row r="15409">
      <c r="A15409" t="inlineStr">
        <is>
          <t>ucfque</t>
        </is>
      </c>
      <c r="B15409" t="n">
        <v>1</v>
      </c>
    </row>
    <row r="15410">
      <c r="A15410" t="inlineStr">
        <is>
          <t>uché</t>
        </is>
      </c>
      <c r="B15410" t="n">
        <v>1</v>
      </c>
    </row>
    <row r="15411">
      <c r="A15411" t="inlineStr">
        <is>
          <t>ucle</t>
        </is>
      </c>
      <c r="B15411" t="n">
        <v>1</v>
      </c>
    </row>
    <row r="15412">
      <c r="A15412" t="inlineStr">
        <is>
          <t>ucles</t>
        </is>
      </c>
      <c r="B15412" t="n">
        <v>1</v>
      </c>
    </row>
    <row r="15413">
      <c r="A15413" t="inlineStr">
        <is>
          <t>ucnnerien</t>
        </is>
      </c>
      <c r="B15413" t="n">
        <v>1</v>
      </c>
    </row>
    <row r="15414">
      <c r="A15414" t="inlineStr">
        <is>
          <t>ucr</t>
        </is>
      </c>
      <c r="B15414" t="n">
        <v>1</v>
      </c>
    </row>
    <row r="15415">
      <c r="A15415" t="inlineStr">
        <is>
          <t>ucraincté</t>
        </is>
      </c>
      <c r="B15415" t="n">
        <v>1</v>
      </c>
    </row>
    <row r="15416">
      <c r="A15416" t="inlineStr">
        <is>
          <t>ucraineté</t>
        </is>
      </c>
      <c r="B15416" t="n">
        <v>1</v>
      </c>
    </row>
    <row r="15417">
      <c r="A15417" t="inlineStr">
        <is>
          <t>ucraux</t>
        </is>
      </c>
      <c r="B15417" t="n">
        <v>1</v>
      </c>
    </row>
    <row r="15418">
      <c r="A15418" t="inlineStr">
        <is>
          <t>uctio</t>
        </is>
      </c>
      <c r="B15418" t="n">
        <v>1</v>
      </c>
    </row>
    <row r="15419">
      <c r="A15419" t="inlineStr">
        <is>
          <t>ud</t>
        </is>
      </c>
      <c r="B15419" t="n">
        <v>1</v>
      </c>
    </row>
    <row r="15420">
      <c r="A15420" t="inlineStr">
        <is>
          <t>ue</t>
        </is>
      </c>
      <c r="B15420" t="n">
        <v>1</v>
      </c>
    </row>
    <row r="15421">
      <c r="A15421" t="inlineStr">
        <is>
          <t>uec</t>
        </is>
      </c>
      <c r="B15421" t="n">
        <v>1</v>
      </c>
    </row>
    <row r="15422">
      <c r="A15422" t="inlineStr">
        <is>
          <t>ueceux</t>
        </is>
      </c>
      <c r="B15422" t="n">
        <v>1</v>
      </c>
    </row>
    <row r="15423">
      <c r="A15423" t="inlineStr">
        <is>
          <t>uecs</t>
        </is>
      </c>
      <c r="B15423" t="n">
        <v>1</v>
      </c>
    </row>
    <row r="15424">
      <c r="A15424" t="inlineStr">
        <is>
          <t>uefque</t>
        </is>
      </c>
      <c r="B15424" t="n">
        <v>1</v>
      </c>
    </row>
    <row r="15425">
      <c r="A15425" t="inlineStr">
        <is>
          <t>uefte</t>
        </is>
      </c>
      <c r="B15425" t="n">
        <v>1</v>
      </c>
    </row>
    <row r="15426">
      <c r="A15426" t="inlineStr">
        <is>
          <t>uegarde</t>
        </is>
      </c>
      <c r="B15426" t="n">
        <v>1</v>
      </c>
    </row>
    <row r="15427">
      <c r="A15427" t="inlineStr">
        <is>
          <t>uele</t>
        </is>
      </c>
      <c r="B15427" t="n">
        <v>1</v>
      </c>
    </row>
    <row r="15428">
      <c r="A15428" t="inlineStr">
        <is>
          <t>uelitis</t>
        </is>
      </c>
      <c r="B15428" t="n">
        <v>1</v>
      </c>
    </row>
    <row r="15429">
      <c r="A15429" t="inlineStr">
        <is>
          <t>uelles</t>
        </is>
      </c>
      <c r="B15429" t="n">
        <v>1</v>
      </c>
    </row>
    <row r="15430">
      <c r="A15430" t="inlineStr">
        <is>
          <t>uelque</t>
        </is>
      </c>
      <c r="B15430" t="n">
        <v>1</v>
      </c>
    </row>
    <row r="15431">
      <c r="A15431" t="inlineStr">
        <is>
          <t>uemkhr</t>
        </is>
      </c>
      <c r="B15431" t="n">
        <v>1</v>
      </c>
    </row>
    <row r="15432">
      <c r="A15432" t="inlineStr">
        <is>
          <t>uenir</t>
        </is>
      </c>
      <c r="B15432" t="n">
        <v>1</v>
      </c>
    </row>
    <row r="15433">
      <c r="A15433" t="inlineStr">
        <is>
          <t>uent</t>
        </is>
      </c>
      <c r="B15433" t="n">
        <v>1</v>
      </c>
    </row>
    <row r="15434">
      <c r="A15434" t="inlineStr">
        <is>
          <t>uentauquel</t>
        </is>
      </c>
      <c r="B15434" t="n">
        <v>1</v>
      </c>
    </row>
    <row r="15435">
      <c r="A15435" t="inlineStr">
        <is>
          <t>uention</t>
        </is>
      </c>
      <c r="B15435" t="n">
        <v>1</v>
      </c>
    </row>
    <row r="15436">
      <c r="A15436" t="inlineStr">
        <is>
          <t>uentions</t>
        </is>
      </c>
      <c r="B15436" t="n">
        <v>1</v>
      </c>
    </row>
    <row r="15437">
      <c r="A15437" t="inlineStr">
        <is>
          <t>uentpoint</t>
        </is>
      </c>
      <c r="B15437" t="n">
        <v>1</v>
      </c>
    </row>
    <row r="15438">
      <c r="A15438" t="inlineStr">
        <is>
          <t>uenus</t>
        </is>
      </c>
      <c r="B15438" t="n">
        <v>1</v>
      </c>
    </row>
    <row r="15439">
      <c r="A15439" t="inlineStr">
        <is>
          <t>uer</t>
        </is>
      </c>
      <c r="B15439" t="n">
        <v>1</v>
      </c>
    </row>
    <row r="15440">
      <c r="A15440" t="inlineStr">
        <is>
          <t>uerain</t>
        </is>
      </c>
      <c r="B15440" t="n">
        <v>1</v>
      </c>
    </row>
    <row r="15441">
      <c r="A15441" t="inlineStr">
        <is>
          <t>ueraine</t>
        </is>
      </c>
      <c r="B15441" t="n">
        <v>1</v>
      </c>
    </row>
    <row r="15442">
      <c r="A15442" t="inlineStr">
        <is>
          <t>uerence</t>
        </is>
      </c>
      <c r="B15442" t="n">
        <v>1</v>
      </c>
    </row>
    <row r="15443">
      <c r="A15443" t="inlineStr">
        <is>
          <t>uerent</t>
        </is>
      </c>
      <c r="B15443" t="n">
        <v>1</v>
      </c>
    </row>
    <row r="15444">
      <c r="A15444" t="inlineStr">
        <is>
          <t>uerleur</t>
        </is>
      </c>
      <c r="B15444" t="n">
        <v>1</v>
      </c>
    </row>
    <row r="15445">
      <c r="A15445" t="inlineStr">
        <is>
          <t>uernement</t>
        </is>
      </c>
      <c r="B15445" t="n">
        <v>1</v>
      </c>
    </row>
    <row r="15446">
      <c r="A15446" t="inlineStr">
        <is>
          <t>uero</t>
        </is>
      </c>
      <c r="B15446" t="n">
        <v>1</v>
      </c>
    </row>
    <row r="15447">
      <c r="A15447" t="inlineStr">
        <is>
          <t>ueroient</t>
        </is>
      </c>
      <c r="B15447" t="n">
        <v>1</v>
      </c>
    </row>
    <row r="15448">
      <c r="A15448" t="inlineStr">
        <is>
          <t>uers</t>
        </is>
      </c>
      <c r="B15448" t="n">
        <v>1</v>
      </c>
    </row>
    <row r="15449">
      <c r="A15449" t="inlineStr">
        <is>
          <t>uerte</t>
        </is>
      </c>
      <c r="B15449" t="n">
        <v>1</v>
      </c>
    </row>
    <row r="15450">
      <c r="A15450" t="inlineStr">
        <is>
          <t>ues</t>
        </is>
      </c>
      <c r="B15450" t="n">
        <v>1</v>
      </c>
    </row>
    <row r="15451">
      <c r="A15451" t="inlineStr">
        <is>
          <t>ueu</t>
        </is>
      </c>
      <c r="B15451" t="n">
        <v>1</v>
      </c>
    </row>
    <row r="15452">
      <c r="A15452" t="inlineStr">
        <is>
          <t>ueur</t>
        </is>
      </c>
      <c r="B15452" t="n">
        <v>1</v>
      </c>
    </row>
    <row r="15453">
      <c r="A15453" t="inlineStr">
        <is>
          <t>ufdits</t>
        </is>
      </c>
      <c r="B15453" t="n">
        <v>1</v>
      </c>
    </row>
    <row r="15454">
      <c r="A15454" t="inlineStr">
        <is>
          <t>uffi</t>
        </is>
      </c>
      <c r="B15454" t="n">
        <v>1</v>
      </c>
    </row>
    <row r="15455">
      <c r="A15455" t="inlineStr">
        <is>
          <t>ufpurg</t>
        </is>
      </c>
      <c r="B15455" t="n">
        <v>1</v>
      </c>
    </row>
    <row r="15456">
      <c r="A15456" t="inlineStr">
        <is>
          <t>ufte</t>
        </is>
      </c>
      <c r="B15456" t="n">
        <v>1</v>
      </c>
    </row>
    <row r="15457">
      <c r="A15457" t="inlineStr">
        <is>
          <t>uftriche</t>
        </is>
      </c>
      <c r="B15457" t="n">
        <v>1</v>
      </c>
    </row>
    <row r="15458">
      <c r="A15458" t="inlineStr">
        <is>
          <t>ugcts</t>
        </is>
      </c>
      <c r="B15458" t="n">
        <v>1</v>
      </c>
    </row>
    <row r="15459">
      <c r="A15459" t="inlineStr">
        <is>
          <t>uget</t>
        </is>
      </c>
      <c r="B15459" t="n">
        <v>1</v>
      </c>
    </row>
    <row r="15460">
      <c r="A15460" t="inlineStr">
        <is>
          <t>ugets</t>
        </is>
      </c>
      <c r="B15460" t="n">
        <v>1</v>
      </c>
    </row>
    <row r="15461">
      <c r="A15461" t="inlineStr">
        <is>
          <t>ugetà</t>
        </is>
      </c>
      <c r="B15461" t="n">
        <v>1</v>
      </c>
    </row>
    <row r="15462">
      <c r="A15462" t="inlineStr">
        <is>
          <t>ui</t>
        </is>
      </c>
      <c r="B15462" t="n">
        <v>1</v>
      </c>
    </row>
    <row r="15463">
      <c r="A15463" t="inlineStr">
        <is>
          <t>uia</t>
        </is>
      </c>
      <c r="B15463" t="n">
        <v>1</v>
      </c>
    </row>
    <row r="15464">
      <c r="A15464" t="inlineStr">
        <is>
          <t>uiafaitle</t>
        </is>
      </c>
      <c r="B15464" t="n">
        <v>1</v>
      </c>
    </row>
    <row r="15465">
      <c r="A15465" t="inlineStr">
        <is>
          <t>uice</t>
        </is>
      </c>
      <c r="B15465" t="n">
        <v>1</v>
      </c>
    </row>
    <row r="15466">
      <c r="A15466" t="inlineStr">
        <is>
          <t>uicommande</t>
        </is>
      </c>
      <c r="B15466" t="n">
        <v>1</v>
      </c>
    </row>
    <row r="15467">
      <c r="A15467" t="inlineStr">
        <is>
          <t>uie</t>
        </is>
      </c>
      <c r="B15467" t="n">
        <v>1</v>
      </c>
    </row>
    <row r="15468">
      <c r="A15468" t="inlineStr">
        <is>
          <t>uient</t>
        </is>
      </c>
      <c r="B15468" t="n">
        <v>1</v>
      </c>
    </row>
    <row r="15469">
      <c r="A15469" t="inlineStr">
        <is>
          <t>uientem</t>
        </is>
      </c>
      <c r="B15469" t="n">
        <v>1</v>
      </c>
    </row>
    <row r="15470">
      <c r="A15470" t="inlineStr">
        <is>
          <t>uientà</t>
        </is>
      </c>
      <c r="B15470" t="n">
        <v>1</v>
      </c>
    </row>
    <row r="15471">
      <c r="A15471" t="inlineStr">
        <is>
          <t>uiercs</t>
        </is>
      </c>
      <c r="B15471" t="n">
        <v>1</v>
      </c>
    </row>
    <row r="15472">
      <c r="A15472" t="inlineStr">
        <is>
          <t>uieres</t>
        </is>
      </c>
      <c r="B15472" t="n">
        <v>1</v>
      </c>
    </row>
    <row r="15473">
      <c r="A15473" t="inlineStr">
        <is>
          <t>uif</t>
        </is>
      </c>
      <c r="B15473" t="n">
        <v>1</v>
      </c>
    </row>
    <row r="15474">
      <c r="A15474" t="inlineStr">
        <is>
          <t>uifec</t>
        </is>
      </c>
      <c r="B15474" t="n">
        <v>1</v>
      </c>
    </row>
    <row r="15475">
      <c r="A15475" t="inlineStr">
        <is>
          <t>uiffance</t>
        </is>
      </c>
      <c r="B15475" t="n">
        <v>1</v>
      </c>
    </row>
    <row r="15476">
      <c r="A15476" t="inlineStr">
        <is>
          <t>uiffe</t>
        </is>
      </c>
      <c r="B15476" t="n">
        <v>1</v>
      </c>
    </row>
    <row r="15477">
      <c r="A15477" t="inlineStr">
        <is>
          <t>uifion</t>
        </is>
      </c>
      <c r="B15477" t="n">
        <v>1</v>
      </c>
    </row>
    <row r="15478">
      <c r="A15478" t="inlineStr">
        <is>
          <t>uifs</t>
        </is>
      </c>
      <c r="B15478" t="n">
        <v>1</v>
      </c>
    </row>
    <row r="15479">
      <c r="A15479" t="inlineStr">
        <is>
          <t>uifé</t>
        </is>
      </c>
      <c r="B15479" t="n">
        <v>1</v>
      </c>
    </row>
    <row r="15480">
      <c r="A15480" t="inlineStr">
        <is>
          <t>uil</t>
        </is>
      </c>
      <c r="B15480" t="n">
        <v>1</v>
      </c>
    </row>
    <row r="15481">
      <c r="A15481" t="inlineStr">
        <is>
          <t>uilcge</t>
        </is>
      </c>
      <c r="B15481" t="n">
        <v>1</v>
      </c>
    </row>
    <row r="15482">
      <c r="A15482" t="inlineStr">
        <is>
          <t>uile</t>
        </is>
      </c>
      <c r="B15482" t="n">
        <v>1</v>
      </c>
    </row>
    <row r="15483">
      <c r="A15483" t="inlineStr">
        <is>
          <t>uilege</t>
        </is>
      </c>
      <c r="B15483" t="n">
        <v>1</v>
      </c>
    </row>
    <row r="15484">
      <c r="A15484" t="inlineStr">
        <is>
          <t>uiles</t>
        </is>
      </c>
      <c r="B15484" t="n">
        <v>1</v>
      </c>
    </row>
    <row r="15485">
      <c r="A15485" t="inlineStr">
        <is>
          <t>uince</t>
        </is>
      </c>
      <c r="B15485" t="n">
        <v>1</v>
      </c>
    </row>
    <row r="15486">
      <c r="A15486" t="inlineStr">
        <is>
          <t>uir</t>
        </is>
      </c>
      <c r="B15486" t="n">
        <v>1</v>
      </c>
    </row>
    <row r="15487">
      <c r="A15487" t="inlineStr">
        <is>
          <t>uiraulicu</t>
        </is>
      </c>
      <c r="B15487" t="n">
        <v>1</v>
      </c>
    </row>
    <row r="15488">
      <c r="A15488" t="inlineStr">
        <is>
          <t>uireleuoient</t>
        </is>
      </c>
      <c r="B15488" t="n">
        <v>1</v>
      </c>
    </row>
    <row r="15489">
      <c r="A15489" t="inlineStr">
        <is>
          <t>uirles</t>
        </is>
      </c>
      <c r="B15489" t="n">
        <v>1</v>
      </c>
    </row>
    <row r="15490">
      <c r="A15490" t="inlineStr">
        <is>
          <t>uiron</t>
        </is>
      </c>
      <c r="B15490" t="n">
        <v>1</v>
      </c>
    </row>
    <row r="15491">
      <c r="A15491" t="inlineStr">
        <is>
          <t>uis</t>
        </is>
      </c>
      <c r="B15491" t="n">
        <v>1</v>
      </c>
    </row>
    <row r="15492">
      <c r="A15492" t="inlineStr">
        <is>
          <t>uite</t>
        </is>
      </c>
      <c r="B15492" t="n">
        <v>1</v>
      </c>
    </row>
    <row r="15493">
      <c r="A15493" t="inlineStr">
        <is>
          <t>uiteur</t>
        </is>
      </c>
      <c r="B15493" t="n">
        <v>1</v>
      </c>
    </row>
    <row r="15494">
      <c r="A15494" t="inlineStr">
        <is>
          <t>uitiefines</t>
        </is>
      </c>
      <c r="B15494" t="n">
        <v>1</v>
      </c>
    </row>
    <row r="15495">
      <c r="A15495" t="inlineStr">
        <is>
          <t>uitude</t>
        </is>
      </c>
      <c r="B15495" t="n">
        <v>1</v>
      </c>
    </row>
    <row r="15496">
      <c r="A15496" t="inlineStr">
        <is>
          <t>uitéles</t>
        </is>
      </c>
      <c r="B15496" t="n">
        <v>1</v>
      </c>
    </row>
    <row r="15497">
      <c r="A15497" t="inlineStr">
        <is>
          <t>uiui</t>
        </is>
      </c>
      <c r="B15497" t="n">
        <v>1</v>
      </c>
    </row>
    <row r="15498">
      <c r="A15498" t="inlineStr">
        <is>
          <t>uiuit</t>
        </is>
      </c>
      <c r="B15498" t="n">
        <v>1</v>
      </c>
    </row>
    <row r="15499">
      <c r="A15499" t="inlineStr">
        <is>
          <t>ul</t>
        </is>
      </c>
      <c r="B15499" t="n">
        <v>1</v>
      </c>
    </row>
    <row r="15500">
      <c r="A15500" t="inlineStr">
        <is>
          <t>ulaire</t>
        </is>
      </c>
      <c r="B15500" t="n">
        <v>1</v>
      </c>
    </row>
    <row r="15501">
      <c r="A15501" t="inlineStr">
        <is>
          <t>ulani</t>
        </is>
      </c>
      <c r="B15501" t="n">
        <v>1</v>
      </c>
    </row>
    <row r="15502">
      <c r="A15502" t="inlineStr">
        <is>
          <t>uli</t>
        </is>
      </c>
      <c r="B15502" t="n">
        <v>1</v>
      </c>
    </row>
    <row r="15503">
      <c r="A15503" t="inlineStr">
        <is>
          <t>ulis</t>
        </is>
      </c>
      <c r="B15503" t="n">
        <v>1</v>
      </c>
    </row>
    <row r="15504">
      <c r="A15504" t="inlineStr">
        <is>
          <t>ult</t>
        </is>
      </c>
      <c r="B15504" t="n">
        <v>1</v>
      </c>
    </row>
    <row r="15505">
      <c r="A15505" t="inlineStr">
        <is>
          <t>ume</t>
        </is>
      </c>
      <c r="B15505" t="n">
        <v>1</v>
      </c>
    </row>
    <row r="15506">
      <c r="A15506" t="inlineStr">
        <is>
          <t>un</t>
        </is>
      </c>
      <c r="B15506" t="n">
        <v>1</v>
      </c>
    </row>
    <row r="15507">
      <c r="A15507" t="inlineStr">
        <is>
          <t>une</t>
        </is>
      </c>
      <c r="B15507" t="n">
        <v>1</v>
      </c>
    </row>
    <row r="15508">
      <c r="A15508" t="inlineStr">
        <is>
          <t>uo</t>
        </is>
      </c>
      <c r="B15508" t="n">
        <v>1</v>
      </c>
    </row>
    <row r="15509">
      <c r="A15509" t="inlineStr">
        <is>
          <t>uoir</t>
        </is>
      </c>
      <c r="B15509" t="n">
        <v>1</v>
      </c>
    </row>
    <row r="15510">
      <c r="A15510" t="inlineStr">
        <is>
          <t>uoit</t>
        </is>
      </c>
      <c r="B15510" t="n">
        <v>1</v>
      </c>
    </row>
    <row r="15511">
      <c r="A15511" t="inlineStr">
        <is>
          <t>uoitcouronné</t>
        </is>
      </c>
      <c r="B15511" t="n">
        <v>1</v>
      </c>
    </row>
    <row r="15512">
      <c r="A15512" t="inlineStr">
        <is>
          <t>uoiteftre</t>
        </is>
      </c>
      <c r="B15512" t="n">
        <v>1</v>
      </c>
    </row>
    <row r="15513">
      <c r="A15513" t="inlineStr">
        <is>
          <t>uons</t>
        </is>
      </c>
      <c r="B15513" t="n">
        <v>1</v>
      </c>
    </row>
    <row r="15514">
      <c r="A15514" t="inlineStr">
        <is>
          <t>uorbls</t>
        </is>
      </c>
      <c r="B15514" t="n">
        <v>1</v>
      </c>
    </row>
    <row r="15515">
      <c r="A15515" t="inlineStr">
        <is>
          <t>uouerl</t>
        </is>
      </c>
      <c r="B15515" t="n">
        <v>1</v>
      </c>
    </row>
    <row r="15516">
      <c r="A15516" t="inlineStr">
        <is>
          <t>uoy</t>
        </is>
      </c>
      <c r="B15516" t="n">
        <v>1</v>
      </c>
    </row>
    <row r="15517">
      <c r="A15517" t="inlineStr">
        <is>
          <t>uoya</t>
        </is>
      </c>
      <c r="B15517" t="n">
        <v>1</v>
      </c>
    </row>
    <row r="15518">
      <c r="A15518" t="inlineStr">
        <is>
          <t>uoyc</t>
        </is>
      </c>
      <c r="B15518" t="n">
        <v>1</v>
      </c>
    </row>
    <row r="15519">
      <c r="A15519" t="inlineStr">
        <is>
          <t>uoye</t>
        </is>
      </c>
      <c r="B15519" t="n">
        <v>1</v>
      </c>
    </row>
    <row r="15520">
      <c r="A15520" t="inlineStr">
        <is>
          <t>uoyees</t>
        </is>
      </c>
      <c r="B15520" t="n">
        <v>1</v>
      </c>
    </row>
    <row r="15521">
      <c r="A15521" t="inlineStr">
        <is>
          <t>uoyeesà</t>
        </is>
      </c>
      <c r="B15521" t="n">
        <v>1</v>
      </c>
    </row>
    <row r="15522">
      <c r="A15522" t="inlineStr">
        <is>
          <t>uoyent</t>
        </is>
      </c>
      <c r="B15522" t="n">
        <v>1</v>
      </c>
    </row>
    <row r="15523">
      <c r="A15523" t="inlineStr">
        <is>
          <t>uoyentfaits</t>
        </is>
      </c>
      <c r="B15523" t="n">
        <v>1</v>
      </c>
    </row>
    <row r="15524">
      <c r="A15524" t="inlineStr">
        <is>
          <t>uoyentfut</t>
        </is>
      </c>
      <c r="B15524" t="n">
        <v>1</v>
      </c>
    </row>
    <row r="15525">
      <c r="A15525" t="inlineStr">
        <is>
          <t>uoyentpretendrela</t>
        </is>
      </c>
      <c r="B15525" t="n">
        <v>1</v>
      </c>
    </row>
    <row r="15526">
      <c r="A15526" t="inlineStr">
        <is>
          <t>uoüe</t>
        </is>
      </c>
      <c r="B15526" t="n">
        <v>1</v>
      </c>
    </row>
    <row r="15527">
      <c r="A15527" t="inlineStr">
        <is>
          <t>uperbè</t>
        </is>
      </c>
      <c r="B15527" t="n">
        <v>1</v>
      </c>
    </row>
    <row r="15528">
      <c r="A15528" t="inlineStr">
        <is>
          <t>ur</t>
        </is>
      </c>
      <c r="B15528" t="n">
        <v>1</v>
      </c>
    </row>
    <row r="15529">
      <c r="A15529" t="inlineStr">
        <is>
          <t>urcs</t>
        </is>
      </c>
      <c r="B15529" t="n">
        <v>1</v>
      </c>
    </row>
    <row r="15530">
      <c r="A15530" t="inlineStr">
        <is>
          <t>ure</t>
        </is>
      </c>
      <c r="B15530" t="n">
        <v>1</v>
      </c>
    </row>
    <row r="15531">
      <c r="A15531" t="inlineStr">
        <is>
          <t>ures</t>
        </is>
      </c>
      <c r="B15531" t="n">
        <v>1</v>
      </c>
    </row>
    <row r="15532">
      <c r="A15532" t="inlineStr">
        <is>
          <t>uri</t>
        </is>
      </c>
      <c r="B15532" t="n">
        <v>1</v>
      </c>
    </row>
    <row r="15533">
      <c r="A15533" t="inlineStr">
        <is>
          <t>urir</t>
        </is>
      </c>
      <c r="B15533" t="n">
        <v>1</v>
      </c>
    </row>
    <row r="15534">
      <c r="A15534" t="inlineStr">
        <is>
          <t>urirle</t>
        </is>
      </c>
      <c r="B15534" t="n">
        <v>1</v>
      </c>
    </row>
    <row r="15535">
      <c r="A15535" t="inlineStr">
        <is>
          <t>urit</t>
        </is>
      </c>
      <c r="B15535" t="n">
        <v>1</v>
      </c>
    </row>
    <row r="15536">
      <c r="A15536" t="inlineStr">
        <is>
          <t>uroyent</t>
        </is>
      </c>
      <c r="B15536" t="n">
        <v>1</v>
      </c>
    </row>
    <row r="15537">
      <c r="A15537" t="inlineStr">
        <is>
          <t>urs</t>
        </is>
      </c>
      <c r="B15537" t="n">
        <v>1</v>
      </c>
    </row>
    <row r="15538">
      <c r="A15538" t="inlineStr">
        <is>
          <t>usl</t>
        </is>
      </c>
      <c r="B15538" t="n">
        <v>1</v>
      </c>
    </row>
    <row r="15539">
      <c r="A15539" t="inlineStr">
        <is>
          <t>usles</t>
        </is>
      </c>
      <c r="B15539" t="n">
        <v>1</v>
      </c>
    </row>
    <row r="15540">
      <c r="A15540" t="inlineStr">
        <is>
          <t>uu</t>
        </is>
      </c>
      <c r="B15540" t="n">
        <v>1</v>
      </c>
    </row>
    <row r="15541">
      <c r="A15541" t="inlineStr">
        <is>
          <t>uw</t>
        </is>
      </c>
      <c r="B15541" t="n">
        <v>1</v>
      </c>
    </row>
    <row r="15542">
      <c r="A15542" t="inlineStr">
        <is>
          <t>ux</t>
        </is>
      </c>
      <c r="B15542" t="n">
        <v>1</v>
      </c>
    </row>
    <row r="15543">
      <c r="A15543" t="inlineStr">
        <is>
          <t>uy</t>
        </is>
      </c>
      <c r="B15543" t="n">
        <v>1</v>
      </c>
    </row>
    <row r="15544">
      <c r="A15544" t="inlineStr">
        <is>
          <t>uzil</t>
        </is>
      </c>
      <c r="B15544" t="n">
        <v>1</v>
      </c>
    </row>
    <row r="15545">
      <c r="A15545" t="inlineStr">
        <is>
          <t>ué</t>
        </is>
      </c>
      <c r="B15545" t="n">
        <v>1</v>
      </c>
    </row>
    <row r="15546">
      <c r="A15546" t="inlineStr">
        <is>
          <t>uéaupeuple</t>
        </is>
      </c>
      <c r="B15546" t="n">
        <v>1</v>
      </c>
    </row>
    <row r="15547">
      <c r="A15547" t="inlineStr">
        <is>
          <t>uét</t>
        </is>
      </c>
      <c r="B15547" t="n">
        <v>1</v>
      </c>
    </row>
    <row r="15548">
      <c r="A15548" t="inlineStr">
        <is>
          <t>uétion</t>
        </is>
      </c>
      <c r="B15548" t="n">
        <v>1</v>
      </c>
    </row>
    <row r="15549">
      <c r="A15549" t="inlineStr">
        <is>
          <t>uſer</t>
        </is>
      </c>
      <c r="B15549" t="n">
        <v>1</v>
      </c>
    </row>
    <row r="15550">
      <c r="A15550" t="inlineStr">
        <is>
          <t>va</t>
        </is>
      </c>
      <c r="B15550" t="n">
        <v>1</v>
      </c>
    </row>
    <row r="15551">
      <c r="A15551" t="inlineStr">
        <is>
          <t>vacas</t>
        </is>
      </c>
      <c r="B15551" t="n">
        <v>1</v>
      </c>
    </row>
    <row r="15552">
      <c r="A15552" t="inlineStr">
        <is>
          <t>vache</t>
        </is>
      </c>
      <c r="B15552" t="n">
        <v>1</v>
      </c>
    </row>
    <row r="15553">
      <c r="A15553" t="inlineStr">
        <is>
          <t>vade</t>
        </is>
      </c>
      <c r="B15553" t="n">
        <v>1</v>
      </c>
    </row>
    <row r="15554">
      <c r="A15554" t="inlineStr">
        <is>
          <t>vaf</t>
        </is>
      </c>
      <c r="B15554" t="n">
        <v>1</v>
      </c>
    </row>
    <row r="15555">
      <c r="A15555" t="inlineStr">
        <is>
          <t>vaffal</t>
        </is>
      </c>
      <c r="B15555" t="n">
        <v>1</v>
      </c>
    </row>
    <row r="15556">
      <c r="A15556" t="inlineStr">
        <is>
          <t>vaffale</t>
        </is>
      </c>
      <c r="B15556" t="n">
        <v>1</v>
      </c>
    </row>
    <row r="15557">
      <c r="A15557" t="inlineStr">
        <is>
          <t>vaffaufies</t>
        </is>
      </c>
      <c r="B15557" t="n">
        <v>1</v>
      </c>
    </row>
    <row r="15558">
      <c r="A15558" t="inlineStr">
        <is>
          <t>vaffaux</t>
        </is>
      </c>
      <c r="B15558" t="n">
        <v>1</v>
      </c>
    </row>
    <row r="15559">
      <c r="A15559" t="inlineStr">
        <is>
          <t>vaffi</t>
        </is>
      </c>
      <c r="B15559" t="n">
        <v>1</v>
      </c>
    </row>
    <row r="15560">
      <c r="A15560" t="inlineStr">
        <is>
          <t>vaffàl</t>
        </is>
      </c>
      <c r="B15560" t="n">
        <v>1</v>
      </c>
    </row>
    <row r="15561">
      <c r="A15561" t="inlineStr">
        <is>
          <t>vaflal</t>
        </is>
      </c>
      <c r="B15561" t="n">
        <v>1</v>
      </c>
    </row>
    <row r="15562">
      <c r="A15562" t="inlineStr">
        <is>
          <t>vaflalage</t>
        </is>
      </c>
      <c r="B15562" t="n">
        <v>1</v>
      </c>
    </row>
    <row r="15563">
      <c r="A15563" t="inlineStr">
        <is>
          <t>vaflalaginm</t>
        </is>
      </c>
      <c r="B15563" t="n">
        <v>1</v>
      </c>
    </row>
    <row r="15564">
      <c r="A15564" t="inlineStr">
        <is>
          <t>vaflalagium</t>
        </is>
      </c>
      <c r="B15564" t="n">
        <v>1</v>
      </c>
    </row>
    <row r="15565">
      <c r="A15565" t="inlineStr">
        <is>
          <t>vaflale</t>
        </is>
      </c>
      <c r="B15565" t="n">
        <v>1</v>
      </c>
    </row>
    <row r="15566">
      <c r="A15566" t="inlineStr">
        <is>
          <t>vaflalne</t>
        </is>
      </c>
      <c r="B15566" t="n">
        <v>1</v>
      </c>
    </row>
    <row r="15567">
      <c r="A15567" t="inlineStr">
        <is>
          <t>vaflaux</t>
        </is>
      </c>
      <c r="B15567" t="n">
        <v>1</v>
      </c>
    </row>
    <row r="15568">
      <c r="A15568" t="inlineStr">
        <is>
          <t>vaflauz</t>
        </is>
      </c>
      <c r="B15568" t="n">
        <v>1</v>
      </c>
    </row>
    <row r="15569">
      <c r="A15569" t="inlineStr">
        <is>
          <t>vaflsidu</t>
        </is>
      </c>
      <c r="B15569" t="n">
        <v>1</v>
      </c>
    </row>
    <row r="15570">
      <c r="A15570" t="inlineStr">
        <is>
          <t>vafíal</t>
        </is>
      </c>
      <c r="B15570" t="n">
        <v>1</v>
      </c>
    </row>
    <row r="15571">
      <c r="A15571" t="inlineStr">
        <is>
          <t>vaiffeaux</t>
        </is>
      </c>
      <c r="B15571" t="n">
        <v>1</v>
      </c>
    </row>
    <row r="15572">
      <c r="A15572" t="inlineStr">
        <is>
          <t>vaifleau</t>
        </is>
      </c>
      <c r="B15572" t="n">
        <v>1</v>
      </c>
    </row>
    <row r="15573">
      <c r="A15573" t="inlineStr">
        <is>
          <t>vaille</t>
        </is>
      </c>
      <c r="B15573" t="n">
        <v>1</v>
      </c>
    </row>
    <row r="15574">
      <c r="A15574" t="inlineStr">
        <is>
          <t>vaincu</t>
        </is>
      </c>
      <c r="B15574" t="n">
        <v>1</v>
      </c>
    </row>
    <row r="15575">
      <c r="A15575" t="inlineStr">
        <is>
          <t>vaincueurabon</t>
        </is>
      </c>
      <c r="B15575" t="n">
        <v>1</v>
      </c>
    </row>
    <row r="15576">
      <c r="A15576" t="inlineStr">
        <is>
          <t>vaincueurs</t>
        </is>
      </c>
      <c r="B15576" t="n">
        <v>1</v>
      </c>
    </row>
    <row r="15577">
      <c r="A15577" t="inlineStr">
        <is>
          <t>vaincus</t>
        </is>
      </c>
      <c r="B15577" t="n">
        <v>1</v>
      </c>
    </row>
    <row r="15578">
      <c r="A15578" t="inlineStr">
        <is>
          <t>vaincut</t>
        </is>
      </c>
      <c r="B15578" t="n">
        <v>1</v>
      </c>
    </row>
    <row r="15579">
      <c r="A15579" t="inlineStr">
        <is>
          <t>vaincuz</t>
        </is>
      </c>
      <c r="B15579" t="n">
        <v>1</v>
      </c>
    </row>
    <row r="15580">
      <c r="A15580" t="inlineStr">
        <is>
          <t>vaineus</t>
        </is>
      </c>
      <c r="B15580" t="n">
        <v>1</v>
      </c>
    </row>
    <row r="15581">
      <c r="A15581" t="inlineStr">
        <is>
          <t>vainqueur</t>
        </is>
      </c>
      <c r="B15581" t="n">
        <v>1</v>
      </c>
    </row>
    <row r="15582">
      <c r="A15582" t="inlineStr">
        <is>
          <t>vainqueurs</t>
        </is>
      </c>
      <c r="B15582" t="n">
        <v>1</v>
      </c>
    </row>
    <row r="15583">
      <c r="A15583" t="inlineStr">
        <is>
          <t>vaiuod</t>
        </is>
      </c>
      <c r="B15583" t="n">
        <v>1</v>
      </c>
    </row>
    <row r="15584">
      <c r="A15584" t="inlineStr">
        <is>
          <t>vaiſſeaux</t>
        </is>
      </c>
      <c r="B15584" t="n">
        <v>1</v>
      </c>
    </row>
    <row r="15585">
      <c r="A15585" t="inlineStr">
        <is>
          <t>valables</t>
        </is>
      </c>
      <c r="B15585" t="n">
        <v>1</v>
      </c>
    </row>
    <row r="15586">
      <c r="A15586" t="inlineStr">
        <is>
          <t>valachie</t>
        </is>
      </c>
      <c r="B15586" t="n">
        <v>1</v>
      </c>
    </row>
    <row r="15587">
      <c r="A15587" t="inlineStr">
        <is>
          <t>valaigne</t>
        </is>
      </c>
      <c r="B15587" t="n">
        <v>1</v>
      </c>
    </row>
    <row r="15588">
      <c r="A15588" t="inlineStr">
        <is>
          <t>valant</t>
        </is>
      </c>
      <c r="B15588" t="n">
        <v>1</v>
      </c>
    </row>
    <row r="15589">
      <c r="A15589" t="inlineStr">
        <is>
          <t>valdaoft</t>
        </is>
      </c>
      <c r="B15589" t="n">
        <v>1</v>
      </c>
    </row>
    <row r="15590">
      <c r="A15590" t="inlineStr">
        <is>
          <t>valeficsl</t>
        </is>
      </c>
      <c r="B15590" t="n">
        <v>1</v>
      </c>
    </row>
    <row r="15591">
      <c r="A15591" t="inlineStr">
        <is>
          <t>valefiens</t>
        </is>
      </c>
      <c r="B15591" t="n">
        <v>1</v>
      </c>
    </row>
    <row r="15592">
      <c r="A15592" t="inlineStr">
        <is>
          <t>valefiensauec</t>
        </is>
      </c>
      <c r="B15592" t="n">
        <v>1</v>
      </c>
    </row>
    <row r="15593">
      <c r="A15593" t="inlineStr">
        <is>
          <t>valens</t>
        </is>
      </c>
      <c r="B15593" t="n">
        <v>1</v>
      </c>
    </row>
    <row r="15594">
      <c r="A15594" t="inlineStr">
        <is>
          <t>valentin</t>
        </is>
      </c>
      <c r="B15594" t="n">
        <v>1</v>
      </c>
    </row>
    <row r="15595">
      <c r="A15595" t="inlineStr">
        <is>
          <t>valentinian</t>
        </is>
      </c>
      <c r="B15595" t="n">
        <v>1</v>
      </c>
    </row>
    <row r="15596">
      <c r="A15596" t="inlineStr">
        <is>
          <t>valeria</t>
        </is>
      </c>
      <c r="B15596" t="n">
        <v>1</v>
      </c>
    </row>
    <row r="15597">
      <c r="A15597" t="inlineStr">
        <is>
          <t>valerius</t>
        </is>
      </c>
      <c r="B15597" t="n">
        <v>1</v>
      </c>
    </row>
    <row r="15598">
      <c r="A15598" t="inlineStr">
        <is>
          <t>valeriénes</t>
        </is>
      </c>
      <c r="B15598" t="n">
        <v>1</v>
      </c>
    </row>
    <row r="15599">
      <c r="A15599" t="inlineStr">
        <is>
          <t>valeur</t>
        </is>
      </c>
      <c r="B15599" t="n">
        <v>1</v>
      </c>
    </row>
    <row r="15600">
      <c r="A15600" t="inlineStr">
        <is>
          <t>valider</t>
        </is>
      </c>
      <c r="B15600" t="n">
        <v>1</v>
      </c>
    </row>
    <row r="15601">
      <c r="A15601" t="inlineStr">
        <is>
          <t>validerles</t>
        </is>
      </c>
      <c r="B15601" t="n">
        <v>1</v>
      </c>
    </row>
    <row r="15602">
      <c r="A15602" t="inlineStr">
        <is>
          <t>vallable</t>
        </is>
      </c>
      <c r="B15602" t="n">
        <v>1</v>
      </c>
    </row>
    <row r="15603">
      <c r="A15603" t="inlineStr">
        <is>
          <t>vallal</t>
        </is>
      </c>
      <c r="B15603" t="n">
        <v>1</v>
      </c>
    </row>
    <row r="15604">
      <c r="A15604" t="inlineStr">
        <is>
          <t>valoir</t>
        </is>
      </c>
      <c r="B15604" t="n">
        <v>1</v>
      </c>
    </row>
    <row r="15605">
      <c r="A15605" t="inlineStr">
        <is>
          <t>valois</t>
        </is>
      </c>
      <c r="B15605" t="n">
        <v>1</v>
      </c>
    </row>
    <row r="15606">
      <c r="A15606" t="inlineStr">
        <is>
          <t>valoisàla</t>
        </is>
      </c>
      <c r="B15606" t="n">
        <v>1</v>
      </c>
    </row>
    <row r="15607">
      <c r="A15607" t="inlineStr">
        <is>
          <t>valori</t>
        </is>
      </c>
      <c r="B15607" t="n">
        <v>1</v>
      </c>
    </row>
    <row r="15608">
      <c r="A15608" t="inlineStr">
        <is>
          <t>valu</t>
        </is>
      </c>
      <c r="B15608" t="n">
        <v>1</v>
      </c>
    </row>
    <row r="15609">
      <c r="A15609" t="inlineStr">
        <is>
          <t>valéce</t>
        </is>
      </c>
      <c r="B15609" t="n">
        <v>1</v>
      </c>
    </row>
    <row r="15610">
      <c r="A15610" t="inlineStr">
        <is>
          <t>valétin</t>
        </is>
      </c>
      <c r="B15610" t="n">
        <v>1</v>
      </c>
    </row>
    <row r="15611">
      <c r="A15611" t="inlineStr">
        <is>
          <t>valós</t>
        </is>
      </c>
      <c r="B15611" t="n">
        <v>1</v>
      </c>
    </row>
    <row r="15612">
      <c r="A15612" t="inlineStr">
        <is>
          <t>vandales</t>
        </is>
      </c>
      <c r="B15612" t="n">
        <v>1</v>
      </c>
    </row>
    <row r="15613">
      <c r="A15613" t="inlineStr">
        <is>
          <t>vange</t>
        </is>
      </c>
      <c r="B15613" t="n">
        <v>1</v>
      </c>
    </row>
    <row r="15614">
      <c r="A15614" t="inlineStr">
        <is>
          <t>vanger</t>
        </is>
      </c>
      <c r="B15614" t="n">
        <v>1</v>
      </c>
    </row>
    <row r="15615">
      <c r="A15615" t="inlineStr">
        <is>
          <t>vangé</t>
        </is>
      </c>
      <c r="B15615" t="n">
        <v>1</v>
      </c>
    </row>
    <row r="15616">
      <c r="A15616" t="inlineStr">
        <is>
          <t>vantoit</t>
        </is>
      </c>
      <c r="B15616" t="n">
        <v>1</v>
      </c>
    </row>
    <row r="15617">
      <c r="A15617" t="inlineStr">
        <is>
          <t>varamentiim</t>
        </is>
      </c>
      <c r="B15617" t="n">
        <v>1</v>
      </c>
    </row>
    <row r="15618">
      <c r="A15618" t="inlineStr">
        <is>
          <t>varieté</t>
        </is>
      </c>
      <c r="B15618" t="n">
        <v>1</v>
      </c>
    </row>
    <row r="15619">
      <c r="A15619" t="inlineStr">
        <is>
          <t>varon</t>
        </is>
      </c>
      <c r="B15619" t="n">
        <v>1</v>
      </c>
    </row>
    <row r="15620">
      <c r="A15620" t="inlineStr">
        <is>
          <t>varron</t>
        </is>
      </c>
      <c r="B15620" t="n">
        <v>1</v>
      </c>
    </row>
    <row r="15621">
      <c r="A15621" t="inlineStr">
        <is>
          <t>vatfal</t>
        </is>
      </c>
      <c r="B15621" t="n">
        <v>1</v>
      </c>
    </row>
    <row r="15622">
      <c r="A15622" t="inlineStr">
        <is>
          <t>vatican</t>
        </is>
      </c>
      <c r="B15622" t="n">
        <v>1</v>
      </c>
    </row>
    <row r="15623">
      <c r="A15623" t="inlineStr">
        <is>
          <t>vau</t>
        </is>
      </c>
      <c r="B15623" t="n">
        <v>1</v>
      </c>
    </row>
    <row r="15624">
      <c r="A15624" t="inlineStr">
        <is>
          <t>vaudemont</t>
        </is>
      </c>
      <c r="B15624" t="n">
        <v>1</v>
      </c>
    </row>
    <row r="15625">
      <c r="A15625" t="inlineStr">
        <is>
          <t>vaudroit</t>
        </is>
      </c>
      <c r="B15625" t="n">
        <v>1</v>
      </c>
    </row>
    <row r="15626">
      <c r="A15626" t="inlineStr">
        <is>
          <t>vaut</t>
        </is>
      </c>
      <c r="B15626" t="n">
        <v>1</v>
      </c>
    </row>
    <row r="15627">
      <c r="A15627" t="inlineStr">
        <is>
          <t>vaynode</t>
        </is>
      </c>
      <c r="B15627" t="n">
        <v>1</v>
      </c>
    </row>
    <row r="15628">
      <c r="A15628" t="inlineStr">
        <is>
          <t>vaynodeirrité</t>
        </is>
      </c>
      <c r="B15628" t="n">
        <v>1</v>
      </c>
    </row>
    <row r="15629">
      <c r="A15629" t="inlineStr">
        <is>
          <t>vayuode</t>
        </is>
      </c>
      <c r="B15629" t="n">
        <v>1</v>
      </c>
    </row>
    <row r="15630">
      <c r="A15630" t="inlineStr">
        <is>
          <t>vaífal</t>
        </is>
      </c>
      <c r="B15630" t="n">
        <v>1</v>
      </c>
    </row>
    <row r="15631">
      <c r="A15631" t="inlineStr">
        <is>
          <t>vañlal</t>
        </is>
      </c>
      <c r="B15631" t="n">
        <v>1</v>
      </c>
    </row>
    <row r="15632">
      <c r="A15632" t="inlineStr">
        <is>
          <t>vaſſal</t>
        </is>
      </c>
      <c r="B15632" t="n">
        <v>1</v>
      </c>
    </row>
    <row r="15633">
      <c r="A15633" t="inlineStr">
        <is>
          <t>vbefoqn</t>
        </is>
      </c>
      <c r="B15633" t="n">
        <v>1</v>
      </c>
    </row>
    <row r="15634">
      <c r="A15634" t="inlineStr">
        <is>
          <t>vbi</t>
        </is>
      </c>
      <c r="B15634" t="n">
        <v>1</v>
      </c>
    </row>
    <row r="15635">
      <c r="A15635" t="inlineStr">
        <is>
          <t>vcharlev</t>
        </is>
      </c>
      <c r="B15635" t="n">
        <v>1</v>
      </c>
    </row>
    <row r="15636">
      <c r="A15636" t="inlineStr">
        <is>
          <t>vcue</t>
        </is>
      </c>
      <c r="B15636" t="n">
        <v>1</v>
      </c>
    </row>
    <row r="15637">
      <c r="A15637" t="inlineStr">
        <is>
          <t>vcües</t>
        </is>
      </c>
      <c r="B15637" t="n">
        <v>1</v>
      </c>
    </row>
    <row r="15638">
      <c r="A15638" t="inlineStr">
        <is>
          <t>vd</t>
        </is>
      </c>
      <c r="B15638" t="n">
        <v>1</v>
      </c>
    </row>
    <row r="15639">
      <c r="A15639" t="inlineStr">
        <is>
          <t>ve</t>
        </is>
      </c>
      <c r="B15639" t="n">
        <v>1</v>
      </c>
    </row>
    <row r="15640">
      <c r="A15640" t="inlineStr">
        <is>
          <t>veces</t>
        </is>
      </c>
      <c r="B15640" t="n">
        <v>1</v>
      </c>
    </row>
    <row r="15641">
      <c r="A15641" t="inlineStr">
        <is>
          <t>vefcuenliberté</t>
        </is>
      </c>
      <c r="B15641" t="n">
        <v>1</v>
      </c>
    </row>
    <row r="15642">
      <c r="A15642" t="inlineStr">
        <is>
          <t>veffri</t>
        </is>
      </c>
      <c r="B15642" t="n">
        <v>1</v>
      </c>
    </row>
    <row r="15643">
      <c r="A15643" t="inlineStr">
        <is>
          <t>vefpafian</t>
        </is>
      </c>
      <c r="B15643" t="n">
        <v>1</v>
      </c>
    </row>
    <row r="15644">
      <c r="A15644" t="inlineStr">
        <is>
          <t>veftales</t>
        </is>
      </c>
      <c r="B15644" t="n">
        <v>1</v>
      </c>
    </row>
    <row r="15645">
      <c r="A15645" t="inlineStr">
        <is>
          <t>veftemens</t>
        </is>
      </c>
      <c r="B15645" t="n">
        <v>1</v>
      </c>
    </row>
    <row r="15646">
      <c r="A15646" t="inlineStr">
        <is>
          <t>veftements</t>
        </is>
      </c>
      <c r="B15646" t="n">
        <v>1</v>
      </c>
    </row>
    <row r="15647">
      <c r="A15647" t="inlineStr">
        <is>
          <t>veftemés</t>
        </is>
      </c>
      <c r="B15647" t="n">
        <v>1</v>
      </c>
    </row>
    <row r="15648">
      <c r="A15648" t="inlineStr">
        <is>
          <t>veftir</t>
        </is>
      </c>
      <c r="B15648" t="n">
        <v>1</v>
      </c>
    </row>
    <row r="15649">
      <c r="A15649" t="inlineStr">
        <is>
          <t>veftusderouge</t>
        </is>
      </c>
      <c r="B15649" t="n">
        <v>1</v>
      </c>
    </row>
    <row r="15650">
      <c r="A15650" t="inlineStr">
        <is>
          <t>veientes</t>
        </is>
      </c>
      <c r="B15650" t="n">
        <v>1</v>
      </c>
    </row>
    <row r="15651">
      <c r="A15651" t="inlineStr">
        <is>
          <t>veientibus</t>
        </is>
      </c>
      <c r="B15651" t="n">
        <v>1</v>
      </c>
    </row>
    <row r="15652">
      <c r="A15652" t="inlineStr">
        <is>
          <t>veirent</t>
        </is>
      </c>
      <c r="B15652" t="n">
        <v>1</v>
      </c>
    </row>
    <row r="15653">
      <c r="A15653" t="inlineStr">
        <is>
          <t>vel</t>
        </is>
      </c>
      <c r="B15653" t="n">
        <v>1</v>
      </c>
    </row>
    <row r="15654">
      <c r="A15654" t="inlineStr">
        <is>
          <t>vellent</t>
        </is>
      </c>
      <c r="B15654" t="n">
        <v>1</v>
      </c>
    </row>
    <row r="15655">
      <c r="A15655" t="inlineStr">
        <is>
          <t>ven</t>
        </is>
      </c>
      <c r="B15655" t="n">
        <v>1</v>
      </c>
    </row>
    <row r="15656">
      <c r="A15656" t="inlineStr">
        <is>
          <t>venans</t>
        </is>
      </c>
      <c r="B15656" t="n">
        <v>1</v>
      </c>
    </row>
    <row r="15657">
      <c r="A15657" t="inlineStr">
        <is>
          <t>venant</t>
        </is>
      </c>
      <c r="B15657" t="n">
        <v>1</v>
      </c>
    </row>
    <row r="15658">
      <c r="A15658" t="inlineStr">
        <is>
          <t>vencur</t>
        </is>
      </c>
      <c r="B15658" t="n">
        <v>1</v>
      </c>
    </row>
    <row r="15659">
      <c r="A15659" t="inlineStr">
        <is>
          <t>vendirent</t>
        </is>
      </c>
      <c r="B15659" t="n">
        <v>1</v>
      </c>
    </row>
    <row r="15660">
      <c r="A15660" t="inlineStr">
        <is>
          <t>vendit</t>
        </is>
      </c>
      <c r="B15660" t="n">
        <v>1</v>
      </c>
    </row>
    <row r="15661">
      <c r="A15661" t="inlineStr">
        <is>
          <t>venditauffila</t>
        </is>
      </c>
      <c r="B15661" t="n">
        <v>1</v>
      </c>
    </row>
    <row r="15662">
      <c r="A15662" t="inlineStr">
        <is>
          <t>venditaux</t>
        </is>
      </c>
      <c r="B15662" t="n">
        <v>1</v>
      </c>
    </row>
    <row r="15663">
      <c r="A15663" t="inlineStr">
        <is>
          <t>vendition</t>
        </is>
      </c>
      <c r="B15663" t="n">
        <v>1</v>
      </c>
    </row>
    <row r="15664">
      <c r="A15664" t="inlineStr">
        <is>
          <t>vendoit</t>
        </is>
      </c>
      <c r="B15664" t="n">
        <v>1</v>
      </c>
    </row>
    <row r="15665">
      <c r="A15665" t="inlineStr">
        <is>
          <t>vendre</t>
        </is>
      </c>
      <c r="B15665" t="n">
        <v>1</v>
      </c>
    </row>
    <row r="15666">
      <c r="A15666" t="inlineStr">
        <is>
          <t>vendu</t>
        </is>
      </c>
      <c r="B15666" t="n">
        <v>1</v>
      </c>
    </row>
    <row r="15667">
      <c r="A15667" t="inlineStr">
        <is>
          <t>vendus</t>
        </is>
      </c>
      <c r="B15667" t="n">
        <v>1</v>
      </c>
    </row>
    <row r="15668">
      <c r="A15668" t="inlineStr">
        <is>
          <t>veneur</t>
        </is>
      </c>
      <c r="B15668" t="n">
        <v>1</v>
      </c>
    </row>
    <row r="15669">
      <c r="A15669" t="inlineStr">
        <is>
          <t>vengea</t>
        </is>
      </c>
      <c r="B15669" t="n">
        <v>1</v>
      </c>
    </row>
    <row r="15670">
      <c r="A15670" t="inlineStr">
        <is>
          <t>venger</t>
        </is>
      </c>
      <c r="B15670" t="n">
        <v>1</v>
      </c>
    </row>
    <row r="15671">
      <c r="A15671" t="inlineStr">
        <is>
          <t>vengeácces</t>
        </is>
      </c>
      <c r="B15671" t="n">
        <v>1</v>
      </c>
    </row>
    <row r="15672">
      <c r="A15672" t="inlineStr">
        <is>
          <t>veniam</t>
        </is>
      </c>
      <c r="B15672" t="n">
        <v>1</v>
      </c>
    </row>
    <row r="15673">
      <c r="A15673" t="inlineStr">
        <is>
          <t>venientem</t>
        </is>
      </c>
      <c r="B15673" t="n">
        <v>1</v>
      </c>
    </row>
    <row r="15674">
      <c r="A15674" t="inlineStr">
        <is>
          <t>venife</t>
        </is>
      </c>
      <c r="B15674" t="n">
        <v>1</v>
      </c>
    </row>
    <row r="15675">
      <c r="A15675" t="inlineStr">
        <is>
          <t>venir</t>
        </is>
      </c>
      <c r="B15675" t="n">
        <v>1</v>
      </c>
    </row>
    <row r="15676">
      <c r="A15676" t="inlineStr">
        <is>
          <t>venitien</t>
        </is>
      </c>
      <c r="B15676" t="n">
        <v>1</v>
      </c>
    </row>
    <row r="15677">
      <c r="A15677" t="inlineStr">
        <is>
          <t>venitiens</t>
        </is>
      </c>
      <c r="B15677" t="n">
        <v>1</v>
      </c>
    </row>
    <row r="15678">
      <c r="A15678" t="inlineStr">
        <is>
          <t>venitiés</t>
        </is>
      </c>
      <c r="B15678" t="n">
        <v>1</v>
      </c>
    </row>
    <row r="15679">
      <c r="A15679" t="inlineStr">
        <is>
          <t>venize</t>
        </is>
      </c>
      <c r="B15679" t="n">
        <v>1</v>
      </c>
    </row>
    <row r="15680">
      <c r="A15680" t="inlineStr">
        <is>
          <t>venizeil</t>
        </is>
      </c>
      <c r="B15680" t="n">
        <v>1</v>
      </c>
    </row>
    <row r="15681">
      <c r="A15681" t="inlineStr">
        <is>
          <t>venizeles</t>
        </is>
      </c>
      <c r="B15681" t="n">
        <v>1</v>
      </c>
    </row>
    <row r="15682">
      <c r="A15682" t="inlineStr">
        <is>
          <t>veniſe</t>
        </is>
      </c>
      <c r="B15682" t="n">
        <v>1</v>
      </c>
    </row>
    <row r="15683">
      <c r="A15683" t="inlineStr">
        <is>
          <t>venoient</t>
        </is>
      </c>
      <c r="B15683" t="n">
        <v>1</v>
      </c>
    </row>
    <row r="15684">
      <c r="A15684" t="inlineStr">
        <is>
          <t>venoit</t>
        </is>
      </c>
      <c r="B15684" t="n">
        <v>1</v>
      </c>
    </row>
    <row r="15685">
      <c r="A15685" t="inlineStr">
        <is>
          <t>venoyent</t>
        </is>
      </c>
      <c r="B15685" t="n">
        <v>1</v>
      </c>
    </row>
    <row r="15686">
      <c r="A15686" t="inlineStr">
        <is>
          <t>vente</t>
        </is>
      </c>
      <c r="B15686" t="n">
        <v>1</v>
      </c>
    </row>
    <row r="15687">
      <c r="A15687" t="inlineStr">
        <is>
          <t>venu</t>
        </is>
      </c>
      <c r="B15687" t="n">
        <v>1</v>
      </c>
    </row>
    <row r="15688">
      <c r="A15688" t="inlineStr">
        <is>
          <t>venus</t>
        </is>
      </c>
      <c r="B15688" t="n">
        <v>1</v>
      </c>
    </row>
    <row r="15689">
      <c r="A15689" t="inlineStr">
        <is>
          <t>venusen</t>
        </is>
      </c>
      <c r="B15689" t="n">
        <v>1</v>
      </c>
    </row>
    <row r="15690">
      <c r="A15690" t="inlineStr">
        <is>
          <t>venué</t>
        </is>
      </c>
      <c r="B15690" t="n">
        <v>1</v>
      </c>
    </row>
    <row r="15691">
      <c r="A15691" t="inlineStr">
        <is>
          <t>venátà</t>
        </is>
      </c>
      <c r="B15691" t="n">
        <v>1</v>
      </c>
    </row>
    <row r="15692">
      <c r="A15692" t="inlineStr">
        <is>
          <t>ver</t>
        </is>
      </c>
      <c r="B15692" t="n">
        <v>1</v>
      </c>
    </row>
    <row r="15693">
      <c r="A15693" t="inlineStr">
        <is>
          <t>vera</t>
        </is>
      </c>
      <c r="B15693" t="n">
        <v>1</v>
      </c>
    </row>
    <row r="15694">
      <c r="A15694" t="inlineStr">
        <is>
          <t>vercingeto</t>
        </is>
      </c>
      <c r="B15694" t="n">
        <v>1</v>
      </c>
    </row>
    <row r="15695">
      <c r="A15695" t="inlineStr">
        <is>
          <t>verdum</t>
        </is>
      </c>
      <c r="B15695" t="n">
        <v>1</v>
      </c>
    </row>
    <row r="15696">
      <c r="A15696" t="inlineStr">
        <is>
          <t>verdun</t>
        </is>
      </c>
      <c r="B15696" t="n">
        <v>1</v>
      </c>
    </row>
    <row r="15697">
      <c r="A15697" t="inlineStr">
        <is>
          <t>verifice</t>
        </is>
      </c>
      <c r="B15697" t="n">
        <v>1</v>
      </c>
    </row>
    <row r="15698">
      <c r="A15698" t="inlineStr">
        <is>
          <t>verificeen</t>
        </is>
      </c>
      <c r="B15698" t="n">
        <v>1</v>
      </c>
    </row>
    <row r="15699">
      <c r="A15699" t="inlineStr">
        <is>
          <t>verificoncttroye</t>
        </is>
      </c>
      <c r="B15699" t="n">
        <v>1</v>
      </c>
    </row>
    <row r="15700">
      <c r="A15700" t="inlineStr">
        <is>
          <t>verifie</t>
        </is>
      </c>
      <c r="B15700" t="n">
        <v>1</v>
      </c>
    </row>
    <row r="15701">
      <c r="A15701" t="inlineStr">
        <is>
          <t>verifiee</t>
        </is>
      </c>
      <c r="B15701" t="n">
        <v>1</v>
      </c>
    </row>
    <row r="15702">
      <c r="A15702" t="inlineStr">
        <is>
          <t>verifié</t>
        </is>
      </c>
      <c r="B15702" t="n">
        <v>1</v>
      </c>
    </row>
    <row r="15703">
      <c r="A15703" t="inlineStr">
        <is>
          <t>veritables</t>
        </is>
      </c>
      <c r="B15703" t="n">
        <v>1</v>
      </c>
    </row>
    <row r="15704">
      <c r="A15704" t="inlineStr">
        <is>
          <t>verité</t>
        </is>
      </c>
      <c r="B15704" t="n">
        <v>1</v>
      </c>
    </row>
    <row r="15705">
      <c r="A15705" t="inlineStr">
        <is>
          <t>veritélesanciens</t>
        </is>
      </c>
      <c r="B15705" t="n">
        <v>1</v>
      </c>
    </row>
    <row r="15706">
      <c r="A15706" t="inlineStr">
        <is>
          <t>vermandois</t>
        </is>
      </c>
      <c r="B15706" t="n">
        <v>1</v>
      </c>
    </row>
    <row r="15707">
      <c r="A15707" t="inlineStr">
        <is>
          <t>verroir</t>
        </is>
      </c>
      <c r="B15707" t="n">
        <v>1</v>
      </c>
    </row>
    <row r="15708">
      <c r="A15708" t="inlineStr">
        <is>
          <t>verroit</t>
        </is>
      </c>
      <c r="B15708" t="n">
        <v>1</v>
      </c>
    </row>
    <row r="15709">
      <c r="A15709" t="inlineStr">
        <is>
          <t>verroitiamais</t>
        </is>
      </c>
      <c r="B15709" t="n">
        <v>1</v>
      </c>
    </row>
    <row r="15710">
      <c r="A15710" t="inlineStr">
        <is>
          <t>vers</t>
        </is>
      </c>
      <c r="B15710" t="n">
        <v>1</v>
      </c>
    </row>
    <row r="15711">
      <c r="A15711" t="inlineStr">
        <is>
          <t>vert</t>
        </is>
      </c>
      <c r="B15711" t="n">
        <v>1</v>
      </c>
    </row>
    <row r="15712">
      <c r="A15712" t="inlineStr">
        <is>
          <t>verte</t>
        </is>
      </c>
      <c r="B15712" t="n">
        <v>1</v>
      </c>
    </row>
    <row r="15713">
      <c r="A15713" t="inlineStr">
        <is>
          <t>vertueux</t>
        </is>
      </c>
      <c r="B15713" t="n">
        <v>1</v>
      </c>
    </row>
    <row r="15714">
      <c r="A15714" t="inlineStr">
        <is>
          <t>vertuz</t>
        </is>
      </c>
      <c r="B15714" t="n">
        <v>1</v>
      </c>
    </row>
    <row r="15715">
      <c r="A15715" t="inlineStr">
        <is>
          <t>verus</t>
        </is>
      </c>
      <c r="B15715" t="n">
        <v>1</v>
      </c>
    </row>
    <row r="15716">
      <c r="A15716" t="inlineStr">
        <is>
          <t>vetements</t>
        </is>
      </c>
      <c r="B15716" t="n">
        <v>1</v>
      </c>
    </row>
    <row r="15717">
      <c r="A15717" t="inlineStr">
        <is>
          <t>veteres</t>
        </is>
      </c>
      <c r="B15717" t="n">
        <v>1</v>
      </c>
    </row>
    <row r="15718">
      <c r="A15718" t="inlineStr">
        <is>
          <t>vetifiez</t>
        </is>
      </c>
      <c r="B15718" t="n">
        <v>1</v>
      </c>
    </row>
    <row r="15719">
      <c r="A15719" t="inlineStr">
        <is>
          <t>vetuftior</t>
        </is>
      </c>
      <c r="B15719" t="n">
        <v>1</v>
      </c>
    </row>
    <row r="15720">
      <c r="A15720" t="inlineStr">
        <is>
          <t>veu</t>
        </is>
      </c>
      <c r="B15720" t="n">
        <v>1</v>
      </c>
    </row>
    <row r="15721">
      <c r="A15721" t="inlineStr">
        <is>
          <t>veuau</t>
        </is>
      </c>
      <c r="B15721" t="n">
        <v>1</v>
      </c>
    </row>
    <row r="15722">
      <c r="A15722" t="inlineStr">
        <is>
          <t>veufuc</t>
        </is>
      </c>
      <c r="B15722" t="n">
        <v>1</v>
      </c>
    </row>
    <row r="15723">
      <c r="A15723" t="inlineStr">
        <is>
          <t>veufues</t>
        </is>
      </c>
      <c r="B15723" t="n">
        <v>1</v>
      </c>
    </row>
    <row r="15724">
      <c r="A15724" t="inlineStr">
        <is>
          <t>veul</t>
        </is>
      </c>
      <c r="B15724" t="n">
        <v>1</v>
      </c>
    </row>
    <row r="15725">
      <c r="A15725" t="inlineStr">
        <is>
          <t>veula</t>
        </is>
      </c>
      <c r="B15725" t="n">
        <v>1</v>
      </c>
    </row>
    <row r="15726">
      <c r="A15726" t="inlineStr">
        <is>
          <t>veulalettre</t>
        </is>
      </c>
      <c r="B15726" t="n">
        <v>1</v>
      </c>
    </row>
    <row r="15727">
      <c r="A15727" t="inlineStr">
        <is>
          <t>veulent</t>
        </is>
      </c>
      <c r="B15727" t="n">
        <v>1</v>
      </c>
    </row>
    <row r="15728">
      <c r="A15728" t="inlineStr">
        <is>
          <t>veulentauffi</t>
        </is>
      </c>
      <c r="B15728" t="n">
        <v>1</v>
      </c>
    </row>
    <row r="15729">
      <c r="A15729" t="inlineStr">
        <is>
          <t>veulentdire</t>
        </is>
      </c>
      <c r="B15729" t="n">
        <v>1</v>
      </c>
    </row>
    <row r="15730">
      <c r="A15730" t="inlineStr">
        <is>
          <t>veulettres</t>
        </is>
      </c>
      <c r="B15730" t="n">
        <v>1</v>
      </c>
    </row>
    <row r="15731">
      <c r="A15731" t="inlineStr">
        <is>
          <t>veuls</t>
        </is>
      </c>
      <c r="B15731" t="n">
        <v>1</v>
      </c>
    </row>
    <row r="15732">
      <c r="A15732" t="inlineStr">
        <is>
          <t>veulét</t>
        </is>
      </c>
      <c r="B15732" t="n">
        <v>1</v>
      </c>
    </row>
    <row r="15733">
      <c r="A15733" t="inlineStr">
        <is>
          <t>veut</t>
        </is>
      </c>
      <c r="B15733" t="n">
        <v>1</v>
      </c>
    </row>
    <row r="15734">
      <c r="A15734" t="inlineStr">
        <is>
          <t>veutattenterà</t>
        </is>
      </c>
      <c r="B15734" t="n">
        <v>1</v>
      </c>
    </row>
    <row r="15735">
      <c r="A15735" t="inlineStr">
        <is>
          <t>veux</t>
        </is>
      </c>
      <c r="B15735" t="n">
        <v>1</v>
      </c>
    </row>
    <row r="15736">
      <c r="A15736" t="inlineStr">
        <is>
          <t>veuxa</t>
        </is>
      </c>
      <c r="B15736" t="n">
        <v>1</v>
      </c>
    </row>
    <row r="15737">
      <c r="A15737" t="inlineStr">
        <is>
          <t>veuz</t>
        </is>
      </c>
      <c r="B15737" t="n">
        <v>1</v>
      </c>
    </row>
    <row r="15738">
      <c r="A15738" t="inlineStr">
        <is>
          <t>veué</t>
        </is>
      </c>
      <c r="B15738" t="n">
        <v>1</v>
      </c>
    </row>
    <row r="15739">
      <c r="A15739" t="inlineStr">
        <is>
          <t>veués</t>
        </is>
      </c>
      <c r="B15739" t="n">
        <v>1</v>
      </c>
    </row>
    <row r="15740">
      <c r="A15740" t="inlineStr">
        <is>
          <t>vexé</t>
        </is>
      </c>
      <c r="B15740" t="n">
        <v>1</v>
      </c>
    </row>
    <row r="15741">
      <c r="A15741" t="inlineStr">
        <is>
          <t>veüe</t>
        </is>
      </c>
      <c r="B15741" t="n">
        <v>1</v>
      </c>
    </row>
    <row r="15742">
      <c r="A15742" t="inlineStr">
        <is>
          <t>veſte</t>
        </is>
      </c>
      <c r="B15742" t="n">
        <v>1</v>
      </c>
    </row>
    <row r="15743">
      <c r="A15743" t="inlineStr">
        <is>
          <t>vf</t>
        </is>
      </c>
      <c r="B15743" t="n">
        <v>1</v>
      </c>
    </row>
    <row r="15744">
      <c r="A15744" t="inlineStr">
        <is>
          <t>vfa</t>
        </is>
      </c>
      <c r="B15744" t="n">
        <v>1</v>
      </c>
    </row>
    <row r="15745">
      <c r="A15745" t="inlineStr">
        <is>
          <t>vfaft</t>
        </is>
      </c>
      <c r="B15745" t="n">
        <v>1</v>
      </c>
    </row>
    <row r="15746">
      <c r="A15746" t="inlineStr">
        <is>
          <t>vfage</t>
        </is>
      </c>
      <c r="B15746" t="n">
        <v>1</v>
      </c>
    </row>
    <row r="15747">
      <c r="A15747" t="inlineStr">
        <is>
          <t>vfages</t>
        </is>
      </c>
      <c r="B15747" t="n">
        <v>1</v>
      </c>
    </row>
    <row r="15748">
      <c r="A15748" t="inlineStr">
        <is>
          <t>vfans</t>
        </is>
      </c>
      <c r="B15748" t="n">
        <v>1</v>
      </c>
    </row>
    <row r="15749">
      <c r="A15749" t="inlineStr">
        <is>
          <t>vfant</t>
        </is>
      </c>
      <c r="B15749" t="n">
        <v>1</v>
      </c>
    </row>
    <row r="15750">
      <c r="A15750" t="inlineStr">
        <is>
          <t>vfari</t>
        </is>
      </c>
      <c r="B15750" t="n">
        <v>1</v>
      </c>
    </row>
    <row r="15751">
      <c r="A15751" t="inlineStr">
        <is>
          <t>vfe</t>
        </is>
      </c>
      <c r="B15751" t="n">
        <v>1</v>
      </c>
    </row>
    <row r="15752">
      <c r="A15752" t="inlineStr">
        <is>
          <t>vfent</t>
        </is>
      </c>
      <c r="B15752" t="n">
        <v>1</v>
      </c>
    </row>
    <row r="15753">
      <c r="A15753" t="inlineStr">
        <is>
          <t>vfer</t>
        </is>
      </c>
      <c r="B15753" t="n">
        <v>1</v>
      </c>
    </row>
    <row r="15754">
      <c r="A15754" t="inlineStr">
        <is>
          <t>vferainsi</t>
        </is>
      </c>
      <c r="B15754" t="n">
        <v>1</v>
      </c>
    </row>
    <row r="15755">
      <c r="A15755" t="inlineStr">
        <is>
          <t>vferdefa</t>
        </is>
      </c>
      <c r="B15755" t="n">
        <v>1</v>
      </c>
    </row>
    <row r="15756">
      <c r="A15756" t="inlineStr">
        <is>
          <t>vferen</t>
        </is>
      </c>
      <c r="B15756" t="n">
        <v>1</v>
      </c>
    </row>
    <row r="15757">
      <c r="A15757" t="inlineStr">
        <is>
          <t>vferent</t>
        </is>
      </c>
      <c r="B15757" t="n">
        <v>1</v>
      </c>
    </row>
    <row r="15758">
      <c r="A15758" t="inlineStr">
        <is>
          <t>vfiteeen</t>
        </is>
      </c>
      <c r="B15758" t="n">
        <v>1</v>
      </c>
    </row>
    <row r="15759">
      <c r="A15759" t="inlineStr">
        <is>
          <t>vfité</t>
        </is>
      </c>
      <c r="B15759" t="n">
        <v>1</v>
      </c>
    </row>
    <row r="15760">
      <c r="A15760" t="inlineStr">
        <is>
          <t>vfoient</t>
        </is>
      </c>
      <c r="B15760" t="n">
        <v>1</v>
      </c>
    </row>
    <row r="15761">
      <c r="A15761" t="inlineStr">
        <is>
          <t>vfoit</t>
        </is>
      </c>
      <c r="B15761" t="n">
        <v>1</v>
      </c>
    </row>
    <row r="15762">
      <c r="A15762" t="inlineStr">
        <is>
          <t>vfoiét</t>
        </is>
      </c>
      <c r="B15762" t="n">
        <v>1</v>
      </c>
    </row>
    <row r="15763">
      <c r="A15763" t="inlineStr">
        <is>
          <t>vfoyent</t>
        </is>
      </c>
      <c r="B15763" t="n">
        <v>1</v>
      </c>
    </row>
    <row r="15764">
      <c r="A15764" t="inlineStr">
        <is>
          <t>vfoyét</t>
        </is>
      </c>
      <c r="B15764" t="n">
        <v>1</v>
      </c>
    </row>
    <row r="15765">
      <c r="A15765" t="inlineStr">
        <is>
          <t>vfrpé</t>
        </is>
      </c>
      <c r="B15765" t="n">
        <v>1</v>
      </c>
    </row>
    <row r="15766">
      <c r="A15766" t="inlineStr">
        <is>
          <t>vfufruict</t>
        </is>
      </c>
      <c r="B15766" t="n">
        <v>1</v>
      </c>
    </row>
    <row r="15767">
      <c r="A15767" t="inlineStr">
        <is>
          <t>vfufruit</t>
        </is>
      </c>
      <c r="B15767" t="n">
        <v>1</v>
      </c>
    </row>
    <row r="15768">
      <c r="A15768" t="inlineStr">
        <is>
          <t>vfurpatio</t>
        </is>
      </c>
      <c r="B15768" t="n">
        <v>1</v>
      </c>
    </row>
    <row r="15769">
      <c r="A15769" t="inlineStr">
        <is>
          <t>vfurperét</t>
        </is>
      </c>
      <c r="B15769" t="n">
        <v>1</v>
      </c>
    </row>
    <row r="15770">
      <c r="A15770" t="inlineStr">
        <is>
          <t>vfurpez</t>
        </is>
      </c>
      <c r="B15770" t="n">
        <v>1</v>
      </c>
    </row>
    <row r="15771">
      <c r="A15771" t="inlineStr">
        <is>
          <t>vfurpé</t>
        </is>
      </c>
      <c r="B15771" t="n">
        <v>1</v>
      </c>
    </row>
    <row r="15772">
      <c r="A15772" t="inlineStr">
        <is>
          <t>vfé</t>
        </is>
      </c>
      <c r="B15772" t="n">
        <v>1</v>
      </c>
    </row>
    <row r="15773">
      <c r="A15773" t="inlineStr">
        <is>
          <t>vg</t>
        </is>
      </c>
      <c r="B15773" t="n">
        <v>1</v>
      </c>
    </row>
    <row r="15774">
      <c r="A15774" t="inlineStr">
        <is>
          <t>vi</t>
        </is>
      </c>
      <c r="B15774" t="n">
        <v>1</v>
      </c>
    </row>
    <row r="15775">
      <c r="A15775" t="inlineStr">
        <is>
          <t>viande</t>
        </is>
      </c>
      <c r="B15775" t="n">
        <v>1</v>
      </c>
    </row>
    <row r="15776">
      <c r="A15776" t="inlineStr">
        <is>
          <t>viaronen</t>
        </is>
      </c>
      <c r="B15776" t="n">
        <v>1</v>
      </c>
    </row>
    <row r="15777">
      <c r="A15777" t="inlineStr">
        <is>
          <t>viays</t>
        </is>
      </c>
      <c r="B15777" t="n">
        <v>1</v>
      </c>
    </row>
    <row r="15778">
      <c r="A15778" t="inlineStr">
        <is>
          <t>viban</t>
        </is>
      </c>
      <c r="B15778" t="n">
        <v>1</v>
      </c>
    </row>
    <row r="15779">
      <c r="A15779" t="inlineStr">
        <is>
          <t>vibin</t>
        </is>
      </c>
      <c r="B15779" t="n">
        <v>1</v>
      </c>
    </row>
    <row r="15780">
      <c r="A15780" t="inlineStr">
        <is>
          <t>vibo</t>
        </is>
      </c>
      <c r="B15780" t="n">
        <v>1</v>
      </c>
    </row>
    <row r="15781">
      <c r="A15781" t="inlineStr">
        <is>
          <t>vic</t>
        </is>
      </c>
      <c r="B15781" t="n">
        <v>1</v>
      </c>
    </row>
    <row r="15782">
      <c r="A15782" t="inlineStr">
        <is>
          <t>vicai</t>
        </is>
      </c>
      <c r="B15782" t="n">
        <v>1</v>
      </c>
    </row>
    <row r="15783">
      <c r="A15783" t="inlineStr">
        <is>
          <t>vicaire</t>
        </is>
      </c>
      <c r="B15783" t="n">
        <v>1</v>
      </c>
    </row>
    <row r="15784">
      <c r="A15784" t="inlineStr">
        <is>
          <t>vicaires</t>
        </is>
      </c>
      <c r="B15784" t="n">
        <v>1</v>
      </c>
    </row>
    <row r="15785">
      <c r="A15785" t="inlineStr">
        <is>
          <t>vicariat</t>
        </is>
      </c>
      <c r="B15785" t="n">
        <v>1</v>
      </c>
    </row>
    <row r="15786">
      <c r="A15786" t="inlineStr">
        <is>
          <t>vicarius</t>
        </is>
      </c>
      <c r="B15786" t="n">
        <v>1</v>
      </c>
    </row>
    <row r="15787">
      <c r="A15787" t="inlineStr">
        <is>
          <t>vicieux</t>
        </is>
      </c>
      <c r="B15787" t="n">
        <v>1</v>
      </c>
    </row>
    <row r="15788">
      <c r="A15788" t="inlineStr">
        <is>
          <t>vicillefle</t>
        </is>
      </c>
      <c r="B15788" t="n">
        <v>1</v>
      </c>
    </row>
    <row r="15789">
      <c r="A15789" t="inlineStr">
        <is>
          <t>vicomte</t>
        </is>
      </c>
      <c r="B15789" t="n">
        <v>1</v>
      </c>
    </row>
    <row r="15790">
      <c r="A15790" t="inlineStr">
        <is>
          <t>vicomté</t>
        </is>
      </c>
      <c r="B15790" t="n">
        <v>1</v>
      </c>
    </row>
    <row r="15791">
      <c r="A15791" t="inlineStr">
        <is>
          <t>viconté</t>
        </is>
      </c>
      <c r="B15791" t="n">
        <v>1</v>
      </c>
    </row>
    <row r="15792">
      <c r="A15792" t="inlineStr">
        <is>
          <t>victo</t>
        </is>
      </c>
      <c r="B15792" t="n">
        <v>1</v>
      </c>
    </row>
    <row r="15793">
      <c r="A15793" t="inlineStr">
        <is>
          <t>victoire</t>
        </is>
      </c>
      <c r="B15793" t="n">
        <v>1</v>
      </c>
    </row>
    <row r="15794">
      <c r="A15794" t="inlineStr">
        <is>
          <t>victoires</t>
        </is>
      </c>
      <c r="B15794" t="n">
        <v>1</v>
      </c>
    </row>
    <row r="15795">
      <c r="A15795" t="inlineStr">
        <is>
          <t>vida</t>
        </is>
      </c>
      <c r="B15795" t="n">
        <v>1</v>
      </c>
    </row>
    <row r="15796">
      <c r="A15796" t="inlineStr">
        <is>
          <t>vidi</t>
        </is>
      </c>
      <c r="B15796" t="n">
        <v>1</v>
      </c>
    </row>
    <row r="15797">
      <c r="A15797" t="inlineStr">
        <is>
          <t>viedeceluy</t>
        </is>
      </c>
      <c r="B15797" t="n">
        <v>1</v>
      </c>
    </row>
    <row r="15798">
      <c r="A15798" t="inlineStr">
        <is>
          <t>vieilles</t>
        </is>
      </c>
      <c r="B15798" t="n">
        <v>1</v>
      </c>
    </row>
    <row r="15799">
      <c r="A15799" t="inlineStr">
        <is>
          <t>vielleffe</t>
        </is>
      </c>
      <c r="B15799" t="n">
        <v>1</v>
      </c>
    </row>
    <row r="15800">
      <c r="A15800" t="inlineStr">
        <is>
          <t>vien</t>
        </is>
      </c>
      <c r="B15800" t="n">
        <v>1</v>
      </c>
    </row>
    <row r="15801">
      <c r="A15801" t="inlineStr">
        <is>
          <t>viendroit</t>
        </is>
      </c>
      <c r="B15801" t="n">
        <v>1</v>
      </c>
    </row>
    <row r="15802">
      <c r="A15802" t="inlineStr">
        <is>
          <t>viendroiten</t>
        </is>
      </c>
      <c r="B15802" t="n">
        <v>1</v>
      </c>
    </row>
    <row r="15803">
      <c r="A15803" t="inlineStr">
        <is>
          <t>viendroyent</t>
        </is>
      </c>
      <c r="B15803" t="n">
        <v>1</v>
      </c>
    </row>
    <row r="15804">
      <c r="A15804" t="inlineStr">
        <is>
          <t>viene</t>
        </is>
      </c>
      <c r="B15804" t="n">
        <v>1</v>
      </c>
    </row>
    <row r="15805">
      <c r="A15805" t="inlineStr">
        <is>
          <t>vienne</t>
        </is>
      </c>
      <c r="B15805" t="n">
        <v>1</v>
      </c>
    </row>
    <row r="15806">
      <c r="A15806" t="inlineStr">
        <is>
          <t>viennent</t>
        </is>
      </c>
      <c r="B15806" t="n">
        <v>1</v>
      </c>
    </row>
    <row r="15807">
      <c r="A15807" t="inlineStr">
        <is>
          <t>vient</t>
        </is>
      </c>
      <c r="B15807" t="n">
        <v>1</v>
      </c>
    </row>
    <row r="15808">
      <c r="A15808" t="inlineStr">
        <is>
          <t>vientauec</t>
        </is>
      </c>
      <c r="B15808" t="n">
        <v>1</v>
      </c>
    </row>
    <row r="15809">
      <c r="A15809" t="inlineStr">
        <is>
          <t>vientà</t>
        </is>
      </c>
      <c r="B15809" t="n">
        <v>1</v>
      </c>
    </row>
    <row r="15810">
      <c r="A15810" t="inlineStr">
        <is>
          <t>vieux</t>
        </is>
      </c>
      <c r="B15810" t="n">
        <v>1</v>
      </c>
    </row>
    <row r="15811">
      <c r="A15811" t="inlineStr">
        <is>
          <t>vif</t>
        </is>
      </c>
      <c r="B15811" t="n">
        <v>1</v>
      </c>
    </row>
    <row r="15812">
      <c r="A15812" t="inlineStr">
        <is>
          <t>vifage</t>
        </is>
      </c>
      <c r="B15812" t="n">
        <v>1</v>
      </c>
    </row>
    <row r="15813">
      <c r="A15813" t="inlineStr">
        <is>
          <t>vifoit</t>
        </is>
      </c>
      <c r="B15813" t="n">
        <v>1</v>
      </c>
    </row>
    <row r="15814">
      <c r="A15814" t="inlineStr">
        <is>
          <t>vifs</t>
        </is>
      </c>
      <c r="B15814" t="n">
        <v>1</v>
      </c>
    </row>
    <row r="15815">
      <c r="A15815" t="inlineStr">
        <is>
          <t>vigile</t>
        </is>
      </c>
      <c r="B15815" t="n">
        <v>1</v>
      </c>
    </row>
    <row r="15816">
      <c r="A15816" t="inlineStr">
        <is>
          <t>vigne</t>
        </is>
      </c>
      <c r="B15816" t="n">
        <v>1</v>
      </c>
    </row>
    <row r="15817">
      <c r="A15817" t="inlineStr">
        <is>
          <t>vignes</t>
        </is>
      </c>
      <c r="B15817" t="n">
        <v>1</v>
      </c>
    </row>
    <row r="15818">
      <c r="A15818" t="inlineStr">
        <is>
          <t>vigueur</t>
        </is>
      </c>
      <c r="B15818" t="n">
        <v>1</v>
      </c>
    </row>
    <row r="15819">
      <c r="A15819" t="inlineStr">
        <is>
          <t>vii</t>
        </is>
      </c>
      <c r="B15819" t="n">
        <v>1</v>
      </c>
    </row>
    <row r="15820">
      <c r="A15820" t="inlineStr">
        <is>
          <t>viie</t>
        </is>
      </c>
      <c r="B15820" t="n">
        <v>1</v>
      </c>
    </row>
    <row r="15821">
      <c r="A15821" t="inlineStr">
        <is>
          <t>viii</t>
        </is>
      </c>
      <c r="B15821" t="n">
        <v>1</v>
      </c>
    </row>
    <row r="15822">
      <c r="A15822" t="inlineStr">
        <is>
          <t>vij</t>
        </is>
      </c>
      <c r="B15822" t="n">
        <v>1</v>
      </c>
    </row>
    <row r="15823">
      <c r="A15823" t="inlineStr">
        <is>
          <t>vil</t>
        </is>
      </c>
      <c r="B15823" t="n">
        <v>1</v>
      </c>
    </row>
    <row r="15824">
      <c r="A15824" t="inlineStr">
        <is>
          <t>vilain</t>
        </is>
      </c>
      <c r="B15824" t="n">
        <v>1</v>
      </c>
    </row>
    <row r="15825">
      <c r="A15825" t="inlineStr">
        <is>
          <t>vilainic</t>
        </is>
      </c>
      <c r="B15825" t="n">
        <v>1</v>
      </c>
    </row>
    <row r="15826">
      <c r="A15826" t="inlineStr">
        <is>
          <t>vilainies</t>
        </is>
      </c>
      <c r="B15826" t="n">
        <v>1</v>
      </c>
    </row>
    <row r="15827">
      <c r="A15827" t="inlineStr">
        <is>
          <t>ville</t>
        </is>
      </c>
      <c r="B15827" t="n">
        <v>1</v>
      </c>
    </row>
    <row r="15828">
      <c r="A15828" t="inlineStr">
        <is>
          <t>villeaufeu</t>
        </is>
      </c>
      <c r="B15828" t="n">
        <v>1</v>
      </c>
    </row>
    <row r="15829">
      <c r="A15829" t="inlineStr">
        <is>
          <t>villeen</t>
        </is>
      </c>
      <c r="B15829" t="n">
        <v>1</v>
      </c>
    </row>
    <row r="15830">
      <c r="A15830" t="inlineStr">
        <is>
          <t>villeluy</t>
        </is>
      </c>
      <c r="B15830" t="n">
        <v>1</v>
      </c>
    </row>
    <row r="15831">
      <c r="A15831" t="inlineStr">
        <is>
          <t>villes</t>
        </is>
      </c>
      <c r="B15831" t="n">
        <v>1</v>
      </c>
    </row>
    <row r="15832">
      <c r="A15832" t="inlineStr">
        <is>
          <t>villesapparoiftront</t>
        </is>
      </c>
      <c r="B15832" t="n">
        <v>1</v>
      </c>
    </row>
    <row r="15833">
      <c r="A15833" t="inlineStr">
        <is>
          <t>villesim</t>
        </is>
      </c>
      <c r="B15833" t="n">
        <v>1</v>
      </c>
    </row>
    <row r="15834">
      <c r="A15834" t="inlineStr">
        <is>
          <t>villestenués</t>
        </is>
      </c>
      <c r="B15834" t="n">
        <v>1</v>
      </c>
    </row>
    <row r="15835">
      <c r="A15835" t="inlineStr">
        <is>
          <t>villetout</t>
        </is>
      </c>
      <c r="B15835" t="n">
        <v>1</v>
      </c>
    </row>
    <row r="15836">
      <c r="A15836" t="inlineStr">
        <is>
          <t>viltrats</t>
        </is>
      </c>
      <c r="B15836" t="n">
        <v>1</v>
      </c>
    </row>
    <row r="15837">
      <c r="A15837" t="inlineStr">
        <is>
          <t>vimare</t>
        </is>
      </c>
      <c r="B15837" t="n">
        <v>1</v>
      </c>
    </row>
    <row r="15838">
      <c r="A15838" t="inlineStr">
        <is>
          <t>vin</t>
        </is>
      </c>
      <c r="B15838" t="n">
        <v>1</v>
      </c>
    </row>
    <row r="15839">
      <c r="A15839" t="inlineStr">
        <is>
          <t>vincli</t>
        </is>
      </c>
      <c r="B15839" t="n">
        <v>1</v>
      </c>
    </row>
    <row r="15840">
      <c r="A15840" t="inlineStr">
        <is>
          <t>vindicandum</t>
        </is>
      </c>
      <c r="B15840" t="n">
        <v>1</v>
      </c>
    </row>
    <row r="15841">
      <c r="A15841" t="inlineStr">
        <is>
          <t>vindiqué</t>
        </is>
      </c>
      <c r="B15841" t="n">
        <v>1</v>
      </c>
    </row>
    <row r="15842">
      <c r="A15842" t="inlineStr">
        <is>
          <t>vingtieíme</t>
        </is>
      </c>
      <c r="B15842" t="n">
        <v>1</v>
      </c>
    </row>
    <row r="15843">
      <c r="A15843" t="inlineStr">
        <is>
          <t>vingts</t>
        </is>
      </c>
      <c r="B15843" t="n">
        <v>1</v>
      </c>
    </row>
    <row r="15844">
      <c r="A15844" t="inlineStr">
        <is>
          <t>vins</t>
        </is>
      </c>
      <c r="B15844" t="n">
        <v>1</v>
      </c>
    </row>
    <row r="15845">
      <c r="A15845" t="inlineStr">
        <is>
          <t>vint</t>
        </is>
      </c>
      <c r="B15845" t="n">
        <v>1</v>
      </c>
    </row>
    <row r="15846">
      <c r="A15846" t="inlineStr">
        <is>
          <t>vintà</t>
        </is>
      </c>
      <c r="B15846" t="n">
        <v>1</v>
      </c>
    </row>
    <row r="15847">
      <c r="A15847" t="inlineStr">
        <is>
          <t>vio</t>
        </is>
      </c>
      <c r="B15847" t="n">
        <v>1</v>
      </c>
    </row>
    <row r="15848">
      <c r="A15848" t="inlineStr">
        <is>
          <t>violables</t>
        </is>
      </c>
      <c r="B15848" t="n">
        <v>1</v>
      </c>
    </row>
    <row r="15849">
      <c r="A15849" t="inlineStr">
        <is>
          <t>violateurs</t>
        </is>
      </c>
      <c r="B15849" t="n">
        <v>1</v>
      </c>
    </row>
    <row r="15850">
      <c r="A15850" t="inlineStr">
        <is>
          <t>violen</t>
        </is>
      </c>
      <c r="B15850" t="n">
        <v>1</v>
      </c>
    </row>
    <row r="15851">
      <c r="A15851" t="inlineStr">
        <is>
          <t>violente</t>
        </is>
      </c>
      <c r="B15851" t="n">
        <v>1</v>
      </c>
    </row>
    <row r="15852">
      <c r="A15852" t="inlineStr">
        <is>
          <t>violentes</t>
        </is>
      </c>
      <c r="B15852" t="n">
        <v>1</v>
      </c>
    </row>
    <row r="15853">
      <c r="A15853" t="inlineStr">
        <is>
          <t>violenti</t>
        </is>
      </c>
      <c r="B15853" t="n">
        <v>1</v>
      </c>
    </row>
    <row r="15854">
      <c r="A15854" t="inlineStr">
        <is>
          <t>violer</t>
        </is>
      </c>
      <c r="B15854" t="n">
        <v>1</v>
      </c>
    </row>
    <row r="15855">
      <c r="A15855" t="inlineStr">
        <is>
          <t>violetur</t>
        </is>
      </c>
      <c r="B15855" t="n">
        <v>1</v>
      </c>
    </row>
    <row r="15856">
      <c r="A15856" t="inlineStr">
        <is>
          <t>violéce</t>
        </is>
      </c>
      <c r="B15856" t="n">
        <v>1</v>
      </c>
    </row>
    <row r="15857">
      <c r="A15857" t="inlineStr">
        <is>
          <t>vir</t>
        </is>
      </c>
      <c r="B15857" t="n">
        <v>1</v>
      </c>
    </row>
    <row r="15858">
      <c r="A15858" t="inlineStr">
        <is>
          <t>vircibourg</t>
        </is>
      </c>
      <c r="B15858" t="n">
        <v>1</v>
      </c>
    </row>
    <row r="15859">
      <c r="A15859" t="inlineStr">
        <is>
          <t>virens</t>
        </is>
      </c>
      <c r="B15859" t="n">
        <v>1</v>
      </c>
    </row>
    <row r="15860">
      <c r="A15860" t="inlineStr">
        <is>
          <t>vires</t>
        </is>
      </c>
      <c r="B15860" t="n">
        <v>1</v>
      </c>
    </row>
    <row r="15861">
      <c r="A15861" t="inlineStr">
        <is>
          <t>virgis</t>
        </is>
      </c>
      <c r="B15861" t="n">
        <v>1</v>
      </c>
    </row>
    <row r="15862">
      <c r="A15862" t="inlineStr">
        <is>
          <t>viri</t>
        </is>
      </c>
      <c r="B15862" t="n">
        <v>1</v>
      </c>
    </row>
    <row r="15863">
      <c r="A15863" t="inlineStr">
        <is>
          <t>viriat</t>
        </is>
      </c>
      <c r="B15863" t="n">
        <v>1</v>
      </c>
    </row>
    <row r="15864">
      <c r="A15864" t="inlineStr">
        <is>
          <t>virium</t>
        </is>
      </c>
      <c r="B15864" t="n">
        <v>1</v>
      </c>
    </row>
    <row r="15865">
      <c r="A15865" t="inlineStr">
        <is>
          <t>virr</t>
        </is>
      </c>
      <c r="B15865" t="n">
        <v>1</v>
      </c>
    </row>
    <row r="15866">
      <c r="A15866" t="inlineStr">
        <is>
          <t>virtute</t>
        </is>
      </c>
      <c r="B15866" t="n">
        <v>1</v>
      </c>
    </row>
    <row r="15867">
      <c r="A15867" t="inlineStr">
        <is>
          <t>vis</t>
        </is>
      </c>
      <c r="B15867" t="n">
        <v>1</v>
      </c>
    </row>
    <row r="15868">
      <c r="A15868" t="inlineStr">
        <is>
          <t>vit</t>
        </is>
      </c>
      <c r="B15868" t="n">
        <v>1</v>
      </c>
    </row>
    <row r="15869">
      <c r="A15869" t="inlineStr">
        <is>
          <t>vitale</t>
        </is>
      </c>
      <c r="B15869" t="n">
        <v>1</v>
      </c>
    </row>
    <row r="15870">
      <c r="A15870" t="inlineStr">
        <is>
          <t>vitieux</t>
        </is>
      </c>
      <c r="B15870" t="n">
        <v>1</v>
      </c>
    </row>
    <row r="15871">
      <c r="A15871" t="inlineStr">
        <is>
          <t>vitus</t>
        </is>
      </c>
      <c r="B15871" t="n">
        <v>1</v>
      </c>
    </row>
    <row r="15872">
      <c r="A15872" t="inlineStr">
        <is>
          <t>viuans</t>
        </is>
      </c>
      <c r="B15872" t="n">
        <v>1</v>
      </c>
    </row>
    <row r="15873">
      <c r="A15873" t="inlineStr">
        <is>
          <t>viuant</t>
        </is>
      </c>
      <c r="B15873" t="n">
        <v>1</v>
      </c>
    </row>
    <row r="15874">
      <c r="A15874" t="inlineStr">
        <is>
          <t>viuent</t>
        </is>
      </c>
      <c r="B15874" t="n">
        <v>1</v>
      </c>
    </row>
    <row r="15875">
      <c r="A15875" t="inlineStr">
        <is>
          <t>viueront</t>
        </is>
      </c>
      <c r="B15875" t="n">
        <v>1</v>
      </c>
    </row>
    <row r="15876">
      <c r="A15876" t="inlineStr">
        <is>
          <t>viues</t>
        </is>
      </c>
      <c r="B15876" t="n">
        <v>1</v>
      </c>
    </row>
    <row r="15877">
      <c r="A15877" t="inlineStr">
        <is>
          <t>viuoient</t>
        </is>
      </c>
      <c r="B15877" t="n">
        <v>1</v>
      </c>
    </row>
    <row r="15878">
      <c r="A15878" t="inlineStr">
        <is>
          <t>viuoit</t>
        </is>
      </c>
      <c r="B15878" t="n">
        <v>1</v>
      </c>
    </row>
    <row r="15879">
      <c r="A15879" t="inlineStr">
        <is>
          <t>viuoyent</t>
        </is>
      </c>
      <c r="B15879" t="n">
        <v>1</v>
      </c>
    </row>
    <row r="15880">
      <c r="A15880" t="inlineStr">
        <is>
          <t>viura</t>
        </is>
      </c>
      <c r="B15880" t="n">
        <v>1</v>
      </c>
    </row>
    <row r="15881">
      <c r="A15881" t="inlineStr">
        <is>
          <t>viure</t>
        </is>
      </c>
      <c r="B15881" t="n">
        <v>1</v>
      </c>
    </row>
    <row r="15882">
      <c r="A15882" t="inlineStr">
        <is>
          <t>viureenfemble</t>
        </is>
      </c>
      <c r="B15882" t="n">
        <v>1</v>
      </c>
    </row>
    <row r="15883">
      <c r="A15883" t="inlineStr">
        <is>
          <t>viurelonguc</t>
        </is>
      </c>
      <c r="B15883" t="n">
        <v>1</v>
      </c>
    </row>
    <row r="15884">
      <c r="A15884" t="inlineStr">
        <is>
          <t>viures</t>
        </is>
      </c>
      <c r="B15884" t="n">
        <v>1</v>
      </c>
    </row>
    <row r="15885">
      <c r="A15885" t="inlineStr">
        <is>
          <t>viuresaux</t>
        </is>
      </c>
      <c r="B15885" t="n">
        <v>1</v>
      </c>
    </row>
    <row r="15886">
      <c r="A15886" t="inlineStr">
        <is>
          <t>viureà</t>
        </is>
      </c>
      <c r="B15886" t="n">
        <v>1</v>
      </c>
    </row>
    <row r="15887">
      <c r="A15887" t="inlineStr">
        <is>
          <t>viuát</t>
        </is>
      </c>
      <c r="B15887" t="n">
        <v>1</v>
      </c>
    </row>
    <row r="15888">
      <c r="A15888" t="inlineStr">
        <is>
          <t>viénent</t>
        </is>
      </c>
      <c r="B15888" t="n">
        <v>1</v>
      </c>
    </row>
    <row r="15889">
      <c r="A15889" t="inlineStr">
        <is>
          <t>viét</t>
        </is>
      </c>
      <c r="B15889" t="n">
        <v>1</v>
      </c>
    </row>
    <row r="15890">
      <c r="A15890" t="inlineStr">
        <is>
          <t>viéten</t>
        </is>
      </c>
      <c r="B15890" t="n">
        <v>1</v>
      </c>
    </row>
    <row r="15891">
      <c r="A15891" t="inlineStr">
        <is>
          <t>viétoire</t>
        </is>
      </c>
      <c r="B15891" t="n">
        <v>1</v>
      </c>
    </row>
    <row r="15892">
      <c r="A15892" t="inlineStr">
        <is>
          <t>viétoriar</t>
        </is>
      </c>
      <c r="B15892" t="n">
        <v>1</v>
      </c>
    </row>
    <row r="15893">
      <c r="A15893" t="inlineStr">
        <is>
          <t>viétorieux</t>
        </is>
      </c>
      <c r="B15893" t="n">
        <v>1</v>
      </c>
    </row>
    <row r="15894">
      <c r="A15894" t="inlineStr">
        <is>
          <t>vl</t>
        </is>
      </c>
      <c r="B15894" t="n">
        <v>1</v>
      </c>
    </row>
    <row r="15895">
      <c r="A15895" t="inlineStr">
        <is>
          <t>vla</t>
        </is>
      </c>
      <c r="B15895" t="n">
        <v>1</v>
      </c>
    </row>
    <row r="15896">
      <c r="A15896" t="inlineStr">
        <is>
          <t>vlclibr</t>
        </is>
      </c>
      <c r="B15896" t="n">
        <v>1</v>
      </c>
    </row>
    <row r="15897">
      <c r="A15897" t="inlineStr">
        <is>
          <t>vle</t>
        </is>
      </c>
      <c r="B15897" t="n">
        <v>1</v>
      </c>
    </row>
    <row r="15898">
      <c r="A15898" t="inlineStr">
        <is>
          <t>vlit</t>
        </is>
      </c>
      <c r="B15898" t="n">
        <v>1</v>
      </c>
    </row>
    <row r="15899">
      <c r="A15899" t="inlineStr">
        <is>
          <t>vlme</t>
        </is>
      </c>
      <c r="B15899" t="n">
        <v>1</v>
      </c>
    </row>
    <row r="15900">
      <c r="A15900" t="inlineStr">
        <is>
          <t>vloient</t>
        </is>
      </c>
      <c r="B15900" t="n">
        <v>1</v>
      </c>
    </row>
    <row r="15901">
      <c r="A15901" t="inlineStr">
        <is>
          <t>vlpian</t>
        </is>
      </c>
      <c r="B15901" t="n">
        <v>1</v>
      </c>
    </row>
    <row r="15902">
      <c r="A15902" t="inlineStr">
        <is>
          <t>vlr</t>
        </is>
      </c>
      <c r="B15902" t="n">
        <v>1</v>
      </c>
    </row>
    <row r="15903">
      <c r="A15903" t="inlineStr">
        <is>
          <t>vlt</t>
        </is>
      </c>
      <c r="B15903" t="n">
        <v>1</v>
      </c>
    </row>
    <row r="15904">
      <c r="A15904" t="inlineStr">
        <is>
          <t>vmbra</t>
        </is>
      </c>
      <c r="B15904" t="n">
        <v>1</v>
      </c>
    </row>
    <row r="15905">
      <c r="A15905" t="inlineStr">
        <is>
          <t>vmbre</t>
        </is>
      </c>
      <c r="B15905" t="n">
        <v>1</v>
      </c>
    </row>
    <row r="15906">
      <c r="A15906" t="inlineStr">
        <is>
          <t>vn</t>
        </is>
      </c>
      <c r="B15906" t="n">
        <v>1</v>
      </c>
    </row>
    <row r="15907">
      <c r="A15907" t="inlineStr">
        <is>
          <t>vna</t>
        </is>
      </c>
      <c r="B15907" t="n">
        <v>1</v>
      </c>
    </row>
    <row r="15908">
      <c r="A15908" t="inlineStr">
        <is>
          <t>vnancien</t>
        </is>
      </c>
      <c r="B15908" t="n">
        <v>1</v>
      </c>
    </row>
    <row r="15909">
      <c r="A15909" t="inlineStr">
        <is>
          <t>vnarreft</t>
        </is>
      </c>
      <c r="B15909" t="n">
        <v>1</v>
      </c>
    </row>
    <row r="15910">
      <c r="A15910" t="inlineStr">
        <is>
          <t>vnarreftdcl</t>
        </is>
      </c>
      <c r="B15910" t="n">
        <v>1</v>
      </c>
    </row>
    <row r="15911">
      <c r="A15911" t="inlineStr">
        <is>
          <t>vnau</t>
        </is>
      </c>
      <c r="B15911" t="n">
        <v>1</v>
      </c>
    </row>
    <row r="15912">
      <c r="A15912" t="inlineStr">
        <is>
          <t>vnautre</t>
        </is>
      </c>
      <c r="B15912" t="n">
        <v>1</v>
      </c>
    </row>
    <row r="15913">
      <c r="A15913" t="inlineStr">
        <is>
          <t>vnbeuf</t>
        </is>
      </c>
      <c r="B15913" t="n">
        <v>1</v>
      </c>
    </row>
    <row r="15914">
      <c r="A15914" t="inlineStr">
        <is>
          <t>vnc</t>
        </is>
      </c>
      <c r="B15914" t="n">
        <v>1</v>
      </c>
    </row>
    <row r="15915">
      <c r="A15915" t="inlineStr">
        <is>
          <t>vncautre</t>
        </is>
      </c>
      <c r="B15915" t="n">
        <v>1</v>
      </c>
    </row>
    <row r="15916">
      <c r="A15916" t="inlineStr">
        <is>
          <t>vnccitation</t>
        </is>
      </c>
      <c r="B15916" t="n">
        <v>1</v>
      </c>
    </row>
    <row r="15917">
      <c r="A15917" t="inlineStr">
        <is>
          <t>vnchifte</t>
        </is>
      </c>
      <c r="B15917" t="n">
        <v>1</v>
      </c>
    </row>
    <row r="15918">
      <c r="A15918" t="inlineStr">
        <is>
          <t>vncoccafió</t>
        </is>
      </c>
      <c r="B15918" t="n">
        <v>1</v>
      </c>
    </row>
    <row r="15919">
      <c r="A15919" t="inlineStr">
        <is>
          <t>vncreancier</t>
        </is>
      </c>
      <c r="B15919" t="n">
        <v>1</v>
      </c>
    </row>
    <row r="15920">
      <c r="A15920" t="inlineStr">
        <is>
          <t>vncrefcertain</t>
        </is>
      </c>
      <c r="B15920" t="n">
        <v>1</v>
      </c>
    </row>
    <row r="15921">
      <c r="A15921" t="inlineStr">
        <is>
          <t>vnde</t>
        </is>
      </c>
      <c r="B15921" t="n">
        <v>1</v>
      </c>
    </row>
    <row r="15922">
      <c r="A15922" t="inlineStr">
        <is>
          <t>vnderrialden</t>
        </is>
      </c>
      <c r="B15922" t="n">
        <v>1</v>
      </c>
    </row>
    <row r="15923">
      <c r="A15923" t="inlineStr">
        <is>
          <t>vnderual</t>
        </is>
      </c>
      <c r="B15923" t="n">
        <v>1</v>
      </c>
    </row>
    <row r="15924">
      <c r="A15924" t="inlineStr">
        <is>
          <t>vnderualden</t>
        </is>
      </c>
      <c r="B15924" t="n">
        <v>1</v>
      </c>
    </row>
    <row r="15925">
      <c r="A15925" t="inlineStr">
        <is>
          <t>vndesarticles</t>
        </is>
      </c>
      <c r="B15925" t="n">
        <v>1</v>
      </c>
    </row>
    <row r="15926">
      <c r="A15926" t="inlineStr">
        <is>
          <t>vne</t>
        </is>
      </c>
      <c r="B15926" t="n">
        <v>1</v>
      </c>
    </row>
    <row r="15927">
      <c r="A15927" t="inlineStr">
        <is>
          <t>vneariftocratie</t>
        </is>
      </c>
      <c r="B15927" t="n">
        <v>1</v>
      </c>
    </row>
    <row r="15928">
      <c r="A15928" t="inlineStr">
        <is>
          <t>vneatmec</t>
        </is>
      </c>
      <c r="B15928" t="n">
        <v>1</v>
      </c>
    </row>
    <row r="15929">
      <c r="A15929" t="inlineStr">
        <is>
          <t>vneautre</t>
        </is>
      </c>
      <c r="B15929" t="n">
        <v>1</v>
      </c>
    </row>
    <row r="15930">
      <c r="A15930" t="inlineStr">
        <is>
          <t>vnebonne</t>
        </is>
      </c>
      <c r="B15930" t="n">
        <v>1</v>
      </c>
    </row>
    <row r="15931">
      <c r="A15931" t="inlineStr">
        <is>
          <t>vnebourgcoifie</t>
        </is>
      </c>
      <c r="B15931" t="n">
        <v>1</v>
      </c>
    </row>
    <row r="15932">
      <c r="A15932" t="inlineStr">
        <is>
          <t>vnebulle</t>
        </is>
      </c>
      <c r="B15932" t="n">
        <v>1</v>
      </c>
    </row>
    <row r="15933">
      <c r="A15933" t="inlineStr">
        <is>
          <t>vneclaufe</t>
        </is>
      </c>
      <c r="B15933" t="n">
        <v>1</v>
      </c>
    </row>
    <row r="15934">
      <c r="A15934" t="inlineStr">
        <is>
          <t>vnediét</t>
        </is>
      </c>
      <c r="B15934" t="n">
        <v>1</v>
      </c>
    </row>
    <row r="15935">
      <c r="A15935" t="inlineStr">
        <is>
          <t>vneerreur</t>
        </is>
      </c>
      <c r="B15935" t="n">
        <v>1</v>
      </c>
    </row>
    <row r="15936">
      <c r="A15936" t="inlineStr">
        <is>
          <t>vnefeigneurie</t>
        </is>
      </c>
      <c r="B15936" t="n">
        <v>1</v>
      </c>
    </row>
    <row r="15937">
      <c r="A15937" t="inlineStr">
        <is>
          <t>vnefeule</t>
        </is>
      </c>
      <c r="B15937" t="n">
        <v>1</v>
      </c>
    </row>
    <row r="15938">
      <c r="A15938" t="inlineStr">
        <is>
          <t>vnefois</t>
        </is>
      </c>
      <c r="B15938" t="n">
        <v>1</v>
      </c>
    </row>
    <row r="15939">
      <c r="A15939" t="inlineStr">
        <is>
          <t>vneft</t>
        </is>
      </c>
      <c r="B15939" t="n">
        <v>1</v>
      </c>
    </row>
    <row r="15940">
      <c r="A15940" t="inlineStr">
        <is>
          <t>vnelettre</t>
        </is>
      </c>
      <c r="B15940" t="n">
        <v>1</v>
      </c>
    </row>
    <row r="15941">
      <c r="A15941" t="inlineStr">
        <is>
          <t>vneli</t>
        </is>
      </c>
      <c r="B15941" t="n">
        <v>1</v>
      </c>
    </row>
    <row r="15942">
      <c r="A15942" t="inlineStr">
        <is>
          <t>vnelignée</t>
        </is>
      </c>
      <c r="B15942" t="n">
        <v>1</v>
      </c>
    </row>
    <row r="15943">
      <c r="A15943" t="inlineStr">
        <is>
          <t>vneloy</t>
        </is>
      </c>
      <c r="B15943" t="n">
        <v>1</v>
      </c>
    </row>
    <row r="15944">
      <c r="A15944" t="inlineStr">
        <is>
          <t>vnemefure</t>
        </is>
      </c>
      <c r="B15944" t="n">
        <v>1</v>
      </c>
    </row>
    <row r="15945">
      <c r="A15945" t="inlineStr">
        <is>
          <t>vnenfant</t>
        </is>
      </c>
      <c r="B15945" t="n">
        <v>1</v>
      </c>
    </row>
    <row r="15946">
      <c r="A15946" t="inlineStr">
        <is>
          <t>vnepart</t>
        </is>
      </c>
      <c r="B15946" t="n">
        <v>1</v>
      </c>
    </row>
    <row r="15947">
      <c r="A15947" t="inlineStr">
        <is>
          <t>vnerepublique</t>
        </is>
      </c>
      <c r="B15947" t="n">
        <v>1</v>
      </c>
    </row>
    <row r="15948">
      <c r="A15948" t="inlineStr">
        <is>
          <t>vnerepublque</t>
        </is>
      </c>
      <c r="B15948" t="n">
        <v>1</v>
      </c>
    </row>
    <row r="15949">
      <c r="A15949" t="inlineStr">
        <is>
          <t>vnes</t>
        </is>
      </c>
      <c r="B15949" t="n">
        <v>1</v>
      </c>
    </row>
    <row r="15950">
      <c r="A15950" t="inlineStr">
        <is>
          <t>vnestatcommun</t>
        </is>
      </c>
      <c r="B15950" t="n">
        <v>1</v>
      </c>
    </row>
    <row r="15951">
      <c r="A15951" t="inlineStr">
        <is>
          <t>vnfeigneur</t>
        </is>
      </c>
      <c r="B15951" t="n">
        <v>1</v>
      </c>
    </row>
    <row r="15952">
      <c r="A15952" t="inlineStr">
        <is>
          <t>vnfergent</t>
        </is>
      </c>
      <c r="B15952" t="n">
        <v>1</v>
      </c>
    </row>
    <row r="15953">
      <c r="A15953" t="inlineStr">
        <is>
          <t>vnfeu</t>
        </is>
      </c>
      <c r="B15953" t="n">
        <v>1</v>
      </c>
    </row>
    <row r="15954">
      <c r="A15954" t="inlineStr">
        <is>
          <t>vnfouflet</t>
        </is>
      </c>
      <c r="B15954" t="n">
        <v>1</v>
      </c>
    </row>
    <row r="15955">
      <c r="A15955" t="inlineStr">
        <is>
          <t>vnfust</t>
        </is>
      </c>
      <c r="B15955" t="n">
        <v>1</v>
      </c>
    </row>
    <row r="15956">
      <c r="A15956" t="inlineStr">
        <is>
          <t>vnhuiflier</t>
        </is>
      </c>
      <c r="B15956" t="n">
        <v>1</v>
      </c>
    </row>
    <row r="15957">
      <c r="A15957" t="inlineStr">
        <is>
          <t>vni</t>
        </is>
      </c>
      <c r="B15957" t="n">
        <v>1</v>
      </c>
    </row>
    <row r="15958">
      <c r="A15958" t="inlineStr">
        <is>
          <t>vnic</t>
        </is>
      </c>
      <c r="B15958" t="n">
        <v>1</v>
      </c>
    </row>
    <row r="15959">
      <c r="A15959" t="inlineStr">
        <is>
          <t>vnicar</t>
        </is>
      </c>
      <c r="B15959" t="n">
        <v>1</v>
      </c>
    </row>
    <row r="15960">
      <c r="A15960" t="inlineStr">
        <is>
          <t>vnics</t>
        </is>
      </c>
      <c r="B15960" t="n">
        <v>1</v>
      </c>
    </row>
    <row r="15961">
      <c r="A15961" t="inlineStr">
        <is>
          <t>vnie</t>
        </is>
      </c>
      <c r="B15961" t="n">
        <v>1</v>
      </c>
    </row>
    <row r="15962">
      <c r="A15962" t="inlineStr">
        <is>
          <t>vnies</t>
        </is>
      </c>
      <c r="B15962" t="n">
        <v>1</v>
      </c>
    </row>
    <row r="15963">
      <c r="A15963" t="inlineStr">
        <is>
          <t>vnifttoutsles</t>
        </is>
      </c>
      <c r="B15963" t="n">
        <v>1</v>
      </c>
    </row>
    <row r="15964">
      <c r="A15964" t="inlineStr">
        <is>
          <t>vnio</t>
        </is>
      </c>
      <c r="B15964" t="n">
        <v>1</v>
      </c>
    </row>
    <row r="15965">
      <c r="A15965" t="inlineStr">
        <is>
          <t>vnion</t>
        </is>
      </c>
      <c r="B15965" t="n">
        <v>1</v>
      </c>
    </row>
    <row r="15966">
      <c r="A15966" t="inlineStr">
        <is>
          <t>vniour</t>
        </is>
      </c>
      <c r="B15966" t="n">
        <v>1</v>
      </c>
    </row>
    <row r="15967">
      <c r="A15967" t="inlineStr">
        <is>
          <t>vnique</t>
        </is>
      </c>
      <c r="B15967" t="n">
        <v>1</v>
      </c>
    </row>
    <row r="15968">
      <c r="A15968" t="inlineStr">
        <is>
          <t>vnit</t>
        </is>
      </c>
      <c r="B15968" t="n">
        <v>1</v>
      </c>
    </row>
    <row r="15969">
      <c r="A15969" t="inlineStr">
        <is>
          <t>vniuer</t>
        </is>
      </c>
      <c r="B15969" t="n">
        <v>1</v>
      </c>
    </row>
    <row r="15970">
      <c r="A15970" t="inlineStr">
        <is>
          <t>vniuerfel</t>
        </is>
      </c>
      <c r="B15970" t="n">
        <v>1</v>
      </c>
    </row>
    <row r="15971">
      <c r="A15971" t="inlineStr">
        <is>
          <t>vniuerfelle</t>
        </is>
      </c>
      <c r="B15971" t="n">
        <v>1</v>
      </c>
    </row>
    <row r="15972">
      <c r="A15972" t="inlineStr">
        <is>
          <t>vniuerfitez</t>
        </is>
      </c>
      <c r="B15972" t="n">
        <v>1</v>
      </c>
    </row>
    <row r="15973">
      <c r="A15973" t="inlineStr">
        <is>
          <t>vniuerfité</t>
        </is>
      </c>
      <c r="B15973" t="n">
        <v>1</v>
      </c>
    </row>
    <row r="15974">
      <c r="A15974" t="inlineStr">
        <is>
          <t>vnlieutenát</t>
        </is>
      </c>
      <c r="B15974" t="n">
        <v>1</v>
      </c>
    </row>
    <row r="15975">
      <c r="A15975" t="inlineStr">
        <is>
          <t>vno</t>
        </is>
      </c>
      <c r="B15975" t="n">
        <v>1</v>
      </c>
    </row>
    <row r="15976">
      <c r="A15976" t="inlineStr">
        <is>
          <t>vnpoéte</t>
        </is>
      </c>
      <c r="B15976" t="n">
        <v>1</v>
      </c>
    </row>
    <row r="15977">
      <c r="A15977" t="inlineStr">
        <is>
          <t>vnroyaumce</t>
        </is>
      </c>
      <c r="B15977" t="n">
        <v>1</v>
      </c>
    </row>
    <row r="15978">
      <c r="A15978" t="inlineStr">
        <is>
          <t>vns</t>
        </is>
      </c>
      <c r="B15978" t="n">
        <v>1</v>
      </c>
    </row>
    <row r="15979">
      <c r="A15979" t="inlineStr">
        <is>
          <t>vnsapres</t>
        </is>
      </c>
      <c r="B15979" t="n">
        <v>1</v>
      </c>
    </row>
    <row r="15980">
      <c r="A15980" t="inlineStr">
        <is>
          <t>vnsauoyenttousjours</t>
        </is>
      </c>
      <c r="B15980" t="n">
        <v>1</v>
      </c>
    </row>
    <row r="15981">
      <c r="A15981" t="inlineStr">
        <is>
          <t>vnsles</t>
        </is>
      </c>
      <c r="B15981" t="n">
        <v>1</v>
      </c>
    </row>
    <row r="15982">
      <c r="A15982" t="inlineStr">
        <is>
          <t>vnss</t>
        </is>
      </c>
      <c r="B15982" t="n">
        <v>1</v>
      </c>
    </row>
    <row r="15983">
      <c r="A15983" t="inlineStr">
        <is>
          <t>vnsujet</t>
        </is>
      </c>
      <c r="B15983" t="n">
        <v>1</v>
      </c>
    </row>
    <row r="15984">
      <c r="A15984" t="inlineStr">
        <is>
          <t>vntemple</t>
        </is>
      </c>
      <c r="B15984" t="n">
        <v>1</v>
      </c>
    </row>
    <row r="15985">
      <c r="A15985" t="inlineStr">
        <is>
          <t>vntourde</t>
        </is>
      </c>
      <c r="B15985" t="n">
        <v>1</v>
      </c>
    </row>
    <row r="15986">
      <c r="A15986" t="inlineStr">
        <is>
          <t>vntourfi</t>
        </is>
      </c>
      <c r="B15986" t="n">
        <v>1</v>
      </c>
    </row>
    <row r="15987">
      <c r="A15987" t="inlineStr">
        <is>
          <t>vnum</t>
        </is>
      </c>
      <c r="B15987" t="n">
        <v>1</v>
      </c>
    </row>
    <row r="15988">
      <c r="A15988" t="inlineStr">
        <is>
          <t>vnvray</t>
        </is>
      </c>
      <c r="B15988" t="n">
        <v>1</v>
      </c>
    </row>
    <row r="15989">
      <c r="A15989" t="inlineStr">
        <is>
          <t>vná</t>
        </is>
      </c>
      <c r="B15989" t="n">
        <v>1</v>
      </c>
    </row>
    <row r="15990">
      <c r="A15990" t="inlineStr">
        <is>
          <t>vo</t>
        </is>
      </c>
      <c r="B15990" t="n">
        <v>1</v>
      </c>
    </row>
    <row r="15991">
      <c r="A15991" t="inlineStr">
        <is>
          <t>voa</t>
        </is>
      </c>
      <c r="B15991" t="n">
        <v>1</v>
      </c>
    </row>
    <row r="15992">
      <c r="A15992" t="inlineStr">
        <is>
          <t>vobifcü</t>
        </is>
      </c>
      <c r="B15992" t="n">
        <v>1</v>
      </c>
    </row>
    <row r="15993">
      <c r="A15993" t="inlineStr">
        <is>
          <t>vocatur</t>
        </is>
      </c>
      <c r="B15993" t="n">
        <v>1</v>
      </c>
    </row>
    <row r="15994">
      <c r="A15994" t="inlineStr">
        <is>
          <t>voce</t>
        </is>
      </c>
      <c r="B15994" t="n">
        <v>1</v>
      </c>
    </row>
    <row r="15995">
      <c r="A15995" t="inlineStr">
        <is>
          <t>voftre</t>
        </is>
      </c>
      <c r="B15995" t="n">
        <v>1</v>
      </c>
    </row>
    <row r="15996">
      <c r="A15996" t="inlineStr">
        <is>
          <t>voi</t>
        </is>
      </c>
      <c r="B15996" t="n">
        <v>1</v>
      </c>
    </row>
    <row r="15997">
      <c r="A15997" t="inlineStr">
        <is>
          <t>voic</t>
        </is>
      </c>
      <c r="B15997" t="n">
        <v>1</v>
      </c>
    </row>
    <row r="15998">
      <c r="A15998" t="inlineStr">
        <is>
          <t>voie</t>
        </is>
      </c>
      <c r="B15998" t="n">
        <v>1</v>
      </c>
    </row>
    <row r="15999">
      <c r="A15999" t="inlineStr">
        <is>
          <t>voifinage</t>
        </is>
      </c>
      <c r="B15999" t="n">
        <v>1</v>
      </c>
    </row>
    <row r="16000">
      <c r="A16000" t="inlineStr">
        <is>
          <t>voifines</t>
        </is>
      </c>
      <c r="B16000" t="n">
        <v>1</v>
      </c>
    </row>
    <row r="16001">
      <c r="A16001" t="inlineStr">
        <is>
          <t>voifins</t>
        </is>
      </c>
      <c r="B16001" t="n">
        <v>1</v>
      </c>
    </row>
    <row r="16002">
      <c r="A16002" t="inlineStr">
        <is>
          <t>voii</t>
        </is>
      </c>
      <c r="B16002" t="n">
        <v>1</v>
      </c>
    </row>
    <row r="16003">
      <c r="A16003" t="inlineStr">
        <is>
          <t>voila</t>
        </is>
      </c>
      <c r="B16003" t="n">
        <v>1</v>
      </c>
    </row>
    <row r="16004">
      <c r="A16004" t="inlineStr">
        <is>
          <t>voilacommeles</t>
        </is>
      </c>
      <c r="B16004" t="n">
        <v>1</v>
      </c>
    </row>
    <row r="16005">
      <c r="A16005" t="inlineStr">
        <is>
          <t>voiladoncle</t>
        </is>
      </c>
      <c r="B16005" t="n">
        <v>1</v>
      </c>
    </row>
    <row r="16006">
      <c r="A16006" t="inlineStr">
        <is>
          <t>voilale</t>
        </is>
      </c>
      <c r="B16006" t="n">
        <v>1</v>
      </c>
    </row>
    <row r="16007">
      <c r="A16007" t="inlineStr">
        <is>
          <t>voilales</t>
        </is>
      </c>
      <c r="B16007" t="n">
        <v>1</v>
      </c>
    </row>
    <row r="16008">
      <c r="A16008" t="inlineStr">
        <is>
          <t>voiles</t>
        </is>
      </c>
      <c r="B16008" t="n">
        <v>1</v>
      </c>
    </row>
    <row r="16009">
      <c r="A16009" t="inlineStr">
        <is>
          <t>voir</t>
        </is>
      </c>
      <c r="B16009" t="n">
        <v>1</v>
      </c>
    </row>
    <row r="16010">
      <c r="A16010" t="inlineStr">
        <is>
          <t>voiraufli</t>
        </is>
      </c>
      <c r="B16010" t="n">
        <v>1</v>
      </c>
    </row>
    <row r="16011">
      <c r="A16011" t="inlineStr">
        <is>
          <t>voire</t>
        </is>
      </c>
      <c r="B16011" t="n">
        <v>1</v>
      </c>
    </row>
    <row r="16012">
      <c r="A16012" t="inlineStr">
        <is>
          <t>voireles</t>
        </is>
      </c>
      <c r="B16012" t="n">
        <v>1</v>
      </c>
    </row>
    <row r="16013">
      <c r="A16013" t="inlineStr">
        <is>
          <t>voiren</t>
        </is>
      </c>
      <c r="B16013" t="n">
        <v>1</v>
      </c>
    </row>
    <row r="16014">
      <c r="A16014" t="inlineStr">
        <is>
          <t>voirencorces</t>
        </is>
      </c>
      <c r="B16014" t="n">
        <v>1</v>
      </c>
    </row>
    <row r="16015">
      <c r="A16015" t="inlineStr">
        <is>
          <t>voirla</t>
        </is>
      </c>
      <c r="B16015" t="n">
        <v>1</v>
      </c>
    </row>
    <row r="16016">
      <c r="A16016" t="inlineStr">
        <is>
          <t>voirlabute</t>
        </is>
      </c>
      <c r="B16016" t="n">
        <v>1</v>
      </c>
    </row>
    <row r="16017">
      <c r="A16017" t="inlineStr">
        <is>
          <t>voit</t>
        </is>
      </c>
      <c r="B16017" t="n">
        <v>1</v>
      </c>
    </row>
    <row r="16018">
      <c r="A16018" t="inlineStr">
        <is>
          <t>voiten</t>
        </is>
      </c>
      <c r="B16018" t="n">
        <v>1</v>
      </c>
    </row>
    <row r="16019">
      <c r="A16019" t="inlineStr">
        <is>
          <t>voitfouuent</t>
        </is>
      </c>
      <c r="B16019" t="n">
        <v>1</v>
      </c>
    </row>
    <row r="16020">
      <c r="A16020" t="inlineStr">
        <is>
          <t>voitlal</t>
        </is>
      </c>
      <c r="B16020" t="n">
        <v>1</v>
      </c>
    </row>
    <row r="16021">
      <c r="A16021" t="inlineStr">
        <is>
          <t>voitle</t>
        </is>
      </c>
      <c r="B16021" t="n">
        <v>1</v>
      </c>
    </row>
    <row r="16022">
      <c r="A16022" t="inlineStr">
        <is>
          <t>voitles</t>
        </is>
      </c>
      <c r="B16022" t="n">
        <v>1</v>
      </c>
    </row>
    <row r="16023">
      <c r="A16023" t="inlineStr">
        <is>
          <t>voitmefmement</t>
        </is>
      </c>
      <c r="B16023" t="n">
        <v>1</v>
      </c>
    </row>
    <row r="16024">
      <c r="A16024" t="inlineStr">
        <is>
          <t>voix</t>
        </is>
      </c>
      <c r="B16024" t="n">
        <v>1</v>
      </c>
    </row>
    <row r="16025">
      <c r="A16025" t="inlineStr">
        <is>
          <t>vol</t>
        </is>
      </c>
      <c r="B16025" t="n">
        <v>1</v>
      </c>
    </row>
    <row r="16026">
      <c r="A16026" t="inlineStr">
        <is>
          <t>voler</t>
        </is>
      </c>
      <c r="B16026" t="n">
        <v>1</v>
      </c>
    </row>
    <row r="16027">
      <c r="A16027" t="inlineStr">
        <is>
          <t>voleries</t>
        </is>
      </c>
      <c r="B16027" t="n">
        <v>1</v>
      </c>
    </row>
    <row r="16028">
      <c r="A16028" t="inlineStr">
        <is>
          <t>voleur</t>
        </is>
      </c>
      <c r="B16028" t="n">
        <v>1</v>
      </c>
    </row>
    <row r="16029">
      <c r="A16029" t="inlineStr">
        <is>
          <t>voleurle</t>
        </is>
      </c>
      <c r="B16029" t="n">
        <v>1</v>
      </c>
    </row>
    <row r="16030">
      <c r="A16030" t="inlineStr">
        <is>
          <t>voleurs</t>
        </is>
      </c>
      <c r="B16030" t="n">
        <v>1</v>
      </c>
    </row>
    <row r="16031">
      <c r="A16031" t="inlineStr">
        <is>
          <t>volha</t>
        </is>
      </c>
      <c r="B16031" t="n">
        <v>1</v>
      </c>
    </row>
    <row r="16032">
      <c r="A16032" t="inlineStr">
        <is>
          <t>volleurs</t>
        </is>
      </c>
      <c r="B16032" t="n">
        <v>1</v>
      </c>
    </row>
    <row r="16033">
      <c r="A16033" t="inlineStr">
        <is>
          <t>volon</t>
        </is>
      </c>
      <c r="B16033" t="n">
        <v>1</v>
      </c>
    </row>
    <row r="16034">
      <c r="A16034" t="inlineStr">
        <is>
          <t>volons</t>
        </is>
      </c>
      <c r="B16034" t="n">
        <v>1</v>
      </c>
    </row>
    <row r="16035">
      <c r="A16035" t="inlineStr">
        <is>
          <t>volontaires</t>
        </is>
      </c>
      <c r="B16035" t="n">
        <v>1</v>
      </c>
    </row>
    <row r="16036">
      <c r="A16036" t="inlineStr">
        <is>
          <t>volontiers</t>
        </is>
      </c>
      <c r="B16036" t="n">
        <v>1</v>
      </c>
    </row>
    <row r="16037">
      <c r="A16037" t="inlineStr">
        <is>
          <t>volonté</t>
        </is>
      </c>
      <c r="B16037" t="n">
        <v>1</v>
      </c>
    </row>
    <row r="16038">
      <c r="A16038" t="inlineStr">
        <is>
          <t>volu</t>
        </is>
      </c>
      <c r="B16038" t="n">
        <v>1</v>
      </c>
    </row>
    <row r="16039">
      <c r="A16039" t="inlineStr">
        <is>
          <t>voluntairement</t>
        </is>
      </c>
      <c r="B16039" t="n">
        <v>1</v>
      </c>
    </row>
    <row r="16040">
      <c r="A16040" t="inlineStr">
        <is>
          <t>voluntate</t>
        </is>
      </c>
      <c r="B16040" t="n">
        <v>1</v>
      </c>
    </row>
    <row r="16041">
      <c r="A16041" t="inlineStr">
        <is>
          <t>voluntez</t>
        </is>
      </c>
      <c r="B16041" t="n">
        <v>1</v>
      </c>
    </row>
    <row r="16042">
      <c r="A16042" t="inlineStr">
        <is>
          <t>voluntiers</t>
        </is>
      </c>
      <c r="B16042" t="n">
        <v>1</v>
      </c>
    </row>
    <row r="16043">
      <c r="A16043" t="inlineStr">
        <is>
          <t>volunté</t>
        </is>
      </c>
      <c r="B16043" t="n">
        <v>1</v>
      </c>
    </row>
    <row r="16044">
      <c r="A16044" t="inlineStr">
        <is>
          <t>volíques</t>
        </is>
      </c>
      <c r="B16044" t="n">
        <v>1</v>
      </c>
    </row>
    <row r="16045">
      <c r="A16045" t="inlineStr">
        <is>
          <t>volôté</t>
        </is>
      </c>
      <c r="B16045" t="n">
        <v>1</v>
      </c>
    </row>
    <row r="16046">
      <c r="A16046" t="inlineStr">
        <is>
          <t>vons</t>
        </is>
      </c>
      <c r="B16046" t="n">
        <v>1</v>
      </c>
    </row>
    <row r="16047">
      <c r="A16047" t="inlineStr">
        <is>
          <t>vont</t>
        </is>
      </c>
      <c r="B16047" t="n">
        <v>1</v>
      </c>
    </row>
    <row r="16048">
      <c r="A16048" t="inlineStr">
        <is>
          <t>vorum</t>
        </is>
      </c>
      <c r="B16048" t="n">
        <v>1</v>
      </c>
    </row>
    <row r="16049">
      <c r="A16049" t="inlineStr">
        <is>
          <t>vos</t>
        </is>
      </c>
      <c r="B16049" t="n">
        <v>1</v>
      </c>
    </row>
    <row r="16050">
      <c r="A16050" t="inlineStr">
        <is>
          <t>vot</t>
        </is>
      </c>
      <c r="B16050" t="n">
        <v>1</v>
      </c>
    </row>
    <row r="16051">
      <c r="A16051" t="inlineStr">
        <is>
          <t>vou</t>
        </is>
      </c>
      <c r="B16051" t="n">
        <v>1</v>
      </c>
    </row>
    <row r="16052">
      <c r="A16052" t="inlineStr">
        <is>
          <t>voudroient</t>
        </is>
      </c>
      <c r="B16052" t="n">
        <v>1</v>
      </c>
    </row>
    <row r="16053">
      <c r="A16053" t="inlineStr">
        <is>
          <t>voudroit</t>
        </is>
      </c>
      <c r="B16053" t="n">
        <v>1</v>
      </c>
    </row>
    <row r="16054">
      <c r="A16054" t="inlineStr">
        <is>
          <t>voudroyent</t>
        </is>
      </c>
      <c r="B16054" t="n">
        <v>1</v>
      </c>
    </row>
    <row r="16055">
      <c r="A16055" t="inlineStr">
        <is>
          <t>voulans</t>
        </is>
      </c>
      <c r="B16055" t="n">
        <v>1</v>
      </c>
    </row>
    <row r="16056">
      <c r="A16056" t="inlineStr">
        <is>
          <t>voulant</t>
        </is>
      </c>
      <c r="B16056" t="n">
        <v>1</v>
      </c>
    </row>
    <row r="16057">
      <c r="A16057" t="inlineStr">
        <is>
          <t>voulantreceuoir</t>
        </is>
      </c>
      <c r="B16057" t="n">
        <v>1</v>
      </c>
    </row>
    <row r="16058">
      <c r="A16058" t="inlineStr">
        <is>
          <t>voulat</t>
        </is>
      </c>
      <c r="B16058" t="n">
        <v>1</v>
      </c>
    </row>
    <row r="16059">
      <c r="A16059" t="inlineStr">
        <is>
          <t>voulez</t>
        </is>
      </c>
      <c r="B16059" t="n">
        <v>1</v>
      </c>
    </row>
    <row r="16060">
      <c r="A16060" t="inlineStr">
        <is>
          <t>vouloient</t>
        </is>
      </c>
      <c r="B16060" t="n">
        <v>1</v>
      </c>
    </row>
    <row r="16061">
      <c r="A16061" t="inlineStr">
        <is>
          <t>vouloir</t>
        </is>
      </c>
      <c r="B16061" t="n">
        <v>1</v>
      </c>
    </row>
    <row r="16062">
      <c r="A16062" t="inlineStr">
        <is>
          <t>vouloirluy</t>
        </is>
      </c>
      <c r="B16062" t="n">
        <v>1</v>
      </c>
    </row>
    <row r="16063">
      <c r="A16063" t="inlineStr">
        <is>
          <t>vouloit</t>
        </is>
      </c>
      <c r="B16063" t="n">
        <v>1</v>
      </c>
    </row>
    <row r="16064">
      <c r="A16064" t="inlineStr">
        <is>
          <t>vouloitafsujetir</t>
        </is>
      </c>
      <c r="B16064" t="n">
        <v>1</v>
      </c>
    </row>
    <row r="16065">
      <c r="A16065" t="inlineStr">
        <is>
          <t>vouloiteftre</t>
        </is>
      </c>
      <c r="B16065" t="n">
        <v>1</v>
      </c>
    </row>
    <row r="16066">
      <c r="A16066" t="inlineStr">
        <is>
          <t>vouloiét</t>
        </is>
      </c>
      <c r="B16066" t="n">
        <v>1</v>
      </c>
    </row>
    <row r="16067">
      <c r="A16067" t="inlineStr">
        <is>
          <t>voulons</t>
        </is>
      </c>
      <c r="B16067" t="n">
        <v>1</v>
      </c>
    </row>
    <row r="16068">
      <c r="A16068" t="inlineStr">
        <is>
          <t>voulos</t>
        </is>
      </c>
      <c r="B16068" t="n">
        <v>1</v>
      </c>
    </row>
    <row r="16069">
      <c r="A16069" t="inlineStr">
        <is>
          <t>vouloyent</t>
        </is>
      </c>
      <c r="B16069" t="n">
        <v>1</v>
      </c>
    </row>
    <row r="16070">
      <c r="A16070" t="inlineStr">
        <is>
          <t>vouloyentaflugetir</t>
        </is>
      </c>
      <c r="B16070" t="n">
        <v>1</v>
      </c>
    </row>
    <row r="16071">
      <c r="A16071" t="inlineStr">
        <is>
          <t>vouloyentauoir</t>
        </is>
      </c>
      <c r="B16071" t="n">
        <v>1</v>
      </c>
    </row>
    <row r="16072">
      <c r="A16072" t="inlineStr">
        <is>
          <t>vouloyét</t>
        </is>
      </c>
      <c r="B16072" t="n">
        <v>1</v>
      </c>
    </row>
    <row r="16073">
      <c r="A16073" t="inlineStr">
        <is>
          <t>vouloyéttrauailler</t>
        </is>
      </c>
      <c r="B16073" t="n">
        <v>1</v>
      </c>
    </row>
    <row r="16074">
      <c r="A16074" t="inlineStr">
        <is>
          <t>voulu</t>
        </is>
      </c>
      <c r="B16074" t="n">
        <v>1</v>
      </c>
    </row>
    <row r="16075">
      <c r="A16075" t="inlineStr">
        <is>
          <t>vouluff</t>
        </is>
      </c>
      <c r="B16075" t="n">
        <v>1</v>
      </c>
    </row>
    <row r="16076">
      <c r="A16076" t="inlineStr">
        <is>
          <t>vouluffent</t>
        </is>
      </c>
      <c r="B16076" t="n">
        <v>1</v>
      </c>
    </row>
    <row r="16077">
      <c r="A16077" t="inlineStr">
        <is>
          <t>vouluft</t>
        </is>
      </c>
      <c r="B16077" t="n">
        <v>1</v>
      </c>
    </row>
    <row r="16078">
      <c r="A16078" t="inlineStr">
        <is>
          <t>vouluftà</t>
        </is>
      </c>
      <c r="B16078" t="n">
        <v>1</v>
      </c>
    </row>
    <row r="16079">
      <c r="A16079" t="inlineStr">
        <is>
          <t>voulurent</t>
        </is>
      </c>
      <c r="B16079" t="n">
        <v>1</v>
      </c>
    </row>
    <row r="16080">
      <c r="A16080" t="inlineStr">
        <is>
          <t>voulurét</t>
        </is>
      </c>
      <c r="B16080" t="n">
        <v>1</v>
      </c>
    </row>
    <row r="16081">
      <c r="A16081" t="inlineStr">
        <is>
          <t>voulut</t>
        </is>
      </c>
      <c r="B16081" t="n">
        <v>1</v>
      </c>
    </row>
    <row r="16082">
      <c r="A16082" t="inlineStr">
        <is>
          <t>voulutencores</t>
        </is>
      </c>
      <c r="B16082" t="n">
        <v>1</v>
      </c>
    </row>
    <row r="16083">
      <c r="A16083" t="inlineStr">
        <is>
          <t>voulutfaire</t>
        </is>
      </c>
      <c r="B16083" t="n">
        <v>1</v>
      </c>
    </row>
    <row r="16084">
      <c r="A16084" t="inlineStr">
        <is>
          <t>voulutoncques</t>
        </is>
      </c>
      <c r="B16084" t="n">
        <v>1</v>
      </c>
    </row>
    <row r="16085">
      <c r="A16085" t="inlineStr">
        <is>
          <t>voulás</t>
        </is>
      </c>
      <c r="B16085" t="n">
        <v>1</v>
      </c>
    </row>
    <row r="16086">
      <c r="A16086" t="inlineStr">
        <is>
          <t>vouläs</t>
        </is>
      </c>
      <c r="B16086" t="n">
        <v>1</v>
      </c>
    </row>
    <row r="16087">
      <c r="A16087" t="inlineStr">
        <is>
          <t>vous</t>
        </is>
      </c>
      <c r="B16087" t="n">
        <v>1</v>
      </c>
    </row>
    <row r="16088">
      <c r="A16088" t="inlineStr">
        <is>
          <t>voué</t>
        </is>
      </c>
      <c r="B16088" t="n">
        <v>1</v>
      </c>
    </row>
    <row r="16089">
      <c r="A16089" t="inlineStr">
        <is>
          <t>vovrons</t>
        </is>
      </c>
      <c r="B16089" t="n">
        <v>1</v>
      </c>
    </row>
    <row r="16090">
      <c r="A16090" t="inlineStr">
        <is>
          <t>voy</t>
        </is>
      </c>
      <c r="B16090" t="n">
        <v>1</v>
      </c>
    </row>
    <row r="16091">
      <c r="A16091" t="inlineStr">
        <is>
          <t>voyans</t>
        </is>
      </c>
      <c r="B16091" t="n">
        <v>1</v>
      </c>
    </row>
    <row r="16092">
      <c r="A16092" t="inlineStr">
        <is>
          <t>voyant</t>
        </is>
      </c>
      <c r="B16092" t="n">
        <v>1</v>
      </c>
    </row>
    <row r="16093">
      <c r="A16093" t="inlineStr">
        <is>
          <t>voyantataint</t>
        </is>
      </c>
      <c r="B16093" t="n">
        <v>1</v>
      </c>
    </row>
    <row r="16094">
      <c r="A16094" t="inlineStr">
        <is>
          <t>voyat</t>
        </is>
      </c>
      <c r="B16094" t="n">
        <v>1</v>
      </c>
    </row>
    <row r="16095">
      <c r="A16095" t="inlineStr">
        <is>
          <t>voyaá</t>
        </is>
      </c>
      <c r="B16095" t="n">
        <v>1</v>
      </c>
    </row>
    <row r="16096">
      <c r="A16096" t="inlineStr">
        <is>
          <t>voyc</t>
        </is>
      </c>
      <c r="B16096" t="n">
        <v>1</v>
      </c>
    </row>
    <row r="16097">
      <c r="A16097" t="inlineStr">
        <is>
          <t>voye</t>
        </is>
      </c>
      <c r="B16097" t="n">
        <v>1</v>
      </c>
    </row>
    <row r="16098">
      <c r="A16098" t="inlineStr">
        <is>
          <t>voyes</t>
        </is>
      </c>
      <c r="B16098" t="n">
        <v>1</v>
      </c>
    </row>
    <row r="16099">
      <c r="A16099" t="inlineStr">
        <is>
          <t>voyesindirectes</t>
        </is>
      </c>
      <c r="B16099" t="n">
        <v>1</v>
      </c>
    </row>
    <row r="16100">
      <c r="A16100" t="inlineStr">
        <is>
          <t>voyez</t>
        </is>
      </c>
      <c r="B16100" t="n">
        <v>1</v>
      </c>
    </row>
    <row r="16101">
      <c r="A16101" t="inlineStr">
        <is>
          <t>voyoit</t>
        </is>
      </c>
      <c r="B16101" t="n">
        <v>1</v>
      </c>
    </row>
    <row r="16102">
      <c r="A16102" t="inlineStr">
        <is>
          <t>voyons</t>
        </is>
      </c>
      <c r="B16102" t="n">
        <v>1</v>
      </c>
    </row>
    <row r="16103">
      <c r="A16103" t="inlineStr">
        <is>
          <t>voyonsauffi</t>
        </is>
      </c>
      <c r="B16103" t="n">
        <v>1</v>
      </c>
    </row>
    <row r="16104">
      <c r="A16104" t="inlineStr">
        <is>
          <t>voyonsaufh</t>
        </is>
      </c>
      <c r="B16104" t="n">
        <v>1</v>
      </c>
    </row>
    <row r="16105">
      <c r="A16105" t="inlineStr">
        <is>
          <t>voyonsnous</t>
        </is>
      </c>
      <c r="B16105" t="n">
        <v>1</v>
      </c>
    </row>
    <row r="16106">
      <c r="A16106" t="inlineStr">
        <is>
          <t>voyos</t>
        </is>
      </c>
      <c r="B16106" t="n">
        <v>1</v>
      </c>
    </row>
    <row r="16107">
      <c r="A16107" t="inlineStr">
        <is>
          <t>voyàt</t>
        </is>
      </c>
      <c r="B16107" t="n">
        <v>1</v>
      </c>
    </row>
    <row r="16108">
      <c r="A16108" t="inlineStr">
        <is>
          <t>voyát</t>
        </is>
      </c>
      <c r="B16108" t="n">
        <v>1</v>
      </c>
    </row>
    <row r="16109">
      <c r="A16109" t="inlineStr">
        <is>
          <t>voyós</t>
        </is>
      </c>
      <c r="B16109" t="n">
        <v>1</v>
      </c>
    </row>
    <row r="16110">
      <c r="A16110" t="inlineStr">
        <is>
          <t>voyôs</t>
        </is>
      </c>
      <c r="B16110" t="n">
        <v>1</v>
      </c>
    </row>
    <row r="16111">
      <c r="A16111" t="inlineStr">
        <is>
          <t>vp</t>
        </is>
      </c>
      <c r="B16111" t="n">
        <v>1</v>
      </c>
    </row>
    <row r="16112">
      <c r="A16112" t="inlineStr">
        <is>
          <t>vr</t>
        </is>
      </c>
      <c r="B16112" t="n">
        <v>1</v>
      </c>
    </row>
    <row r="16113">
      <c r="A16113" t="inlineStr">
        <is>
          <t>vraie</t>
        </is>
      </c>
      <c r="B16113" t="n">
        <v>1</v>
      </c>
    </row>
    <row r="16114">
      <c r="A16114" t="inlineStr">
        <is>
          <t>vrais</t>
        </is>
      </c>
      <c r="B16114" t="n">
        <v>1</v>
      </c>
    </row>
    <row r="16115">
      <c r="A16115" t="inlineStr">
        <is>
          <t>vray</t>
        </is>
      </c>
      <c r="B16115" t="n">
        <v>1</v>
      </c>
    </row>
    <row r="16116">
      <c r="A16116" t="inlineStr">
        <is>
          <t>vrayc</t>
        </is>
      </c>
      <c r="B16116" t="n">
        <v>1</v>
      </c>
    </row>
    <row r="16117">
      <c r="A16117" t="inlineStr">
        <is>
          <t>vraycfelicité</t>
        </is>
      </c>
      <c r="B16117" t="n">
        <v>1</v>
      </c>
    </row>
    <row r="16118">
      <c r="A16118" t="inlineStr">
        <is>
          <t>vraye</t>
        </is>
      </c>
      <c r="B16118" t="n">
        <v>1</v>
      </c>
    </row>
    <row r="16119">
      <c r="A16119" t="inlineStr">
        <is>
          <t>vrayes</t>
        </is>
      </c>
      <c r="B16119" t="n">
        <v>1</v>
      </c>
    </row>
    <row r="16120">
      <c r="A16120" t="inlineStr">
        <is>
          <t>vrays</t>
        </is>
      </c>
      <c r="B16120" t="n">
        <v>1</v>
      </c>
    </row>
    <row r="16121">
      <c r="A16121" t="inlineStr">
        <is>
          <t>vrban</t>
        </is>
      </c>
      <c r="B16121" t="n">
        <v>1</v>
      </c>
    </row>
    <row r="16122">
      <c r="A16122" t="inlineStr">
        <is>
          <t>vrbano</t>
        </is>
      </c>
      <c r="B16122" t="n">
        <v>1</v>
      </c>
    </row>
    <row r="16123">
      <c r="A16123" t="inlineStr">
        <is>
          <t>vrbe</t>
        </is>
      </c>
      <c r="B16123" t="n">
        <v>1</v>
      </c>
    </row>
    <row r="16124">
      <c r="A16124" t="inlineStr">
        <is>
          <t>vrbem</t>
        </is>
      </c>
      <c r="B16124" t="n">
        <v>1</v>
      </c>
    </row>
    <row r="16125">
      <c r="A16125" t="inlineStr">
        <is>
          <t>vrbes</t>
        </is>
      </c>
      <c r="B16125" t="n">
        <v>1</v>
      </c>
    </row>
    <row r="16126">
      <c r="A16126" t="inlineStr">
        <is>
          <t>vrbin</t>
        </is>
      </c>
      <c r="B16126" t="n">
        <v>1</v>
      </c>
    </row>
    <row r="16127">
      <c r="A16127" t="inlineStr">
        <is>
          <t>vredecelleurs</t>
        </is>
      </c>
      <c r="B16127" t="n">
        <v>1</v>
      </c>
    </row>
    <row r="16128">
      <c r="A16128" t="inlineStr">
        <is>
          <t>vrgente</t>
        </is>
      </c>
      <c r="B16128" t="n">
        <v>1</v>
      </c>
    </row>
    <row r="16129">
      <c r="A16129" t="inlineStr">
        <is>
          <t>vri</t>
        </is>
      </c>
      <c r="B16129" t="n">
        <v>1</v>
      </c>
    </row>
    <row r="16130">
      <c r="A16130" t="inlineStr">
        <is>
          <t>vriles</t>
        </is>
      </c>
      <c r="B16130" t="n">
        <v>1</v>
      </c>
    </row>
    <row r="16131">
      <c r="A16131" t="inlineStr">
        <is>
          <t>vrinal</t>
        </is>
      </c>
      <c r="B16131" t="n">
        <v>1</v>
      </c>
    </row>
    <row r="16132">
      <c r="A16132" t="inlineStr">
        <is>
          <t>vt</t>
        </is>
      </c>
      <c r="B16132" t="n">
        <v>1</v>
      </c>
    </row>
    <row r="16133">
      <c r="A16133" t="inlineStr">
        <is>
          <t>vtbani</t>
        </is>
      </c>
      <c r="B16133" t="n">
        <v>1</v>
      </c>
    </row>
    <row r="16134">
      <c r="A16134" t="inlineStr">
        <is>
          <t>vterque</t>
        </is>
      </c>
      <c r="B16134" t="n">
        <v>1</v>
      </c>
    </row>
    <row r="16135">
      <c r="A16135" t="inlineStr">
        <is>
          <t>vti</t>
        </is>
      </c>
      <c r="B16135" t="n">
        <v>1</v>
      </c>
    </row>
    <row r="16136">
      <c r="A16136" t="inlineStr">
        <is>
          <t>vtil</t>
        </is>
      </c>
      <c r="B16136" t="n">
        <v>1</v>
      </c>
    </row>
    <row r="16137">
      <c r="A16137" t="inlineStr">
        <is>
          <t>vtile</t>
        </is>
      </c>
      <c r="B16137" t="n">
        <v>1</v>
      </c>
    </row>
    <row r="16138">
      <c r="A16138" t="inlineStr">
        <is>
          <t>vtiles</t>
        </is>
      </c>
      <c r="B16138" t="n">
        <v>1</v>
      </c>
    </row>
    <row r="16139">
      <c r="A16139" t="inlineStr">
        <is>
          <t>vtilitate</t>
        </is>
      </c>
      <c r="B16139" t="n">
        <v>1</v>
      </c>
    </row>
    <row r="16140">
      <c r="A16140" t="inlineStr">
        <is>
          <t>vtrum</t>
        </is>
      </c>
      <c r="B16140" t="n">
        <v>1</v>
      </c>
    </row>
    <row r="16141">
      <c r="A16141" t="inlineStr">
        <is>
          <t>vu</t>
        </is>
      </c>
      <c r="B16141" t="n">
        <v>1</v>
      </c>
    </row>
    <row r="16142">
      <c r="A16142" t="inlineStr">
        <is>
          <t>vucillent</t>
        </is>
      </c>
      <c r="B16142" t="n">
        <v>1</v>
      </c>
    </row>
    <row r="16143">
      <c r="A16143" t="inlineStr">
        <is>
          <t>vueille</t>
        </is>
      </c>
      <c r="B16143" t="n">
        <v>1</v>
      </c>
    </row>
    <row r="16144">
      <c r="A16144" t="inlineStr">
        <is>
          <t>vues</t>
        </is>
      </c>
      <c r="B16144" t="n">
        <v>1</v>
      </c>
    </row>
    <row r="16145">
      <c r="A16145" t="inlineStr">
        <is>
          <t>vui</t>
        </is>
      </c>
      <c r="B16145" t="n">
        <v>1</v>
      </c>
    </row>
    <row r="16146">
      <c r="A16146" t="inlineStr">
        <is>
          <t>vuide</t>
        </is>
      </c>
      <c r="B16146" t="n">
        <v>1</v>
      </c>
    </row>
    <row r="16147">
      <c r="A16147" t="inlineStr">
        <is>
          <t>vuidees</t>
        </is>
      </c>
      <c r="B16147" t="n">
        <v>1</v>
      </c>
    </row>
    <row r="16148">
      <c r="A16148" t="inlineStr">
        <is>
          <t>vuider</t>
        </is>
      </c>
      <c r="B16148" t="n">
        <v>1</v>
      </c>
    </row>
    <row r="16149">
      <c r="A16149" t="inlineStr">
        <is>
          <t>vuiderent</t>
        </is>
      </c>
      <c r="B16149" t="n">
        <v>1</v>
      </c>
    </row>
    <row r="16150">
      <c r="A16150" t="inlineStr">
        <is>
          <t>vuidez</t>
        </is>
      </c>
      <c r="B16150" t="n">
        <v>1</v>
      </c>
    </row>
    <row r="16151">
      <c r="A16151" t="inlineStr">
        <is>
          <t>vulgaire</t>
        </is>
      </c>
      <c r="B16151" t="n">
        <v>1</v>
      </c>
    </row>
    <row r="16152">
      <c r="A16152" t="inlineStr">
        <is>
          <t>vvandales</t>
        </is>
      </c>
      <c r="B16152" t="n">
        <v>1</v>
      </c>
    </row>
    <row r="16153">
      <c r="A16153" t="inlineStr">
        <is>
          <t>vvarech</t>
        </is>
      </c>
      <c r="B16153" t="n">
        <v>1</v>
      </c>
    </row>
    <row r="16154">
      <c r="A16154" t="inlineStr">
        <is>
          <t>vveftmerland</t>
        </is>
      </c>
      <c r="B16154" t="n">
        <v>1</v>
      </c>
    </row>
    <row r="16155">
      <c r="A16155" t="inlineStr">
        <is>
          <t>vveftmynfter</t>
        </is>
      </c>
      <c r="B16155" t="n">
        <v>1</v>
      </c>
    </row>
    <row r="16156">
      <c r="A16156" t="inlineStr">
        <is>
          <t>vvitard</t>
        </is>
      </c>
      <c r="B16156" t="n">
        <v>1</v>
      </c>
    </row>
    <row r="16157">
      <c r="A16157" t="inlineStr">
        <is>
          <t>vvittemberg</t>
        </is>
      </c>
      <c r="B16157" t="n">
        <v>1</v>
      </c>
    </row>
    <row r="16158">
      <c r="A16158" t="inlineStr">
        <is>
          <t>vvol</t>
        </is>
      </c>
      <c r="B16158" t="n">
        <v>1</v>
      </c>
    </row>
    <row r="16159">
      <c r="A16159" t="inlineStr">
        <is>
          <t>vvormes</t>
        </is>
      </c>
      <c r="B16159" t="n">
        <v>1</v>
      </c>
    </row>
    <row r="16160">
      <c r="A16160" t="inlineStr">
        <is>
          <t>vxorem</t>
        </is>
      </c>
      <c r="B16160" t="n">
        <v>1</v>
      </c>
    </row>
    <row r="16161">
      <c r="A16161" t="inlineStr">
        <is>
          <t>vxori</t>
        </is>
      </c>
      <c r="B16161" t="n">
        <v>1</v>
      </c>
    </row>
    <row r="16162">
      <c r="A16162" t="inlineStr">
        <is>
          <t>védoyent</t>
        </is>
      </c>
      <c r="B16162" t="n">
        <v>1</v>
      </c>
    </row>
    <row r="16163">
      <c r="A16163" t="inlineStr">
        <is>
          <t>védre</t>
        </is>
      </c>
      <c r="B16163" t="n">
        <v>1</v>
      </c>
    </row>
    <row r="16164">
      <c r="A16164" t="inlineStr">
        <is>
          <t>védredy</t>
        </is>
      </c>
      <c r="B16164" t="n">
        <v>1</v>
      </c>
    </row>
    <row r="16165">
      <c r="A16165" t="inlineStr">
        <is>
          <t>vía</t>
        </is>
      </c>
      <c r="B16165" t="n">
        <v>1</v>
      </c>
    </row>
    <row r="16166">
      <c r="A16166" t="inlineStr">
        <is>
          <t>víage</t>
        </is>
      </c>
      <c r="B16166" t="n">
        <v>1</v>
      </c>
    </row>
    <row r="16167">
      <c r="A16167" t="inlineStr">
        <is>
          <t>víent</t>
        </is>
      </c>
      <c r="B16167" t="n">
        <v>1</v>
      </c>
    </row>
    <row r="16168">
      <c r="A16168" t="inlineStr">
        <is>
          <t>víoit</t>
        </is>
      </c>
      <c r="B16168" t="n">
        <v>1</v>
      </c>
    </row>
    <row r="16169">
      <c r="A16169" t="inlineStr">
        <is>
          <t>víé</t>
        </is>
      </c>
      <c r="B16169" t="n">
        <v>1</v>
      </c>
    </row>
    <row r="16170">
      <c r="A16170" t="inlineStr">
        <is>
          <t>vülité</t>
        </is>
      </c>
      <c r="B16170" t="n">
        <v>1</v>
      </c>
    </row>
    <row r="16171">
      <c r="A16171" t="inlineStr">
        <is>
          <t>vſe</t>
        </is>
      </c>
      <c r="B16171" t="n">
        <v>1</v>
      </c>
    </row>
    <row r="16172">
      <c r="A16172" t="inlineStr">
        <is>
          <t>wa</t>
        </is>
      </c>
      <c r="B16172" t="n">
        <v>1</v>
      </c>
    </row>
    <row r="16173">
      <c r="A16173" t="inlineStr">
        <is>
          <t>wc</t>
        </is>
      </c>
      <c r="B16173" t="n">
        <v>1</v>
      </c>
    </row>
    <row r="16174">
      <c r="A16174" t="inlineStr">
        <is>
          <t>wh</t>
        </is>
      </c>
      <c r="B16174" t="n">
        <v>1</v>
      </c>
    </row>
    <row r="16175">
      <c r="A16175" t="inlineStr">
        <is>
          <t>wi</t>
        </is>
      </c>
      <c r="B16175" t="n">
        <v>1</v>
      </c>
    </row>
    <row r="16176">
      <c r="A16176" t="inlineStr">
        <is>
          <t>wl</t>
        </is>
      </c>
      <c r="B16176" t="n">
        <v>1</v>
      </c>
    </row>
    <row r="16177">
      <c r="A16177" t="inlineStr">
        <is>
          <t>wm</t>
        </is>
      </c>
      <c r="B16177" t="n">
        <v>1</v>
      </c>
    </row>
    <row r="16178">
      <c r="A16178" t="inlineStr">
        <is>
          <t>wmdto</t>
        </is>
      </c>
      <c r="B16178" t="n">
        <v>1</v>
      </c>
    </row>
    <row r="16179">
      <c r="A16179" t="inlineStr">
        <is>
          <t>wonarque</t>
        </is>
      </c>
      <c r="B16179" t="n">
        <v>1</v>
      </c>
    </row>
    <row r="16180">
      <c r="A16180" t="inlineStr">
        <is>
          <t>wp</t>
        </is>
      </c>
      <c r="B16180" t="n">
        <v>1</v>
      </c>
    </row>
    <row r="16181">
      <c r="A16181" t="inlineStr">
        <is>
          <t>ws</t>
        </is>
      </c>
      <c r="B16181" t="n">
        <v>1</v>
      </c>
    </row>
    <row r="16182">
      <c r="A16182" t="inlineStr">
        <is>
          <t>wu</t>
        </is>
      </c>
      <c r="B16182" t="n">
        <v>1</v>
      </c>
    </row>
    <row r="16183">
      <c r="A16183" t="inlineStr">
        <is>
          <t>wv</t>
        </is>
      </c>
      <c r="B16183" t="n">
        <v>1</v>
      </c>
    </row>
    <row r="16184">
      <c r="A16184" t="inlineStr">
        <is>
          <t>ww</t>
        </is>
      </c>
      <c r="B16184" t="n">
        <v>1</v>
      </c>
    </row>
    <row r="16185">
      <c r="A16185" t="inlineStr">
        <is>
          <t>wx</t>
        </is>
      </c>
      <c r="B16185" t="n">
        <v>1</v>
      </c>
    </row>
    <row r="16186">
      <c r="A16186" t="inlineStr">
        <is>
          <t>wy</t>
        </is>
      </c>
      <c r="B16186" t="n">
        <v>1</v>
      </c>
    </row>
    <row r="16187">
      <c r="A16187" t="inlineStr">
        <is>
          <t>wü</t>
        </is>
      </c>
      <c r="B16187" t="n">
        <v>1</v>
      </c>
    </row>
    <row r="16188">
      <c r="A16188" t="inlineStr">
        <is>
          <t>xa</t>
        </is>
      </c>
      <c r="B16188" t="n">
        <v>1</v>
      </c>
    </row>
    <row r="16189">
      <c r="A16189" t="inlineStr">
        <is>
          <t>xante</t>
        </is>
      </c>
      <c r="B16189" t="n">
        <v>1</v>
      </c>
    </row>
    <row r="16190">
      <c r="A16190" t="inlineStr">
        <is>
          <t>xantiques</t>
        </is>
      </c>
      <c r="B16190" t="n">
        <v>1</v>
      </c>
    </row>
    <row r="16191">
      <c r="A16191" t="inlineStr">
        <is>
          <t>xciii</t>
        </is>
      </c>
      <c r="B16191" t="n">
        <v>1</v>
      </c>
    </row>
    <row r="16192">
      <c r="A16192" t="inlineStr">
        <is>
          <t>xcomme</t>
        </is>
      </c>
      <c r="B16192" t="n">
        <v>1</v>
      </c>
    </row>
    <row r="16193">
      <c r="A16193" t="inlineStr">
        <is>
          <t>xcvr</t>
        </is>
      </c>
      <c r="B16193" t="n">
        <v>1</v>
      </c>
    </row>
    <row r="16194">
      <c r="A16194" t="inlineStr">
        <is>
          <t>xd</t>
        </is>
      </c>
      <c r="B16194" t="n">
        <v>1</v>
      </c>
    </row>
    <row r="16195">
      <c r="A16195" t="inlineStr">
        <is>
          <t>xe</t>
        </is>
      </c>
      <c r="B16195" t="n">
        <v>1</v>
      </c>
    </row>
    <row r="16196">
      <c r="A16196" t="inlineStr">
        <is>
          <t>xemptions</t>
        </is>
      </c>
      <c r="B16196" t="n">
        <v>1</v>
      </c>
    </row>
    <row r="16197">
      <c r="A16197" t="inlineStr">
        <is>
          <t>xempté</t>
        </is>
      </c>
      <c r="B16197" t="n">
        <v>1</v>
      </c>
    </row>
    <row r="16198">
      <c r="A16198" t="inlineStr">
        <is>
          <t>xenoph</t>
        </is>
      </c>
      <c r="B16198" t="n">
        <v>1</v>
      </c>
    </row>
    <row r="16199">
      <c r="A16199" t="inlineStr">
        <is>
          <t>xenophon</t>
        </is>
      </c>
      <c r="B16199" t="n">
        <v>1</v>
      </c>
    </row>
    <row r="16200">
      <c r="A16200" t="inlineStr">
        <is>
          <t>xeron</t>
        </is>
      </c>
      <c r="B16200" t="n">
        <v>1</v>
      </c>
    </row>
    <row r="16201">
      <c r="A16201" t="inlineStr">
        <is>
          <t>xerxes</t>
        </is>
      </c>
      <c r="B16201" t="n">
        <v>1</v>
      </c>
    </row>
    <row r="16202">
      <c r="A16202" t="inlineStr">
        <is>
          <t>xeup</t>
        </is>
      </c>
      <c r="B16202" t="n">
        <v>1</v>
      </c>
    </row>
    <row r="16203">
      <c r="A16203" t="inlineStr">
        <is>
          <t>xie</t>
        </is>
      </c>
      <c r="B16203" t="n">
        <v>1</v>
      </c>
    </row>
    <row r="16204">
      <c r="A16204" t="inlineStr">
        <is>
          <t>xii</t>
        </is>
      </c>
      <c r="B16204" t="n">
        <v>1</v>
      </c>
    </row>
    <row r="16205">
      <c r="A16205" t="inlineStr">
        <is>
          <t>xiij</t>
        </is>
      </c>
      <c r="B16205" t="n">
        <v>1</v>
      </c>
    </row>
    <row r="16206">
      <c r="A16206" t="inlineStr">
        <is>
          <t>xij</t>
        </is>
      </c>
      <c r="B16206" t="n">
        <v>1</v>
      </c>
    </row>
    <row r="16207">
      <c r="A16207" t="inlineStr">
        <is>
          <t>xime</t>
        </is>
      </c>
      <c r="B16207" t="n">
        <v>1</v>
      </c>
    </row>
    <row r="16208">
      <c r="A16208" t="inlineStr">
        <is>
          <t>xir</t>
        </is>
      </c>
      <c r="B16208" t="n">
        <v>1</v>
      </c>
    </row>
    <row r="16209">
      <c r="A16209" t="inlineStr">
        <is>
          <t>xix</t>
        </is>
      </c>
      <c r="B16209" t="n">
        <v>1</v>
      </c>
    </row>
    <row r="16210">
      <c r="A16210" t="inlineStr">
        <is>
          <t>xj</t>
        </is>
      </c>
      <c r="B16210" t="n">
        <v>1</v>
      </c>
    </row>
    <row r="16211">
      <c r="A16211" t="inlineStr">
        <is>
          <t>xl</t>
        </is>
      </c>
      <c r="B16211" t="n">
        <v>1</v>
      </c>
    </row>
    <row r="16212">
      <c r="A16212" t="inlineStr">
        <is>
          <t>xm</t>
        </is>
      </c>
      <c r="B16212" t="n">
        <v>1</v>
      </c>
    </row>
    <row r="16213">
      <c r="A16213" t="inlineStr">
        <is>
          <t>xomme</t>
        </is>
      </c>
      <c r="B16213" t="n">
        <v>1</v>
      </c>
    </row>
    <row r="16214">
      <c r="A16214" t="inlineStr">
        <is>
          <t>xotection</t>
        </is>
      </c>
      <c r="B16214" t="n">
        <v>1</v>
      </c>
    </row>
    <row r="16215">
      <c r="A16215" t="inlineStr">
        <is>
          <t>xoys</t>
        </is>
      </c>
      <c r="B16215" t="n">
        <v>1</v>
      </c>
    </row>
    <row r="16216">
      <c r="A16216" t="inlineStr">
        <is>
          <t>xp</t>
        </is>
      </c>
      <c r="B16216" t="n">
        <v>1</v>
      </c>
    </row>
    <row r="16217">
      <c r="A16217" t="inlineStr">
        <is>
          <t>xpián</t>
        </is>
      </c>
      <c r="B16217" t="n">
        <v>1</v>
      </c>
    </row>
    <row r="16218">
      <c r="A16218" t="inlineStr">
        <is>
          <t>xr</t>
        </is>
      </c>
      <c r="B16218" t="n">
        <v>1</v>
      </c>
    </row>
    <row r="16219">
      <c r="A16219" t="inlineStr">
        <is>
          <t>xs</t>
        </is>
      </c>
      <c r="B16219" t="n">
        <v>1</v>
      </c>
    </row>
    <row r="16220">
      <c r="A16220" t="inlineStr">
        <is>
          <t>xublique</t>
        </is>
      </c>
      <c r="B16220" t="n">
        <v>1</v>
      </c>
    </row>
    <row r="16221">
      <c r="A16221" t="inlineStr">
        <is>
          <t>xuelques</t>
        </is>
      </c>
      <c r="B16221" t="n">
        <v>1</v>
      </c>
    </row>
    <row r="16222">
      <c r="A16222" t="inlineStr">
        <is>
          <t>xv</t>
        </is>
      </c>
      <c r="B16222" t="n">
        <v>1</v>
      </c>
    </row>
    <row r="16223">
      <c r="A16223" t="inlineStr">
        <is>
          <t>xvir</t>
        </is>
      </c>
      <c r="B16223" t="n">
        <v>1</v>
      </c>
    </row>
    <row r="16224">
      <c r="A16224" t="inlineStr">
        <is>
          <t>xx</t>
        </is>
      </c>
      <c r="B16224" t="n">
        <v>1</v>
      </c>
    </row>
    <row r="16225">
      <c r="A16225" t="inlineStr">
        <is>
          <t>xxii</t>
        </is>
      </c>
      <c r="B16225" t="n">
        <v>1</v>
      </c>
    </row>
    <row r="16226">
      <c r="A16226" t="inlineStr">
        <is>
          <t>xxiii</t>
        </is>
      </c>
      <c r="B16226" t="n">
        <v>1</v>
      </c>
    </row>
    <row r="16227">
      <c r="A16227" t="inlineStr">
        <is>
          <t>xxix</t>
        </is>
      </c>
      <c r="B16227" t="n">
        <v>1</v>
      </c>
    </row>
    <row r="16228">
      <c r="A16228" t="inlineStr">
        <is>
          <t>xxr</t>
        </is>
      </c>
      <c r="B16228" t="n">
        <v>1</v>
      </c>
    </row>
    <row r="16229">
      <c r="A16229" t="inlineStr">
        <is>
          <t>xxrr</t>
        </is>
      </c>
      <c r="B16229" t="n">
        <v>1</v>
      </c>
    </row>
    <row r="16230">
      <c r="A16230" t="inlineStr">
        <is>
          <t>xxv</t>
        </is>
      </c>
      <c r="B16230" t="n">
        <v>1</v>
      </c>
    </row>
    <row r="16231">
      <c r="A16231" t="inlineStr">
        <is>
          <t>xxx</t>
        </is>
      </c>
      <c r="B16231" t="n">
        <v>1</v>
      </c>
    </row>
    <row r="16232">
      <c r="A16232" t="inlineStr">
        <is>
          <t>xxxij</t>
        </is>
      </c>
      <c r="B16232" t="n">
        <v>1</v>
      </c>
    </row>
    <row r="16233">
      <c r="A16233" t="inlineStr">
        <is>
          <t>xxxix</t>
        </is>
      </c>
      <c r="B16233" t="n">
        <v>1</v>
      </c>
    </row>
    <row r="16234">
      <c r="A16234" t="inlineStr">
        <is>
          <t>xxxr</t>
        </is>
      </c>
      <c r="B16234" t="n">
        <v>1</v>
      </c>
    </row>
    <row r="16235">
      <c r="A16235" t="inlineStr">
        <is>
          <t>xxxv</t>
        </is>
      </c>
      <c r="B16235" t="n">
        <v>1</v>
      </c>
    </row>
    <row r="16236">
      <c r="A16236" t="inlineStr">
        <is>
          <t>xéple</t>
        </is>
      </c>
      <c r="B16236" t="n">
        <v>1</v>
      </c>
    </row>
    <row r="16237">
      <c r="A16237" t="inlineStr">
        <is>
          <t>yaintereft</t>
        </is>
      </c>
      <c r="B16237" t="n">
        <v>1</v>
      </c>
    </row>
    <row r="16238">
      <c r="A16238" t="inlineStr">
        <is>
          <t>yant</t>
        </is>
      </c>
      <c r="B16238" t="n">
        <v>1</v>
      </c>
    </row>
    <row r="16239">
      <c r="A16239" t="inlineStr">
        <is>
          <t>yaprocurations</t>
        </is>
      </c>
      <c r="B16239" t="n">
        <v>1</v>
      </c>
    </row>
    <row r="16240">
      <c r="A16240" t="inlineStr">
        <is>
          <t>yaque</t>
        </is>
      </c>
      <c r="B16240" t="n">
        <v>1</v>
      </c>
    </row>
    <row r="16241">
      <c r="A16241" t="inlineStr">
        <is>
          <t>yarien</t>
        </is>
      </c>
      <c r="B16241" t="n">
        <v>1</v>
      </c>
    </row>
    <row r="16242">
      <c r="A16242" t="inlineStr">
        <is>
          <t>yauoit</t>
        </is>
      </c>
      <c r="B16242" t="n">
        <v>1</v>
      </c>
    </row>
    <row r="16243">
      <c r="A16243" t="inlineStr">
        <is>
          <t>yauoitappel</t>
        </is>
      </c>
      <c r="B16243" t="n">
        <v>1</v>
      </c>
    </row>
    <row r="16244">
      <c r="A16244" t="inlineStr">
        <is>
          <t>yavn</t>
        </is>
      </c>
      <c r="B16244" t="n">
        <v>1</v>
      </c>
    </row>
    <row r="16245">
      <c r="A16245" t="inlineStr">
        <is>
          <t>ydes</t>
        </is>
      </c>
      <c r="B16245" t="n">
        <v>1</v>
      </c>
    </row>
    <row r="16246">
      <c r="A16246" t="inlineStr">
        <is>
          <t>yeftre</t>
        </is>
      </c>
      <c r="B16246" t="n">
        <v>1</v>
      </c>
    </row>
    <row r="16247">
      <c r="A16247" t="inlineStr">
        <is>
          <t>yena</t>
        </is>
      </c>
      <c r="B16247" t="n">
        <v>1</v>
      </c>
    </row>
    <row r="16248">
      <c r="A16248" t="inlineStr">
        <is>
          <t>yenafort</t>
        </is>
      </c>
      <c r="B16248" t="n">
        <v>1</v>
      </c>
    </row>
    <row r="16249">
      <c r="A16249" t="inlineStr">
        <is>
          <t>yenaqui</t>
        </is>
      </c>
      <c r="B16249" t="n">
        <v>1</v>
      </c>
    </row>
    <row r="16250">
      <c r="A16250" t="inlineStr">
        <is>
          <t>yeux</t>
        </is>
      </c>
      <c r="B16250" t="n">
        <v>1</v>
      </c>
    </row>
    <row r="16251">
      <c r="A16251" t="inlineStr">
        <is>
          <t>ymage</t>
        </is>
      </c>
      <c r="B16251" t="n">
        <v>1</v>
      </c>
    </row>
    <row r="16252">
      <c r="A16252" t="inlineStr">
        <is>
          <t>yn</t>
        </is>
      </c>
      <c r="B16252" t="n">
        <v>1</v>
      </c>
    </row>
    <row r="16253">
      <c r="A16253" t="inlineStr">
        <is>
          <t>yne</t>
        </is>
      </c>
      <c r="B16253" t="n">
        <v>1</v>
      </c>
    </row>
    <row r="16254">
      <c r="A16254" t="inlineStr">
        <is>
          <t>ynerepublique</t>
        </is>
      </c>
      <c r="B16254" t="n">
        <v>1</v>
      </c>
    </row>
    <row r="16255">
      <c r="A16255" t="inlineStr">
        <is>
          <t>yonstenus</t>
        </is>
      </c>
      <c r="B16255" t="n">
        <v>1</v>
      </c>
    </row>
    <row r="16256">
      <c r="A16256" t="inlineStr">
        <is>
          <t>yos</t>
        </is>
      </c>
      <c r="B16256" t="n">
        <v>1</v>
      </c>
    </row>
    <row r="16257">
      <c r="A16257" t="inlineStr">
        <is>
          <t>ys</t>
        </is>
      </c>
      <c r="B16257" t="n">
        <v>1</v>
      </c>
    </row>
    <row r="16258">
      <c r="A16258" t="inlineStr">
        <is>
          <t>yu</t>
        </is>
      </c>
      <c r="B16258" t="n">
        <v>1</v>
      </c>
    </row>
    <row r="16259">
      <c r="A16259" t="inlineStr">
        <is>
          <t>yuroignie</t>
        </is>
      </c>
      <c r="B16259" t="n">
        <v>1</v>
      </c>
    </row>
    <row r="16260">
      <c r="A16260" t="inlineStr">
        <is>
          <t>za</t>
        </is>
      </c>
      <c r="B16260" t="n">
        <v>1</v>
      </c>
    </row>
    <row r="16261">
      <c r="A16261" t="inlineStr">
        <is>
          <t>zacarie</t>
        </is>
      </c>
      <c r="B16261" t="n">
        <v>1</v>
      </c>
    </row>
    <row r="16262">
      <c r="A16262" t="inlineStr">
        <is>
          <t>zctables</t>
        </is>
      </c>
      <c r="B16262" t="n">
        <v>1</v>
      </c>
    </row>
    <row r="16263">
      <c r="A16263" t="inlineStr">
        <is>
          <t>zd</t>
        </is>
      </c>
      <c r="B16263" t="n">
        <v>1</v>
      </c>
    </row>
    <row r="16264">
      <c r="A16264" t="inlineStr">
        <is>
          <t>zdouard</t>
        </is>
      </c>
      <c r="B16264" t="n">
        <v>1</v>
      </c>
    </row>
    <row r="16265">
      <c r="A16265" t="inlineStr">
        <is>
          <t>ze</t>
        </is>
      </c>
      <c r="B16265" t="n">
        <v>1</v>
      </c>
    </row>
    <row r="16266">
      <c r="A16266" t="inlineStr">
        <is>
          <t>zeftitution</t>
        </is>
      </c>
      <c r="B16266" t="n">
        <v>1</v>
      </c>
    </row>
    <row r="16267">
      <c r="A16267" t="inlineStr">
        <is>
          <t>zegyptc</t>
        </is>
      </c>
      <c r="B16267" t="n">
        <v>1</v>
      </c>
    </row>
    <row r="16268">
      <c r="A16268" t="inlineStr">
        <is>
          <t>zegyptiens</t>
        </is>
      </c>
      <c r="B16268" t="n">
        <v>1</v>
      </c>
    </row>
    <row r="16269">
      <c r="A16269" t="inlineStr">
        <is>
          <t>zelife</t>
        </is>
      </c>
      <c r="B16269" t="n">
        <v>1</v>
      </c>
    </row>
    <row r="16270">
      <c r="A16270" t="inlineStr">
        <is>
          <t>zelius</t>
        </is>
      </c>
      <c r="B16270" t="n">
        <v>1</v>
      </c>
    </row>
    <row r="16271">
      <c r="A16271" t="inlineStr">
        <is>
          <t>zenon</t>
        </is>
      </c>
      <c r="B16271" t="n">
        <v>1</v>
      </c>
    </row>
    <row r="16272">
      <c r="A16272" t="inlineStr">
        <is>
          <t>zetolcs</t>
        </is>
      </c>
      <c r="B16272" t="n">
        <v>1</v>
      </c>
    </row>
    <row r="16273">
      <c r="A16273" t="inlineStr">
        <is>
          <t>zetoles</t>
        </is>
      </c>
      <c r="B16273" t="n">
        <v>1</v>
      </c>
    </row>
    <row r="16274">
      <c r="A16274" t="inlineStr">
        <is>
          <t>zetoliens</t>
        </is>
      </c>
      <c r="B16274" t="n">
        <v>1</v>
      </c>
    </row>
    <row r="16275">
      <c r="A16275" t="inlineStr">
        <is>
          <t>zez</t>
        </is>
      </c>
      <c r="B16275" t="n">
        <v>1</v>
      </c>
    </row>
    <row r="16276">
      <c r="A16276" t="inlineStr">
        <is>
          <t>zfpaigne</t>
        </is>
      </c>
      <c r="B16276" t="n">
        <v>1</v>
      </c>
    </row>
    <row r="16277">
      <c r="A16277" t="inlineStr">
        <is>
          <t>zftienne</t>
        </is>
      </c>
      <c r="B16277" t="n">
        <v>1</v>
      </c>
    </row>
    <row r="16278">
      <c r="A16278" t="inlineStr">
        <is>
          <t>zglife</t>
        </is>
      </c>
      <c r="B16278" t="n">
        <v>1</v>
      </c>
    </row>
    <row r="16279">
      <c r="A16279" t="inlineStr">
        <is>
          <t>zifrin</t>
        </is>
      </c>
      <c r="B16279" t="n">
        <v>1</v>
      </c>
    </row>
    <row r="16280">
      <c r="A16280" t="inlineStr">
        <is>
          <t>zlephans</t>
        </is>
      </c>
      <c r="B16280" t="n">
        <v>1</v>
      </c>
    </row>
    <row r="16281">
      <c r="A16281" t="inlineStr">
        <is>
          <t>zm</t>
        </is>
      </c>
      <c r="B16281" t="n">
        <v>1</v>
      </c>
    </row>
    <row r="16282">
      <c r="A16282" t="inlineStr">
        <is>
          <t>zmperator</t>
        </is>
      </c>
      <c r="B16282" t="n">
        <v>1</v>
      </c>
    </row>
    <row r="16283">
      <c r="A16283" t="inlineStr">
        <is>
          <t>zn</t>
        </is>
      </c>
      <c r="B16283" t="n">
        <v>1</v>
      </c>
    </row>
    <row r="16284">
      <c r="A16284" t="inlineStr">
        <is>
          <t>zoug</t>
        </is>
      </c>
      <c r="B16284" t="n">
        <v>1</v>
      </c>
    </row>
    <row r="16285">
      <c r="A16285" t="inlineStr">
        <is>
          <t>zquiuoque</t>
        </is>
      </c>
      <c r="B16285" t="n">
        <v>1</v>
      </c>
    </row>
    <row r="16286">
      <c r="A16286" t="inlineStr">
        <is>
          <t>zquum</t>
        </is>
      </c>
      <c r="B16286" t="n">
        <v>1</v>
      </c>
    </row>
    <row r="16287">
      <c r="A16287" t="inlineStr">
        <is>
          <t>zr</t>
        </is>
      </c>
      <c r="B16287" t="n">
        <v>1</v>
      </c>
    </row>
    <row r="16288">
      <c r="A16288" t="inlineStr">
        <is>
          <t>zralia</t>
        </is>
      </c>
      <c r="B16288" t="n">
        <v>1</v>
      </c>
    </row>
    <row r="16289">
      <c r="A16289" t="inlineStr">
        <is>
          <t>zt</t>
        </is>
      </c>
      <c r="B16289" t="n">
        <v>1</v>
      </c>
    </row>
    <row r="16290">
      <c r="A16290" t="inlineStr">
        <is>
          <t>zudiciz</t>
        </is>
      </c>
      <c r="B16290" t="n">
        <v>1</v>
      </c>
    </row>
    <row r="16291">
      <c r="A16291" t="inlineStr">
        <is>
          <t>zug</t>
        </is>
      </c>
      <c r="B16291" t="n">
        <v>1</v>
      </c>
    </row>
    <row r="16292">
      <c r="A16292" t="inlineStr">
        <is>
          <t>zv</t>
        </is>
      </c>
      <c r="B16292" t="n">
        <v>1</v>
      </c>
    </row>
    <row r="16293">
      <c r="A16293" t="inlineStr">
        <is>
          <t>zw</t>
        </is>
      </c>
      <c r="B16293" t="n">
        <v>1</v>
      </c>
    </row>
    <row r="16294">
      <c r="A16294" t="inlineStr">
        <is>
          <t>zéleurs</t>
        </is>
      </c>
      <c r="B16294" t="n">
        <v>1</v>
      </c>
    </row>
    <row r="16295">
      <c r="A16295" t="inlineStr">
        <is>
          <t>zénetes</t>
        </is>
      </c>
      <c r="B16295" t="n">
        <v>1</v>
      </c>
    </row>
    <row r="16296">
      <c r="A16296" t="inlineStr">
        <is>
          <t>|!</t>
        </is>
      </c>
      <c r="B16296" t="n">
        <v>1</v>
      </c>
    </row>
    <row r="16297">
      <c r="A16297" t="inlineStr">
        <is>
          <t>|,</t>
        </is>
      </c>
      <c r="B16297" t="n">
        <v>1</v>
      </c>
    </row>
    <row r="16298">
      <c r="A16298" t="inlineStr">
        <is>
          <t>|.</t>
        </is>
      </c>
      <c r="B16298" t="n">
        <v>1</v>
      </c>
    </row>
    <row r="16299">
      <c r="A16299" t="inlineStr">
        <is>
          <t>|:</t>
        </is>
      </c>
      <c r="B16299" t="n">
        <v>1</v>
      </c>
    </row>
    <row r="16300">
      <c r="A16300" t="inlineStr">
        <is>
          <t>|;</t>
        </is>
      </c>
      <c r="B16300" t="n">
        <v>1</v>
      </c>
    </row>
    <row r="16301">
      <c r="A16301" t="inlineStr">
        <is>
          <t>|?</t>
        </is>
      </c>
      <c r="B16301" t="n">
        <v>1</v>
      </c>
    </row>
    <row r="16302">
      <c r="A16302" t="inlineStr">
        <is>
          <t>£</t>
        </is>
      </c>
      <c r="B16302" t="n">
        <v>1</v>
      </c>
    </row>
    <row r="16303">
      <c r="A16303" t="inlineStr">
        <is>
          <t>£)</t>
        </is>
      </c>
      <c r="B16303" t="n">
        <v>1</v>
      </c>
    </row>
    <row r="16304">
      <c r="A16304" t="inlineStr">
        <is>
          <t>£,</t>
        </is>
      </c>
      <c r="B16304" t="n">
        <v>1</v>
      </c>
    </row>
    <row r="16305">
      <c r="A16305" t="inlineStr">
        <is>
          <t>£^</t>
        </is>
      </c>
      <c r="B16305" t="n">
        <v>1</v>
      </c>
    </row>
    <row r="16306">
      <c r="A16306" t="inlineStr">
        <is>
          <t>©</t>
        </is>
      </c>
      <c r="B16306" t="n">
        <v>1</v>
      </c>
    </row>
    <row r="16307">
      <c r="A16307" t="inlineStr">
        <is>
          <t>©,</t>
        </is>
      </c>
      <c r="B16307" t="n">
        <v>1</v>
      </c>
    </row>
    <row r="16308">
      <c r="A16308" t="inlineStr">
        <is>
          <t>©.</t>
        </is>
      </c>
      <c r="B16308" t="n">
        <v>1</v>
      </c>
    </row>
    <row r="16309">
      <c r="A16309" t="inlineStr">
        <is>
          <t>«</t>
        </is>
      </c>
      <c r="B16309" t="n">
        <v>1</v>
      </c>
    </row>
    <row r="16310">
      <c r="A16310" t="inlineStr">
        <is>
          <t>«*.</t>
        </is>
      </c>
      <c r="B16310" t="n">
        <v>1</v>
      </c>
    </row>
    <row r="16311">
      <c r="A16311" t="inlineStr">
        <is>
          <t>«.</t>
        </is>
      </c>
      <c r="B16311" t="n">
        <v>1</v>
      </c>
    </row>
    <row r="16312">
      <c r="A16312" t="inlineStr">
        <is>
          <t>«€</t>
        </is>
      </c>
      <c r="B16312" t="n">
        <v>1</v>
      </c>
    </row>
    <row r="16313">
      <c r="A16313" t="inlineStr">
        <is>
          <t>°</t>
        </is>
      </c>
      <c r="B16313" t="n">
        <v>1</v>
      </c>
    </row>
    <row r="16314">
      <c r="A16314" t="inlineStr">
        <is>
          <t>°"</t>
        </is>
      </c>
      <c r="B16314" t="n">
        <v>1</v>
      </c>
    </row>
    <row r="16315">
      <c r="A16315" t="inlineStr">
        <is>
          <t>»</t>
        </is>
      </c>
      <c r="B16315" t="n">
        <v>1</v>
      </c>
    </row>
    <row r="16316">
      <c r="A16316" t="inlineStr">
        <is>
          <t>»!</t>
        </is>
      </c>
      <c r="B16316" t="n">
        <v>1</v>
      </c>
    </row>
    <row r="16317">
      <c r="A16317" t="inlineStr">
        <is>
          <t>»*</t>
        </is>
      </c>
      <c r="B16317" t="n">
        <v>1</v>
      </c>
    </row>
    <row r="16318">
      <c r="A16318" t="inlineStr">
        <is>
          <t>»-</t>
        </is>
      </c>
      <c r="B16318" t="n">
        <v>1</v>
      </c>
    </row>
    <row r="16319">
      <c r="A16319" t="inlineStr">
        <is>
          <t>à</t>
        </is>
      </c>
      <c r="B16319" t="n">
        <v>1</v>
      </c>
    </row>
    <row r="16320">
      <c r="A16320" t="inlineStr">
        <is>
          <t>àautre</t>
        </is>
      </c>
      <c r="B16320" t="n">
        <v>1</v>
      </c>
    </row>
    <row r="16321">
      <c r="A16321" t="inlineStr">
        <is>
          <t>àbuzé</t>
        </is>
      </c>
      <c r="B16321" t="n">
        <v>1</v>
      </c>
    </row>
    <row r="16322">
      <c r="A16322" t="inlineStr">
        <is>
          <t>àcaufe</t>
        </is>
      </c>
      <c r="B16322" t="n">
        <v>1</v>
      </c>
    </row>
    <row r="16323">
      <c r="A16323" t="inlineStr">
        <is>
          <t>àccrtaintemps</t>
        </is>
      </c>
      <c r="B16323" t="n">
        <v>1</v>
      </c>
    </row>
    <row r="16324">
      <c r="A16324" t="inlineStr">
        <is>
          <t>àce</t>
        </is>
      </c>
      <c r="B16324" t="n">
        <v>1</v>
      </c>
    </row>
    <row r="16325">
      <c r="A16325" t="inlineStr">
        <is>
          <t>àceluy</t>
        </is>
      </c>
      <c r="B16325" t="n">
        <v>1</v>
      </c>
    </row>
    <row r="16326">
      <c r="A16326" t="inlineStr">
        <is>
          <t>àcertain</t>
        </is>
      </c>
      <c r="B16326" t="n">
        <v>1</v>
      </c>
    </row>
    <row r="16327">
      <c r="A16327" t="inlineStr">
        <is>
          <t>àceux</t>
        </is>
      </c>
      <c r="B16327" t="n">
        <v>1</v>
      </c>
    </row>
    <row r="16328">
      <c r="A16328" t="inlineStr">
        <is>
          <t>àcharle</t>
        </is>
      </c>
      <c r="B16328" t="n">
        <v>1</v>
      </c>
    </row>
    <row r="16329">
      <c r="A16329" t="inlineStr">
        <is>
          <t>àdiminuer</t>
        </is>
      </c>
      <c r="B16329" t="n">
        <v>1</v>
      </c>
    </row>
    <row r="16330">
      <c r="A16330" t="inlineStr">
        <is>
          <t>àdroit</t>
        </is>
      </c>
      <c r="B16330" t="n">
        <v>1</v>
      </c>
    </row>
    <row r="16331">
      <c r="A16331" t="inlineStr">
        <is>
          <t>àfafamille</t>
        </is>
      </c>
      <c r="B16331" t="n">
        <v>1</v>
      </c>
    </row>
    <row r="16332">
      <c r="A16332" t="inlineStr">
        <is>
          <t>àfaire</t>
        </is>
      </c>
      <c r="B16332" t="n">
        <v>1</v>
      </c>
    </row>
    <row r="16333">
      <c r="A16333" t="inlineStr">
        <is>
          <t>àfcauoir</t>
        </is>
      </c>
      <c r="B16333" t="n">
        <v>1</v>
      </c>
    </row>
    <row r="16334">
      <c r="A16334" t="inlineStr">
        <is>
          <t>àfeneftre</t>
        </is>
      </c>
      <c r="B16334" t="n">
        <v>1</v>
      </c>
    </row>
    <row r="16335">
      <c r="A16335" t="inlineStr">
        <is>
          <t>àferuir</t>
        </is>
      </c>
      <c r="B16335" t="n">
        <v>1</v>
      </c>
    </row>
    <row r="16336">
      <c r="A16336" t="inlineStr">
        <is>
          <t>àfes</t>
        </is>
      </c>
      <c r="B16336" t="n">
        <v>1</v>
      </c>
    </row>
    <row r="16337">
      <c r="A16337" t="inlineStr">
        <is>
          <t>àflorenceau</t>
        </is>
      </c>
      <c r="B16337" t="n">
        <v>1</v>
      </c>
    </row>
    <row r="16338">
      <c r="A16338" t="inlineStr">
        <is>
          <t>àfonderfoubsle</t>
        </is>
      </c>
      <c r="B16338" t="n">
        <v>1</v>
      </c>
    </row>
    <row r="16339">
      <c r="A16339" t="inlineStr">
        <is>
          <t>àfouhait</t>
        </is>
      </c>
      <c r="B16339" t="n">
        <v>1</v>
      </c>
    </row>
    <row r="16340">
      <c r="A16340" t="inlineStr">
        <is>
          <t>àl</t>
        </is>
      </c>
      <c r="B16340" t="n">
        <v>1</v>
      </c>
    </row>
    <row r="16341">
      <c r="A16341" t="inlineStr">
        <is>
          <t>àla</t>
        </is>
      </c>
      <c r="B16341" t="n">
        <v>1</v>
      </c>
    </row>
    <row r="16342">
      <c r="A16342" t="inlineStr">
        <is>
          <t>àlabouche</t>
        </is>
      </c>
      <c r="B16342" t="n">
        <v>1</v>
      </c>
    </row>
    <row r="16343">
      <c r="A16343" t="inlineStr">
        <is>
          <t>àlacharge</t>
        </is>
      </c>
      <c r="B16343" t="n">
        <v>1</v>
      </c>
    </row>
    <row r="16344">
      <c r="A16344" t="inlineStr">
        <is>
          <t>àlacouronneles</t>
        </is>
      </c>
      <c r="B16344" t="n">
        <v>1</v>
      </c>
    </row>
    <row r="16345">
      <c r="A16345" t="inlineStr">
        <is>
          <t>àlaforme</t>
        </is>
      </c>
      <c r="B16345" t="n">
        <v>1</v>
      </c>
    </row>
    <row r="16346">
      <c r="A16346" t="inlineStr">
        <is>
          <t>àlaloy</t>
        </is>
      </c>
      <c r="B16346" t="n">
        <v>1</v>
      </c>
    </row>
    <row r="16347">
      <c r="A16347" t="inlineStr">
        <is>
          <t>àlamer</t>
        </is>
      </c>
      <c r="B16347" t="n">
        <v>1</v>
      </c>
    </row>
    <row r="16348">
      <c r="A16348" t="inlineStr">
        <is>
          <t>àlaquelleil</t>
        </is>
      </c>
      <c r="B16348" t="n">
        <v>1</v>
      </c>
    </row>
    <row r="16349">
      <c r="A16349" t="inlineStr">
        <is>
          <t>àlaraifon</t>
        </is>
      </c>
      <c r="B16349" t="n">
        <v>1</v>
      </c>
    </row>
    <row r="16350">
      <c r="A16350" t="inlineStr">
        <is>
          <t>àlarequc</t>
        </is>
      </c>
      <c r="B16350" t="n">
        <v>1</v>
      </c>
    </row>
    <row r="16351">
      <c r="A16351" t="inlineStr">
        <is>
          <t>àlarreft</t>
        </is>
      </c>
      <c r="B16351" t="n">
        <v>1</v>
      </c>
    </row>
    <row r="16352">
      <c r="A16352" t="inlineStr">
        <is>
          <t>àlatroifieímelignee</t>
        </is>
      </c>
      <c r="B16352" t="n">
        <v>1</v>
      </c>
    </row>
    <row r="16353">
      <c r="A16353" t="inlineStr">
        <is>
          <t>àloüys</t>
        </is>
      </c>
      <c r="B16353" t="n">
        <v>1</v>
      </c>
    </row>
    <row r="16354">
      <c r="A16354" t="inlineStr">
        <is>
          <t>àluy</t>
        </is>
      </c>
      <c r="B16354" t="n">
        <v>1</v>
      </c>
    </row>
    <row r="16355">
      <c r="A16355" t="inlineStr">
        <is>
          <t>àn</t>
        </is>
      </c>
      <c r="B16355" t="n">
        <v>1</v>
      </c>
    </row>
    <row r="16356">
      <c r="A16356" t="inlineStr">
        <is>
          <t>àqui</t>
        </is>
      </c>
      <c r="B16356" t="n">
        <v>1</v>
      </c>
    </row>
    <row r="16357">
      <c r="A16357" t="inlineStr">
        <is>
          <t>àquil</t>
        </is>
      </c>
      <c r="B16357" t="n">
        <v>1</v>
      </c>
    </row>
    <row r="16358">
      <c r="A16358" t="inlineStr">
        <is>
          <t>àrelles</t>
        </is>
      </c>
      <c r="B16358" t="n">
        <v>1</v>
      </c>
    </row>
    <row r="16359">
      <c r="A16359" t="inlineStr">
        <is>
          <t>àrome</t>
        </is>
      </c>
      <c r="B16359" t="n">
        <v>1</v>
      </c>
    </row>
    <row r="16360">
      <c r="A16360" t="inlineStr">
        <is>
          <t>àsigif</t>
        </is>
      </c>
      <c r="B16360" t="n">
        <v>1</v>
      </c>
    </row>
    <row r="16361">
      <c r="A16361" t="inlineStr">
        <is>
          <t>àsolon</t>
        </is>
      </c>
      <c r="B16361" t="n">
        <v>1</v>
      </c>
    </row>
    <row r="16362">
      <c r="A16362" t="inlineStr">
        <is>
          <t>àtortouàdroit</t>
        </is>
      </c>
      <c r="B16362" t="n">
        <v>1</v>
      </c>
    </row>
    <row r="16363">
      <c r="A16363" t="inlineStr">
        <is>
          <t>àtous</t>
        </is>
      </c>
      <c r="B16363" t="n">
        <v>1</v>
      </c>
    </row>
    <row r="16364">
      <c r="A16364" t="inlineStr">
        <is>
          <t>àtousen</t>
        </is>
      </c>
      <c r="B16364" t="n">
        <v>1</v>
      </c>
    </row>
    <row r="16365">
      <c r="A16365" t="inlineStr">
        <is>
          <t>àtoutes</t>
        </is>
      </c>
      <c r="B16365" t="n">
        <v>1</v>
      </c>
    </row>
    <row r="16366">
      <c r="A16366" t="inlineStr">
        <is>
          <t>àtouts</t>
        </is>
      </c>
      <c r="B16366" t="n">
        <v>1</v>
      </c>
    </row>
    <row r="16367">
      <c r="A16367" t="inlineStr">
        <is>
          <t>àtrauersle</t>
        </is>
      </c>
      <c r="B16367" t="n">
        <v>1</v>
      </c>
    </row>
    <row r="16368">
      <c r="A16368" t="inlineStr">
        <is>
          <t>àál</t>
        </is>
      </c>
      <c r="B16368" t="n">
        <v>1</v>
      </c>
    </row>
    <row r="16369">
      <c r="A16369" t="inlineStr">
        <is>
          <t>àíon</t>
        </is>
      </c>
      <c r="B16369" t="n">
        <v>1</v>
      </c>
    </row>
    <row r="16370">
      <c r="A16370" t="inlineStr">
        <is>
          <t>á</t>
        </is>
      </c>
      <c r="B16370" t="n">
        <v>1</v>
      </c>
    </row>
    <row r="16371">
      <c r="A16371" t="inlineStr">
        <is>
          <t>áufin</t>
        </is>
      </c>
      <c r="B16371" t="n">
        <v>1</v>
      </c>
    </row>
    <row r="16372">
      <c r="A16372" t="inlineStr">
        <is>
          <t>áutl</t>
        </is>
      </c>
      <c r="B16372" t="n">
        <v>1</v>
      </c>
    </row>
    <row r="16373">
      <c r="A16373" t="inlineStr">
        <is>
          <t>áux</t>
        </is>
      </c>
      <c r="B16373" t="n">
        <v>1</v>
      </c>
    </row>
    <row r="16374">
      <c r="A16374" t="inlineStr">
        <is>
          <t>ááa</t>
        </is>
      </c>
      <c r="B16374" t="n">
        <v>1</v>
      </c>
    </row>
    <row r="16375">
      <c r="A16375" t="inlineStr">
        <is>
          <t>æ</t>
        </is>
      </c>
      <c r="B16375" t="n">
        <v>1</v>
      </c>
    </row>
    <row r="16376">
      <c r="A16376" t="inlineStr">
        <is>
          <t>æet</t>
        </is>
      </c>
      <c r="B16376" t="n">
        <v>1</v>
      </c>
    </row>
    <row r="16377">
      <c r="A16377" t="inlineStr">
        <is>
          <t>ægeus</t>
        </is>
      </c>
      <c r="B16377" t="n">
        <v>1</v>
      </c>
    </row>
    <row r="16378">
      <c r="A16378" t="inlineStr">
        <is>
          <t>ægy</t>
        </is>
      </c>
      <c r="B16378" t="n">
        <v>1</v>
      </c>
    </row>
    <row r="16379">
      <c r="A16379" t="inlineStr">
        <is>
          <t>ægypreles</t>
        </is>
      </c>
      <c r="B16379" t="n">
        <v>1</v>
      </c>
    </row>
    <row r="16380">
      <c r="A16380" t="inlineStr">
        <is>
          <t>ægypüens</t>
        </is>
      </c>
      <c r="B16380" t="n">
        <v>1</v>
      </c>
    </row>
    <row r="16381">
      <c r="A16381" t="inlineStr">
        <is>
          <t>ælius</t>
        </is>
      </c>
      <c r="B16381" t="n">
        <v>1</v>
      </c>
    </row>
    <row r="16382">
      <c r="A16382" t="inlineStr">
        <is>
          <t>æmi</t>
        </is>
      </c>
      <c r="B16382" t="n">
        <v>1</v>
      </c>
    </row>
    <row r="16383">
      <c r="A16383" t="inlineStr">
        <is>
          <t>æmil</t>
        </is>
      </c>
      <c r="B16383" t="n">
        <v>1</v>
      </c>
    </row>
    <row r="16384">
      <c r="A16384" t="inlineStr">
        <is>
          <t>æmyl</t>
        </is>
      </c>
      <c r="B16384" t="n">
        <v>1</v>
      </c>
    </row>
    <row r="16385">
      <c r="A16385" t="inlineStr">
        <is>
          <t>æq</t>
        </is>
      </c>
      <c r="B16385" t="n">
        <v>1</v>
      </c>
    </row>
    <row r="16386">
      <c r="A16386" t="inlineStr">
        <is>
          <t>æquantur</t>
        </is>
      </c>
      <c r="B16386" t="n">
        <v>1</v>
      </c>
    </row>
    <row r="16387">
      <c r="A16387" t="inlineStr">
        <is>
          <t>æquatio</t>
        </is>
      </c>
      <c r="B16387" t="n">
        <v>1</v>
      </c>
    </row>
    <row r="16388">
      <c r="A16388" t="inlineStr">
        <is>
          <t>æquum</t>
        </is>
      </c>
      <c r="B16388" t="n">
        <v>1</v>
      </c>
    </row>
    <row r="16389">
      <c r="A16389" t="inlineStr">
        <is>
          <t>ære</t>
        </is>
      </c>
      <c r="B16389" t="n">
        <v>1</v>
      </c>
    </row>
    <row r="16390">
      <c r="A16390" t="inlineStr">
        <is>
          <t>ætholiens</t>
        </is>
      </c>
      <c r="B16390" t="n">
        <v>1</v>
      </c>
    </row>
    <row r="16391">
      <c r="A16391" t="inlineStr">
        <is>
          <t>ætoles</t>
        </is>
      </c>
      <c r="B16391" t="n">
        <v>1</v>
      </c>
    </row>
    <row r="16392">
      <c r="A16392" t="inlineStr">
        <is>
          <t>ætoliens</t>
        </is>
      </c>
      <c r="B16392" t="n">
        <v>1</v>
      </c>
    </row>
    <row r="16393">
      <c r="A16393" t="inlineStr">
        <is>
          <t>ætoliés</t>
        </is>
      </c>
      <c r="B16393" t="n">
        <v>1</v>
      </c>
    </row>
    <row r="16394">
      <c r="A16394" t="inlineStr">
        <is>
          <t>ætolorum</t>
        </is>
      </c>
      <c r="B16394" t="n">
        <v>1</v>
      </c>
    </row>
    <row r="16395">
      <c r="A16395" t="inlineStr">
        <is>
          <t>ç</t>
        </is>
      </c>
      <c r="B16395" t="n">
        <v>1</v>
      </c>
    </row>
    <row r="16396">
      <c r="A16396" t="inlineStr">
        <is>
          <t>çagiis</t>
        </is>
      </c>
      <c r="B16396" t="n">
        <v>1</v>
      </c>
    </row>
    <row r="16397">
      <c r="A16397" t="inlineStr">
        <is>
          <t>çais</t>
        </is>
      </c>
      <c r="B16397" t="n">
        <v>1</v>
      </c>
    </row>
    <row r="16398">
      <c r="A16398" t="inlineStr">
        <is>
          <t>çauoir</t>
        </is>
      </c>
      <c r="B16398" t="n">
        <v>1</v>
      </c>
    </row>
    <row r="16399">
      <c r="A16399" t="inlineStr">
        <is>
          <t>çoit</t>
        </is>
      </c>
      <c r="B16399" t="n">
        <v>1</v>
      </c>
    </row>
    <row r="16400">
      <c r="A16400" t="inlineStr">
        <is>
          <t>é</t>
        </is>
      </c>
      <c r="B16400" t="n">
        <v>1</v>
      </c>
    </row>
    <row r="16401">
      <c r="A16401" t="inlineStr">
        <is>
          <t>écclefie</t>
        </is>
      </c>
      <c r="B16401" t="n">
        <v>1</v>
      </c>
    </row>
    <row r="16402">
      <c r="A16402" t="inlineStr">
        <is>
          <t>écflant</t>
        </is>
      </c>
      <c r="B16402" t="n">
        <v>1</v>
      </c>
    </row>
    <row r="16403">
      <c r="A16403" t="inlineStr">
        <is>
          <t>édroit</t>
        </is>
      </c>
      <c r="B16403" t="n">
        <v>1</v>
      </c>
    </row>
    <row r="16404">
      <c r="A16404" t="inlineStr">
        <is>
          <t>éfloient</t>
        </is>
      </c>
      <c r="B16404" t="n">
        <v>1</v>
      </c>
    </row>
    <row r="16405">
      <c r="A16405" t="inlineStr">
        <is>
          <t>éfsoiav</t>
        </is>
      </c>
      <c r="B16405" t="n">
        <v>1</v>
      </c>
    </row>
    <row r="16406">
      <c r="A16406" t="inlineStr">
        <is>
          <t>éft</t>
        </is>
      </c>
      <c r="B16406" t="n">
        <v>1</v>
      </c>
    </row>
    <row r="16407">
      <c r="A16407" t="inlineStr">
        <is>
          <t>éftats</t>
        </is>
      </c>
      <c r="B16407" t="n">
        <v>1</v>
      </c>
    </row>
    <row r="16408">
      <c r="A16408" t="inlineStr">
        <is>
          <t>éftoyent</t>
        </is>
      </c>
      <c r="B16408" t="n">
        <v>1</v>
      </c>
    </row>
    <row r="16409">
      <c r="A16409" t="inlineStr">
        <is>
          <t>élire</t>
        </is>
      </c>
      <c r="B16409" t="n">
        <v>1</v>
      </c>
    </row>
    <row r="16410">
      <c r="A16410" t="inlineStr">
        <is>
          <t>éltaduenuaux</t>
        </is>
      </c>
      <c r="B16410" t="n">
        <v>1</v>
      </c>
    </row>
    <row r="16411">
      <c r="A16411" t="inlineStr">
        <is>
          <t>émerucillable</t>
        </is>
      </c>
      <c r="B16411" t="n">
        <v>1</v>
      </c>
    </row>
    <row r="16412">
      <c r="A16412" t="inlineStr">
        <is>
          <t>émpercur</t>
        </is>
      </c>
      <c r="B16412" t="n">
        <v>1</v>
      </c>
    </row>
    <row r="16413">
      <c r="A16413" t="inlineStr">
        <is>
          <t>émpereur</t>
        </is>
      </c>
      <c r="B16413" t="n">
        <v>1</v>
      </c>
    </row>
    <row r="16414">
      <c r="A16414" t="inlineStr">
        <is>
          <t>énemi</t>
        </is>
      </c>
      <c r="B16414" t="n">
        <v>1</v>
      </c>
    </row>
    <row r="16415">
      <c r="A16415" t="inlineStr">
        <is>
          <t>énemy</t>
        </is>
      </c>
      <c r="B16415" t="n">
        <v>1</v>
      </c>
    </row>
    <row r="16416">
      <c r="A16416" t="inlineStr">
        <is>
          <t>épire</t>
        </is>
      </c>
      <c r="B16416" t="n">
        <v>1</v>
      </c>
    </row>
    <row r="16417">
      <c r="A16417" t="inlineStr">
        <is>
          <t>époifonner</t>
        </is>
      </c>
      <c r="B16417" t="n">
        <v>1</v>
      </c>
    </row>
    <row r="16418">
      <c r="A16418" t="inlineStr">
        <is>
          <t>érc</t>
        </is>
      </c>
      <c r="B16418" t="n">
        <v>1</v>
      </c>
    </row>
    <row r="16419">
      <c r="A16419" t="inlineStr">
        <is>
          <t>éregoire</t>
        </is>
      </c>
      <c r="B16419" t="n">
        <v>1</v>
      </c>
    </row>
    <row r="16420">
      <c r="A16420" t="inlineStr">
        <is>
          <t>és</t>
        </is>
      </c>
      <c r="B16420" t="n">
        <v>1</v>
      </c>
    </row>
    <row r="16421">
      <c r="A16421" t="inlineStr">
        <is>
          <t>ésautres</t>
        </is>
      </c>
      <c r="B16421" t="n">
        <v>1</v>
      </c>
    </row>
    <row r="16422">
      <c r="A16422" t="inlineStr">
        <is>
          <t>éshi</t>
        </is>
      </c>
      <c r="B16422" t="n">
        <v>1</v>
      </c>
    </row>
    <row r="16423">
      <c r="A16423" t="inlineStr">
        <is>
          <t>ésregiftres</t>
        </is>
      </c>
      <c r="B16423" t="n">
        <v>1</v>
      </c>
    </row>
    <row r="16424">
      <c r="A16424" t="inlineStr">
        <is>
          <t>ésroyaumes</t>
        </is>
      </c>
      <c r="B16424" t="n">
        <v>1</v>
      </c>
    </row>
    <row r="16425">
      <c r="A16425" t="inlineStr">
        <is>
          <t>étion</t>
        </is>
      </c>
      <c r="B16425" t="n">
        <v>1</v>
      </c>
    </row>
    <row r="16426">
      <c r="A16426" t="inlineStr">
        <is>
          <t>étre</t>
        </is>
      </c>
      <c r="B16426" t="n">
        <v>1</v>
      </c>
    </row>
    <row r="16427">
      <c r="A16427" t="inlineStr">
        <is>
          <t>í</t>
        </is>
      </c>
      <c r="B16427" t="n">
        <v>1</v>
      </c>
    </row>
    <row r="16428">
      <c r="A16428" t="inlineStr">
        <is>
          <t>íc</t>
        </is>
      </c>
      <c r="B16428" t="n">
        <v>1</v>
      </c>
    </row>
    <row r="16429">
      <c r="A16429" t="inlineStr">
        <is>
          <t>ícait</t>
        </is>
      </c>
      <c r="B16429" t="n">
        <v>1</v>
      </c>
    </row>
    <row r="16430">
      <c r="A16430" t="inlineStr">
        <is>
          <t>ícaitaffez</t>
        </is>
      </c>
      <c r="B16430" t="n">
        <v>1</v>
      </c>
    </row>
    <row r="16431">
      <c r="A16431" t="inlineStr">
        <is>
          <t>ícauoir</t>
        </is>
      </c>
      <c r="B16431" t="n">
        <v>1</v>
      </c>
    </row>
    <row r="16432">
      <c r="A16432" t="inlineStr">
        <is>
          <t>ícaux</t>
        </is>
      </c>
      <c r="B16432" t="n">
        <v>1</v>
      </c>
    </row>
    <row r="16433">
      <c r="A16433" t="inlineStr">
        <is>
          <t>íceptres</t>
        </is>
      </c>
      <c r="B16433" t="n">
        <v>1</v>
      </c>
    </row>
    <row r="16434">
      <c r="A16434" t="inlineStr">
        <is>
          <t>ícigneuries</t>
        </is>
      </c>
      <c r="B16434" t="n">
        <v>1</v>
      </c>
    </row>
    <row r="16435">
      <c r="A16435" t="inlineStr">
        <is>
          <t>ícigneurs</t>
        </is>
      </c>
      <c r="B16435" t="n">
        <v>1</v>
      </c>
    </row>
    <row r="16436">
      <c r="A16436" t="inlineStr">
        <is>
          <t>ícignorie</t>
        </is>
      </c>
      <c r="B16436" t="n">
        <v>1</v>
      </c>
    </row>
    <row r="16437">
      <c r="A16437" t="inlineStr">
        <is>
          <t>ícriuoyent</t>
        </is>
      </c>
      <c r="B16437" t="n">
        <v>1</v>
      </c>
    </row>
    <row r="16438">
      <c r="A16438" t="inlineStr">
        <is>
          <t>ícroit</t>
        </is>
      </c>
      <c r="B16438" t="n">
        <v>1</v>
      </c>
    </row>
    <row r="16439">
      <c r="A16439" t="inlineStr">
        <is>
          <t>ícruice</t>
        </is>
      </c>
      <c r="B16439" t="n">
        <v>1</v>
      </c>
    </row>
    <row r="16440">
      <c r="A16440" t="inlineStr">
        <is>
          <t>íeparé</t>
        </is>
      </c>
      <c r="B16440" t="n">
        <v>1</v>
      </c>
    </row>
    <row r="16441">
      <c r="A16441" t="inlineStr">
        <is>
          <t>íeptans</t>
        </is>
      </c>
      <c r="B16441" t="n">
        <v>1</v>
      </c>
    </row>
    <row r="16442">
      <c r="A16442" t="inlineStr">
        <is>
          <t>íi</t>
        </is>
      </c>
      <c r="B16442" t="n">
        <v>1</v>
      </c>
    </row>
    <row r="16443">
      <c r="A16443" t="inlineStr">
        <is>
          <t>íoit</t>
        </is>
      </c>
      <c r="B16443" t="n">
        <v>1</v>
      </c>
    </row>
    <row r="16444">
      <c r="A16444" t="inlineStr">
        <is>
          <t>íon</t>
        </is>
      </c>
      <c r="B16444" t="n">
        <v>1</v>
      </c>
    </row>
    <row r="16445">
      <c r="A16445" t="inlineStr">
        <is>
          <t>íouucraincté</t>
        </is>
      </c>
      <c r="B16445" t="n">
        <v>1</v>
      </c>
    </row>
    <row r="16446">
      <c r="A16446" t="inlineStr">
        <is>
          <t>íouuent</t>
        </is>
      </c>
      <c r="B16446" t="n">
        <v>1</v>
      </c>
    </row>
    <row r="16447">
      <c r="A16447" t="inlineStr">
        <is>
          <t>íouuerain</t>
        </is>
      </c>
      <c r="B16447" t="n">
        <v>1</v>
      </c>
    </row>
    <row r="16448">
      <c r="A16448" t="inlineStr">
        <is>
          <t>íoyent</t>
        </is>
      </c>
      <c r="B16448" t="n">
        <v>1</v>
      </c>
    </row>
    <row r="16449">
      <c r="A16449" t="inlineStr">
        <is>
          <t>ípecial</t>
        </is>
      </c>
      <c r="B16449" t="n">
        <v>1</v>
      </c>
    </row>
    <row r="16450">
      <c r="A16450" t="inlineStr">
        <is>
          <t>ípecic</t>
        </is>
      </c>
      <c r="B16450" t="n">
        <v>1</v>
      </c>
    </row>
    <row r="16451">
      <c r="A16451" t="inlineStr">
        <is>
          <t>ípofer</t>
        </is>
      </c>
      <c r="B16451" t="n">
        <v>1</v>
      </c>
    </row>
    <row r="16452">
      <c r="A16452" t="inlineStr">
        <is>
          <t>ó</t>
        </is>
      </c>
      <c r="B16452" t="n">
        <v>1</v>
      </c>
    </row>
    <row r="16453">
      <c r="A16453" t="inlineStr">
        <is>
          <t>óq</t>
        </is>
      </c>
      <c r="B16453" t="n">
        <v>1</v>
      </c>
    </row>
    <row r="16454">
      <c r="A16454" t="inlineStr">
        <is>
          <t>ót</t>
        </is>
      </c>
      <c r="B16454" t="n">
        <v>1</v>
      </c>
    </row>
    <row r="16455">
      <c r="A16455" t="inlineStr">
        <is>
          <t>óu</t>
        </is>
      </c>
      <c r="B16455" t="n">
        <v>1</v>
      </c>
    </row>
    <row r="16456">
      <c r="A16456" t="inlineStr">
        <is>
          <t>ôn</t>
        </is>
      </c>
      <c r="B16456" t="n">
        <v>1</v>
      </c>
    </row>
    <row r="16457">
      <c r="A16457" t="inlineStr">
        <is>
          <t>ôna</t>
        </is>
      </c>
      <c r="B16457" t="n">
        <v>1</v>
      </c>
    </row>
    <row r="16458">
      <c r="A16458" t="inlineStr">
        <is>
          <t>œil</t>
        </is>
      </c>
      <c r="B16458" t="n">
        <v>1</v>
      </c>
    </row>
    <row r="16459">
      <c r="A16459" t="inlineStr">
        <is>
          <t>œuiendiius</t>
        </is>
      </c>
      <c r="B16459" t="n">
        <v>1</v>
      </c>
    </row>
    <row r="16460">
      <c r="A16460" t="inlineStr">
        <is>
          <t>ſa</t>
        </is>
      </c>
      <c r="B16460" t="n">
        <v>1</v>
      </c>
    </row>
    <row r="16461">
      <c r="A16461" t="inlineStr">
        <is>
          <t>ſache</t>
        </is>
      </c>
      <c r="B16461" t="n">
        <v>1</v>
      </c>
    </row>
    <row r="16462">
      <c r="A16462" t="inlineStr">
        <is>
          <t>ſacree</t>
        </is>
      </c>
      <c r="B16462" t="n">
        <v>1</v>
      </c>
    </row>
    <row r="16463">
      <c r="A16463" t="inlineStr">
        <is>
          <t>ſacrifices</t>
        </is>
      </c>
      <c r="B16463" t="n">
        <v>1</v>
      </c>
    </row>
    <row r="16464">
      <c r="A16464" t="inlineStr">
        <is>
          <t>ſage</t>
        </is>
      </c>
      <c r="B16464" t="n">
        <v>1</v>
      </c>
    </row>
    <row r="16465">
      <c r="A16465" t="inlineStr">
        <is>
          <t>ſagement</t>
        </is>
      </c>
      <c r="B16465" t="n">
        <v>1</v>
      </c>
    </row>
    <row r="16466">
      <c r="A16466" t="inlineStr">
        <is>
          <t>ſai</t>
        </is>
      </c>
      <c r="B16466" t="n">
        <v>1</v>
      </c>
    </row>
    <row r="16467">
      <c r="A16467" t="inlineStr">
        <is>
          <t>ſaint</t>
        </is>
      </c>
      <c r="B16467" t="n">
        <v>1</v>
      </c>
    </row>
    <row r="16468">
      <c r="A16468" t="inlineStr">
        <is>
          <t>ſaints</t>
        </is>
      </c>
      <c r="B16468" t="n">
        <v>1</v>
      </c>
    </row>
    <row r="16469">
      <c r="A16469" t="inlineStr">
        <is>
          <t>ſalem</t>
        </is>
      </c>
      <c r="B16469" t="n">
        <v>1</v>
      </c>
    </row>
    <row r="16470">
      <c r="A16470" t="inlineStr">
        <is>
          <t>ſalur</t>
        </is>
      </c>
      <c r="B16470" t="n">
        <v>1</v>
      </c>
    </row>
    <row r="16471">
      <c r="A16471" t="inlineStr">
        <is>
          <t>ſance</t>
        </is>
      </c>
      <c r="B16471" t="n">
        <v>1</v>
      </c>
    </row>
    <row r="16472">
      <c r="A16472" t="inlineStr">
        <is>
          <t>ſang</t>
        </is>
      </c>
      <c r="B16472" t="n">
        <v>1</v>
      </c>
    </row>
    <row r="16473">
      <c r="A16473" t="inlineStr">
        <is>
          <t>ſauf</t>
        </is>
      </c>
      <c r="B16473" t="n">
        <v>1</v>
      </c>
    </row>
    <row r="16474">
      <c r="A16474" t="inlineStr">
        <is>
          <t>ſe</t>
        </is>
      </c>
      <c r="B16474" t="n">
        <v>1</v>
      </c>
    </row>
    <row r="16475">
      <c r="A16475" t="inlineStr">
        <is>
          <t>ſeconde</t>
        </is>
      </c>
      <c r="B16475" t="n">
        <v>1</v>
      </c>
    </row>
    <row r="16476">
      <c r="A16476" t="inlineStr">
        <is>
          <t>ſecours</t>
        </is>
      </c>
      <c r="B16476" t="n">
        <v>1</v>
      </c>
    </row>
    <row r="16477">
      <c r="A16477" t="inlineStr">
        <is>
          <t>ſeigneur</t>
        </is>
      </c>
      <c r="B16477" t="n">
        <v>1</v>
      </c>
    </row>
    <row r="16478">
      <c r="A16478" t="inlineStr">
        <is>
          <t>ſeigneurs</t>
        </is>
      </c>
      <c r="B16478" t="n">
        <v>1</v>
      </c>
    </row>
    <row r="16479">
      <c r="A16479" t="inlineStr">
        <is>
          <t>ſel</t>
        </is>
      </c>
      <c r="B16479" t="n">
        <v>1</v>
      </c>
    </row>
    <row r="16480">
      <c r="A16480" t="inlineStr">
        <is>
          <t>ſelon</t>
        </is>
      </c>
      <c r="B16480" t="n">
        <v>1</v>
      </c>
    </row>
    <row r="16481">
      <c r="A16481" t="inlineStr">
        <is>
          <t>ſemblable</t>
        </is>
      </c>
      <c r="B16481" t="n">
        <v>1</v>
      </c>
    </row>
    <row r="16482">
      <c r="A16482" t="inlineStr">
        <is>
          <t>ſemblables</t>
        </is>
      </c>
      <c r="B16482" t="n">
        <v>1</v>
      </c>
    </row>
    <row r="16483">
      <c r="A16483" t="inlineStr">
        <is>
          <t>ſemble</t>
        </is>
      </c>
      <c r="B16483" t="n">
        <v>1</v>
      </c>
    </row>
    <row r="16484">
      <c r="A16484" t="inlineStr">
        <is>
          <t>ſentences</t>
        </is>
      </c>
      <c r="B16484" t="n">
        <v>1</v>
      </c>
    </row>
    <row r="16485">
      <c r="A16485" t="inlineStr">
        <is>
          <t>ſept</t>
        </is>
      </c>
      <c r="B16485" t="n">
        <v>1</v>
      </c>
    </row>
    <row r="16486">
      <c r="A16486" t="inlineStr">
        <is>
          <t>ſes</t>
        </is>
      </c>
      <c r="B16486" t="n">
        <v>1</v>
      </c>
    </row>
    <row r="16487">
      <c r="A16487" t="inlineStr">
        <is>
          <t>ſeul</t>
        </is>
      </c>
      <c r="B16487" t="n">
        <v>1</v>
      </c>
    </row>
    <row r="16488">
      <c r="A16488" t="inlineStr">
        <is>
          <t>ſeule</t>
        </is>
      </c>
      <c r="B16488" t="n">
        <v>1</v>
      </c>
    </row>
    <row r="16489">
      <c r="A16489" t="inlineStr">
        <is>
          <t>ſeulement</t>
        </is>
      </c>
      <c r="B16489" t="n">
        <v>1</v>
      </c>
    </row>
    <row r="16490">
      <c r="A16490" t="inlineStr">
        <is>
          <t>ſimple</t>
        </is>
      </c>
      <c r="B16490" t="n">
        <v>1</v>
      </c>
    </row>
    <row r="16491">
      <c r="A16491" t="inlineStr">
        <is>
          <t>ſimples</t>
        </is>
      </c>
      <c r="B16491" t="n">
        <v>1</v>
      </c>
    </row>
    <row r="16492">
      <c r="A16492" t="inlineStr">
        <is>
          <t>ſinon</t>
        </is>
      </c>
      <c r="B16492" t="n">
        <v>1</v>
      </c>
    </row>
    <row r="16493">
      <c r="A16493" t="inlineStr">
        <is>
          <t>ſoi</t>
        </is>
      </c>
      <c r="B16493" t="n">
        <v>1</v>
      </c>
    </row>
    <row r="16494">
      <c r="A16494" t="inlineStr">
        <is>
          <t>ſoir</t>
        </is>
      </c>
      <c r="B16494" t="n">
        <v>1</v>
      </c>
    </row>
    <row r="16495">
      <c r="A16495" t="inlineStr">
        <is>
          <t>ſoixante</t>
        </is>
      </c>
      <c r="B16495" t="n">
        <v>1</v>
      </c>
    </row>
    <row r="16496">
      <c r="A16496" t="inlineStr">
        <is>
          <t>ſoldat</t>
        </is>
      </c>
      <c r="B16496" t="n">
        <v>1</v>
      </c>
    </row>
    <row r="16497">
      <c r="A16497" t="inlineStr">
        <is>
          <t>ſolennel</t>
        </is>
      </c>
      <c r="B16497" t="n">
        <v>1</v>
      </c>
    </row>
    <row r="16498">
      <c r="A16498" t="inlineStr">
        <is>
          <t>ſommairement</t>
        </is>
      </c>
      <c r="B16498" t="n">
        <v>1</v>
      </c>
    </row>
    <row r="16499">
      <c r="A16499" t="inlineStr">
        <is>
          <t>ſomme</t>
        </is>
      </c>
      <c r="B16499" t="n">
        <v>1</v>
      </c>
    </row>
    <row r="16500">
      <c r="A16500" t="inlineStr">
        <is>
          <t>ſon</t>
        </is>
      </c>
      <c r="B16500" t="n">
        <v>1</v>
      </c>
    </row>
    <row r="16501">
      <c r="A16501" t="inlineStr">
        <is>
          <t>ſortir</t>
        </is>
      </c>
      <c r="B16501" t="n">
        <v>1</v>
      </c>
    </row>
    <row r="16502">
      <c r="A16502" t="inlineStr">
        <is>
          <t>ſou</t>
        </is>
      </c>
      <c r="B16502" t="n">
        <v>1</v>
      </c>
    </row>
    <row r="16503">
      <c r="A16503" t="inlineStr">
        <is>
          <t>ſouffrir</t>
        </is>
      </c>
      <c r="B16503" t="n">
        <v>1</v>
      </c>
    </row>
    <row r="16504">
      <c r="A16504" t="inlineStr">
        <is>
          <t>ſouveraine</t>
        </is>
      </c>
      <c r="B16504" t="n">
        <v>1</v>
      </c>
    </row>
    <row r="16505">
      <c r="A16505" t="inlineStr">
        <is>
          <t>ſouverains</t>
        </is>
      </c>
      <c r="B16505" t="n">
        <v>1</v>
      </c>
    </row>
    <row r="16506">
      <c r="A16506" t="inlineStr">
        <is>
          <t>ſplendeur</t>
        </is>
      </c>
      <c r="B16506" t="n">
        <v>1</v>
      </c>
    </row>
    <row r="16507">
      <c r="A16507" t="inlineStr">
        <is>
          <t>ſtars</t>
        </is>
      </c>
      <c r="B16507" t="n">
        <v>1</v>
      </c>
    </row>
    <row r="16508">
      <c r="A16508" t="inlineStr">
        <is>
          <t>ſtats</t>
        </is>
      </c>
      <c r="B16508" t="n">
        <v>1</v>
      </c>
    </row>
    <row r="16509">
      <c r="A16509" t="inlineStr">
        <is>
          <t>ſte</t>
        </is>
      </c>
      <c r="B16509" t="n">
        <v>1</v>
      </c>
    </row>
    <row r="16510">
      <c r="A16510" t="inlineStr">
        <is>
          <t>ſtranger</t>
        </is>
      </c>
      <c r="B16510" t="n">
        <v>1</v>
      </c>
    </row>
    <row r="16511">
      <c r="A16511" t="inlineStr">
        <is>
          <t>ſté</t>
        </is>
      </c>
      <c r="B16511" t="n">
        <v>1</v>
      </c>
    </row>
    <row r="16512">
      <c r="A16512" t="inlineStr">
        <is>
          <t>ſtéiugé</t>
        </is>
      </c>
      <c r="B16512" t="n">
        <v>1</v>
      </c>
    </row>
    <row r="16513">
      <c r="A16513" t="inlineStr">
        <is>
          <t>ſucces</t>
        </is>
      </c>
      <c r="B16513" t="n">
        <v>1</v>
      </c>
    </row>
    <row r="16514">
      <c r="A16514" t="inlineStr">
        <is>
          <t>ſucceſſeur</t>
        </is>
      </c>
      <c r="B16514" t="n">
        <v>1</v>
      </c>
    </row>
    <row r="16515">
      <c r="A16515" t="inlineStr">
        <is>
          <t>ſucceſſion</t>
        </is>
      </c>
      <c r="B16515" t="n">
        <v>1</v>
      </c>
    </row>
    <row r="16516">
      <c r="A16516" t="inlineStr">
        <is>
          <t>ſuffit</t>
        </is>
      </c>
      <c r="B16516" t="n">
        <v>1</v>
      </c>
    </row>
    <row r="16517">
      <c r="A16517" t="inlineStr">
        <is>
          <t>ſur</t>
        </is>
      </c>
      <c r="B16517" t="n">
        <v>1</v>
      </c>
    </row>
    <row r="16518">
      <c r="A16518" t="inlineStr">
        <is>
          <t>ſurplus</t>
        </is>
      </c>
      <c r="B16518" t="n">
        <v>1</v>
      </c>
    </row>
    <row r="16519">
      <c r="A16519" t="inlineStr">
        <is>
          <t>ſà</t>
        </is>
      </c>
      <c r="B16519" t="n">
        <v>1</v>
      </c>
    </row>
    <row r="16520">
      <c r="A16520" t="inlineStr">
        <is>
          <t>—</t>
        </is>
      </c>
      <c r="B16520" t="n">
        <v>1</v>
      </c>
    </row>
    <row r="16521">
      <c r="A16521" t="inlineStr">
        <is>
          <t>—(—</t>
        </is>
      </c>
      <c r="B16521" t="n">
        <v>1</v>
      </c>
    </row>
    <row r="16522">
      <c r="A16522" t="inlineStr">
        <is>
          <t>—-</t>
        </is>
      </c>
      <c r="B16522" t="n">
        <v>1</v>
      </c>
    </row>
    <row r="16523">
      <c r="A16523" t="inlineStr">
        <is>
          <t>—--——</t>
        </is>
      </c>
      <c r="B16523" t="n">
        <v>1</v>
      </c>
    </row>
    <row r="16524">
      <c r="A16524" t="inlineStr">
        <is>
          <t>—-—-</t>
        </is>
      </c>
      <c r="B16524" t="n">
        <v>1</v>
      </c>
    </row>
    <row r="16525">
      <c r="A16525" t="inlineStr">
        <is>
          <t>——</t>
        </is>
      </c>
      <c r="B16525" t="n">
        <v>1</v>
      </c>
    </row>
    <row r="16526">
      <c r="A16526" t="inlineStr">
        <is>
          <t>————</t>
        </is>
      </c>
      <c r="B16526" t="n">
        <v>1</v>
      </c>
    </row>
    <row r="16527">
      <c r="A16527" t="inlineStr">
        <is>
          <t>‘</t>
        </is>
      </c>
      <c r="B16527" t="n">
        <v>1</v>
      </c>
    </row>
    <row r="16528">
      <c r="A16528" t="inlineStr">
        <is>
          <t>‘,</t>
        </is>
      </c>
      <c r="B16528" t="n">
        <v>1</v>
      </c>
    </row>
    <row r="16529">
      <c r="A16529" t="inlineStr">
        <is>
          <t>‘:</t>
        </is>
      </c>
      <c r="B16529" t="n">
        <v>1</v>
      </c>
    </row>
    <row r="16530">
      <c r="A16530" t="inlineStr">
        <is>
          <t>’</t>
        </is>
      </c>
      <c r="B16530" t="n">
        <v>1</v>
      </c>
    </row>
    <row r="16531">
      <c r="A16531" t="inlineStr">
        <is>
          <t>’'</t>
        </is>
      </c>
      <c r="B16531" t="n">
        <v>1</v>
      </c>
    </row>
    <row r="16532">
      <c r="A16532" t="inlineStr">
        <is>
          <t>’,</t>
        </is>
      </c>
      <c r="B16532" t="n">
        <v>1</v>
      </c>
    </row>
    <row r="16533">
      <c r="A16533" t="inlineStr">
        <is>
          <t>’.</t>
        </is>
      </c>
      <c r="B16533" t="n">
        <v>1</v>
      </c>
    </row>
    <row r="16534">
      <c r="A16534" t="inlineStr">
        <is>
          <t>“</t>
        </is>
      </c>
      <c r="B16534" t="n">
        <v>1</v>
      </c>
    </row>
    <row r="16535">
      <c r="A16535" t="inlineStr">
        <is>
          <t>”</t>
        </is>
      </c>
      <c r="B16535" t="n">
        <v>1</v>
      </c>
    </row>
    <row r="16536">
      <c r="A16536" t="inlineStr">
        <is>
          <t>”,</t>
        </is>
      </c>
      <c r="B16536" t="n">
        <v>1</v>
      </c>
    </row>
    <row r="16537">
      <c r="A16537" t="inlineStr">
        <is>
          <t>”.</t>
        </is>
      </c>
      <c r="B16537" t="n">
        <v>1</v>
      </c>
    </row>
    <row r="16538">
      <c r="A16538" t="inlineStr">
        <is>
          <t>”’</t>
        </is>
      </c>
      <c r="B16538" t="n">
        <v>1</v>
      </c>
    </row>
    <row r="16539">
      <c r="A16539" t="inlineStr">
        <is>
          <t>…</t>
        </is>
      </c>
      <c r="B16539" t="n">
        <v>1</v>
      </c>
    </row>
    <row r="16540">
      <c r="A16540" t="inlineStr">
        <is>
          <t>€</t>
        </is>
      </c>
      <c r="B16540" t="n">
        <v>1</v>
      </c>
    </row>
    <row r="16541">
      <c r="A16541" t="inlineStr">
        <is>
          <t>€"</t>
        </is>
      </c>
      <c r="B16541" t="n">
        <v>1</v>
      </c>
    </row>
    <row r="16542">
      <c r="A16542" t="inlineStr">
        <is>
          <t>€.</t>
        </is>
      </c>
      <c r="B16542" t="n">
        <v>1</v>
      </c>
    </row>
    <row r="16543">
      <c r="A16543" t="inlineStr">
        <is>
          <t>€£</t>
        </is>
      </c>
      <c r="B16543" t="n">
        <v>1</v>
      </c>
    </row>
    <row r="16544">
      <c r="A16544" t="inlineStr">
        <is>
          <t>€»</t>
        </is>
      </c>
      <c r="B1654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82.87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",</t>
        </is>
      </c>
      <c r="B4" t="n">
        <v>1</v>
      </c>
    </row>
    <row r="5">
      <c r="A5" t="inlineStr">
        <is>
          <t>#.</t>
        </is>
      </c>
      <c r="B5" t="n">
        <v>1</v>
      </c>
    </row>
    <row r="6">
      <c r="A6" t="inlineStr">
        <is>
          <t>$.</t>
        </is>
      </c>
      <c r="B6" t="n">
        <v>1</v>
      </c>
    </row>
    <row r="7">
      <c r="A7" t="inlineStr">
        <is>
          <t>&amp;*</t>
        </is>
      </c>
      <c r="B7" t="n">
        <v>1</v>
      </c>
    </row>
    <row r="8">
      <c r="A8" t="inlineStr">
        <is>
          <t>&amp;,</t>
        </is>
      </c>
      <c r="B8" t="n">
        <v>1</v>
      </c>
    </row>
    <row r="9">
      <c r="A9" t="inlineStr">
        <is>
          <t>&amp;.</t>
        </is>
      </c>
      <c r="B9" t="n">
        <v>1</v>
      </c>
    </row>
    <row r="10">
      <c r="A10" t="inlineStr">
        <is>
          <t>&amp;/</t>
        </is>
      </c>
      <c r="B10" t="n">
        <v>1</v>
      </c>
    </row>
    <row r="11">
      <c r="A11" t="inlineStr">
        <is>
          <t>'&amp;</t>
        </is>
      </c>
      <c r="B11" t="n">
        <v>1</v>
      </c>
    </row>
    <row r="12">
      <c r="A12" t="inlineStr">
        <is>
          <t>'€</t>
        </is>
      </c>
      <c r="B12" t="n">
        <v>1</v>
      </c>
    </row>
    <row r="13">
      <c r="A13" t="inlineStr">
        <is>
          <t>(,</t>
        </is>
      </c>
      <c r="B13" t="n">
        <v>1</v>
      </c>
    </row>
    <row r="14">
      <c r="A14" t="inlineStr">
        <is>
          <t>(.</t>
        </is>
      </c>
      <c r="B14" t="n">
        <v>1</v>
      </c>
    </row>
    <row r="15">
      <c r="A15" t="inlineStr">
        <is>
          <t>)'</t>
        </is>
      </c>
      <c r="B15" t="n">
        <v>1</v>
      </c>
    </row>
    <row r="16">
      <c r="A16" t="inlineStr">
        <is>
          <t>).</t>
        </is>
      </c>
      <c r="B16" t="n">
        <v>1</v>
      </c>
    </row>
    <row r="17">
      <c r="A17" t="inlineStr">
        <is>
          <t>*"</t>
        </is>
      </c>
      <c r="B17" t="n">
        <v>1</v>
      </c>
    </row>
    <row r="18">
      <c r="A18" t="inlineStr">
        <is>
          <t>*,</t>
        </is>
      </c>
      <c r="B18" t="n">
        <v>1</v>
      </c>
    </row>
    <row r="19">
      <c r="A19" t="inlineStr">
        <is>
          <t>,"</t>
        </is>
      </c>
      <c r="B19" t="n">
        <v>1</v>
      </c>
    </row>
    <row r="20">
      <c r="A20" t="inlineStr">
        <is>
          <t>,&amp;</t>
        </is>
      </c>
      <c r="B20" t="n">
        <v>1</v>
      </c>
    </row>
    <row r="21">
      <c r="A21" t="inlineStr">
        <is>
          <t>,'</t>
        </is>
      </c>
      <c r="B21" t="n">
        <v>1</v>
      </c>
    </row>
    <row r="22">
      <c r="A22" t="inlineStr">
        <is>
          <t>,(</t>
        </is>
      </c>
      <c r="B22" t="n">
        <v>1</v>
      </c>
    </row>
    <row r="23">
      <c r="A23" t="inlineStr">
        <is>
          <t>,[</t>
        </is>
      </c>
      <c r="B23" t="n">
        <v>1</v>
      </c>
    </row>
    <row r="24">
      <c r="A24" t="inlineStr">
        <is>
          <t>,‘&amp;</t>
        </is>
      </c>
      <c r="B24" t="n">
        <v>1</v>
      </c>
    </row>
    <row r="25">
      <c r="A25" t="inlineStr">
        <is>
          <t>--——</t>
        </is>
      </c>
      <c r="B25" t="n">
        <v>1</v>
      </c>
    </row>
    <row r="26">
      <c r="A26" t="inlineStr">
        <is>
          <t>-—</t>
        </is>
      </c>
      <c r="B26" t="n">
        <v>1</v>
      </c>
    </row>
    <row r="27">
      <c r="A27" t="inlineStr">
        <is>
          <t>-——</t>
        </is>
      </c>
      <c r="B27" t="n">
        <v>1</v>
      </c>
    </row>
    <row r="28">
      <c r="A28" t="inlineStr">
        <is>
          <t>.&amp;</t>
        </is>
      </c>
      <c r="B28" t="n">
        <v>1</v>
      </c>
    </row>
    <row r="29">
      <c r="A29" t="inlineStr">
        <is>
          <t>.*</t>
        </is>
      </c>
      <c r="B29" t="n">
        <v>1</v>
      </c>
    </row>
    <row r="30">
      <c r="A30" t="inlineStr">
        <is>
          <t>..</t>
        </is>
      </c>
      <c r="B30" t="n">
        <v>1</v>
      </c>
    </row>
    <row r="31">
      <c r="A31" t="inlineStr">
        <is>
          <t>...</t>
        </is>
      </c>
      <c r="B31" t="n">
        <v>1</v>
      </c>
    </row>
    <row r="32">
      <c r="A32" t="inlineStr">
        <is>
          <t>/.</t>
        </is>
      </c>
      <c r="B32" t="n">
        <v>1</v>
      </c>
    </row>
    <row r="33">
      <c r="A33" t="inlineStr">
        <is>
          <t>:&amp;</t>
        </is>
      </c>
      <c r="B33" t="n">
        <v>1</v>
      </c>
    </row>
    <row r="34">
      <c r="A34" t="inlineStr">
        <is>
          <t>:,</t>
        </is>
      </c>
      <c r="B34" t="n">
        <v>1</v>
      </c>
    </row>
    <row r="35">
      <c r="A35" t="inlineStr">
        <is>
          <t>:.</t>
        </is>
      </c>
      <c r="B35" t="n">
        <v>1</v>
      </c>
    </row>
    <row r="36">
      <c r="A36" t="inlineStr">
        <is>
          <t>;&amp;</t>
        </is>
      </c>
      <c r="B36" t="n">
        <v>1</v>
      </c>
    </row>
    <row r="37">
      <c r="A37" t="inlineStr">
        <is>
          <t>;,</t>
        </is>
      </c>
      <c r="B37" t="n">
        <v>1</v>
      </c>
    </row>
    <row r="38">
      <c r="A38">
        <f>=</f>
        <v/>
      </c>
      <c r="B38" t="n">
        <v>1</v>
      </c>
    </row>
    <row r="39">
      <c r="A39" t="inlineStr">
        <is>
          <t>[-</t>
        </is>
      </c>
      <c r="B39" t="n">
        <v>1</v>
      </c>
    </row>
    <row r="40">
      <c r="A40" t="inlineStr">
        <is>
          <t>],</t>
        </is>
      </c>
      <c r="B40" t="n">
        <v>1</v>
      </c>
    </row>
    <row r="41">
      <c r="A41" t="inlineStr">
        <is>
          <t>];</t>
        </is>
      </c>
      <c r="B41" t="n">
        <v>1</v>
      </c>
    </row>
    <row r="42">
      <c r="A42" t="inlineStr">
        <is>
          <t>^»</t>
        </is>
      </c>
      <c r="B42" t="n">
        <v>1</v>
      </c>
    </row>
    <row r="43">
      <c r="A43" t="inlineStr">
        <is>
          <t>_s</t>
        </is>
      </c>
      <c r="B43" t="n">
        <v>1</v>
      </c>
    </row>
    <row r="44">
      <c r="A44" t="inlineStr">
        <is>
          <t>aagc</t>
        </is>
      </c>
      <c r="B44" t="n">
        <v>1</v>
      </c>
    </row>
    <row r="45">
      <c r="A45" t="inlineStr">
        <is>
          <t>aage</t>
        </is>
      </c>
      <c r="B45" t="n">
        <v>1</v>
      </c>
    </row>
    <row r="46">
      <c r="A46" t="inlineStr">
        <is>
          <t>aageaux</t>
        </is>
      </c>
      <c r="B46" t="n">
        <v>1</v>
      </c>
    </row>
    <row r="47">
      <c r="A47" t="inlineStr">
        <is>
          <t>aagez</t>
        </is>
      </c>
      <c r="B47" t="n">
        <v>1</v>
      </c>
    </row>
    <row r="48">
      <c r="A48" t="inlineStr">
        <is>
          <t>aat</t>
        </is>
      </c>
      <c r="B48" t="n">
        <v>1</v>
      </c>
    </row>
    <row r="49">
      <c r="A49" t="inlineStr">
        <is>
          <t>abaftardide</t>
        </is>
      </c>
      <c r="B49" t="n">
        <v>1</v>
      </c>
    </row>
    <row r="50">
      <c r="A50" t="inlineStr">
        <is>
          <t>abfolue</t>
        </is>
      </c>
      <c r="B50" t="n">
        <v>1</v>
      </c>
    </row>
    <row r="51">
      <c r="A51" t="inlineStr">
        <is>
          <t>abfolumentsouverain</t>
        </is>
      </c>
      <c r="B51" t="n">
        <v>1</v>
      </c>
    </row>
    <row r="52">
      <c r="A52" t="inlineStr">
        <is>
          <t>abfolution</t>
        </is>
      </c>
      <c r="B52" t="n">
        <v>1</v>
      </c>
    </row>
    <row r="53">
      <c r="A53" t="inlineStr">
        <is>
          <t>abfoluégiften</t>
        </is>
      </c>
      <c r="B53" t="n">
        <v>1</v>
      </c>
    </row>
    <row r="54">
      <c r="A54" t="inlineStr">
        <is>
          <t>abfoluë</t>
        </is>
      </c>
      <c r="B54" t="n">
        <v>1</v>
      </c>
    </row>
    <row r="55">
      <c r="A55" t="inlineStr">
        <is>
          <t>abfoluëment</t>
        </is>
      </c>
      <c r="B55" t="n">
        <v>1</v>
      </c>
    </row>
    <row r="56">
      <c r="A56" t="inlineStr">
        <is>
          <t>abfurde</t>
        </is>
      </c>
      <c r="B56" t="n">
        <v>1</v>
      </c>
    </row>
    <row r="57">
      <c r="A57" t="inlineStr">
        <is>
          <t>abfurditez</t>
        </is>
      </c>
      <c r="B57" t="n">
        <v>1</v>
      </c>
    </row>
    <row r="58">
      <c r="A58" t="inlineStr">
        <is>
          <t>abhomination</t>
        </is>
      </c>
      <c r="B58" t="n">
        <v>1</v>
      </c>
    </row>
    <row r="59">
      <c r="A59" t="inlineStr">
        <is>
          <t>abien</t>
        </is>
      </c>
      <c r="B59" t="n">
        <v>1</v>
      </c>
    </row>
    <row r="60">
      <c r="A60" t="inlineStr">
        <is>
          <t>abienfortamplifié</t>
        </is>
      </c>
      <c r="B60" t="n">
        <v>1</v>
      </c>
    </row>
    <row r="61">
      <c r="A61" t="inlineStr">
        <is>
          <t>abolies</t>
        </is>
      </c>
      <c r="B61" t="n">
        <v>1</v>
      </c>
    </row>
    <row r="62">
      <c r="A62" t="inlineStr">
        <is>
          <t>abreger</t>
        </is>
      </c>
      <c r="B62" t="n">
        <v>1</v>
      </c>
    </row>
    <row r="63">
      <c r="A63" t="inlineStr">
        <is>
          <t>abu</t>
        </is>
      </c>
      <c r="B63" t="n">
        <v>1</v>
      </c>
    </row>
    <row r="64">
      <c r="A64" t="inlineStr">
        <is>
          <t>abufant</t>
        </is>
      </c>
      <c r="B64" t="n">
        <v>1</v>
      </c>
    </row>
    <row r="65">
      <c r="A65" t="inlineStr">
        <is>
          <t>abufent</t>
        </is>
      </c>
      <c r="B65" t="n">
        <v>1</v>
      </c>
    </row>
    <row r="66">
      <c r="A66" t="inlineStr">
        <is>
          <t>abufer</t>
        </is>
      </c>
      <c r="B66" t="n">
        <v>1</v>
      </c>
    </row>
    <row r="67">
      <c r="A67" t="inlineStr">
        <is>
          <t>abus</t>
        </is>
      </c>
      <c r="B67" t="n">
        <v>1</v>
      </c>
    </row>
    <row r="68">
      <c r="A68" t="inlineStr">
        <is>
          <t>abuzez</t>
        </is>
      </c>
      <c r="B68" t="n">
        <v>1</v>
      </c>
    </row>
    <row r="69">
      <c r="A69" t="inlineStr">
        <is>
          <t>abuzé</t>
        </is>
      </c>
      <c r="B69" t="n">
        <v>1</v>
      </c>
    </row>
    <row r="70">
      <c r="A70" t="inlineStr">
        <is>
          <t>abuſe</t>
        </is>
      </c>
      <c r="B70" t="n">
        <v>1</v>
      </c>
    </row>
    <row r="71">
      <c r="A71" t="inlineStr">
        <is>
          <t>abíolus</t>
        </is>
      </c>
      <c r="B71" t="n">
        <v>1</v>
      </c>
    </row>
    <row r="72">
      <c r="A72" t="inlineStr">
        <is>
          <t>abíoluément</t>
        </is>
      </c>
      <c r="B72" t="n">
        <v>1</v>
      </c>
    </row>
    <row r="73">
      <c r="A73" t="inlineStr">
        <is>
          <t>abſolument</t>
        </is>
      </c>
      <c r="B73" t="n">
        <v>1</v>
      </c>
    </row>
    <row r="74">
      <c r="A74" t="inlineStr">
        <is>
          <t>ac</t>
        </is>
      </c>
      <c r="B74" t="n">
        <v>1</v>
      </c>
    </row>
    <row r="75">
      <c r="A75" t="inlineStr">
        <is>
          <t>academiques</t>
        </is>
      </c>
      <c r="B75" t="n">
        <v>1</v>
      </c>
    </row>
    <row r="76">
      <c r="A76" t="inlineStr">
        <is>
          <t>acceptio</t>
        </is>
      </c>
      <c r="B76" t="n">
        <v>1</v>
      </c>
    </row>
    <row r="77">
      <c r="A77" t="inlineStr">
        <is>
          <t>accepté</t>
        </is>
      </c>
      <c r="B77" t="n">
        <v>1</v>
      </c>
    </row>
    <row r="78">
      <c r="A78" t="inlineStr">
        <is>
          <t>accompaignié</t>
        </is>
      </c>
      <c r="B78" t="n">
        <v>1</v>
      </c>
    </row>
    <row r="79">
      <c r="A79" t="inlineStr">
        <is>
          <t>accompli</t>
        </is>
      </c>
      <c r="B79" t="n">
        <v>1</v>
      </c>
    </row>
    <row r="80">
      <c r="A80" t="inlineStr">
        <is>
          <t>accor</t>
        </is>
      </c>
      <c r="B80" t="n">
        <v>1</v>
      </c>
    </row>
    <row r="81">
      <c r="A81" t="inlineStr">
        <is>
          <t>accorder</t>
        </is>
      </c>
      <c r="B81" t="n">
        <v>1</v>
      </c>
    </row>
    <row r="82">
      <c r="A82" t="inlineStr">
        <is>
          <t>accordé</t>
        </is>
      </c>
      <c r="B82" t="n">
        <v>1</v>
      </c>
    </row>
    <row r="83">
      <c r="A83" t="inlineStr">
        <is>
          <t>accouftumé</t>
        </is>
      </c>
      <c r="B83" t="n">
        <v>1</v>
      </c>
    </row>
    <row r="84">
      <c r="A84" t="inlineStr">
        <is>
          <t>accu</t>
        </is>
      </c>
      <c r="B84" t="n">
        <v>1</v>
      </c>
    </row>
    <row r="85">
      <c r="A85" t="inlineStr">
        <is>
          <t>acent</t>
        </is>
      </c>
      <c r="B85" t="n">
        <v>1</v>
      </c>
    </row>
    <row r="86">
      <c r="A86" t="inlineStr">
        <is>
          <t>achab</t>
        </is>
      </c>
      <c r="B86" t="n">
        <v>1</v>
      </c>
    </row>
    <row r="87">
      <c r="A87" t="inlineStr">
        <is>
          <t>acheans</t>
        </is>
      </c>
      <c r="B87" t="n">
        <v>1</v>
      </c>
    </row>
    <row r="88">
      <c r="A88" t="inlineStr">
        <is>
          <t>achilles</t>
        </is>
      </c>
      <c r="B88" t="n">
        <v>1</v>
      </c>
    </row>
    <row r="89">
      <c r="A89" t="inlineStr">
        <is>
          <t>acquerir</t>
        </is>
      </c>
      <c r="B89" t="n">
        <v>1</v>
      </c>
    </row>
    <row r="90">
      <c r="A90" t="inlineStr">
        <is>
          <t>acquife</t>
        </is>
      </c>
      <c r="B90" t="n">
        <v>1</v>
      </c>
    </row>
    <row r="91">
      <c r="A91" t="inlineStr">
        <is>
          <t>acquis</t>
        </is>
      </c>
      <c r="B91" t="n">
        <v>1</v>
      </c>
    </row>
    <row r="92">
      <c r="A92" t="inlineStr">
        <is>
          <t>acte</t>
        </is>
      </c>
      <c r="B92" t="n">
        <v>1</v>
      </c>
    </row>
    <row r="93">
      <c r="A93" t="inlineStr">
        <is>
          <t>actes</t>
        </is>
      </c>
      <c r="B93" t="n">
        <v>1</v>
      </c>
    </row>
    <row r="94">
      <c r="A94" t="inlineStr">
        <is>
          <t>actesloüables</t>
        </is>
      </c>
      <c r="B94" t="n">
        <v>1</v>
      </c>
    </row>
    <row r="95">
      <c r="A95" t="inlineStr">
        <is>
          <t>addreflant</t>
        </is>
      </c>
      <c r="B95" t="n">
        <v>1</v>
      </c>
    </row>
    <row r="96">
      <c r="A96" t="inlineStr">
        <is>
          <t>addreflees</t>
        </is>
      </c>
      <c r="B96" t="n">
        <v>1</v>
      </c>
    </row>
    <row r="97">
      <c r="A97" t="inlineStr">
        <is>
          <t>ade</t>
        </is>
      </c>
      <c r="B97" t="n">
        <v>1</v>
      </c>
    </row>
    <row r="98">
      <c r="A98" t="inlineStr">
        <is>
          <t>ades</t>
        </is>
      </c>
      <c r="B98" t="n">
        <v>1</v>
      </c>
    </row>
    <row r="99">
      <c r="A99" t="inlineStr">
        <is>
          <t>adherans</t>
        </is>
      </c>
      <c r="B99" t="n">
        <v>1</v>
      </c>
    </row>
    <row r="100">
      <c r="A100" t="inlineStr">
        <is>
          <t>adheras</t>
        </is>
      </c>
      <c r="B100" t="n">
        <v>1</v>
      </c>
    </row>
    <row r="101">
      <c r="A101" t="inlineStr">
        <is>
          <t>adioufta</t>
        </is>
      </c>
      <c r="B101" t="n">
        <v>1</v>
      </c>
    </row>
    <row r="102">
      <c r="A102" t="inlineStr">
        <is>
          <t>adiouftant</t>
        </is>
      </c>
      <c r="B102" t="n">
        <v>1</v>
      </c>
    </row>
    <row r="103">
      <c r="A103" t="inlineStr">
        <is>
          <t>adioufte</t>
        </is>
      </c>
      <c r="B103" t="n">
        <v>1</v>
      </c>
    </row>
    <row r="104">
      <c r="A104" t="inlineStr">
        <is>
          <t>adiouftez</t>
        </is>
      </c>
      <c r="B104" t="n">
        <v>1</v>
      </c>
    </row>
    <row r="105">
      <c r="A105" t="inlineStr">
        <is>
          <t>adioufté</t>
        </is>
      </c>
      <c r="B105" t="n">
        <v>1</v>
      </c>
    </row>
    <row r="106">
      <c r="A106" t="inlineStr">
        <is>
          <t>adiouftéces</t>
        </is>
      </c>
      <c r="B106" t="n">
        <v>1</v>
      </c>
    </row>
    <row r="107">
      <c r="A107" t="inlineStr">
        <is>
          <t>adioulté</t>
        </is>
      </c>
      <c r="B107" t="n">
        <v>1</v>
      </c>
    </row>
    <row r="108">
      <c r="A108" t="inlineStr">
        <is>
          <t>adiugerenttoutle</t>
        </is>
      </c>
      <c r="B108" t="n">
        <v>1</v>
      </c>
    </row>
    <row r="109">
      <c r="A109" t="inlineStr">
        <is>
          <t>adix</t>
        </is>
      </c>
      <c r="B109" t="n">
        <v>1</v>
      </c>
    </row>
    <row r="110">
      <c r="A110" t="inlineStr">
        <is>
          <t>adm</t>
        </is>
      </c>
      <c r="B110" t="n">
        <v>1</v>
      </c>
    </row>
    <row r="111">
      <c r="A111" t="inlineStr">
        <is>
          <t>adminiftration</t>
        </is>
      </c>
      <c r="B111" t="n">
        <v>1</v>
      </c>
    </row>
    <row r="112">
      <c r="A112" t="inlineStr">
        <is>
          <t>adolphe</t>
        </is>
      </c>
      <c r="B112" t="n">
        <v>1</v>
      </c>
    </row>
    <row r="113">
      <c r="A113" t="inlineStr">
        <is>
          <t>adorernoftre</t>
        </is>
      </c>
      <c r="B113" t="n">
        <v>1</v>
      </c>
    </row>
    <row r="114">
      <c r="A114" t="inlineStr">
        <is>
          <t>adoré</t>
        </is>
      </c>
      <c r="B114" t="n">
        <v>1</v>
      </c>
    </row>
    <row r="115">
      <c r="A115" t="inlineStr">
        <is>
          <t>adreffa</t>
        </is>
      </c>
      <c r="B115" t="n">
        <v>1</v>
      </c>
    </row>
    <row r="116">
      <c r="A116" t="inlineStr">
        <is>
          <t>adrefle</t>
        </is>
      </c>
      <c r="B116" t="n">
        <v>1</v>
      </c>
    </row>
    <row r="117">
      <c r="A117" t="inlineStr">
        <is>
          <t>aducr</t>
        </is>
      </c>
      <c r="B117" t="n">
        <v>1</v>
      </c>
    </row>
    <row r="118">
      <c r="A118" t="inlineStr">
        <is>
          <t>aduenant</t>
        </is>
      </c>
      <c r="B118" t="n">
        <v>1</v>
      </c>
    </row>
    <row r="119">
      <c r="A119" t="inlineStr">
        <is>
          <t>aduenirà</t>
        </is>
      </c>
      <c r="B119" t="n">
        <v>1</v>
      </c>
    </row>
    <row r="120">
      <c r="A120" t="inlineStr">
        <is>
          <t>aduenu</t>
        </is>
      </c>
      <c r="B120" t="n">
        <v>1</v>
      </c>
    </row>
    <row r="121">
      <c r="A121" t="inlineStr">
        <is>
          <t>aduerfus</t>
        </is>
      </c>
      <c r="B121" t="n">
        <v>1</v>
      </c>
    </row>
    <row r="122">
      <c r="A122" t="inlineStr">
        <is>
          <t>aduerty</t>
        </is>
      </c>
      <c r="B122" t="n">
        <v>1</v>
      </c>
    </row>
    <row r="123">
      <c r="A123" t="inlineStr">
        <is>
          <t>aduiennent</t>
        </is>
      </c>
      <c r="B123" t="n">
        <v>1</v>
      </c>
    </row>
    <row r="124">
      <c r="A124" t="inlineStr">
        <is>
          <t>aduient</t>
        </is>
      </c>
      <c r="B124" t="n">
        <v>1</v>
      </c>
    </row>
    <row r="125">
      <c r="A125" t="inlineStr">
        <is>
          <t>aduientfouuéct</t>
        </is>
      </c>
      <c r="B125" t="n">
        <v>1</v>
      </c>
    </row>
    <row r="126">
      <c r="A126" t="inlineStr">
        <is>
          <t>aduifer</t>
        </is>
      </c>
      <c r="B126" t="n">
        <v>1</v>
      </c>
    </row>
    <row r="127">
      <c r="A127" t="inlineStr">
        <is>
          <t>aduifez</t>
        </is>
      </c>
      <c r="B127" t="n">
        <v>1</v>
      </c>
    </row>
    <row r="128">
      <c r="A128" t="inlineStr">
        <is>
          <t>aduint</t>
        </is>
      </c>
      <c r="B128" t="n">
        <v>1</v>
      </c>
    </row>
    <row r="129">
      <c r="A129" t="inlineStr">
        <is>
          <t>aduintà</t>
        </is>
      </c>
      <c r="B129" t="n">
        <v>1</v>
      </c>
    </row>
    <row r="130">
      <c r="A130" t="inlineStr">
        <is>
          <t>aduis</t>
        </is>
      </c>
      <c r="B130" t="n">
        <v>1</v>
      </c>
    </row>
    <row r="131">
      <c r="A131" t="inlineStr">
        <is>
          <t>aduoüent</t>
        </is>
      </c>
      <c r="B131" t="n">
        <v>1</v>
      </c>
    </row>
    <row r="132">
      <c r="A132" t="inlineStr">
        <is>
          <t>ae</t>
        </is>
      </c>
      <c r="B132" t="n">
        <v>1</v>
      </c>
    </row>
    <row r="133">
      <c r="A133" t="inlineStr">
        <is>
          <t>aelté</t>
        </is>
      </c>
      <c r="B133" t="n">
        <v>1</v>
      </c>
    </row>
    <row r="134">
      <c r="A134" t="inlineStr">
        <is>
          <t>aen</t>
        </is>
      </c>
      <c r="B134" t="n">
        <v>1</v>
      </c>
    </row>
    <row r="135">
      <c r="A135" t="inlineStr">
        <is>
          <t>aencoresvnargument</t>
        </is>
      </c>
      <c r="B135" t="n">
        <v>1</v>
      </c>
    </row>
    <row r="136">
      <c r="A136" t="inlineStr">
        <is>
          <t>aer</t>
        </is>
      </c>
      <c r="B136" t="n">
        <v>1</v>
      </c>
    </row>
    <row r="137">
      <c r="A137" t="inlineStr">
        <is>
          <t>afailli</t>
        </is>
      </c>
      <c r="B137" t="n">
        <v>1</v>
      </c>
    </row>
    <row r="138">
      <c r="A138" t="inlineStr">
        <is>
          <t>afait</t>
        </is>
      </c>
      <c r="B138" t="n">
        <v>1</v>
      </c>
    </row>
    <row r="139">
      <c r="A139" t="inlineStr">
        <is>
          <t>afcauoirlamonarchie</t>
        </is>
      </c>
      <c r="B139" t="n">
        <v>1</v>
      </c>
    </row>
    <row r="140">
      <c r="A140" t="inlineStr">
        <is>
          <t>affaffinez</t>
        </is>
      </c>
      <c r="B140" t="n">
        <v>1</v>
      </c>
    </row>
    <row r="141">
      <c r="A141" t="inlineStr">
        <is>
          <t>affailli</t>
        </is>
      </c>
      <c r="B141" t="n">
        <v>1</v>
      </c>
    </row>
    <row r="142">
      <c r="A142" t="inlineStr">
        <is>
          <t>affectecs</t>
        </is>
      </c>
      <c r="B142" t="n">
        <v>1</v>
      </c>
    </row>
    <row r="143">
      <c r="A143" t="inlineStr">
        <is>
          <t>affem</t>
        </is>
      </c>
      <c r="B143" t="n">
        <v>1</v>
      </c>
    </row>
    <row r="144">
      <c r="A144" t="inlineStr">
        <is>
          <t>affembla</t>
        </is>
      </c>
      <c r="B144" t="n">
        <v>1</v>
      </c>
    </row>
    <row r="145">
      <c r="A145" t="inlineStr">
        <is>
          <t>affemblecs</t>
        </is>
      </c>
      <c r="B145" t="n">
        <v>1</v>
      </c>
    </row>
    <row r="146">
      <c r="A146" t="inlineStr">
        <is>
          <t>affemblee</t>
        </is>
      </c>
      <c r="B146" t="n">
        <v>1</v>
      </c>
    </row>
    <row r="147">
      <c r="A147" t="inlineStr">
        <is>
          <t>affemblees</t>
        </is>
      </c>
      <c r="B147" t="n">
        <v>1</v>
      </c>
    </row>
    <row r="148">
      <c r="A148" t="inlineStr">
        <is>
          <t>affembler</t>
        </is>
      </c>
      <c r="B148" t="n">
        <v>1</v>
      </c>
    </row>
    <row r="149">
      <c r="A149" t="inlineStr">
        <is>
          <t>afferuir</t>
        </is>
      </c>
      <c r="B149" t="n">
        <v>1</v>
      </c>
    </row>
    <row r="150">
      <c r="A150" t="inlineStr">
        <is>
          <t>afferuis</t>
        </is>
      </c>
      <c r="B150" t="n">
        <v>1</v>
      </c>
    </row>
    <row r="151">
      <c r="A151" t="inlineStr">
        <is>
          <t>affeu</t>
        </is>
      </c>
      <c r="B151" t="n">
        <v>1</v>
      </c>
    </row>
    <row r="152">
      <c r="A152" t="inlineStr">
        <is>
          <t>affeurer</t>
        </is>
      </c>
      <c r="B152" t="n">
        <v>1</v>
      </c>
    </row>
    <row r="153">
      <c r="A153" t="inlineStr">
        <is>
          <t>affeurez</t>
        </is>
      </c>
      <c r="B153" t="n">
        <v>1</v>
      </c>
    </row>
    <row r="154">
      <c r="A154" t="inlineStr">
        <is>
          <t>affeuré</t>
        </is>
      </c>
      <c r="B154" t="n">
        <v>1</v>
      </c>
    </row>
    <row r="155">
      <c r="A155" t="inlineStr">
        <is>
          <t>afficgeur</t>
        </is>
      </c>
      <c r="B155" t="n">
        <v>1</v>
      </c>
    </row>
    <row r="156">
      <c r="A156" t="inlineStr">
        <is>
          <t>affident</t>
        </is>
      </c>
      <c r="B156" t="n">
        <v>1</v>
      </c>
    </row>
    <row r="157">
      <c r="A157" t="inlineStr">
        <is>
          <t>affiegea</t>
        </is>
      </c>
      <c r="B157" t="n">
        <v>1</v>
      </c>
    </row>
    <row r="158">
      <c r="A158" t="inlineStr">
        <is>
          <t>affiegeurs</t>
        </is>
      </c>
      <c r="B158" t="n">
        <v>1</v>
      </c>
    </row>
    <row r="159">
      <c r="A159" t="inlineStr">
        <is>
          <t>affiete</t>
        </is>
      </c>
      <c r="B159" t="n">
        <v>1</v>
      </c>
    </row>
    <row r="160">
      <c r="A160" t="inlineStr">
        <is>
          <t>affifte</t>
        </is>
      </c>
      <c r="B160" t="n">
        <v>1</v>
      </c>
    </row>
    <row r="161">
      <c r="A161" t="inlineStr">
        <is>
          <t>affifter</t>
        </is>
      </c>
      <c r="B161" t="n">
        <v>1</v>
      </c>
    </row>
    <row r="162">
      <c r="A162" t="inlineStr">
        <is>
          <t>affifteroit</t>
        </is>
      </c>
      <c r="B162" t="n">
        <v>1</v>
      </c>
    </row>
    <row r="163">
      <c r="A163" t="inlineStr">
        <is>
          <t>affignees</t>
        </is>
      </c>
      <c r="B163" t="n">
        <v>1</v>
      </c>
    </row>
    <row r="164">
      <c r="A164" t="inlineStr">
        <is>
          <t>affin</t>
        </is>
      </c>
      <c r="B164" t="n">
        <v>1</v>
      </c>
    </row>
    <row r="165">
      <c r="A165" t="inlineStr">
        <is>
          <t>affis</t>
        </is>
      </c>
      <c r="B165" t="n">
        <v>1</v>
      </c>
    </row>
    <row r="166">
      <c r="A166" t="inlineStr">
        <is>
          <t>afflemblee</t>
        </is>
      </c>
      <c r="B166" t="n">
        <v>1</v>
      </c>
    </row>
    <row r="167">
      <c r="A167" t="inlineStr">
        <is>
          <t>afflemblent</t>
        </is>
      </c>
      <c r="B167" t="n">
        <v>1</v>
      </c>
    </row>
    <row r="168">
      <c r="A168" t="inlineStr">
        <is>
          <t>affoiblirle</t>
        </is>
      </c>
      <c r="B168" t="n">
        <v>1</v>
      </c>
    </row>
    <row r="169">
      <c r="A169" t="inlineStr">
        <is>
          <t>affran</t>
        </is>
      </c>
      <c r="B169" t="n">
        <v>1</v>
      </c>
    </row>
    <row r="170">
      <c r="A170" t="inlineStr">
        <is>
          <t>affrican</t>
        </is>
      </c>
      <c r="B170" t="n">
        <v>1</v>
      </c>
    </row>
    <row r="171">
      <c r="A171" t="inlineStr">
        <is>
          <t>affrique</t>
        </is>
      </c>
      <c r="B171" t="n">
        <v>1</v>
      </c>
    </row>
    <row r="172">
      <c r="A172" t="inlineStr">
        <is>
          <t>afféblertout</t>
        </is>
      </c>
      <c r="B172" t="n">
        <v>1</v>
      </c>
    </row>
    <row r="173">
      <c r="A173" t="inlineStr">
        <is>
          <t>affÿrie</t>
        </is>
      </c>
      <c r="B173" t="n">
        <v>1</v>
      </c>
    </row>
    <row r="174">
      <c r="A174" t="inlineStr">
        <is>
          <t>afhin</t>
        </is>
      </c>
      <c r="B174" t="n">
        <v>1</v>
      </c>
    </row>
    <row r="175">
      <c r="A175" t="inlineStr">
        <is>
          <t>afhn</t>
        </is>
      </c>
      <c r="B175" t="n">
        <v>1</v>
      </c>
    </row>
    <row r="176">
      <c r="A176" t="inlineStr">
        <is>
          <t>afie</t>
        </is>
      </c>
      <c r="B176" t="n">
        <v>1</v>
      </c>
    </row>
    <row r="177">
      <c r="A177" t="inlineStr">
        <is>
          <t>afiiigez</t>
        </is>
      </c>
      <c r="B177" t="n">
        <v>1</v>
      </c>
    </row>
    <row r="178">
      <c r="A178" t="inlineStr">
        <is>
          <t>afin</t>
        </is>
      </c>
      <c r="B178" t="n">
        <v>1</v>
      </c>
    </row>
    <row r="179">
      <c r="A179" t="inlineStr">
        <is>
          <t>aflaires</t>
        </is>
      </c>
      <c r="B179" t="n">
        <v>1</v>
      </c>
    </row>
    <row r="180">
      <c r="A180" t="inlineStr">
        <is>
          <t>aflemblee</t>
        </is>
      </c>
      <c r="B180" t="n">
        <v>1</v>
      </c>
    </row>
    <row r="181">
      <c r="A181" t="inlineStr">
        <is>
          <t>aflembles</t>
        </is>
      </c>
      <c r="B181" t="n">
        <v>1</v>
      </c>
    </row>
    <row r="182">
      <c r="A182" t="inlineStr">
        <is>
          <t>aflemblez</t>
        </is>
      </c>
      <c r="B182" t="n">
        <v>1</v>
      </c>
    </row>
    <row r="183">
      <c r="A183" t="inlineStr">
        <is>
          <t>afleurce</t>
        </is>
      </c>
      <c r="B183" t="n">
        <v>1</v>
      </c>
    </row>
    <row r="184">
      <c r="A184" t="inlineStr">
        <is>
          <t>aflez</t>
        </is>
      </c>
      <c r="B184" t="n">
        <v>1</v>
      </c>
    </row>
    <row r="185">
      <c r="A185" t="inlineStr">
        <is>
          <t>afliegce</t>
        </is>
      </c>
      <c r="B185" t="n">
        <v>1</v>
      </c>
    </row>
    <row r="186">
      <c r="A186" t="inlineStr">
        <is>
          <t>aflifta</t>
        </is>
      </c>
      <c r="B186" t="n">
        <v>1</v>
      </c>
    </row>
    <row r="187">
      <c r="A187" t="inlineStr">
        <is>
          <t>aflligez</t>
        </is>
      </c>
      <c r="B187" t="n">
        <v>1</v>
      </c>
    </row>
    <row r="188">
      <c r="A188" t="inlineStr">
        <is>
          <t>aflugetir</t>
        </is>
      </c>
      <c r="B188" t="n">
        <v>1</v>
      </c>
    </row>
    <row r="189">
      <c r="A189" t="inlineStr">
        <is>
          <t>aflyriens</t>
        </is>
      </c>
      <c r="B189" t="n">
        <v>1</v>
      </c>
    </row>
    <row r="190">
      <c r="A190" t="inlineStr">
        <is>
          <t>aflyriés</t>
        </is>
      </c>
      <c r="B190" t="n">
        <v>1</v>
      </c>
    </row>
    <row r="191">
      <c r="A191" t="inlineStr">
        <is>
          <t>afmo</t>
        </is>
      </c>
      <c r="B191" t="n">
        <v>1</v>
      </c>
    </row>
    <row r="192">
      <c r="A192" t="inlineStr">
        <is>
          <t>aforcé</t>
        </is>
      </c>
      <c r="B192" t="n">
        <v>1</v>
      </c>
    </row>
    <row r="193">
      <c r="A193" t="inlineStr">
        <is>
          <t>afranchie</t>
        </is>
      </c>
      <c r="B193" t="n">
        <v>1</v>
      </c>
    </row>
    <row r="194">
      <c r="A194" t="inlineStr">
        <is>
          <t>afranchis</t>
        </is>
      </c>
      <c r="B194" t="n">
        <v>1</v>
      </c>
    </row>
    <row r="195">
      <c r="A195" t="inlineStr">
        <is>
          <t>africain</t>
        </is>
      </c>
      <c r="B195" t="n">
        <v>1</v>
      </c>
    </row>
    <row r="196">
      <c r="A196" t="inlineStr">
        <is>
          <t>afrique</t>
        </is>
      </c>
      <c r="B196" t="n">
        <v>1</v>
      </c>
    </row>
    <row r="197">
      <c r="A197" t="inlineStr">
        <is>
          <t>afsujetir</t>
        </is>
      </c>
      <c r="B197" t="n">
        <v>1</v>
      </c>
    </row>
    <row r="198">
      <c r="A198" t="inlineStr">
        <is>
          <t>aftrologuematernus</t>
        </is>
      </c>
      <c r="B198" t="n">
        <v>1</v>
      </c>
    </row>
    <row r="199">
      <c r="A199" t="inlineStr">
        <is>
          <t>afçauoir</t>
        </is>
      </c>
      <c r="B199" t="n">
        <v>1</v>
      </c>
    </row>
    <row r="200">
      <c r="A200" t="inlineStr">
        <is>
          <t>ag</t>
        </is>
      </c>
      <c r="B200" t="n">
        <v>1</v>
      </c>
    </row>
    <row r="201">
      <c r="A201" t="inlineStr">
        <is>
          <t>agamemnon</t>
        </is>
      </c>
      <c r="B201" t="n">
        <v>1</v>
      </c>
    </row>
    <row r="202">
      <c r="A202" t="inlineStr">
        <is>
          <t>agefilaus</t>
        </is>
      </c>
      <c r="B202" t="n">
        <v>1</v>
      </c>
    </row>
    <row r="203">
      <c r="A203" t="inlineStr">
        <is>
          <t>agens</t>
        </is>
      </c>
      <c r="B203" t="n">
        <v>1</v>
      </c>
    </row>
    <row r="204">
      <c r="A204" t="inlineStr">
        <is>
          <t>agi</t>
        </is>
      </c>
      <c r="B204" t="n">
        <v>1</v>
      </c>
    </row>
    <row r="205">
      <c r="A205" t="inlineStr">
        <is>
          <t>agis</t>
        </is>
      </c>
      <c r="B205" t="n">
        <v>1</v>
      </c>
    </row>
    <row r="206">
      <c r="A206" t="inlineStr">
        <is>
          <t>agitees</t>
        </is>
      </c>
      <c r="B206" t="n">
        <v>1</v>
      </c>
    </row>
    <row r="207">
      <c r="A207" t="inlineStr">
        <is>
          <t>agoit</t>
        </is>
      </c>
      <c r="B207" t="n">
        <v>1</v>
      </c>
    </row>
    <row r="208">
      <c r="A208" t="inlineStr">
        <is>
          <t>agreable</t>
        </is>
      </c>
      <c r="B208" t="n">
        <v>1</v>
      </c>
    </row>
    <row r="209">
      <c r="A209" t="inlineStr">
        <is>
          <t>aifement</t>
        </is>
      </c>
      <c r="B209" t="n">
        <v>1</v>
      </c>
    </row>
    <row r="210">
      <c r="A210" t="inlineStr">
        <is>
          <t>aifez</t>
        </is>
      </c>
      <c r="B210" t="n">
        <v>1</v>
      </c>
    </row>
    <row r="211">
      <c r="A211" t="inlineStr">
        <is>
          <t>aifné</t>
        </is>
      </c>
      <c r="B211" t="n">
        <v>1</v>
      </c>
    </row>
    <row r="212">
      <c r="A212" t="inlineStr">
        <is>
          <t>aifément</t>
        </is>
      </c>
      <c r="B212" t="n">
        <v>1</v>
      </c>
    </row>
    <row r="213">
      <c r="A213" t="inlineStr">
        <is>
          <t>aigez</t>
        </is>
      </c>
      <c r="B213" t="n">
        <v>1</v>
      </c>
    </row>
    <row r="214">
      <c r="A214" t="inlineStr">
        <is>
          <t>aild</t>
        </is>
      </c>
      <c r="B214" t="n">
        <v>1</v>
      </c>
    </row>
    <row r="215">
      <c r="A215" t="inlineStr">
        <is>
          <t>ailé</t>
        </is>
      </c>
      <c r="B215" t="n">
        <v>1</v>
      </c>
    </row>
    <row r="216">
      <c r="A216" t="inlineStr">
        <is>
          <t>aines</t>
        </is>
      </c>
      <c r="B216" t="n">
        <v>1</v>
      </c>
    </row>
    <row r="217">
      <c r="A217" t="inlineStr">
        <is>
          <t>ainft</t>
        </is>
      </c>
      <c r="B217" t="n">
        <v>1</v>
      </c>
    </row>
    <row r="218">
      <c r="A218" t="inlineStr">
        <is>
          <t>ains</t>
        </is>
      </c>
      <c r="B218" t="n">
        <v>1</v>
      </c>
    </row>
    <row r="219">
      <c r="A219" t="inlineStr">
        <is>
          <t>ainsau</t>
        </is>
      </c>
      <c r="B219" t="n">
        <v>1</v>
      </c>
    </row>
    <row r="220">
      <c r="A220" t="inlineStr">
        <is>
          <t>ainsauffi</t>
        </is>
      </c>
      <c r="B220" t="n">
        <v>1</v>
      </c>
    </row>
    <row r="221">
      <c r="A221" t="inlineStr">
        <is>
          <t>ainsaufl</t>
        </is>
      </c>
      <c r="B221" t="n">
        <v>1</v>
      </c>
    </row>
    <row r="222">
      <c r="A222" t="inlineStr">
        <is>
          <t>ainsaufli</t>
        </is>
      </c>
      <c r="B222" t="n">
        <v>1</v>
      </c>
    </row>
    <row r="223">
      <c r="A223" t="inlineStr">
        <is>
          <t>ainsi</t>
        </is>
      </c>
      <c r="B223" t="n">
        <v>1</v>
      </c>
    </row>
    <row r="224">
      <c r="A224" t="inlineStr">
        <is>
          <t>ainsifaifoitle</t>
        </is>
      </c>
      <c r="B224" t="n">
        <v>1</v>
      </c>
    </row>
    <row r="225">
      <c r="A225" t="inlineStr">
        <is>
          <t>ainsife</t>
        </is>
      </c>
      <c r="B225" t="n">
        <v>1</v>
      </c>
    </row>
    <row r="226">
      <c r="A226" t="inlineStr">
        <is>
          <t>ainsifift</t>
        </is>
      </c>
      <c r="B226" t="n">
        <v>1</v>
      </c>
    </row>
    <row r="227">
      <c r="A227" t="inlineStr">
        <is>
          <t>ainsils</t>
        </is>
      </c>
      <c r="B227" t="n">
        <v>1</v>
      </c>
    </row>
    <row r="228">
      <c r="A228" t="inlineStr">
        <is>
          <t>ainsinoustiendrons</t>
        </is>
      </c>
      <c r="B228" t="n">
        <v>1</v>
      </c>
    </row>
    <row r="229">
      <c r="A229" t="inlineStr">
        <is>
          <t>ainsiquele</t>
        </is>
      </c>
      <c r="B229" t="n">
        <v>1</v>
      </c>
    </row>
    <row r="230">
      <c r="A230" t="inlineStr">
        <is>
          <t>ainspluftoft</t>
        </is>
      </c>
      <c r="B230" t="n">
        <v>1</v>
      </c>
    </row>
    <row r="231">
      <c r="A231" t="inlineStr">
        <is>
          <t>ainſi</t>
        </is>
      </c>
      <c r="B231" t="n">
        <v>1</v>
      </c>
    </row>
    <row r="232">
      <c r="A232" t="inlineStr">
        <is>
          <t>aire</t>
        </is>
      </c>
      <c r="B232" t="n">
        <v>1</v>
      </c>
    </row>
    <row r="233">
      <c r="A233" t="inlineStr">
        <is>
          <t>aiteu</t>
        </is>
      </c>
      <c r="B233" t="n">
        <v>1</v>
      </c>
    </row>
    <row r="234">
      <c r="A234" t="inlineStr">
        <is>
          <t>aitvnc</t>
        </is>
      </c>
      <c r="B234" t="n">
        <v>1</v>
      </c>
    </row>
    <row r="235">
      <c r="A235" t="inlineStr">
        <is>
          <t>aiſé</t>
        </is>
      </c>
      <c r="B235" t="n">
        <v>1</v>
      </c>
    </row>
    <row r="236">
      <c r="A236" t="inlineStr">
        <is>
          <t>ak</t>
        </is>
      </c>
      <c r="B236" t="n">
        <v>1</v>
      </c>
    </row>
    <row r="237">
      <c r="A237" t="inlineStr">
        <is>
          <t>al</t>
        </is>
      </c>
      <c r="B237" t="n">
        <v>1</v>
      </c>
    </row>
    <row r="238">
      <c r="A238" t="inlineStr">
        <is>
          <t>albanois</t>
        </is>
      </c>
      <c r="B238" t="n">
        <v>1</v>
      </c>
    </row>
    <row r="239">
      <c r="A239" t="inlineStr">
        <is>
          <t>alcete</t>
        </is>
      </c>
      <c r="B239" t="n">
        <v>1</v>
      </c>
    </row>
    <row r="240">
      <c r="A240" t="inlineStr">
        <is>
          <t>alemaigne</t>
        </is>
      </c>
      <c r="B240" t="n">
        <v>1</v>
      </c>
    </row>
    <row r="241">
      <c r="A241" t="inlineStr">
        <is>
          <t>alemans</t>
        </is>
      </c>
      <c r="B241" t="n">
        <v>1</v>
      </c>
    </row>
    <row r="242">
      <c r="A242" t="inlineStr">
        <is>
          <t>alexan</t>
        </is>
      </c>
      <c r="B242" t="n">
        <v>1</v>
      </c>
    </row>
    <row r="243">
      <c r="A243" t="inlineStr">
        <is>
          <t>alexandre</t>
        </is>
      </c>
      <c r="B243" t="n">
        <v>1</v>
      </c>
    </row>
    <row r="244">
      <c r="A244" t="inlineStr">
        <is>
          <t>alexádre</t>
        </is>
      </c>
      <c r="B244" t="n">
        <v>1</v>
      </c>
    </row>
    <row r="245">
      <c r="A245" t="inlineStr">
        <is>
          <t>alfemblee</t>
        </is>
      </c>
      <c r="B245" t="n">
        <v>1</v>
      </c>
    </row>
    <row r="246">
      <c r="A246" t="inlineStr">
        <is>
          <t>aliance</t>
        </is>
      </c>
      <c r="B246" t="n">
        <v>1</v>
      </c>
    </row>
    <row r="247">
      <c r="A247" t="inlineStr">
        <is>
          <t>alie</t>
        </is>
      </c>
      <c r="B247" t="n">
        <v>1</v>
      </c>
    </row>
    <row r="248">
      <c r="A248" t="inlineStr">
        <is>
          <t>aller</t>
        </is>
      </c>
      <c r="B248" t="n">
        <v>1</v>
      </c>
    </row>
    <row r="249">
      <c r="A249" t="inlineStr">
        <is>
          <t>allez</t>
        </is>
      </c>
      <c r="B249" t="n">
        <v>1</v>
      </c>
    </row>
    <row r="250">
      <c r="A250" t="inlineStr">
        <is>
          <t>alloit</t>
        </is>
      </c>
      <c r="B250" t="n">
        <v>1</v>
      </c>
    </row>
    <row r="251">
      <c r="A251" t="inlineStr">
        <is>
          <t>alloüé</t>
        </is>
      </c>
      <c r="B251" t="n">
        <v>1</v>
      </c>
    </row>
    <row r="252">
      <c r="A252" t="inlineStr">
        <is>
          <t>almagnce</t>
        </is>
      </c>
      <c r="B252" t="n">
        <v>1</v>
      </c>
    </row>
    <row r="253">
      <c r="A253" t="inlineStr">
        <is>
          <t>almai</t>
        </is>
      </c>
      <c r="B253" t="n">
        <v>1</v>
      </c>
    </row>
    <row r="254">
      <c r="A254" t="inlineStr">
        <is>
          <t>almaigne</t>
        </is>
      </c>
      <c r="B254" t="n">
        <v>1</v>
      </c>
    </row>
    <row r="255">
      <c r="A255" t="inlineStr">
        <is>
          <t>alors</t>
        </is>
      </c>
      <c r="B255" t="n">
        <v>1</v>
      </c>
    </row>
    <row r="256">
      <c r="A256" t="inlineStr">
        <is>
          <t>alorsil</t>
        </is>
      </c>
      <c r="B256" t="n">
        <v>1</v>
      </c>
    </row>
    <row r="257">
      <c r="A257" t="inlineStr">
        <is>
          <t>aman</t>
        </is>
      </c>
      <c r="B257" t="n">
        <v>1</v>
      </c>
    </row>
    <row r="258">
      <c r="A258" t="inlineStr">
        <is>
          <t>ambaf</t>
        </is>
      </c>
      <c r="B258" t="n">
        <v>1</v>
      </c>
    </row>
    <row r="259">
      <c r="A259" t="inlineStr">
        <is>
          <t>ambaffadcur</t>
        </is>
      </c>
      <c r="B259" t="n">
        <v>1</v>
      </c>
    </row>
    <row r="260">
      <c r="A260" t="inlineStr">
        <is>
          <t>ambaffadeur</t>
        </is>
      </c>
      <c r="B260" t="n">
        <v>1</v>
      </c>
    </row>
    <row r="261">
      <c r="A261" t="inlineStr">
        <is>
          <t>ambaffadeurs</t>
        </is>
      </c>
      <c r="B261" t="n">
        <v>1</v>
      </c>
    </row>
    <row r="262">
      <c r="A262" t="inlineStr">
        <is>
          <t>ambaffadeut</t>
        </is>
      </c>
      <c r="B262" t="n">
        <v>1</v>
      </c>
    </row>
    <row r="263">
      <c r="A263" t="inlineStr">
        <is>
          <t>ambaffz</t>
        </is>
      </c>
      <c r="B263" t="n">
        <v>1</v>
      </c>
    </row>
    <row r="264">
      <c r="A264" t="inlineStr">
        <is>
          <t>ambafladeur</t>
        </is>
      </c>
      <c r="B264" t="n">
        <v>1</v>
      </c>
    </row>
    <row r="265">
      <c r="A265" t="inlineStr">
        <is>
          <t>ambafladeurs</t>
        </is>
      </c>
      <c r="B265" t="n">
        <v>1</v>
      </c>
    </row>
    <row r="266">
      <c r="A266" t="inlineStr">
        <is>
          <t>ambiorix</t>
        </is>
      </c>
      <c r="B266" t="n">
        <v>1</v>
      </c>
    </row>
    <row r="267">
      <c r="A267" t="inlineStr">
        <is>
          <t>ambitieux</t>
        </is>
      </c>
      <c r="B267" t="n">
        <v>1</v>
      </c>
    </row>
    <row r="268">
      <c r="A268" t="inlineStr">
        <is>
          <t>ame</t>
        </is>
      </c>
      <c r="B268" t="n">
        <v>1</v>
      </c>
    </row>
    <row r="269">
      <c r="A269" t="inlineStr">
        <is>
          <t>amende</t>
        </is>
      </c>
      <c r="B269" t="n">
        <v>1</v>
      </c>
    </row>
    <row r="270">
      <c r="A270" t="inlineStr">
        <is>
          <t>ames</t>
        </is>
      </c>
      <c r="B270" t="n">
        <v>1</v>
      </c>
    </row>
    <row r="271">
      <c r="A271" t="inlineStr">
        <is>
          <t>amimones</t>
        </is>
      </c>
      <c r="B271" t="n">
        <v>1</v>
      </c>
    </row>
    <row r="272">
      <c r="A272" t="inlineStr">
        <is>
          <t>amis</t>
        </is>
      </c>
      <c r="B272" t="n">
        <v>1</v>
      </c>
    </row>
    <row r="273">
      <c r="A273" t="inlineStr">
        <is>
          <t>amo</t>
        </is>
      </c>
      <c r="B273" t="n">
        <v>1</v>
      </c>
    </row>
    <row r="274">
      <c r="A274" t="inlineStr">
        <is>
          <t>amphareus</t>
        </is>
      </c>
      <c r="B274" t="n">
        <v>1</v>
      </c>
    </row>
    <row r="275">
      <c r="A275" t="inlineStr">
        <is>
          <t>amplement</t>
        </is>
      </c>
      <c r="B275" t="n">
        <v>1</v>
      </c>
    </row>
    <row r="276">
      <c r="A276" t="inlineStr">
        <is>
          <t>amy</t>
        </is>
      </c>
      <c r="B276" t="n">
        <v>1</v>
      </c>
    </row>
    <row r="277">
      <c r="A277" t="inlineStr">
        <is>
          <t>amys</t>
        </is>
      </c>
      <c r="B277" t="n">
        <v>1</v>
      </c>
    </row>
    <row r="278">
      <c r="A278" t="inlineStr">
        <is>
          <t>améde</t>
        </is>
      </c>
      <c r="B278" t="n">
        <v>1</v>
      </c>
    </row>
    <row r="279">
      <c r="A279" t="inlineStr">
        <is>
          <t>anaftafe</t>
        </is>
      </c>
      <c r="B279" t="n">
        <v>1</v>
      </c>
    </row>
    <row r="280">
      <c r="A280" t="inlineStr">
        <is>
          <t>ance</t>
        </is>
      </c>
      <c r="B280" t="n">
        <v>1</v>
      </c>
    </row>
    <row r="281">
      <c r="A281" t="inlineStr">
        <is>
          <t>ancics</t>
        </is>
      </c>
      <c r="B281" t="n">
        <v>1</v>
      </c>
    </row>
    <row r="282">
      <c r="A282" t="inlineStr">
        <is>
          <t>ancien</t>
        </is>
      </c>
      <c r="B282" t="n">
        <v>1</v>
      </c>
    </row>
    <row r="283">
      <c r="A283" t="inlineStr">
        <is>
          <t>ancienne</t>
        </is>
      </c>
      <c r="B283" t="n">
        <v>1</v>
      </c>
    </row>
    <row r="284">
      <c r="A284" t="inlineStr">
        <is>
          <t>anciennement</t>
        </is>
      </c>
      <c r="B284" t="n">
        <v>1</v>
      </c>
    </row>
    <row r="285">
      <c r="A285" t="inlineStr">
        <is>
          <t>anciennes</t>
        </is>
      </c>
      <c r="B285" t="n">
        <v>1</v>
      </c>
    </row>
    <row r="286">
      <c r="A286" t="inlineStr">
        <is>
          <t>ancienneté</t>
        </is>
      </c>
      <c r="B286" t="n">
        <v>1</v>
      </c>
    </row>
    <row r="287">
      <c r="A287" t="inlineStr">
        <is>
          <t>anciens</t>
        </is>
      </c>
      <c r="B287" t="n">
        <v>1</v>
      </c>
    </row>
    <row r="288">
      <c r="A288" t="inlineStr">
        <is>
          <t>anciénemét</t>
        </is>
      </c>
      <c r="B288" t="n">
        <v>1</v>
      </c>
    </row>
    <row r="289">
      <c r="A289" t="inlineStr">
        <is>
          <t>anciénes</t>
        </is>
      </c>
      <c r="B289" t="n">
        <v>1</v>
      </c>
    </row>
    <row r="290">
      <c r="A290" t="inlineStr">
        <is>
          <t>anciés</t>
        </is>
      </c>
      <c r="B290" t="n">
        <v>1</v>
      </c>
    </row>
    <row r="291">
      <c r="A291" t="inlineStr">
        <is>
          <t>androni</t>
        </is>
      </c>
      <c r="B291" t="n">
        <v>1</v>
      </c>
    </row>
    <row r="292">
      <c r="A292" t="inlineStr">
        <is>
          <t>andronic</t>
        </is>
      </c>
      <c r="B292" t="n">
        <v>1</v>
      </c>
    </row>
    <row r="293">
      <c r="A293" t="inlineStr">
        <is>
          <t>angleterre</t>
        </is>
      </c>
      <c r="B293" t="n">
        <v>1</v>
      </c>
    </row>
    <row r="294">
      <c r="A294" t="inlineStr">
        <is>
          <t>anglois</t>
        </is>
      </c>
      <c r="B294" t="n">
        <v>1</v>
      </c>
    </row>
    <row r="295">
      <c r="A295" t="inlineStr">
        <is>
          <t>angufte</t>
        </is>
      </c>
      <c r="B295" t="n">
        <v>1</v>
      </c>
    </row>
    <row r="296">
      <c r="A296" t="inlineStr">
        <is>
          <t>anjou</t>
        </is>
      </c>
      <c r="B296" t="n">
        <v>1</v>
      </c>
    </row>
    <row r="297">
      <c r="A297" t="inlineStr">
        <is>
          <t>anjouauoit</t>
        </is>
      </c>
      <c r="B297" t="n">
        <v>1</v>
      </c>
    </row>
    <row r="298">
      <c r="A298" t="inlineStr">
        <is>
          <t>annees</t>
        </is>
      </c>
      <c r="B298" t="n">
        <v>1</v>
      </c>
    </row>
    <row r="299">
      <c r="A299" t="inlineStr">
        <is>
          <t>annibalapres</t>
        </is>
      </c>
      <c r="B299" t="n">
        <v>1</v>
      </c>
    </row>
    <row r="300">
      <c r="A300" t="inlineStr">
        <is>
          <t>anntigon</t>
        </is>
      </c>
      <c r="B300" t="n">
        <v>1</v>
      </c>
    </row>
    <row r="301">
      <c r="A301" t="inlineStr">
        <is>
          <t>annuel</t>
        </is>
      </c>
      <c r="B301" t="n">
        <v>1</v>
      </c>
    </row>
    <row r="302">
      <c r="A302" t="inlineStr">
        <is>
          <t>annuller</t>
        </is>
      </c>
      <c r="B302" t="n">
        <v>1</v>
      </c>
    </row>
    <row r="303">
      <c r="A303" t="inlineStr">
        <is>
          <t>ansapres</t>
        </is>
      </c>
      <c r="B303" t="n">
        <v>1</v>
      </c>
    </row>
    <row r="304">
      <c r="A304" t="inlineStr">
        <is>
          <t>ansles</t>
        </is>
      </c>
      <c r="B304" t="n">
        <v>1</v>
      </c>
    </row>
    <row r="305">
      <c r="A305" t="inlineStr">
        <is>
          <t>anticali</t>
        </is>
      </c>
      <c r="B305" t="n">
        <v>1</v>
      </c>
    </row>
    <row r="306">
      <c r="A306" t="inlineStr">
        <is>
          <t>antigon</t>
        </is>
      </c>
      <c r="B306" t="n">
        <v>1</v>
      </c>
    </row>
    <row r="307">
      <c r="A307" t="inlineStr">
        <is>
          <t>antigonus</t>
        </is>
      </c>
      <c r="B307" t="n">
        <v>1</v>
      </c>
    </row>
    <row r="308">
      <c r="A308" t="inlineStr">
        <is>
          <t>antioque</t>
        </is>
      </c>
      <c r="B308" t="n">
        <v>1</v>
      </c>
    </row>
    <row r="309">
      <c r="A309" t="inlineStr">
        <is>
          <t>antoi</t>
        </is>
      </c>
      <c r="B309" t="n">
        <v>1</v>
      </c>
    </row>
    <row r="310">
      <c r="A310" t="inlineStr">
        <is>
          <t>antoine</t>
        </is>
      </c>
      <c r="B310" t="n">
        <v>1</v>
      </c>
    </row>
    <row r="311">
      <c r="A311" t="inlineStr">
        <is>
          <t>ao</t>
        </is>
      </c>
      <c r="B311" t="n">
        <v>1</v>
      </c>
    </row>
    <row r="312">
      <c r="A312" t="inlineStr">
        <is>
          <t>aornemens</t>
        </is>
      </c>
      <c r="B312" t="n">
        <v>1</v>
      </c>
    </row>
    <row r="313">
      <c r="A313" t="inlineStr">
        <is>
          <t>aornemensnoyaux</t>
        </is>
      </c>
      <c r="B313" t="n">
        <v>1</v>
      </c>
    </row>
    <row r="314">
      <c r="A314" t="inlineStr">
        <is>
          <t>ap</t>
        </is>
      </c>
      <c r="B314" t="n">
        <v>1</v>
      </c>
    </row>
    <row r="315">
      <c r="A315" t="inlineStr">
        <is>
          <t>apartient</t>
        </is>
      </c>
      <c r="B315" t="n">
        <v>1</v>
      </c>
    </row>
    <row r="316">
      <c r="A316" t="inlineStr">
        <is>
          <t>apire</t>
        </is>
      </c>
      <c r="B316" t="n">
        <v>1</v>
      </c>
    </row>
    <row r="317">
      <c r="A317" t="inlineStr">
        <is>
          <t>apoint</t>
        </is>
      </c>
      <c r="B317" t="n">
        <v>1</v>
      </c>
    </row>
    <row r="318">
      <c r="A318" t="inlineStr">
        <is>
          <t>apointde</t>
        </is>
      </c>
      <c r="B318" t="n">
        <v>1</v>
      </c>
    </row>
    <row r="319">
      <c r="A319" t="inlineStr">
        <is>
          <t>apollon</t>
        </is>
      </c>
      <c r="B319" t="n">
        <v>1</v>
      </c>
    </row>
    <row r="320">
      <c r="A320" t="inlineStr">
        <is>
          <t>apollonie</t>
        </is>
      </c>
      <c r="B320" t="n">
        <v>1</v>
      </c>
    </row>
    <row r="321">
      <c r="A321" t="inlineStr">
        <is>
          <t>apophtegmes</t>
        </is>
      </c>
      <c r="B321" t="n">
        <v>1</v>
      </c>
    </row>
    <row r="322">
      <c r="A322" t="inlineStr">
        <is>
          <t>aporta</t>
        </is>
      </c>
      <c r="B322" t="n">
        <v>1</v>
      </c>
    </row>
    <row r="323">
      <c r="A323" t="inlineStr">
        <is>
          <t>appaifer</t>
        </is>
      </c>
      <c r="B323" t="n">
        <v>1</v>
      </c>
    </row>
    <row r="324">
      <c r="A324" t="inlineStr">
        <is>
          <t>apparence</t>
        </is>
      </c>
      <c r="B324" t="n">
        <v>1</v>
      </c>
    </row>
    <row r="325">
      <c r="A325" t="inlineStr">
        <is>
          <t>apparens</t>
        </is>
      </c>
      <c r="B325" t="n">
        <v>1</v>
      </c>
    </row>
    <row r="326">
      <c r="A326" t="inlineStr">
        <is>
          <t>apparentes</t>
        </is>
      </c>
      <c r="B326" t="n">
        <v>1</v>
      </c>
    </row>
    <row r="327">
      <c r="A327" t="inlineStr">
        <is>
          <t>appartenoit</t>
        </is>
      </c>
      <c r="B327" t="n">
        <v>1</v>
      </c>
    </row>
    <row r="328">
      <c r="A328" t="inlineStr">
        <is>
          <t>appartiennent</t>
        </is>
      </c>
      <c r="B328" t="n">
        <v>1</v>
      </c>
    </row>
    <row r="329">
      <c r="A329" t="inlineStr">
        <is>
          <t>appartient</t>
        </is>
      </c>
      <c r="B329" t="n">
        <v>1</v>
      </c>
    </row>
    <row r="330">
      <c r="A330" t="inlineStr">
        <is>
          <t>appartientà</t>
        </is>
      </c>
      <c r="B330" t="n">
        <v>1</v>
      </c>
    </row>
    <row r="331">
      <c r="A331" t="inlineStr">
        <is>
          <t>appaten</t>
        </is>
      </c>
      <c r="B331" t="n">
        <v>1</v>
      </c>
    </row>
    <row r="332">
      <c r="A332" t="inlineStr">
        <is>
          <t>appcl</t>
        </is>
      </c>
      <c r="B332" t="n">
        <v>1</v>
      </c>
    </row>
    <row r="333">
      <c r="A333" t="inlineStr">
        <is>
          <t>appelaux</t>
        </is>
      </c>
      <c r="B333" t="n">
        <v>1</v>
      </c>
    </row>
    <row r="334">
      <c r="A334" t="inlineStr">
        <is>
          <t>appella</t>
        </is>
      </c>
      <c r="B334" t="n">
        <v>1</v>
      </c>
    </row>
    <row r="335">
      <c r="A335" t="inlineStr">
        <is>
          <t>appellaft</t>
        </is>
      </c>
      <c r="B335" t="n">
        <v>1</v>
      </c>
    </row>
    <row r="336">
      <c r="A336" t="inlineStr">
        <is>
          <t>appellat</t>
        </is>
      </c>
      <c r="B336" t="n">
        <v>1</v>
      </c>
    </row>
    <row r="337">
      <c r="A337" t="inlineStr">
        <is>
          <t>appelle</t>
        </is>
      </c>
      <c r="B337" t="n">
        <v>1</v>
      </c>
    </row>
    <row r="338">
      <c r="A338" t="inlineStr">
        <is>
          <t>appellec</t>
        </is>
      </c>
      <c r="B338" t="n">
        <v>1</v>
      </c>
    </row>
    <row r="339">
      <c r="A339" t="inlineStr">
        <is>
          <t>appellele</t>
        </is>
      </c>
      <c r="B339" t="n">
        <v>1</v>
      </c>
    </row>
    <row r="340">
      <c r="A340" t="inlineStr">
        <is>
          <t>appellent</t>
        </is>
      </c>
      <c r="B340" t="n">
        <v>1</v>
      </c>
    </row>
    <row r="341">
      <c r="A341" t="inlineStr">
        <is>
          <t>appellentl</t>
        </is>
      </c>
      <c r="B341" t="n">
        <v>1</v>
      </c>
    </row>
    <row r="342">
      <c r="A342" t="inlineStr">
        <is>
          <t>appellentle</t>
        </is>
      </c>
      <c r="B342" t="n">
        <v>1</v>
      </c>
    </row>
    <row r="343">
      <c r="A343" t="inlineStr">
        <is>
          <t>appeller</t>
        </is>
      </c>
      <c r="B343" t="n">
        <v>1</v>
      </c>
    </row>
    <row r="344">
      <c r="A344" t="inlineStr">
        <is>
          <t>appellera</t>
        </is>
      </c>
      <c r="B344" t="n">
        <v>1</v>
      </c>
    </row>
    <row r="345">
      <c r="A345" t="inlineStr">
        <is>
          <t>appellerent</t>
        </is>
      </c>
      <c r="B345" t="n">
        <v>1</v>
      </c>
    </row>
    <row r="346">
      <c r="A346" t="inlineStr">
        <is>
          <t>appellerons</t>
        </is>
      </c>
      <c r="B346" t="n">
        <v>1</v>
      </c>
    </row>
    <row r="347">
      <c r="A347" t="inlineStr">
        <is>
          <t>appellerós</t>
        </is>
      </c>
      <c r="B347" t="n">
        <v>1</v>
      </c>
    </row>
    <row r="348">
      <c r="A348" t="inlineStr">
        <is>
          <t>appellez</t>
        </is>
      </c>
      <c r="B348" t="n">
        <v>1</v>
      </c>
    </row>
    <row r="349">
      <c r="A349" t="inlineStr">
        <is>
          <t>appelloient</t>
        </is>
      </c>
      <c r="B349" t="n">
        <v>1</v>
      </c>
    </row>
    <row r="350">
      <c r="A350" t="inlineStr">
        <is>
          <t>appelloit</t>
        </is>
      </c>
      <c r="B350" t="n">
        <v>1</v>
      </c>
    </row>
    <row r="351">
      <c r="A351" t="inlineStr">
        <is>
          <t>appelloitle</t>
        </is>
      </c>
      <c r="B351" t="n">
        <v>1</v>
      </c>
    </row>
    <row r="352">
      <c r="A352" t="inlineStr">
        <is>
          <t>appelloitles</t>
        </is>
      </c>
      <c r="B352" t="n">
        <v>1</v>
      </c>
    </row>
    <row r="353">
      <c r="A353" t="inlineStr">
        <is>
          <t>appelloyent</t>
        </is>
      </c>
      <c r="B353" t="n">
        <v>1</v>
      </c>
    </row>
    <row r="354">
      <c r="A354" t="inlineStr">
        <is>
          <t>appellé</t>
        </is>
      </c>
      <c r="B354" t="n">
        <v>1</v>
      </c>
    </row>
    <row r="355">
      <c r="A355" t="inlineStr">
        <is>
          <t>appellét</t>
        </is>
      </c>
      <c r="B355" t="n">
        <v>1</v>
      </c>
    </row>
    <row r="356">
      <c r="A356" t="inlineStr">
        <is>
          <t>appert</t>
        </is>
      </c>
      <c r="B356" t="n">
        <v>1</v>
      </c>
    </row>
    <row r="357">
      <c r="A357" t="inlineStr">
        <is>
          <t>appetits</t>
        </is>
      </c>
      <c r="B357" t="n">
        <v>1</v>
      </c>
    </row>
    <row r="358">
      <c r="A358" t="inlineStr">
        <is>
          <t>appius</t>
        </is>
      </c>
      <c r="B358" t="n">
        <v>1</v>
      </c>
    </row>
    <row r="359">
      <c r="A359" t="inlineStr">
        <is>
          <t>appliqua</t>
        </is>
      </c>
      <c r="B359" t="n">
        <v>1</v>
      </c>
    </row>
    <row r="360">
      <c r="A360" t="inlineStr">
        <is>
          <t>apportalatefte</t>
        </is>
      </c>
      <c r="B360" t="n">
        <v>1</v>
      </c>
    </row>
    <row r="361">
      <c r="A361" t="inlineStr">
        <is>
          <t>approuucroit</t>
        </is>
      </c>
      <c r="B361" t="n">
        <v>1</v>
      </c>
    </row>
    <row r="362">
      <c r="A362" t="inlineStr">
        <is>
          <t>approuuerfatyránie</t>
        </is>
      </c>
      <c r="B362" t="n">
        <v>1</v>
      </c>
    </row>
    <row r="363">
      <c r="A363" t="inlineStr">
        <is>
          <t>apr</t>
        </is>
      </c>
      <c r="B363" t="n">
        <v>1</v>
      </c>
    </row>
    <row r="364">
      <c r="A364" t="inlineStr">
        <is>
          <t>apre</t>
        </is>
      </c>
      <c r="B364" t="n">
        <v>1</v>
      </c>
    </row>
    <row r="365">
      <c r="A365" t="inlineStr">
        <is>
          <t>apres</t>
        </is>
      </c>
      <c r="B365" t="n">
        <v>1</v>
      </c>
    </row>
    <row r="366">
      <c r="A366" t="inlineStr">
        <is>
          <t>apresauoir</t>
        </is>
      </c>
      <c r="B366" t="n">
        <v>1</v>
      </c>
    </row>
    <row r="367">
      <c r="A367" t="inlineStr">
        <is>
          <t>apresla</t>
        </is>
      </c>
      <c r="B367" t="n">
        <v>1</v>
      </c>
    </row>
    <row r="368">
      <c r="A368" t="inlineStr">
        <is>
          <t>apresle</t>
        </is>
      </c>
      <c r="B368" t="n">
        <v>1</v>
      </c>
    </row>
    <row r="369">
      <c r="A369" t="inlineStr">
        <is>
          <t>apresluy</t>
        </is>
      </c>
      <c r="B369" t="n">
        <v>1</v>
      </c>
    </row>
    <row r="370">
      <c r="A370" t="inlineStr">
        <is>
          <t>apris</t>
        </is>
      </c>
      <c r="B370" t="n">
        <v>1</v>
      </c>
    </row>
    <row r="371">
      <c r="A371" t="inlineStr">
        <is>
          <t>aprouuer</t>
        </is>
      </c>
      <c r="B371" t="n">
        <v>1</v>
      </c>
    </row>
    <row r="372">
      <c r="A372" t="inlineStr">
        <is>
          <t>apuyans</t>
        </is>
      </c>
      <c r="B372" t="n">
        <v>1</v>
      </c>
    </row>
    <row r="373">
      <c r="A373" t="inlineStr">
        <is>
          <t>aque</t>
        </is>
      </c>
      <c r="B373" t="n">
        <v>1</v>
      </c>
    </row>
    <row r="374">
      <c r="A374" t="inlineStr">
        <is>
          <t>aquela</t>
        </is>
      </c>
      <c r="B374" t="n">
        <v>1</v>
      </c>
    </row>
    <row r="375">
      <c r="A375" t="inlineStr">
        <is>
          <t>aqueles</t>
        </is>
      </c>
      <c r="B375" t="n">
        <v>1</v>
      </c>
    </row>
    <row r="376">
      <c r="A376" t="inlineStr">
        <is>
          <t>aquila</t>
        </is>
      </c>
      <c r="B376" t="n">
        <v>1</v>
      </c>
    </row>
    <row r="377">
      <c r="A377" t="inlineStr">
        <is>
          <t>ar</t>
        </is>
      </c>
      <c r="B377" t="n">
        <v>1</v>
      </c>
    </row>
    <row r="378">
      <c r="A378" t="inlineStr">
        <is>
          <t>arabes</t>
        </is>
      </c>
      <c r="B378" t="n">
        <v>1</v>
      </c>
    </row>
    <row r="379">
      <c r="A379" t="inlineStr">
        <is>
          <t>aratus</t>
        </is>
      </c>
      <c r="B379" t="n">
        <v>1</v>
      </c>
    </row>
    <row r="380">
      <c r="A380" t="inlineStr">
        <is>
          <t>arbi</t>
        </is>
      </c>
      <c r="B380" t="n">
        <v>1</v>
      </c>
    </row>
    <row r="381">
      <c r="A381" t="inlineStr">
        <is>
          <t>arbitre</t>
        </is>
      </c>
      <c r="B381" t="n">
        <v>1</v>
      </c>
    </row>
    <row r="382">
      <c r="A382" t="inlineStr">
        <is>
          <t>arcadius</t>
        </is>
      </c>
      <c r="B382" t="n">
        <v>1</v>
      </c>
    </row>
    <row r="383">
      <c r="A383" t="inlineStr">
        <is>
          <t>archeucf</t>
        </is>
      </c>
      <c r="B383" t="n">
        <v>1</v>
      </c>
    </row>
    <row r="384">
      <c r="A384" t="inlineStr">
        <is>
          <t>archeucfques</t>
        </is>
      </c>
      <c r="B384" t="n">
        <v>1</v>
      </c>
    </row>
    <row r="385">
      <c r="A385" t="inlineStr">
        <is>
          <t>ardente</t>
        </is>
      </c>
      <c r="B385" t="n">
        <v>1</v>
      </c>
    </row>
    <row r="386">
      <c r="A386" t="inlineStr">
        <is>
          <t>arecours</t>
        </is>
      </c>
      <c r="B386" t="n">
        <v>1</v>
      </c>
    </row>
    <row r="387">
      <c r="A387" t="inlineStr">
        <is>
          <t>argiens</t>
        </is>
      </c>
      <c r="B387" t="n">
        <v>1</v>
      </c>
    </row>
    <row r="388">
      <c r="A388" t="inlineStr">
        <is>
          <t>argumens</t>
        </is>
      </c>
      <c r="B388" t="n">
        <v>1</v>
      </c>
    </row>
    <row r="389">
      <c r="A389" t="inlineStr">
        <is>
          <t>argumét</t>
        </is>
      </c>
      <c r="B389" t="n">
        <v>1</v>
      </c>
    </row>
    <row r="390">
      <c r="A390" t="inlineStr">
        <is>
          <t>ari</t>
        </is>
      </c>
      <c r="B390" t="n">
        <v>1</v>
      </c>
    </row>
    <row r="391">
      <c r="A391" t="inlineStr">
        <is>
          <t>arien</t>
        </is>
      </c>
      <c r="B391" t="n">
        <v>1</v>
      </c>
    </row>
    <row r="392">
      <c r="A392" t="inlineStr">
        <is>
          <t>arifti</t>
        </is>
      </c>
      <c r="B392" t="n">
        <v>1</v>
      </c>
    </row>
    <row r="393">
      <c r="A393" t="inlineStr">
        <is>
          <t>ariftide</t>
        </is>
      </c>
      <c r="B393" t="n">
        <v>1</v>
      </c>
    </row>
    <row r="394">
      <c r="A394" t="inlineStr">
        <is>
          <t>arifto</t>
        </is>
      </c>
      <c r="B394" t="n">
        <v>1</v>
      </c>
    </row>
    <row r="395">
      <c r="A395" t="inlineStr">
        <is>
          <t>ariftobulus</t>
        </is>
      </c>
      <c r="B395" t="n">
        <v>1</v>
      </c>
    </row>
    <row r="396">
      <c r="A396" t="inlineStr">
        <is>
          <t>ariftocra</t>
        </is>
      </c>
      <c r="B396" t="n">
        <v>1</v>
      </c>
    </row>
    <row r="397">
      <c r="A397" t="inlineStr">
        <is>
          <t>ariftocrati</t>
        </is>
      </c>
      <c r="B397" t="n">
        <v>1</v>
      </c>
    </row>
    <row r="398">
      <c r="A398" t="inlineStr">
        <is>
          <t>ariftocratic</t>
        </is>
      </c>
      <c r="B398" t="n">
        <v>1</v>
      </c>
    </row>
    <row r="399">
      <c r="A399" t="inlineStr">
        <is>
          <t>ariftocratict</t>
        </is>
      </c>
      <c r="B399" t="n">
        <v>1</v>
      </c>
    </row>
    <row r="400">
      <c r="A400" t="inlineStr">
        <is>
          <t>ariftocratie</t>
        </is>
      </c>
      <c r="B400" t="n">
        <v>1</v>
      </c>
    </row>
    <row r="401">
      <c r="A401" t="inlineStr">
        <is>
          <t>ariftocraties</t>
        </is>
      </c>
      <c r="B401" t="n">
        <v>1</v>
      </c>
    </row>
    <row r="402">
      <c r="A402" t="inlineStr">
        <is>
          <t>ariftocratique</t>
        </is>
      </c>
      <c r="B402" t="n">
        <v>1</v>
      </c>
    </row>
    <row r="403">
      <c r="A403" t="inlineStr">
        <is>
          <t>ariftocratiquemét</t>
        </is>
      </c>
      <c r="B403" t="n">
        <v>1</v>
      </c>
    </row>
    <row r="404">
      <c r="A404" t="inlineStr">
        <is>
          <t>ariftocratiques</t>
        </is>
      </c>
      <c r="B404" t="n">
        <v>1</v>
      </c>
    </row>
    <row r="405">
      <c r="A405" t="inlineStr">
        <is>
          <t>ariftocratr</t>
        </is>
      </c>
      <c r="B405" t="n">
        <v>1</v>
      </c>
    </row>
    <row r="406">
      <c r="A406" t="inlineStr">
        <is>
          <t>ariftocratíc</t>
        </is>
      </c>
      <c r="B406" t="n">
        <v>1</v>
      </c>
    </row>
    <row r="407">
      <c r="A407" t="inlineStr">
        <is>
          <t>ariftodeme</t>
        </is>
      </c>
      <c r="B407" t="n">
        <v>1</v>
      </c>
    </row>
    <row r="408">
      <c r="A408" t="inlineStr">
        <is>
          <t>ariftodenius</t>
        </is>
      </c>
      <c r="B408" t="n">
        <v>1</v>
      </c>
    </row>
    <row r="409">
      <c r="A409" t="inlineStr">
        <is>
          <t>ariftore</t>
        </is>
      </c>
      <c r="B409" t="n">
        <v>1</v>
      </c>
    </row>
    <row r="410">
      <c r="A410" t="inlineStr">
        <is>
          <t>ariftote</t>
        </is>
      </c>
      <c r="B410" t="n">
        <v>1</v>
      </c>
    </row>
    <row r="411">
      <c r="A411" t="inlineStr">
        <is>
          <t>ariftotea</t>
        </is>
      </c>
      <c r="B411" t="n">
        <v>1</v>
      </c>
    </row>
    <row r="412">
      <c r="A412" t="inlineStr">
        <is>
          <t>ariftoteauoit</t>
        </is>
      </c>
      <c r="B412" t="n">
        <v>1</v>
      </c>
    </row>
    <row r="413">
      <c r="A413" t="inlineStr">
        <is>
          <t>aristocratie</t>
        </is>
      </c>
      <c r="B413" t="n">
        <v>1</v>
      </c>
    </row>
    <row r="414">
      <c r="A414" t="inlineStr">
        <is>
          <t>aristocratioltes</t>
        </is>
      </c>
      <c r="B414" t="n">
        <v>1</v>
      </c>
    </row>
    <row r="415">
      <c r="A415" t="inlineStr">
        <is>
          <t>ariſtocratie</t>
        </is>
      </c>
      <c r="B415" t="n">
        <v>1</v>
      </c>
    </row>
    <row r="416">
      <c r="A416" t="inlineStr">
        <is>
          <t>ariſtocratique</t>
        </is>
      </c>
      <c r="B416" t="n">
        <v>1</v>
      </c>
    </row>
    <row r="417">
      <c r="A417" t="inlineStr">
        <is>
          <t>ariſtocratiques</t>
        </is>
      </c>
      <c r="B417" t="n">
        <v>1</v>
      </c>
    </row>
    <row r="418">
      <c r="A418" t="inlineStr">
        <is>
          <t>ariſtote</t>
        </is>
      </c>
      <c r="B418" t="n">
        <v>1</v>
      </c>
    </row>
    <row r="419">
      <c r="A419" t="inlineStr">
        <is>
          <t>arma</t>
        </is>
      </c>
      <c r="B419" t="n">
        <v>1</v>
      </c>
    </row>
    <row r="420">
      <c r="A420" t="inlineStr">
        <is>
          <t>armecs</t>
        </is>
      </c>
      <c r="B420" t="n">
        <v>1</v>
      </c>
    </row>
    <row r="421">
      <c r="A421" t="inlineStr">
        <is>
          <t>armee</t>
        </is>
      </c>
      <c r="B421" t="n">
        <v>1</v>
      </c>
    </row>
    <row r="422">
      <c r="A422" t="inlineStr">
        <is>
          <t>armenien</t>
        </is>
      </c>
      <c r="B422" t="n">
        <v>1</v>
      </c>
    </row>
    <row r="423">
      <c r="A423" t="inlineStr">
        <is>
          <t>armes</t>
        </is>
      </c>
      <c r="B423" t="n">
        <v>1</v>
      </c>
    </row>
    <row r="424">
      <c r="A424" t="inlineStr">
        <is>
          <t>aro</t>
        </is>
      </c>
      <c r="B424" t="n">
        <v>1</v>
      </c>
    </row>
    <row r="425">
      <c r="A425" t="inlineStr">
        <is>
          <t>arrachez</t>
        </is>
      </c>
      <c r="B425" t="n">
        <v>1</v>
      </c>
    </row>
    <row r="426">
      <c r="A426" t="inlineStr">
        <is>
          <t>arragon</t>
        </is>
      </c>
      <c r="B426" t="n">
        <v>1</v>
      </c>
    </row>
    <row r="427">
      <c r="A427" t="inlineStr">
        <is>
          <t>arrefter</t>
        </is>
      </c>
      <c r="B427" t="n">
        <v>1</v>
      </c>
    </row>
    <row r="428">
      <c r="A428" t="inlineStr">
        <is>
          <t>arrefts</t>
        </is>
      </c>
      <c r="B428" t="n">
        <v>1</v>
      </c>
    </row>
    <row r="429">
      <c r="A429" t="inlineStr">
        <is>
          <t>arreſt</t>
        </is>
      </c>
      <c r="B429" t="n">
        <v>1</v>
      </c>
    </row>
    <row r="430">
      <c r="A430" t="inlineStr">
        <is>
          <t>artaban</t>
        </is>
      </c>
      <c r="B430" t="n">
        <v>1</v>
      </c>
    </row>
    <row r="431">
      <c r="A431" t="inlineStr">
        <is>
          <t>articulier</t>
        </is>
      </c>
      <c r="B431" t="n">
        <v>1</v>
      </c>
    </row>
    <row r="432">
      <c r="A432" t="inlineStr">
        <is>
          <t>atentaiamais</t>
        </is>
      </c>
      <c r="B432" t="n">
        <v>1</v>
      </c>
    </row>
    <row r="433">
      <c r="A433" t="inlineStr">
        <is>
          <t>atente</t>
        </is>
      </c>
      <c r="B433" t="n">
        <v>1</v>
      </c>
    </row>
    <row r="434">
      <c r="A434" t="inlineStr">
        <is>
          <t>atenterà</t>
        </is>
      </c>
      <c r="B434" t="n">
        <v>1</v>
      </c>
    </row>
    <row r="435">
      <c r="A435" t="inlineStr">
        <is>
          <t>atenteràh</t>
        </is>
      </c>
      <c r="B435" t="n">
        <v>1</v>
      </c>
    </row>
    <row r="436">
      <c r="A436" t="inlineStr">
        <is>
          <t>ateur</t>
        </is>
      </c>
      <c r="B436" t="n">
        <v>1</v>
      </c>
    </row>
    <row r="437">
      <c r="A437" t="inlineStr">
        <is>
          <t>athencs</t>
        </is>
      </c>
      <c r="B437" t="n">
        <v>1</v>
      </c>
    </row>
    <row r="438">
      <c r="A438" t="inlineStr">
        <is>
          <t>athencsauoit</t>
        </is>
      </c>
      <c r="B438" t="n">
        <v>1</v>
      </c>
    </row>
    <row r="439">
      <c r="A439" t="inlineStr">
        <is>
          <t>athenes</t>
        </is>
      </c>
      <c r="B439" t="n">
        <v>1</v>
      </c>
    </row>
    <row r="440">
      <c r="A440" t="inlineStr">
        <is>
          <t>athenesle</t>
        </is>
      </c>
      <c r="B440" t="n">
        <v>1</v>
      </c>
    </row>
    <row r="441">
      <c r="A441" t="inlineStr">
        <is>
          <t>atheniens</t>
        </is>
      </c>
      <c r="B441" t="n">
        <v>1</v>
      </c>
    </row>
    <row r="442">
      <c r="A442" t="inlineStr">
        <is>
          <t>atheniés</t>
        </is>
      </c>
      <c r="B442" t="n">
        <v>1</v>
      </c>
    </row>
    <row r="443">
      <c r="A443" t="inlineStr">
        <is>
          <t>ati</t>
        </is>
      </c>
      <c r="B443" t="n">
        <v>1</v>
      </c>
    </row>
    <row r="444">
      <c r="A444" t="inlineStr">
        <is>
          <t>atiftocratiques</t>
        </is>
      </c>
      <c r="B444" t="n">
        <v>1</v>
      </c>
    </row>
    <row r="445">
      <c r="A445" t="inlineStr">
        <is>
          <t>atiftote</t>
        </is>
      </c>
      <c r="B445" t="n">
        <v>1</v>
      </c>
    </row>
    <row r="446">
      <c r="A446" t="inlineStr">
        <is>
          <t>atis</t>
        </is>
      </c>
      <c r="B446" t="n">
        <v>1</v>
      </c>
    </row>
    <row r="447">
      <c r="A447" t="inlineStr">
        <is>
          <t>atousjours</t>
        </is>
      </c>
      <c r="B447" t="n">
        <v>1</v>
      </c>
    </row>
    <row r="448">
      <c r="A448" t="inlineStr">
        <is>
          <t>atrait</t>
        </is>
      </c>
      <c r="B448" t="n">
        <v>1</v>
      </c>
    </row>
    <row r="449">
      <c r="A449" t="inlineStr">
        <is>
          <t>atreus</t>
        </is>
      </c>
      <c r="B449" t="n">
        <v>1</v>
      </c>
    </row>
    <row r="450">
      <c r="A450" t="inlineStr">
        <is>
          <t>atribue</t>
        </is>
      </c>
      <c r="B450" t="n">
        <v>1</v>
      </c>
    </row>
    <row r="451">
      <c r="A451" t="inlineStr">
        <is>
          <t>attache</t>
        </is>
      </c>
      <c r="B451" t="n">
        <v>1</v>
      </c>
    </row>
    <row r="452">
      <c r="A452" t="inlineStr">
        <is>
          <t>atten</t>
        </is>
      </c>
      <c r="B452" t="n">
        <v>1</v>
      </c>
    </row>
    <row r="453">
      <c r="A453" t="inlineStr">
        <is>
          <t>attendu</t>
        </is>
      </c>
      <c r="B453" t="n">
        <v>1</v>
      </c>
    </row>
    <row r="454">
      <c r="A454" t="inlineStr">
        <is>
          <t>attente</t>
        </is>
      </c>
      <c r="B454" t="n">
        <v>1</v>
      </c>
    </row>
    <row r="455">
      <c r="A455" t="inlineStr">
        <is>
          <t>attenter</t>
        </is>
      </c>
      <c r="B455" t="n">
        <v>1</v>
      </c>
    </row>
    <row r="456">
      <c r="A456" t="inlineStr">
        <is>
          <t>attenterà</t>
        </is>
      </c>
      <c r="B456" t="n">
        <v>1</v>
      </c>
    </row>
    <row r="457">
      <c r="A457" t="inlineStr">
        <is>
          <t>attiré</t>
        </is>
      </c>
      <c r="B457" t="n">
        <v>1</v>
      </c>
    </row>
    <row r="458">
      <c r="A458" t="inlineStr">
        <is>
          <t>attraper</t>
        </is>
      </c>
      <c r="B458" t="n">
        <v>1</v>
      </c>
    </row>
    <row r="459">
      <c r="A459" t="inlineStr">
        <is>
          <t>attri</t>
        </is>
      </c>
      <c r="B459" t="n">
        <v>1</v>
      </c>
    </row>
    <row r="460">
      <c r="A460" t="inlineStr">
        <is>
          <t>attribua</t>
        </is>
      </c>
      <c r="B460" t="n">
        <v>1</v>
      </c>
    </row>
    <row r="461">
      <c r="A461" t="inlineStr">
        <is>
          <t>attribuce</t>
        </is>
      </c>
      <c r="B461" t="n">
        <v>1</v>
      </c>
    </row>
    <row r="462">
      <c r="A462" t="inlineStr">
        <is>
          <t>attribue</t>
        </is>
      </c>
      <c r="B462" t="n">
        <v>1</v>
      </c>
    </row>
    <row r="463">
      <c r="A463" t="inlineStr">
        <is>
          <t>attribué</t>
        </is>
      </c>
      <c r="B463" t="n">
        <v>1</v>
      </c>
    </row>
    <row r="464">
      <c r="A464" t="inlineStr">
        <is>
          <t>attédu</t>
        </is>
      </c>
      <c r="B464" t="n">
        <v>1</v>
      </c>
    </row>
    <row r="465">
      <c r="A465" t="inlineStr">
        <is>
          <t>au</t>
        </is>
      </c>
      <c r="B465" t="n">
        <v>1</v>
      </c>
    </row>
    <row r="466">
      <c r="A466" t="inlineStr">
        <is>
          <t>aua</t>
        </is>
      </c>
      <c r="B466" t="n">
        <v>1</v>
      </c>
    </row>
    <row r="467">
      <c r="A467" t="inlineStr">
        <is>
          <t>auant</t>
        </is>
      </c>
      <c r="B467" t="n">
        <v>1</v>
      </c>
    </row>
    <row r="468">
      <c r="A468" t="inlineStr">
        <is>
          <t>auantage</t>
        </is>
      </c>
      <c r="B468" t="n">
        <v>1</v>
      </c>
    </row>
    <row r="469">
      <c r="A469" t="inlineStr">
        <is>
          <t>auantageil</t>
        </is>
      </c>
      <c r="B469" t="n">
        <v>1</v>
      </c>
    </row>
    <row r="470">
      <c r="A470" t="inlineStr">
        <is>
          <t>auare</t>
        </is>
      </c>
      <c r="B470" t="n">
        <v>1</v>
      </c>
    </row>
    <row r="471">
      <c r="A471" t="inlineStr">
        <is>
          <t>aucc</t>
        </is>
      </c>
      <c r="B471" t="n">
        <v>1</v>
      </c>
    </row>
    <row r="472">
      <c r="A472" t="inlineStr">
        <is>
          <t>auccl</t>
        </is>
      </c>
      <c r="B472" t="n">
        <v>1</v>
      </c>
    </row>
    <row r="473">
      <c r="A473" t="inlineStr">
        <is>
          <t>auccles</t>
        </is>
      </c>
      <c r="B473" t="n">
        <v>1</v>
      </c>
    </row>
    <row r="474">
      <c r="A474" t="inlineStr">
        <is>
          <t>auccíix</t>
        </is>
      </c>
      <c r="B474" t="n">
        <v>1</v>
      </c>
    </row>
    <row r="475">
      <c r="A475" t="inlineStr">
        <is>
          <t>aucontrairelesfcieneurs</t>
        </is>
      </c>
      <c r="B475" t="n">
        <v>1</v>
      </c>
    </row>
    <row r="476">
      <c r="A476" t="inlineStr">
        <is>
          <t>auctorité</t>
        </is>
      </c>
      <c r="B476" t="n">
        <v>1</v>
      </c>
    </row>
    <row r="477">
      <c r="A477" t="inlineStr">
        <is>
          <t>aucun</t>
        </is>
      </c>
      <c r="B477" t="n">
        <v>1</v>
      </c>
    </row>
    <row r="478">
      <c r="A478" t="inlineStr">
        <is>
          <t>aucune</t>
        </is>
      </c>
      <c r="B478" t="n">
        <v>1</v>
      </c>
    </row>
    <row r="479">
      <c r="A479" t="inlineStr">
        <is>
          <t>aucunement</t>
        </is>
      </c>
      <c r="B479" t="n">
        <v>1</v>
      </c>
    </row>
    <row r="480">
      <c r="A480" t="inlineStr">
        <is>
          <t>aucunementfruftré</t>
        </is>
      </c>
      <c r="B480" t="n">
        <v>1</v>
      </c>
    </row>
    <row r="481">
      <c r="A481" t="inlineStr">
        <is>
          <t>aud</t>
        </is>
      </c>
      <c r="B481" t="n">
        <v>1</v>
      </c>
    </row>
    <row r="482">
      <c r="A482" t="inlineStr">
        <is>
          <t>audientes</t>
        </is>
      </c>
      <c r="B482" t="n">
        <v>1</v>
      </c>
    </row>
    <row r="483">
      <c r="A483" t="inlineStr">
        <is>
          <t>audrolt</t>
        </is>
      </c>
      <c r="B483" t="n">
        <v>1</v>
      </c>
    </row>
    <row r="484">
      <c r="A484" t="inlineStr">
        <is>
          <t>auec</t>
        </is>
      </c>
      <c r="B484" t="n">
        <v>1</v>
      </c>
    </row>
    <row r="485">
      <c r="A485" t="inlineStr">
        <is>
          <t>auecamplification</t>
        </is>
      </c>
      <c r="B485" t="n">
        <v>1</v>
      </c>
    </row>
    <row r="486">
      <c r="A486" t="inlineStr">
        <is>
          <t>auecla</t>
        </is>
      </c>
      <c r="B486" t="n">
        <v>1</v>
      </c>
    </row>
    <row r="487">
      <c r="A487" t="inlineStr">
        <is>
          <t>auectous</t>
        </is>
      </c>
      <c r="B487" t="n">
        <v>1</v>
      </c>
    </row>
    <row r="488">
      <c r="A488" t="inlineStr">
        <is>
          <t>auenir</t>
        </is>
      </c>
      <c r="B488" t="n">
        <v>1</v>
      </c>
    </row>
    <row r="489">
      <c r="A489" t="inlineStr">
        <is>
          <t>auenoit</t>
        </is>
      </c>
      <c r="B489" t="n">
        <v>1</v>
      </c>
    </row>
    <row r="490">
      <c r="A490" t="inlineStr">
        <is>
          <t>auenu</t>
        </is>
      </c>
      <c r="B490" t="n">
        <v>1</v>
      </c>
    </row>
    <row r="491">
      <c r="A491" t="inlineStr">
        <is>
          <t>auerfite</t>
        </is>
      </c>
      <c r="B491" t="n">
        <v>1</v>
      </c>
    </row>
    <row r="492">
      <c r="A492" t="inlineStr">
        <is>
          <t>auf</t>
        </is>
      </c>
      <c r="B492" t="n">
        <v>1</v>
      </c>
    </row>
    <row r="493">
      <c r="A493" t="inlineStr">
        <is>
          <t>aufbourg</t>
        </is>
      </c>
      <c r="B493" t="n">
        <v>1</v>
      </c>
    </row>
    <row r="494">
      <c r="A494" t="inlineStr">
        <is>
          <t>auff</t>
        </is>
      </c>
      <c r="B494" t="n">
        <v>1</v>
      </c>
    </row>
    <row r="495">
      <c r="A495" t="inlineStr">
        <is>
          <t>auffi</t>
        </is>
      </c>
      <c r="B495" t="n">
        <v>1</v>
      </c>
    </row>
    <row r="496">
      <c r="A496" t="inlineStr">
        <is>
          <t>auffila</t>
        </is>
      </c>
      <c r="B496" t="n">
        <v>1</v>
      </c>
    </row>
    <row r="497">
      <c r="A497" t="inlineStr">
        <is>
          <t>aufft</t>
        </is>
      </c>
      <c r="B497" t="n">
        <v>1</v>
      </c>
    </row>
    <row r="498">
      <c r="A498" t="inlineStr">
        <is>
          <t>aufh</t>
        </is>
      </c>
      <c r="B498" t="n">
        <v>1</v>
      </c>
    </row>
    <row r="499">
      <c r="A499" t="inlineStr">
        <is>
          <t>aufhi</t>
        </is>
      </c>
      <c r="B499" t="n">
        <v>1</v>
      </c>
    </row>
    <row r="500">
      <c r="A500" t="inlineStr">
        <is>
          <t>aufi</t>
        </is>
      </c>
      <c r="B500" t="n">
        <v>1</v>
      </c>
    </row>
    <row r="501">
      <c r="A501" t="inlineStr">
        <is>
          <t>aufli</t>
        </is>
      </c>
      <c r="B501" t="n">
        <v>1</v>
      </c>
    </row>
    <row r="502">
      <c r="A502" t="inlineStr">
        <is>
          <t>aufliimpertinentes</t>
        </is>
      </c>
      <c r="B502" t="n">
        <v>1</v>
      </c>
    </row>
    <row r="503">
      <c r="A503" t="inlineStr">
        <is>
          <t>aufliles</t>
        </is>
      </c>
      <c r="B503" t="n">
        <v>1</v>
      </c>
    </row>
    <row r="504">
      <c r="A504" t="inlineStr">
        <is>
          <t>aufquels</t>
        </is>
      </c>
      <c r="B504" t="n">
        <v>1</v>
      </c>
    </row>
    <row r="505">
      <c r="A505" t="inlineStr">
        <is>
          <t>aufquelsils</t>
        </is>
      </c>
      <c r="B505" t="n">
        <v>1</v>
      </c>
    </row>
    <row r="506">
      <c r="A506" t="inlineStr">
        <is>
          <t>aufte</t>
        </is>
      </c>
      <c r="B506" t="n">
        <v>1</v>
      </c>
    </row>
    <row r="507">
      <c r="A507" t="inlineStr">
        <is>
          <t>aufterité</t>
        </is>
      </c>
      <c r="B507" t="n">
        <v>1</v>
      </c>
    </row>
    <row r="508">
      <c r="A508" t="inlineStr">
        <is>
          <t>auftriche</t>
        </is>
      </c>
      <c r="B508" t="n">
        <v>1</v>
      </c>
    </row>
    <row r="509">
      <c r="A509" t="inlineStr">
        <is>
          <t>augfbourg</t>
        </is>
      </c>
      <c r="B509" t="n">
        <v>1</v>
      </c>
    </row>
    <row r="510">
      <c r="A510" t="inlineStr">
        <is>
          <t>augufte</t>
        </is>
      </c>
      <c r="B510" t="n">
        <v>1</v>
      </c>
    </row>
    <row r="511">
      <c r="A511" t="inlineStr">
        <is>
          <t>augufteàlubaleieune</t>
        </is>
      </c>
      <c r="B511" t="n">
        <v>1</v>
      </c>
    </row>
    <row r="512">
      <c r="A512" t="inlineStr">
        <is>
          <t>auguſte</t>
        </is>
      </c>
      <c r="B512" t="n">
        <v>1</v>
      </c>
    </row>
    <row r="513">
      <c r="A513" t="inlineStr">
        <is>
          <t>auifer</t>
        </is>
      </c>
      <c r="B513" t="n">
        <v>1</v>
      </c>
    </row>
    <row r="514">
      <c r="A514" t="inlineStr">
        <is>
          <t>auiferent</t>
        </is>
      </c>
      <c r="B514" t="n">
        <v>1</v>
      </c>
    </row>
    <row r="515">
      <c r="A515" t="inlineStr">
        <is>
          <t>aumes</t>
        </is>
      </c>
      <c r="B515" t="n">
        <v>1</v>
      </c>
    </row>
    <row r="516">
      <c r="A516" t="inlineStr">
        <is>
          <t>auoient</t>
        </is>
      </c>
      <c r="B516" t="n">
        <v>1</v>
      </c>
    </row>
    <row r="517">
      <c r="A517" t="inlineStr">
        <is>
          <t>auoir</t>
        </is>
      </c>
      <c r="B517" t="n">
        <v>1</v>
      </c>
    </row>
    <row r="518">
      <c r="A518" t="inlineStr">
        <is>
          <t>auoiraucun</t>
        </is>
      </c>
      <c r="B518" t="n">
        <v>1</v>
      </c>
    </row>
    <row r="519">
      <c r="A519" t="inlineStr">
        <is>
          <t>auoirgaigné</t>
        </is>
      </c>
      <c r="B519" t="n">
        <v>1</v>
      </c>
    </row>
    <row r="520">
      <c r="A520" t="inlineStr">
        <is>
          <t>auoirpleine</t>
        </is>
      </c>
      <c r="B520" t="n">
        <v>1</v>
      </c>
    </row>
    <row r="521">
      <c r="A521" t="inlineStr">
        <is>
          <t>auoit</t>
        </is>
      </c>
      <c r="B521" t="n">
        <v>1</v>
      </c>
    </row>
    <row r="522">
      <c r="A522" t="inlineStr">
        <is>
          <t>auoitacquifeà</t>
        </is>
      </c>
      <c r="B522" t="n">
        <v>1</v>
      </c>
    </row>
    <row r="523">
      <c r="A523" t="inlineStr">
        <is>
          <t>auoitafpiréàla</t>
        </is>
      </c>
      <c r="B523" t="n">
        <v>1</v>
      </c>
    </row>
    <row r="524">
      <c r="A524" t="inlineStr">
        <is>
          <t>auoitefpoufe</t>
        </is>
      </c>
      <c r="B524" t="n">
        <v>1</v>
      </c>
    </row>
    <row r="525">
      <c r="A525" t="inlineStr">
        <is>
          <t>auoitfacrétu</t>
        </is>
      </c>
      <c r="B525" t="n">
        <v>1</v>
      </c>
    </row>
    <row r="526">
      <c r="A526" t="inlineStr">
        <is>
          <t>auoitlaiffé</t>
        </is>
      </c>
      <c r="B526" t="n">
        <v>1</v>
      </c>
    </row>
    <row r="527">
      <c r="A527" t="inlineStr">
        <is>
          <t>auoitseian</t>
        </is>
      </c>
      <c r="B527" t="n">
        <v>1</v>
      </c>
    </row>
    <row r="528">
      <c r="A528" t="inlineStr">
        <is>
          <t>auons</t>
        </is>
      </c>
      <c r="B528" t="n">
        <v>1</v>
      </c>
    </row>
    <row r="529">
      <c r="A529" t="inlineStr">
        <is>
          <t>auonsdit</t>
        </is>
      </c>
      <c r="B529" t="n">
        <v>1</v>
      </c>
    </row>
    <row r="530">
      <c r="A530" t="inlineStr">
        <is>
          <t>auor</t>
        </is>
      </c>
      <c r="B530" t="n">
        <v>1</v>
      </c>
    </row>
    <row r="531">
      <c r="A531" t="inlineStr">
        <is>
          <t>auoué</t>
        </is>
      </c>
      <c r="B531" t="n">
        <v>1</v>
      </c>
    </row>
    <row r="532">
      <c r="A532" t="inlineStr">
        <is>
          <t>auoyent</t>
        </is>
      </c>
      <c r="B532" t="n">
        <v>1</v>
      </c>
    </row>
    <row r="533">
      <c r="A533" t="inlineStr">
        <is>
          <t>auoyer</t>
        </is>
      </c>
      <c r="B533" t="n">
        <v>1</v>
      </c>
    </row>
    <row r="534">
      <c r="A534" t="inlineStr">
        <is>
          <t>auoyers</t>
        </is>
      </c>
      <c r="B534" t="n">
        <v>1</v>
      </c>
    </row>
    <row r="535">
      <c r="A535" t="inlineStr">
        <is>
          <t>auoyétruiné</t>
        </is>
      </c>
      <c r="B535" t="n">
        <v>1</v>
      </c>
    </row>
    <row r="536">
      <c r="A536" t="inlineStr">
        <is>
          <t>auquel</t>
        </is>
      </c>
      <c r="B536" t="n">
        <v>1</v>
      </c>
    </row>
    <row r="537">
      <c r="A537" t="inlineStr">
        <is>
          <t>auquelles</t>
        </is>
      </c>
      <c r="B537" t="n">
        <v>1</v>
      </c>
    </row>
    <row r="538">
      <c r="A538" t="inlineStr">
        <is>
          <t>aur</t>
        </is>
      </c>
      <c r="B538" t="n">
        <v>1</v>
      </c>
    </row>
    <row r="539">
      <c r="A539" t="inlineStr">
        <is>
          <t>aurele</t>
        </is>
      </c>
      <c r="B539" t="n">
        <v>1</v>
      </c>
    </row>
    <row r="540">
      <c r="A540" t="inlineStr">
        <is>
          <t>aurelke</t>
        </is>
      </c>
      <c r="B540" t="n">
        <v>1</v>
      </c>
    </row>
    <row r="541">
      <c r="A541" t="inlineStr">
        <is>
          <t>auroit</t>
        </is>
      </c>
      <c r="B541" t="n">
        <v>1</v>
      </c>
    </row>
    <row r="542">
      <c r="A542" t="inlineStr">
        <is>
          <t>auroitembrazé</t>
        </is>
      </c>
      <c r="B542" t="n">
        <v>1</v>
      </c>
    </row>
    <row r="543">
      <c r="A543" t="inlineStr">
        <is>
          <t>auront</t>
        </is>
      </c>
      <c r="B543" t="n">
        <v>1</v>
      </c>
    </row>
    <row r="544">
      <c r="A544" t="inlineStr">
        <is>
          <t>auroyent</t>
        </is>
      </c>
      <c r="B544" t="n">
        <v>1</v>
      </c>
    </row>
    <row r="545">
      <c r="A545" t="inlineStr">
        <is>
          <t>ausbourg</t>
        </is>
      </c>
      <c r="B545" t="n">
        <v>1</v>
      </c>
    </row>
    <row r="546">
      <c r="A546" t="inlineStr">
        <is>
          <t>aut</t>
        </is>
      </c>
      <c r="B546" t="n">
        <v>1</v>
      </c>
    </row>
    <row r="547">
      <c r="A547" t="inlineStr">
        <is>
          <t>autant</t>
        </is>
      </c>
      <c r="B547" t="n">
        <v>1</v>
      </c>
    </row>
    <row r="548">
      <c r="A548" t="inlineStr">
        <is>
          <t>autc</t>
        </is>
      </c>
      <c r="B548" t="n">
        <v>1</v>
      </c>
    </row>
    <row r="549">
      <c r="A549" t="inlineStr">
        <is>
          <t>auth</t>
        </is>
      </c>
      <c r="B549" t="n">
        <v>1</v>
      </c>
    </row>
    <row r="550">
      <c r="A550" t="inlineStr">
        <is>
          <t>authentiquesces</t>
        </is>
      </c>
      <c r="B550" t="n">
        <v>1</v>
      </c>
    </row>
    <row r="551">
      <c r="A551" t="inlineStr">
        <is>
          <t>authorité</t>
        </is>
      </c>
      <c r="B551" t="n">
        <v>1</v>
      </c>
    </row>
    <row r="552">
      <c r="A552" t="inlineStr">
        <is>
          <t>autorité</t>
        </is>
      </c>
      <c r="B552" t="n">
        <v>1</v>
      </c>
    </row>
    <row r="553">
      <c r="A553" t="inlineStr">
        <is>
          <t>autour</t>
        </is>
      </c>
      <c r="B553" t="n">
        <v>1</v>
      </c>
    </row>
    <row r="554">
      <c r="A554" t="inlineStr">
        <is>
          <t>autre</t>
        </is>
      </c>
      <c r="B554" t="n">
        <v>1</v>
      </c>
    </row>
    <row r="555">
      <c r="A555" t="inlineStr">
        <is>
          <t>autreen</t>
        </is>
      </c>
      <c r="B555" t="n">
        <v>1</v>
      </c>
    </row>
    <row r="556">
      <c r="A556" t="inlineStr">
        <is>
          <t>autreles</t>
        </is>
      </c>
      <c r="B556" t="n">
        <v>1</v>
      </c>
    </row>
    <row r="557">
      <c r="A557" t="inlineStr">
        <is>
          <t>autrement</t>
        </is>
      </c>
      <c r="B557" t="n">
        <v>1</v>
      </c>
    </row>
    <row r="558">
      <c r="A558" t="inlineStr">
        <is>
          <t>autrementíi</t>
        </is>
      </c>
      <c r="B558" t="n">
        <v>1</v>
      </c>
    </row>
    <row r="559">
      <c r="A559" t="inlineStr">
        <is>
          <t>autrepar</t>
        </is>
      </c>
      <c r="B559" t="n">
        <v>1</v>
      </c>
    </row>
    <row r="560">
      <c r="A560" t="inlineStr">
        <is>
          <t>autres</t>
        </is>
      </c>
      <c r="B560" t="n">
        <v>1</v>
      </c>
    </row>
    <row r="561">
      <c r="A561" t="inlineStr">
        <is>
          <t>autresfonttombez</t>
        </is>
      </c>
      <c r="B561" t="n">
        <v>1</v>
      </c>
    </row>
    <row r="562">
      <c r="A562" t="inlineStr">
        <is>
          <t>autreà</t>
        </is>
      </c>
      <c r="B562" t="n">
        <v>1</v>
      </c>
    </row>
    <row r="563">
      <c r="A563" t="inlineStr">
        <is>
          <t>autreíera</t>
        </is>
      </c>
      <c r="B563" t="n">
        <v>1</v>
      </c>
    </row>
    <row r="564">
      <c r="A564" t="inlineStr">
        <is>
          <t>autrui</t>
        </is>
      </c>
      <c r="B564" t="n">
        <v>1</v>
      </c>
    </row>
    <row r="565">
      <c r="A565" t="inlineStr">
        <is>
          <t>autruy</t>
        </is>
      </c>
      <c r="B565" t="n">
        <v>1</v>
      </c>
    </row>
    <row r="566">
      <c r="A566" t="inlineStr">
        <is>
          <t>autun</t>
        </is>
      </c>
      <c r="B566" t="n">
        <v>1</v>
      </c>
    </row>
    <row r="567">
      <c r="A567" t="inlineStr">
        <is>
          <t>autát</t>
        </is>
      </c>
      <c r="B567" t="n">
        <v>1</v>
      </c>
    </row>
    <row r="568">
      <c r="A568" t="inlineStr">
        <is>
          <t>autät</t>
        </is>
      </c>
      <c r="B568" t="n">
        <v>1</v>
      </c>
    </row>
    <row r="569">
      <c r="A569" t="inlineStr">
        <is>
          <t>auuais</t>
        </is>
      </c>
      <c r="B569" t="n">
        <v>1</v>
      </c>
    </row>
    <row r="570">
      <c r="A570" t="inlineStr">
        <is>
          <t>aux</t>
        </is>
      </c>
      <c r="B570" t="n">
        <v>1</v>
      </c>
    </row>
    <row r="571">
      <c r="A571" t="inlineStr">
        <is>
          <t>auxautres</t>
        </is>
      </c>
      <c r="B571" t="n">
        <v>1</v>
      </c>
    </row>
    <row r="572">
      <c r="A572" t="inlineStr">
        <is>
          <t>auxilio</t>
        </is>
      </c>
      <c r="B572" t="n">
        <v>1</v>
      </c>
    </row>
    <row r="573">
      <c r="A573" t="inlineStr">
        <is>
          <t>auxl</t>
        </is>
      </c>
      <c r="B573" t="n">
        <v>1</v>
      </c>
    </row>
    <row r="574">
      <c r="A574" t="inlineStr">
        <is>
          <t>auédu</t>
        </is>
      </c>
      <c r="B574" t="n">
        <v>1</v>
      </c>
    </row>
    <row r="575">
      <c r="A575" t="inlineStr">
        <is>
          <t>auétorité</t>
        </is>
      </c>
      <c r="B575" t="n">
        <v>1</v>
      </c>
    </row>
    <row r="576">
      <c r="A576" t="inlineStr">
        <is>
          <t>auós</t>
        </is>
      </c>
      <c r="B576" t="n">
        <v>1</v>
      </c>
    </row>
    <row r="577">
      <c r="A577" t="inlineStr">
        <is>
          <t>auôs</t>
        </is>
      </c>
      <c r="B577" t="n">
        <v>1</v>
      </c>
    </row>
    <row r="578">
      <c r="A578" t="inlineStr">
        <is>
          <t>auſi</t>
        </is>
      </c>
      <c r="B578" t="n">
        <v>1</v>
      </c>
    </row>
    <row r="579">
      <c r="A579" t="inlineStr">
        <is>
          <t>auſl</t>
        </is>
      </c>
      <c r="B579" t="n">
        <v>1</v>
      </c>
    </row>
    <row r="580">
      <c r="A580" t="inlineStr">
        <is>
          <t>auſſi</t>
        </is>
      </c>
      <c r="B580" t="n">
        <v>1</v>
      </c>
    </row>
    <row r="581">
      <c r="A581" t="inlineStr">
        <is>
          <t>av</t>
        </is>
      </c>
      <c r="B581" t="n">
        <v>1</v>
      </c>
    </row>
    <row r="582">
      <c r="A582" t="inlineStr">
        <is>
          <t>avoir</t>
        </is>
      </c>
      <c r="B582" t="n">
        <v>1</v>
      </c>
    </row>
    <row r="583">
      <c r="A583" t="inlineStr">
        <is>
          <t>avons</t>
        </is>
      </c>
      <c r="B583" t="n">
        <v>1</v>
      </c>
    </row>
    <row r="584">
      <c r="A584" t="inlineStr">
        <is>
          <t>ayans</t>
        </is>
      </c>
      <c r="B584" t="n">
        <v>1</v>
      </c>
    </row>
    <row r="585">
      <c r="A585" t="inlineStr">
        <is>
          <t>ayant</t>
        </is>
      </c>
      <c r="B585" t="n">
        <v>1</v>
      </c>
    </row>
    <row r="586">
      <c r="A586" t="inlineStr">
        <is>
          <t>ayantla</t>
        </is>
      </c>
      <c r="B586" t="n">
        <v>1</v>
      </c>
    </row>
    <row r="587">
      <c r="A587" t="inlineStr">
        <is>
          <t>ayantle</t>
        </is>
      </c>
      <c r="B587" t="n">
        <v>1</v>
      </c>
    </row>
    <row r="588">
      <c r="A588" t="inlineStr">
        <is>
          <t>ayañt</t>
        </is>
      </c>
      <c r="B588" t="n">
        <v>1</v>
      </c>
    </row>
    <row r="589">
      <c r="A589" t="inlineStr">
        <is>
          <t>ayent</t>
        </is>
      </c>
      <c r="B589" t="n">
        <v>1</v>
      </c>
    </row>
    <row r="590">
      <c r="A590" t="inlineStr">
        <is>
          <t>ayeuldefedericroy</t>
        </is>
      </c>
      <c r="B590" t="n">
        <v>1</v>
      </c>
    </row>
    <row r="591">
      <c r="A591" t="inlineStr">
        <is>
          <t>ayfé</t>
        </is>
      </c>
      <c r="B591" t="n">
        <v>1</v>
      </c>
    </row>
    <row r="592">
      <c r="A592" t="inlineStr">
        <is>
          <t>ayma</t>
        </is>
      </c>
      <c r="B592" t="n">
        <v>1</v>
      </c>
    </row>
    <row r="593">
      <c r="A593" t="inlineStr">
        <is>
          <t>aymant</t>
        </is>
      </c>
      <c r="B593" t="n">
        <v>1</v>
      </c>
    </row>
    <row r="594">
      <c r="A594" t="inlineStr">
        <is>
          <t>ayt</t>
        </is>
      </c>
      <c r="B594" t="n">
        <v>1</v>
      </c>
    </row>
    <row r="595">
      <c r="A595" t="inlineStr">
        <is>
          <t>aytdes</t>
        </is>
      </c>
      <c r="B595" t="n">
        <v>1</v>
      </c>
    </row>
    <row r="596">
      <c r="A596" t="inlineStr">
        <is>
          <t>aytfix</t>
        </is>
      </c>
      <c r="B596" t="n">
        <v>1</v>
      </c>
    </row>
    <row r="597">
      <c r="A597" t="inlineStr">
        <is>
          <t>ayttoute</t>
        </is>
      </c>
      <c r="B597" t="n">
        <v>1</v>
      </c>
    </row>
    <row r="598">
      <c r="A598" t="inlineStr">
        <is>
          <t>ayàt</t>
        </is>
      </c>
      <c r="B598" t="n">
        <v>1</v>
      </c>
    </row>
    <row r="599">
      <c r="A599" t="inlineStr">
        <is>
          <t>ayát</t>
        </is>
      </c>
      <c r="B599" t="n">
        <v>1</v>
      </c>
    </row>
    <row r="600">
      <c r="A600" t="inlineStr">
        <is>
          <t>ayátvniourrencotré</t>
        </is>
      </c>
      <c r="B600" t="n">
        <v>1</v>
      </c>
    </row>
    <row r="601">
      <c r="A601" t="inlineStr">
        <is>
          <t>ayät</t>
        </is>
      </c>
      <c r="B601" t="n">
        <v>1</v>
      </c>
    </row>
    <row r="602">
      <c r="A602" t="inlineStr">
        <is>
          <t>ayätiurifdiétion</t>
        </is>
      </c>
      <c r="B602" t="n">
        <v>1</v>
      </c>
    </row>
    <row r="603">
      <c r="A603" t="inlineStr">
        <is>
          <t>aü</t>
        </is>
      </c>
      <c r="B603" t="n">
        <v>1</v>
      </c>
    </row>
    <row r="604">
      <c r="A604" t="inlineStr">
        <is>
          <t>aſie</t>
        </is>
      </c>
      <c r="B604" t="n">
        <v>1</v>
      </c>
    </row>
    <row r="605">
      <c r="A605" t="inlineStr">
        <is>
          <t>ba</t>
        </is>
      </c>
      <c r="B605" t="n">
        <v>1</v>
      </c>
    </row>
    <row r="606">
      <c r="A606" t="inlineStr">
        <is>
          <t>babeat</t>
        </is>
      </c>
      <c r="B606" t="n">
        <v>1</v>
      </c>
    </row>
    <row r="607">
      <c r="A607" t="inlineStr">
        <is>
          <t>babebat</t>
        </is>
      </c>
      <c r="B607" t="n">
        <v>1</v>
      </c>
    </row>
    <row r="608">
      <c r="A608" t="inlineStr">
        <is>
          <t>babylone</t>
        </is>
      </c>
      <c r="B608" t="n">
        <v>1</v>
      </c>
    </row>
    <row r="609">
      <c r="A609" t="inlineStr">
        <is>
          <t>badin</t>
        </is>
      </c>
      <c r="B609" t="n">
        <v>1</v>
      </c>
    </row>
    <row r="610">
      <c r="A610" t="inlineStr">
        <is>
          <t>baffadeur</t>
        </is>
      </c>
      <c r="B610" t="n">
        <v>1</v>
      </c>
    </row>
    <row r="611">
      <c r="A611" t="inlineStr">
        <is>
          <t>baffe</t>
        </is>
      </c>
      <c r="B611" t="n">
        <v>1</v>
      </c>
    </row>
    <row r="612">
      <c r="A612" t="inlineStr">
        <is>
          <t>bafti</t>
        </is>
      </c>
      <c r="B612" t="n">
        <v>1</v>
      </c>
    </row>
    <row r="613">
      <c r="A613" t="inlineStr">
        <is>
          <t>baftir</t>
        </is>
      </c>
      <c r="B613" t="n">
        <v>1</v>
      </c>
    </row>
    <row r="614">
      <c r="A614" t="inlineStr">
        <is>
          <t>baftit</t>
        </is>
      </c>
      <c r="B614" t="n">
        <v>1</v>
      </c>
    </row>
    <row r="615">
      <c r="A615" t="inlineStr">
        <is>
          <t>baille</t>
        </is>
      </c>
      <c r="B615" t="n">
        <v>1</v>
      </c>
    </row>
    <row r="616">
      <c r="A616" t="inlineStr">
        <is>
          <t>baillec</t>
        </is>
      </c>
      <c r="B616" t="n">
        <v>1</v>
      </c>
    </row>
    <row r="617">
      <c r="A617" t="inlineStr">
        <is>
          <t>baillee</t>
        </is>
      </c>
      <c r="B617" t="n">
        <v>1</v>
      </c>
    </row>
    <row r="618">
      <c r="A618" t="inlineStr">
        <is>
          <t>baillie</t>
        </is>
      </c>
      <c r="B618" t="n">
        <v>1</v>
      </c>
    </row>
    <row r="619">
      <c r="A619" t="inlineStr">
        <is>
          <t>baillé</t>
        </is>
      </c>
      <c r="B619" t="n">
        <v>1</v>
      </c>
    </row>
    <row r="620">
      <c r="A620" t="inlineStr">
        <is>
          <t>balancé</t>
        </is>
      </c>
      <c r="B620" t="n">
        <v>1</v>
      </c>
    </row>
    <row r="621">
      <c r="A621" t="inlineStr">
        <is>
          <t>balladeur</t>
        </is>
      </c>
      <c r="B621" t="n">
        <v>1</v>
      </c>
    </row>
    <row r="622">
      <c r="A622" t="inlineStr">
        <is>
          <t>balle</t>
        </is>
      </c>
      <c r="B622" t="n">
        <v>1</v>
      </c>
    </row>
    <row r="623">
      <c r="A623" t="inlineStr">
        <is>
          <t>banane</t>
        </is>
      </c>
      <c r="B623" t="n">
        <v>1</v>
      </c>
    </row>
    <row r="624">
      <c r="A624" t="inlineStr">
        <is>
          <t>bande</t>
        </is>
      </c>
      <c r="B624" t="n">
        <v>1</v>
      </c>
    </row>
    <row r="625">
      <c r="A625" t="inlineStr">
        <is>
          <t>bandez</t>
        </is>
      </c>
      <c r="B625" t="n">
        <v>1</v>
      </c>
    </row>
    <row r="626">
      <c r="A626" t="inlineStr">
        <is>
          <t>banlieucs</t>
        </is>
      </c>
      <c r="B626" t="n">
        <v>1</v>
      </c>
    </row>
    <row r="627">
      <c r="A627" t="inlineStr">
        <is>
          <t>banniere</t>
        </is>
      </c>
      <c r="B627" t="n">
        <v>1</v>
      </c>
    </row>
    <row r="628">
      <c r="A628" t="inlineStr">
        <is>
          <t>banniffoyent</t>
        </is>
      </c>
      <c r="B628" t="n">
        <v>1</v>
      </c>
    </row>
    <row r="629">
      <c r="A629" t="inlineStr">
        <is>
          <t>banniflemens</t>
        </is>
      </c>
      <c r="B629" t="n">
        <v>1</v>
      </c>
    </row>
    <row r="630">
      <c r="A630" t="inlineStr">
        <is>
          <t>bannir</t>
        </is>
      </c>
      <c r="B630" t="n">
        <v>1</v>
      </c>
    </row>
    <row r="631">
      <c r="A631" t="inlineStr">
        <is>
          <t>bannis</t>
        </is>
      </c>
      <c r="B631" t="n">
        <v>1</v>
      </c>
    </row>
    <row r="632">
      <c r="A632" t="inlineStr">
        <is>
          <t>barbares</t>
        </is>
      </c>
      <c r="B632" t="n">
        <v>1</v>
      </c>
    </row>
    <row r="633">
      <c r="A633" t="inlineStr">
        <is>
          <t>barbarie</t>
        </is>
      </c>
      <c r="B633" t="n">
        <v>1</v>
      </c>
    </row>
    <row r="634">
      <c r="A634" t="inlineStr">
        <is>
          <t>bas</t>
        </is>
      </c>
      <c r="B634" t="n">
        <v>1</v>
      </c>
    </row>
    <row r="635">
      <c r="A635" t="inlineStr">
        <is>
          <t>battre</t>
        </is>
      </c>
      <c r="B635" t="n">
        <v>1</v>
      </c>
    </row>
    <row r="636">
      <c r="A636" t="inlineStr">
        <is>
          <t>battu</t>
        </is>
      </c>
      <c r="B636" t="n">
        <v>1</v>
      </c>
    </row>
    <row r="637">
      <c r="A637" t="inlineStr">
        <is>
          <t>bauieres</t>
        </is>
      </c>
      <c r="B637" t="n">
        <v>1</v>
      </c>
    </row>
    <row r="638">
      <c r="A638" t="inlineStr">
        <is>
          <t>bayonneam</t>
        </is>
      </c>
      <c r="B638" t="n">
        <v>1</v>
      </c>
    </row>
    <row r="639">
      <c r="A639" t="inlineStr">
        <is>
          <t>baétrians</t>
        </is>
      </c>
      <c r="B639" t="n">
        <v>1</v>
      </c>
    </row>
    <row r="640">
      <c r="A640" t="inlineStr">
        <is>
          <t>beauconppl</t>
        </is>
      </c>
      <c r="B640" t="n">
        <v>1</v>
      </c>
    </row>
    <row r="641">
      <c r="A641" t="inlineStr">
        <is>
          <t>beaucoup</t>
        </is>
      </c>
      <c r="B641" t="n">
        <v>1</v>
      </c>
    </row>
    <row r="642">
      <c r="A642" t="inlineStr">
        <is>
          <t>beaucoupacreue</t>
        </is>
      </c>
      <c r="B642" t="n">
        <v>1</v>
      </c>
    </row>
    <row r="643">
      <c r="A643" t="inlineStr">
        <is>
          <t>beauté</t>
        </is>
      </c>
      <c r="B643" t="n">
        <v>1</v>
      </c>
    </row>
    <row r="644">
      <c r="A644" t="inlineStr">
        <is>
          <t>befoin</t>
        </is>
      </c>
      <c r="B644" t="n">
        <v>1</v>
      </c>
    </row>
    <row r="645">
      <c r="A645" t="inlineStr">
        <is>
          <t>befoing</t>
        </is>
      </c>
      <c r="B645" t="n">
        <v>1</v>
      </c>
    </row>
    <row r="646">
      <c r="A646" t="inlineStr">
        <is>
          <t>beiraux</t>
        </is>
      </c>
      <c r="B646" t="n">
        <v>1</v>
      </c>
    </row>
    <row r="647">
      <c r="A647" t="inlineStr">
        <is>
          <t>beller</t>
        </is>
      </c>
      <c r="B647" t="n">
        <v>1</v>
      </c>
    </row>
    <row r="648">
      <c r="A648" t="inlineStr">
        <is>
          <t>bellieure</t>
        </is>
      </c>
      <c r="B648" t="n">
        <v>1</v>
      </c>
    </row>
    <row r="649">
      <c r="A649" t="inlineStr">
        <is>
          <t>belliqueux</t>
        </is>
      </c>
      <c r="B649" t="n">
        <v>1</v>
      </c>
    </row>
    <row r="650">
      <c r="A650" t="inlineStr">
        <is>
          <t>beloin</t>
        </is>
      </c>
      <c r="B650" t="n">
        <v>1</v>
      </c>
    </row>
    <row r="651">
      <c r="A651" t="inlineStr">
        <is>
          <t>bem</t>
        </is>
      </c>
      <c r="B651" t="n">
        <v>1</v>
      </c>
    </row>
    <row r="652">
      <c r="A652" t="inlineStr">
        <is>
          <t>bencfices</t>
        </is>
      </c>
      <c r="B652" t="n">
        <v>1</v>
      </c>
    </row>
    <row r="653">
      <c r="A653" t="inlineStr">
        <is>
          <t>beneficesàtousfans</t>
        </is>
      </c>
      <c r="B653" t="n">
        <v>1</v>
      </c>
    </row>
    <row r="654">
      <c r="A654" t="inlineStr">
        <is>
          <t>berne</t>
        </is>
      </c>
      <c r="B654" t="n">
        <v>1</v>
      </c>
    </row>
    <row r="655">
      <c r="A655" t="inlineStr">
        <is>
          <t>bernois</t>
        </is>
      </c>
      <c r="B655" t="n">
        <v>1</v>
      </c>
    </row>
    <row r="656">
      <c r="A656" t="inlineStr">
        <is>
          <t>berté</t>
        </is>
      </c>
      <c r="B656" t="n">
        <v>1</v>
      </c>
    </row>
    <row r="657">
      <c r="A657" t="inlineStr">
        <is>
          <t>bia</t>
        </is>
      </c>
      <c r="B657" t="n">
        <v>1</v>
      </c>
    </row>
    <row r="658">
      <c r="A658" t="inlineStr">
        <is>
          <t>bien</t>
        </is>
      </c>
      <c r="B658" t="n">
        <v>1</v>
      </c>
    </row>
    <row r="659">
      <c r="A659" t="inlineStr">
        <is>
          <t>bienaux</t>
        </is>
      </c>
      <c r="B659" t="n">
        <v>1</v>
      </c>
    </row>
    <row r="660">
      <c r="A660" t="inlineStr">
        <is>
          <t>bienfaits</t>
        </is>
      </c>
      <c r="B660" t="n">
        <v>1</v>
      </c>
    </row>
    <row r="661">
      <c r="A661" t="inlineStr">
        <is>
          <t>bienfort</t>
        </is>
      </c>
      <c r="B661" t="n">
        <v>1</v>
      </c>
    </row>
    <row r="662">
      <c r="A662" t="inlineStr">
        <is>
          <t>bienfortancienne</t>
        </is>
      </c>
      <c r="B662" t="n">
        <v>1</v>
      </c>
    </row>
    <row r="663">
      <c r="A663" t="inlineStr">
        <is>
          <t>bienjpouremployeraux</t>
        </is>
      </c>
      <c r="B663" t="n">
        <v>1</v>
      </c>
    </row>
    <row r="664">
      <c r="A664" t="inlineStr">
        <is>
          <t>biens</t>
        </is>
      </c>
      <c r="B664" t="n">
        <v>1</v>
      </c>
    </row>
    <row r="665">
      <c r="A665" t="inlineStr">
        <is>
          <t>biensfaits</t>
        </is>
      </c>
      <c r="B665" t="n">
        <v>1</v>
      </c>
    </row>
    <row r="666">
      <c r="A666" t="inlineStr">
        <is>
          <t>biensà</t>
        </is>
      </c>
      <c r="B666" t="n">
        <v>1</v>
      </c>
    </row>
    <row r="667">
      <c r="A667" t="inlineStr">
        <is>
          <t>bifayeul</t>
        </is>
      </c>
      <c r="B667" t="n">
        <v>1</v>
      </c>
    </row>
    <row r="668">
      <c r="A668" t="inlineStr">
        <is>
          <t>binarchie</t>
        </is>
      </c>
      <c r="B668" t="n">
        <v>1</v>
      </c>
    </row>
    <row r="669">
      <c r="A669" t="inlineStr">
        <is>
          <t>bié</t>
        </is>
      </c>
      <c r="B669" t="n">
        <v>1</v>
      </c>
    </row>
    <row r="670">
      <c r="A670" t="inlineStr">
        <is>
          <t>biés</t>
        </is>
      </c>
      <c r="B670" t="n">
        <v>1</v>
      </c>
    </row>
    <row r="671">
      <c r="A671" t="inlineStr">
        <is>
          <t>blablelefieur</t>
        </is>
      </c>
      <c r="B671" t="n">
        <v>1</v>
      </c>
    </row>
    <row r="672">
      <c r="A672" t="inlineStr">
        <is>
          <t>blafme</t>
        </is>
      </c>
      <c r="B672" t="n">
        <v>1</v>
      </c>
    </row>
    <row r="673">
      <c r="A673" t="inlineStr">
        <is>
          <t>blafphe</t>
        </is>
      </c>
      <c r="B673" t="n">
        <v>1</v>
      </c>
    </row>
    <row r="674">
      <c r="A674" t="inlineStr">
        <is>
          <t>ble</t>
        </is>
      </c>
      <c r="B674" t="n">
        <v>1</v>
      </c>
    </row>
    <row r="675">
      <c r="A675" t="inlineStr">
        <is>
          <t>blee</t>
        </is>
      </c>
      <c r="B675" t="n">
        <v>1</v>
      </c>
    </row>
    <row r="676">
      <c r="A676" t="inlineStr">
        <is>
          <t>bleffe</t>
        </is>
      </c>
      <c r="B676" t="n">
        <v>1</v>
      </c>
    </row>
    <row r="677">
      <c r="A677" t="inlineStr">
        <is>
          <t>bles</t>
        </is>
      </c>
      <c r="B677" t="n">
        <v>1</v>
      </c>
    </row>
    <row r="678">
      <c r="A678" t="inlineStr">
        <is>
          <t>blic</t>
        </is>
      </c>
      <c r="B678" t="n">
        <v>1</v>
      </c>
    </row>
    <row r="679">
      <c r="A679" t="inlineStr">
        <is>
          <t>blieesd</t>
        </is>
      </c>
      <c r="B679" t="n">
        <v>1</v>
      </c>
    </row>
    <row r="680">
      <c r="A680" t="inlineStr">
        <is>
          <t>blier</t>
        </is>
      </c>
      <c r="B680" t="n">
        <v>1</v>
      </c>
    </row>
    <row r="681">
      <c r="A681" t="inlineStr">
        <is>
          <t>bligent</t>
        </is>
      </c>
      <c r="B681" t="n">
        <v>1</v>
      </c>
    </row>
    <row r="682">
      <c r="A682" t="inlineStr">
        <is>
          <t>bliqive</t>
        </is>
      </c>
      <c r="B682" t="n">
        <v>1</v>
      </c>
    </row>
    <row r="683">
      <c r="A683" t="inlineStr">
        <is>
          <t>bliqueen</t>
        </is>
      </c>
      <c r="B683" t="n">
        <v>1</v>
      </c>
    </row>
    <row r="684">
      <c r="A684" t="inlineStr">
        <is>
          <t>blirloix</t>
        </is>
      </c>
      <c r="B684" t="n">
        <v>1</v>
      </c>
    </row>
    <row r="685">
      <c r="A685" t="inlineStr">
        <is>
          <t>boc</t>
        </is>
      </c>
      <c r="B685" t="n">
        <v>1</v>
      </c>
    </row>
    <row r="686">
      <c r="A686" t="inlineStr">
        <is>
          <t>boire</t>
        </is>
      </c>
      <c r="B686" t="n">
        <v>1</v>
      </c>
    </row>
    <row r="687">
      <c r="A687" t="inlineStr">
        <is>
          <t>bon</t>
        </is>
      </c>
      <c r="B687" t="n">
        <v>1</v>
      </c>
    </row>
    <row r="688">
      <c r="A688" t="inlineStr">
        <is>
          <t>bondit</t>
        </is>
      </c>
      <c r="B688" t="n">
        <v>1</v>
      </c>
    </row>
    <row r="689">
      <c r="A689" t="inlineStr">
        <is>
          <t>bonnes</t>
        </is>
      </c>
      <c r="B689" t="n">
        <v>1</v>
      </c>
    </row>
    <row r="690">
      <c r="A690" t="inlineStr">
        <is>
          <t>bons</t>
        </is>
      </c>
      <c r="B690" t="n">
        <v>1</v>
      </c>
    </row>
    <row r="691">
      <c r="A691" t="inlineStr">
        <is>
          <t>bonté</t>
        </is>
      </c>
      <c r="B691" t="n">
        <v>1</v>
      </c>
    </row>
    <row r="692">
      <c r="A692" t="inlineStr">
        <is>
          <t>bouche</t>
        </is>
      </c>
      <c r="B692" t="n">
        <v>1</v>
      </c>
    </row>
    <row r="693">
      <c r="A693" t="inlineStr">
        <is>
          <t>bour</t>
        </is>
      </c>
      <c r="B693" t="n">
        <v>1</v>
      </c>
    </row>
    <row r="694">
      <c r="A694" t="inlineStr">
        <is>
          <t>bourfes</t>
        </is>
      </c>
      <c r="B694" t="n">
        <v>1</v>
      </c>
    </row>
    <row r="695">
      <c r="A695" t="inlineStr">
        <is>
          <t>bourg</t>
        </is>
      </c>
      <c r="B695" t="n">
        <v>1</v>
      </c>
    </row>
    <row r="696">
      <c r="A696" t="inlineStr">
        <is>
          <t>bourgeoisen</t>
        </is>
      </c>
      <c r="B696" t="n">
        <v>1</v>
      </c>
    </row>
    <row r="697">
      <c r="A697" t="inlineStr">
        <is>
          <t>bourgo</t>
        </is>
      </c>
      <c r="B697" t="n">
        <v>1</v>
      </c>
    </row>
    <row r="698">
      <c r="A698" t="inlineStr">
        <is>
          <t>bourgoigne</t>
        </is>
      </c>
      <c r="B698" t="n">
        <v>1</v>
      </c>
    </row>
    <row r="699">
      <c r="A699" t="inlineStr">
        <is>
          <t>bourguemaiftre</t>
        </is>
      </c>
      <c r="B699" t="n">
        <v>1</v>
      </c>
    </row>
    <row r="700">
      <c r="A700" t="inlineStr">
        <is>
          <t>bourgzois</t>
        </is>
      </c>
      <c r="B700" t="n">
        <v>1</v>
      </c>
    </row>
    <row r="701">
      <c r="A701" t="inlineStr">
        <is>
          <t>bourreaux</t>
        </is>
      </c>
      <c r="B701" t="n">
        <v>1</v>
      </c>
    </row>
    <row r="702">
      <c r="A702" t="inlineStr">
        <is>
          <t>boutent</t>
        </is>
      </c>
      <c r="B702" t="n">
        <v>1</v>
      </c>
    </row>
    <row r="703">
      <c r="A703" t="inlineStr">
        <is>
          <t>bp</t>
        </is>
      </c>
      <c r="B703" t="n">
        <v>1</v>
      </c>
    </row>
    <row r="704">
      <c r="A704" t="inlineStr">
        <is>
          <t>bpv</t>
        </is>
      </c>
      <c r="B704" t="n">
        <v>1</v>
      </c>
    </row>
    <row r="705">
      <c r="A705" t="inlineStr">
        <is>
          <t>brandon</t>
        </is>
      </c>
      <c r="B705" t="n">
        <v>1</v>
      </c>
    </row>
    <row r="706">
      <c r="A706" t="inlineStr">
        <is>
          <t>braue</t>
        </is>
      </c>
      <c r="B706" t="n">
        <v>1</v>
      </c>
    </row>
    <row r="707">
      <c r="A707" t="inlineStr">
        <is>
          <t>breme</t>
        </is>
      </c>
      <c r="B707" t="n">
        <v>1</v>
      </c>
    </row>
    <row r="708">
      <c r="A708" t="inlineStr">
        <is>
          <t>brez</t>
        </is>
      </c>
      <c r="B708" t="n">
        <v>1</v>
      </c>
    </row>
    <row r="709">
      <c r="A709" t="inlineStr">
        <is>
          <t>bricf</t>
        </is>
      </c>
      <c r="B709" t="n">
        <v>1</v>
      </c>
    </row>
    <row r="710">
      <c r="A710" t="inlineStr">
        <is>
          <t>bricux</t>
        </is>
      </c>
      <c r="B710" t="n">
        <v>1</v>
      </c>
    </row>
    <row r="711">
      <c r="A711" t="inlineStr">
        <is>
          <t>briefdetoures</t>
        </is>
      </c>
      <c r="B711" t="n">
        <v>1</v>
      </c>
    </row>
    <row r="712">
      <c r="A712" t="inlineStr">
        <is>
          <t>brochee</t>
        </is>
      </c>
      <c r="B712" t="n">
        <v>1</v>
      </c>
    </row>
    <row r="713">
      <c r="A713" t="inlineStr">
        <is>
          <t>brufla</t>
        </is>
      </c>
      <c r="B713" t="n">
        <v>1</v>
      </c>
    </row>
    <row r="714">
      <c r="A714" t="inlineStr">
        <is>
          <t>bruflees</t>
        </is>
      </c>
      <c r="B714" t="n">
        <v>1</v>
      </c>
    </row>
    <row r="715">
      <c r="A715" t="inlineStr">
        <is>
          <t>bruflent</t>
        </is>
      </c>
      <c r="B715" t="n">
        <v>1</v>
      </c>
    </row>
    <row r="716">
      <c r="A716" t="inlineStr">
        <is>
          <t>bruflerent</t>
        </is>
      </c>
      <c r="B716" t="n">
        <v>1</v>
      </c>
    </row>
    <row r="717">
      <c r="A717" t="inlineStr">
        <is>
          <t>bruflez</t>
        </is>
      </c>
      <c r="B717" t="n">
        <v>1</v>
      </c>
    </row>
    <row r="718">
      <c r="A718" t="inlineStr">
        <is>
          <t>bruflétout</t>
        </is>
      </c>
      <c r="B718" t="n">
        <v>1</v>
      </c>
    </row>
    <row r="719">
      <c r="A719" t="inlineStr">
        <is>
          <t>brunfuich</t>
        </is>
      </c>
      <c r="B719" t="n">
        <v>1</v>
      </c>
    </row>
    <row r="720">
      <c r="A720" t="inlineStr">
        <is>
          <t>brutus</t>
        </is>
      </c>
      <c r="B720" t="n">
        <v>1</v>
      </c>
    </row>
    <row r="721">
      <c r="A721" t="inlineStr">
        <is>
          <t>bruxelles</t>
        </is>
      </c>
      <c r="B721" t="n">
        <v>1</v>
      </c>
    </row>
    <row r="722">
      <c r="A722" t="inlineStr">
        <is>
          <t>bráfle</t>
        </is>
      </c>
      <c r="B722" t="n">
        <v>1</v>
      </c>
    </row>
    <row r="723">
      <c r="A723" t="inlineStr">
        <is>
          <t>bu</t>
        </is>
      </c>
      <c r="B723" t="n">
        <v>1</v>
      </c>
    </row>
    <row r="724">
      <c r="A724" t="inlineStr">
        <is>
          <t>buent</t>
        </is>
      </c>
      <c r="B724" t="n">
        <v>1</v>
      </c>
    </row>
    <row r="725">
      <c r="A725" t="inlineStr">
        <is>
          <t>bulle</t>
        </is>
      </c>
      <c r="B725" t="n">
        <v>1</v>
      </c>
    </row>
    <row r="726">
      <c r="A726" t="inlineStr">
        <is>
          <t>bunsmilitaires</t>
        </is>
      </c>
      <c r="B726" t="n">
        <v>1</v>
      </c>
    </row>
    <row r="727">
      <c r="A727" t="inlineStr">
        <is>
          <t>burgomaiftres</t>
        </is>
      </c>
      <c r="B727" t="n">
        <v>1</v>
      </c>
    </row>
    <row r="728">
      <c r="A728" t="inlineStr">
        <is>
          <t>burgrafues</t>
        </is>
      </c>
      <c r="B728" t="n">
        <v>1</v>
      </c>
    </row>
    <row r="729">
      <c r="A729" t="inlineStr">
        <is>
          <t>byrannie</t>
        </is>
      </c>
      <c r="B729" t="n">
        <v>1</v>
      </c>
    </row>
    <row r="730">
      <c r="A730" t="inlineStr">
        <is>
          <t>bänif</t>
        </is>
      </c>
      <c r="B730" t="n">
        <v>1</v>
      </c>
    </row>
    <row r="731">
      <c r="A731" t="inlineStr">
        <is>
          <t>bédeau</t>
        </is>
      </c>
      <c r="B731" t="n">
        <v>1</v>
      </c>
    </row>
    <row r="732">
      <c r="A732" t="inlineStr">
        <is>
          <t>bóneamitié</t>
        </is>
      </c>
      <c r="B732" t="n">
        <v>1</v>
      </c>
    </row>
    <row r="733">
      <c r="A733" t="inlineStr">
        <is>
          <t>bósou</t>
        </is>
      </c>
      <c r="B733" t="n">
        <v>1</v>
      </c>
    </row>
    <row r="734">
      <c r="A734" t="inlineStr">
        <is>
          <t>bôs</t>
        </is>
      </c>
      <c r="B734" t="n">
        <v>1</v>
      </c>
    </row>
    <row r="735">
      <c r="A735" t="inlineStr">
        <is>
          <t>ca</t>
        </is>
      </c>
      <c r="B735" t="n">
        <v>1</v>
      </c>
    </row>
    <row r="736">
      <c r="A736" t="inlineStr">
        <is>
          <t>caboche</t>
        </is>
      </c>
      <c r="B736" t="n">
        <v>1</v>
      </c>
    </row>
    <row r="737">
      <c r="A737" t="inlineStr">
        <is>
          <t>cac</t>
        </is>
      </c>
      <c r="B737" t="n">
        <v>1</v>
      </c>
    </row>
    <row r="738">
      <c r="A738" t="inlineStr">
        <is>
          <t>cacher</t>
        </is>
      </c>
      <c r="B738" t="n">
        <v>1</v>
      </c>
    </row>
    <row r="739">
      <c r="A739" t="inlineStr">
        <is>
          <t>cadeil</t>
        </is>
      </c>
      <c r="B739" t="n">
        <v>1</v>
      </c>
    </row>
    <row r="740">
      <c r="A740" t="inlineStr">
        <is>
          <t>caf</t>
        </is>
      </c>
      <c r="B740" t="n">
        <v>1</v>
      </c>
    </row>
    <row r="741">
      <c r="A741" t="inlineStr">
        <is>
          <t>cafar</t>
        </is>
      </c>
      <c r="B741" t="n">
        <v>1</v>
      </c>
    </row>
    <row r="742">
      <c r="A742" t="inlineStr">
        <is>
          <t>caffent</t>
        </is>
      </c>
      <c r="B742" t="n">
        <v>1</v>
      </c>
    </row>
    <row r="743">
      <c r="A743" t="inlineStr">
        <is>
          <t>caffer</t>
        </is>
      </c>
      <c r="B743" t="n">
        <v>1</v>
      </c>
    </row>
    <row r="744">
      <c r="A744" t="inlineStr">
        <is>
          <t>caffez</t>
        </is>
      </c>
      <c r="B744" t="n">
        <v>1</v>
      </c>
    </row>
    <row r="745">
      <c r="A745" t="inlineStr">
        <is>
          <t>cafler</t>
        </is>
      </c>
      <c r="B745" t="n">
        <v>1</v>
      </c>
    </row>
    <row r="746">
      <c r="A746" t="inlineStr">
        <is>
          <t>caflius</t>
        </is>
      </c>
      <c r="B746" t="n">
        <v>1</v>
      </c>
    </row>
    <row r="747">
      <c r="A747" t="inlineStr">
        <is>
          <t>cafloient</t>
        </is>
      </c>
      <c r="B747" t="n">
        <v>1</v>
      </c>
    </row>
    <row r="748">
      <c r="A748" t="inlineStr">
        <is>
          <t>cafuellemen</t>
        </is>
      </c>
      <c r="B748" t="n">
        <v>1</v>
      </c>
    </row>
    <row r="749">
      <c r="A749" t="inlineStr">
        <is>
          <t>caligula</t>
        </is>
      </c>
      <c r="B749" t="n">
        <v>1</v>
      </c>
    </row>
    <row r="750">
      <c r="A750" t="inlineStr">
        <is>
          <t>callicratidas</t>
        </is>
      </c>
      <c r="B750" t="n">
        <v>1</v>
      </c>
    </row>
    <row r="751">
      <c r="A751" t="inlineStr">
        <is>
          <t>caltille</t>
        </is>
      </c>
      <c r="B751" t="n">
        <v>1</v>
      </c>
    </row>
    <row r="752">
      <c r="A752" t="inlineStr">
        <is>
          <t>camarling</t>
        </is>
      </c>
      <c r="B752" t="n">
        <v>1</v>
      </c>
    </row>
    <row r="753">
      <c r="A753" t="inlineStr">
        <is>
          <t>cambyfes</t>
        </is>
      </c>
      <c r="B753" t="n">
        <v>1</v>
      </c>
    </row>
    <row r="754">
      <c r="A754" t="inlineStr">
        <is>
          <t>camil</t>
        </is>
      </c>
      <c r="B754" t="n">
        <v>1</v>
      </c>
    </row>
    <row r="755">
      <c r="A755" t="inlineStr">
        <is>
          <t>campanis</t>
        </is>
      </c>
      <c r="B755" t="n">
        <v>1</v>
      </c>
    </row>
    <row r="756">
      <c r="A756" t="inlineStr">
        <is>
          <t>campfon</t>
        </is>
      </c>
      <c r="B756" t="n">
        <v>1</v>
      </c>
    </row>
    <row r="757">
      <c r="A757" t="inlineStr">
        <is>
          <t>cannes</t>
        </is>
      </c>
      <c r="B757" t="n">
        <v>1</v>
      </c>
    </row>
    <row r="758">
      <c r="A758" t="inlineStr">
        <is>
          <t>cantharo</t>
        </is>
      </c>
      <c r="B758" t="n">
        <v>1</v>
      </c>
    </row>
    <row r="759">
      <c r="A759" t="inlineStr">
        <is>
          <t>cantós</t>
        </is>
      </c>
      <c r="B759" t="n">
        <v>1</v>
      </c>
    </row>
    <row r="760">
      <c r="A760" t="inlineStr">
        <is>
          <t>canuleia</t>
        </is>
      </c>
      <c r="B760" t="n">
        <v>1</v>
      </c>
    </row>
    <row r="761">
      <c r="A761" t="inlineStr">
        <is>
          <t>capet</t>
        </is>
      </c>
      <c r="B761" t="n">
        <v>1</v>
      </c>
    </row>
    <row r="762">
      <c r="A762" t="inlineStr">
        <is>
          <t>capi</t>
        </is>
      </c>
      <c r="B762" t="n">
        <v>1</v>
      </c>
    </row>
    <row r="763">
      <c r="A763" t="inlineStr">
        <is>
          <t>capiendi</t>
        </is>
      </c>
      <c r="B763" t="n">
        <v>1</v>
      </c>
    </row>
    <row r="764">
      <c r="A764" t="inlineStr">
        <is>
          <t>capitai</t>
        </is>
      </c>
      <c r="B764" t="n">
        <v>1</v>
      </c>
    </row>
    <row r="765">
      <c r="A765" t="inlineStr">
        <is>
          <t>capitaincen</t>
        </is>
      </c>
      <c r="B765" t="n">
        <v>1</v>
      </c>
    </row>
    <row r="766">
      <c r="A766" t="inlineStr">
        <is>
          <t>capitaine</t>
        </is>
      </c>
      <c r="B766" t="n">
        <v>1</v>
      </c>
    </row>
    <row r="767">
      <c r="A767" t="inlineStr">
        <is>
          <t>capitaines</t>
        </is>
      </c>
      <c r="B767" t="n">
        <v>1</v>
      </c>
    </row>
    <row r="768">
      <c r="A768" t="inlineStr">
        <is>
          <t>capitale</t>
        </is>
      </c>
      <c r="B768" t="n">
        <v>1</v>
      </c>
    </row>
    <row r="769">
      <c r="A769" t="inlineStr">
        <is>
          <t>capitales</t>
        </is>
      </c>
      <c r="B769" t="n">
        <v>1</v>
      </c>
    </row>
    <row r="770">
      <c r="A770" t="inlineStr">
        <is>
          <t>capotians</t>
        </is>
      </c>
      <c r="B770" t="n">
        <v>1</v>
      </c>
    </row>
    <row r="771">
      <c r="A771" t="inlineStr">
        <is>
          <t>capoüans</t>
        </is>
      </c>
      <c r="B771" t="n">
        <v>1</v>
      </c>
    </row>
    <row r="772">
      <c r="A772" t="inlineStr">
        <is>
          <t>caracala</t>
        </is>
      </c>
      <c r="B772" t="n">
        <v>1</v>
      </c>
    </row>
    <row r="773">
      <c r="A773" t="inlineStr">
        <is>
          <t>caramanie</t>
        </is>
      </c>
      <c r="B773" t="n">
        <v>1</v>
      </c>
    </row>
    <row r="774">
      <c r="A774" t="inlineStr">
        <is>
          <t>cardinauxle</t>
        </is>
      </c>
      <c r="B774" t="n">
        <v>1</v>
      </c>
    </row>
    <row r="775">
      <c r="A775" t="inlineStr">
        <is>
          <t>carfi</t>
        </is>
      </c>
      <c r="B775" t="n">
        <v>1</v>
      </c>
    </row>
    <row r="776">
      <c r="A776" t="inlineStr">
        <is>
          <t>caril</t>
        </is>
      </c>
      <c r="B776" t="n">
        <v>1</v>
      </c>
    </row>
    <row r="777">
      <c r="A777" t="inlineStr">
        <is>
          <t>carils</t>
        </is>
      </c>
      <c r="B777" t="n">
        <v>1</v>
      </c>
    </row>
    <row r="778">
      <c r="A778" t="inlineStr">
        <is>
          <t>carilsne</t>
        </is>
      </c>
      <c r="B778" t="n">
        <v>1</v>
      </c>
    </row>
    <row r="779">
      <c r="A779" t="inlineStr">
        <is>
          <t>carla</t>
        </is>
      </c>
      <c r="B779" t="n">
        <v>1</v>
      </c>
    </row>
    <row r="780">
      <c r="A780" t="inlineStr">
        <is>
          <t>carle</t>
        </is>
      </c>
      <c r="B780" t="n">
        <v>1</v>
      </c>
    </row>
    <row r="781">
      <c r="A781" t="inlineStr">
        <is>
          <t>carletéps</t>
        </is>
      </c>
      <c r="B781" t="n">
        <v>1</v>
      </c>
    </row>
    <row r="782">
      <c r="A782" t="inlineStr">
        <is>
          <t>caron</t>
        </is>
      </c>
      <c r="B782" t="n">
        <v>1</v>
      </c>
    </row>
    <row r="783">
      <c r="A783" t="inlineStr">
        <is>
          <t>cartousjours</t>
        </is>
      </c>
      <c r="B783" t="n">
        <v>1</v>
      </c>
    </row>
    <row r="784">
      <c r="A784" t="inlineStr">
        <is>
          <t>cas</t>
        </is>
      </c>
      <c r="B784" t="n">
        <v>1</v>
      </c>
    </row>
    <row r="785">
      <c r="A785" t="inlineStr">
        <is>
          <t>cascomme</t>
        </is>
      </c>
      <c r="B785" t="n">
        <v>1</v>
      </c>
    </row>
    <row r="786">
      <c r="A786" t="inlineStr">
        <is>
          <t>casfem</t>
        </is>
      </c>
      <c r="B786" t="n">
        <v>1</v>
      </c>
    </row>
    <row r="787">
      <c r="A787" t="inlineStr">
        <is>
          <t>casil</t>
        </is>
      </c>
      <c r="B787" t="n">
        <v>1</v>
      </c>
    </row>
    <row r="788">
      <c r="A788" t="inlineStr">
        <is>
          <t>catholique</t>
        </is>
      </c>
      <c r="B788" t="n">
        <v>1</v>
      </c>
    </row>
    <row r="789">
      <c r="A789" t="inlineStr">
        <is>
          <t>catholiquel</t>
        </is>
      </c>
      <c r="B789" t="n">
        <v>1</v>
      </c>
    </row>
    <row r="790">
      <c r="A790" t="inlineStr">
        <is>
          <t>caton</t>
        </is>
      </c>
      <c r="B790" t="n">
        <v>1</v>
      </c>
    </row>
    <row r="791">
      <c r="A791" t="inlineStr">
        <is>
          <t>caufa</t>
        </is>
      </c>
      <c r="B791" t="n">
        <v>1</v>
      </c>
    </row>
    <row r="792">
      <c r="A792" t="inlineStr">
        <is>
          <t>caufe</t>
        </is>
      </c>
      <c r="B792" t="n">
        <v>1</v>
      </c>
    </row>
    <row r="793">
      <c r="A793" t="inlineStr">
        <is>
          <t>caufer</t>
        </is>
      </c>
      <c r="B793" t="n">
        <v>1</v>
      </c>
    </row>
    <row r="794">
      <c r="A794" t="inlineStr">
        <is>
          <t>caufes</t>
        </is>
      </c>
      <c r="B794" t="n">
        <v>1</v>
      </c>
    </row>
    <row r="795">
      <c r="A795" t="inlineStr">
        <is>
          <t>cauoirs</t>
        </is>
      </c>
      <c r="B795" t="n">
        <v>1</v>
      </c>
    </row>
    <row r="796">
      <c r="A796" t="inlineStr">
        <is>
          <t>cauſe</t>
        </is>
      </c>
      <c r="B796" t="n">
        <v>1</v>
      </c>
    </row>
    <row r="797">
      <c r="A797" t="inlineStr">
        <is>
          <t>cauſes</t>
        </is>
      </c>
      <c r="B797" t="n">
        <v>1</v>
      </c>
    </row>
    <row r="798">
      <c r="A798" t="inlineStr">
        <is>
          <t>cauſé</t>
        </is>
      </c>
      <c r="B798" t="n">
        <v>1</v>
      </c>
    </row>
    <row r="799">
      <c r="A799" t="inlineStr">
        <is>
          <t>caífa</t>
        </is>
      </c>
      <c r="B799" t="n">
        <v>1</v>
      </c>
    </row>
    <row r="800">
      <c r="A800" t="inlineStr">
        <is>
          <t>caüfe</t>
        </is>
      </c>
      <c r="B800" t="n">
        <v>1</v>
      </c>
    </row>
    <row r="801">
      <c r="A801" t="inlineStr">
        <is>
          <t>caſſer</t>
        </is>
      </c>
      <c r="B801" t="n">
        <v>1</v>
      </c>
    </row>
    <row r="802">
      <c r="A802" t="inlineStr">
        <is>
          <t>cc</t>
        </is>
      </c>
      <c r="B802" t="n">
        <v>1</v>
      </c>
    </row>
    <row r="803">
      <c r="A803" t="inlineStr">
        <is>
          <t>ccdemonne</t>
        </is>
      </c>
      <c r="B803" t="n">
        <v>1</v>
      </c>
    </row>
    <row r="804">
      <c r="A804" t="inlineStr">
        <is>
          <t>ccla</t>
        </is>
      </c>
      <c r="B804" t="n">
        <v>1</v>
      </c>
    </row>
    <row r="805">
      <c r="A805" t="inlineStr">
        <is>
          <t>ccluy</t>
        </is>
      </c>
      <c r="B805" t="n">
        <v>1</v>
      </c>
    </row>
    <row r="806">
      <c r="A806" t="inlineStr">
        <is>
          <t>ce</t>
        </is>
      </c>
      <c r="B806" t="n">
        <v>1</v>
      </c>
    </row>
    <row r="807">
      <c r="A807" t="inlineStr">
        <is>
          <t>cecrops</t>
        </is>
      </c>
      <c r="B807" t="n">
        <v>1</v>
      </c>
    </row>
    <row r="808">
      <c r="A808" t="inlineStr">
        <is>
          <t>cecy</t>
        </is>
      </c>
      <c r="B808" t="n">
        <v>1</v>
      </c>
    </row>
    <row r="809">
      <c r="A809" t="inlineStr">
        <is>
          <t>cedé</t>
        </is>
      </c>
      <c r="B809" t="n">
        <v>1</v>
      </c>
    </row>
    <row r="810">
      <c r="A810" t="inlineStr">
        <is>
          <t>cef</t>
        </is>
      </c>
      <c r="B810" t="n">
        <v>1</v>
      </c>
    </row>
    <row r="811">
      <c r="A811" t="inlineStr">
        <is>
          <t>cefar</t>
        </is>
      </c>
      <c r="B811" t="n">
        <v>1</v>
      </c>
    </row>
    <row r="812">
      <c r="A812" t="inlineStr">
        <is>
          <t>ceffela</t>
        </is>
      </c>
      <c r="B812" t="n">
        <v>1</v>
      </c>
    </row>
    <row r="813">
      <c r="A813" t="inlineStr">
        <is>
          <t>ceffer</t>
        </is>
      </c>
      <c r="B813" t="n">
        <v>1</v>
      </c>
    </row>
    <row r="814">
      <c r="A814" t="inlineStr">
        <is>
          <t>ceffeurs</t>
        </is>
      </c>
      <c r="B814" t="n">
        <v>1</v>
      </c>
    </row>
    <row r="815">
      <c r="A815" t="inlineStr">
        <is>
          <t>ceffif</t>
        </is>
      </c>
      <c r="B815" t="n">
        <v>1</v>
      </c>
    </row>
    <row r="816">
      <c r="A816" t="inlineStr">
        <is>
          <t>cefle</t>
        </is>
      </c>
      <c r="B816" t="n">
        <v>1</v>
      </c>
    </row>
    <row r="817">
      <c r="A817" t="inlineStr">
        <is>
          <t>ceft</t>
        </is>
      </c>
      <c r="B817" t="n">
        <v>1</v>
      </c>
    </row>
    <row r="818">
      <c r="A818" t="inlineStr">
        <is>
          <t>ceftaduis</t>
        </is>
      </c>
      <c r="B818" t="n">
        <v>1</v>
      </c>
    </row>
    <row r="819">
      <c r="A819" t="inlineStr">
        <is>
          <t>ceftaéte</t>
        </is>
      </c>
      <c r="B819" t="n">
        <v>1</v>
      </c>
    </row>
    <row r="820">
      <c r="A820" t="inlineStr">
        <is>
          <t>cefte</t>
        </is>
      </c>
      <c r="B820" t="n">
        <v>1</v>
      </c>
    </row>
    <row r="821">
      <c r="A821" t="inlineStr">
        <is>
          <t>cefteforte</t>
        </is>
      </c>
      <c r="B821" t="n">
        <v>1</v>
      </c>
    </row>
    <row r="822">
      <c r="A822" t="inlineStr">
        <is>
          <t>ceftevie</t>
        </is>
      </c>
      <c r="B822" t="n">
        <v>1</v>
      </c>
    </row>
    <row r="823">
      <c r="A823" t="inlineStr">
        <is>
          <t>ceftui</t>
        </is>
      </c>
      <c r="B823" t="n">
        <v>1</v>
      </c>
    </row>
    <row r="824">
      <c r="A824" t="inlineStr">
        <is>
          <t>ceftuy</t>
        </is>
      </c>
      <c r="B824" t="n">
        <v>1</v>
      </c>
    </row>
    <row r="825">
      <c r="A825" t="inlineStr">
        <is>
          <t>cefíte</t>
        </is>
      </c>
      <c r="B825" t="n">
        <v>1</v>
      </c>
    </row>
    <row r="826">
      <c r="A826" t="inlineStr">
        <is>
          <t>cein</t>
        </is>
      </c>
      <c r="B826" t="n">
        <v>1</v>
      </c>
    </row>
    <row r="827">
      <c r="A827" t="inlineStr">
        <is>
          <t>cela</t>
        </is>
      </c>
      <c r="B827" t="n">
        <v>1</v>
      </c>
    </row>
    <row r="828">
      <c r="A828" t="inlineStr">
        <is>
          <t>celaconti</t>
        </is>
      </c>
      <c r="B828" t="n">
        <v>1</v>
      </c>
    </row>
    <row r="829">
      <c r="A829" t="inlineStr">
        <is>
          <t>celafe</t>
        </is>
      </c>
      <c r="B829" t="n">
        <v>1</v>
      </c>
    </row>
    <row r="830">
      <c r="A830" t="inlineStr">
        <is>
          <t>celalesprincess</t>
        </is>
      </c>
      <c r="B830" t="n">
        <v>1</v>
      </c>
    </row>
    <row r="831">
      <c r="A831" t="inlineStr">
        <is>
          <t>celane</t>
        </is>
      </c>
      <c r="B831" t="n">
        <v>1</v>
      </c>
    </row>
    <row r="832">
      <c r="A832" t="inlineStr">
        <is>
          <t>celas</t>
        </is>
      </c>
      <c r="B832" t="n">
        <v>1</v>
      </c>
    </row>
    <row r="833">
      <c r="A833" t="inlineStr">
        <is>
          <t>celle</t>
        </is>
      </c>
      <c r="B833" t="n">
        <v>1</v>
      </c>
    </row>
    <row r="834">
      <c r="A834" t="inlineStr">
        <is>
          <t>celleoùle</t>
        </is>
      </c>
      <c r="B834" t="n">
        <v>1</v>
      </c>
    </row>
    <row r="835">
      <c r="A835" t="inlineStr">
        <is>
          <t>celles</t>
        </is>
      </c>
      <c r="B835" t="n">
        <v>1</v>
      </c>
    </row>
    <row r="836">
      <c r="A836" t="inlineStr">
        <is>
          <t>celte</t>
        </is>
      </c>
      <c r="B836" t="n">
        <v>1</v>
      </c>
    </row>
    <row r="837">
      <c r="A837" t="inlineStr">
        <is>
          <t>celuy</t>
        </is>
      </c>
      <c r="B837" t="n">
        <v>1</v>
      </c>
    </row>
    <row r="838">
      <c r="A838" t="inlineStr">
        <is>
          <t>celuÿ</t>
        </is>
      </c>
      <c r="B838" t="n">
        <v>1</v>
      </c>
    </row>
    <row r="839">
      <c r="A839" t="inlineStr">
        <is>
          <t>celà</t>
        </is>
      </c>
      <c r="B839" t="n">
        <v>1</v>
      </c>
    </row>
    <row r="840">
      <c r="A840" t="inlineStr">
        <is>
          <t>cemoyen</t>
        </is>
      </c>
      <c r="B840" t="n">
        <v>1</v>
      </c>
    </row>
    <row r="841">
      <c r="A841" t="inlineStr">
        <is>
          <t>cen</t>
        </is>
      </c>
      <c r="B841" t="n">
        <v>1</v>
      </c>
    </row>
    <row r="842">
      <c r="A842" t="inlineStr">
        <is>
          <t>cene</t>
        </is>
      </c>
      <c r="B842" t="n">
        <v>1</v>
      </c>
    </row>
    <row r="843">
      <c r="A843" t="inlineStr">
        <is>
          <t>cenfeat</t>
        </is>
      </c>
      <c r="B843" t="n">
        <v>1</v>
      </c>
    </row>
    <row r="844">
      <c r="A844" t="inlineStr">
        <is>
          <t>cenfeur</t>
        </is>
      </c>
      <c r="B844" t="n">
        <v>1</v>
      </c>
    </row>
    <row r="845">
      <c r="A845" t="inlineStr">
        <is>
          <t>cenfeurs</t>
        </is>
      </c>
      <c r="B845" t="n">
        <v>1</v>
      </c>
    </row>
    <row r="846">
      <c r="A846" t="inlineStr">
        <is>
          <t>cenfiersne</t>
        </is>
      </c>
      <c r="B846" t="n">
        <v>1</v>
      </c>
    </row>
    <row r="847">
      <c r="A847" t="inlineStr">
        <is>
          <t>cenfuiffet</t>
        </is>
      </c>
      <c r="B847" t="n">
        <v>1</v>
      </c>
    </row>
    <row r="848">
      <c r="A848" t="inlineStr">
        <is>
          <t>cens</t>
        </is>
      </c>
      <c r="B848" t="n">
        <v>1</v>
      </c>
    </row>
    <row r="849">
      <c r="A849" t="inlineStr">
        <is>
          <t>censans</t>
        </is>
      </c>
      <c r="B849" t="n">
        <v>1</v>
      </c>
    </row>
    <row r="850">
      <c r="A850" t="inlineStr">
        <is>
          <t>centans</t>
        </is>
      </c>
      <c r="B850" t="n">
        <v>1</v>
      </c>
    </row>
    <row r="851">
      <c r="A851" t="inlineStr">
        <is>
          <t>centiefme</t>
        </is>
      </c>
      <c r="B851" t="n">
        <v>1</v>
      </c>
    </row>
    <row r="852">
      <c r="A852" t="inlineStr">
        <is>
          <t>cer</t>
        </is>
      </c>
      <c r="B852" t="n">
        <v>1</v>
      </c>
    </row>
    <row r="853">
      <c r="A853" t="inlineStr">
        <is>
          <t>certains</t>
        </is>
      </c>
      <c r="B853" t="n">
        <v>1</v>
      </c>
    </row>
    <row r="854">
      <c r="A854" t="inlineStr">
        <is>
          <t>certifie</t>
        </is>
      </c>
      <c r="B854" t="n">
        <v>1</v>
      </c>
    </row>
    <row r="855">
      <c r="A855" t="inlineStr">
        <is>
          <t>ces</t>
        </is>
      </c>
      <c r="B855" t="n">
        <v>1</v>
      </c>
    </row>
    <row r="856">
      <c r="A856" t="inlineStr">
        <is>
          <t>cesarrefts</t>
        </is>
      </c>
      <c r="B856" t="n">
        <v>1</v>
      </c>
    </row>
    <row r="857">
      <c r="A857" t="inlineStr">
        <is>
          <t>cesauteurs</t>
        </is>
      </c>
      <c r="B857" t="n">
        <v>1</v>
      </c>
    </row>
    <row r="858">
      <c r="A858" t="inlineStr">
        <is>
          <t>cestiltreslenom</t>
        </is>
      </c>
      <c r="B858" t="n">
        <v>1</v>
      </c>
    </row>
    <row r="859">
      <c r="A859" t="inlineStr">
        <is>
          <t>cetemps</t>
        </is>
      </c>
      <c r="B859" t="n">
        <v>1</v>
      </c>
    </row>
    <row r="860">
      <c r="A860" t="inlineStr">
        <is>
          <t>ceu</t>
        </is>
      </c>
      <c r="B860" t="n">
        <v>1</v>
      </c>
    </row>
    <row r="861">
      <c r="A861" t="inlineStr">
        <is>
          <t>ceueursayent</t>
        </is>
      </c>
      <c r="B861" t="n">
        <v>1</v>
      </c>
    </row>
    <row r="862">
      <c r="A862" t="inlineStr">
        <is>
          <t>ceux</t>
        </is>
      </c>
      <c r="B862" t="n">
        <v>1</v>
      </c>
    </row>
    <row r="863">
      <c r="A863" t="inlineStr">
        <is>
          <t>cevre</t>
        </is>
      </c>
      <c r="B863" t="n">
        <v>1</v>
      </c>
    </row>
    <row r="864">
      <c r="A864" t="inlineStr">
        <is>
          <t>ceſt</t>
        </is>
      </c>
      <c r="B864" t="n">
        <v>1</v>
      </c>
    </row>
    <row r="865">
      <c r="A865" t="inlineStr">
        <is>
          <t>ceſte</t>
        </is>
      </c>
      <c r="B865" t="n">
        <v>1</v>
      </c>
    </row>
    <row r="866">
      <c r="A866" t="inlineStr">
        <is>
          <t>cfclaues</t>
        </is>
      </c>
      <c r="B866" t="n">
        <v>1</v>
      </c>
    </row>
    <row r="867">
      <c r="A867" t="inlineStr">
        <is>
          <t>cfcus</t>
        </is>
      </c>
      <c r="B867" t="n">
        <v>1</v>
      </c>
    </row>
    <row r="868">
      <c r="A868" t="inlineStr">
        <is>
          <t>cffe</t>
        </is>
      </c>
      <c r="B868" t="n">
        <v>1</v>
      </c>
    </row>
    <row r="869">
      <c r="A869" t="inlineStr">
        <is>
          <t>cffet</t>
        </is>
      </c>
      <c r="B869" t="n">
        <v>1</v>
      </c>
    </row>
    <row r="870">
      <c r="A870" t="inlineStr">
        <is>
          <t>cfforcea</t>
        </is>
      </c>
      <c r="B870" t="n">
        <v>1</v>
      </c>
    </row>
    <row r="871">
      <c r="A871" t="inlineStr">
        <is>
          <t>cffrené</t>
        </is>
      </c>
      <c r="B871" t="n">
        <v>1</v>
      </c>
    </row>
    <row r="872">
      <c r="A872" t="inlineStr">
        <is>
          <t>cfleu</t>
        </is>
      </c>
      <c r="B872" t="n">
        <v>1</v>
      </c>
    </row>
    <row r="873">
      <c r="A873" t="inlineStr">
        <is>
          <t>cfleus</t>
        </is>
      </c>
      <c r="B873" t="n">
        <v>1</v>
      </c>
    </row>
    <row r="874">
      <c r="A874" t="inlineStr">
        <is>
          <t>cfleuz</t>
        </is>
      </c>
      <c r="B874" t="n">
        <v>1</v>
      </c>
    </row>
    <row r="875">
      <c r="A875" t="inlineStr">
        <is>
          <t>cflifoit</t>
        </is>
      </c>
      <c r="B875" t="n">
        <v>1</v>
      </c>
    </row>
    <row r="876">
      <c r="A876" t="inlineStr">
        <is>
          <t>cflift</t>
        </is>
      </c>
      <c r="B876" t="n">
        <v>1</v>
      </c>
    </row>
    <row r="877">
      <c r="A877" t="inlineStr">
        <is>
          <t>cforts</t>
        </is>
      </c>
      <c r="B877" t="n">
        <v>1</v>
      </c>
    </row>
    <row r="878">
      <c r="A878" t="inlineStr">
        <is>
          <t>cft</t>
        </is>
      </c>
      <c r="B878" t="n">
        <v>1</v>
      </c>
    </row>
    <row r="879">
      <c r="A879" t="inlineStr">
        <is>
          <t>cftablie</t>
        </is>
      </c>
      <c r="B879" t="n">
        <v>1</v>
      </c>
    </row>
    <row r="880">
      <c r="A880" t="inlineStr">
        <is>
          <t>cftablis</t>
        </is>
      </c>
      <c r="B880" t="n">
        <v>1</v>
      </c>
    </row>
    <row r="881">
      <c r="A881" t="inlineStr">
        <is>
          <t>cftansles</t>
        </is>
      </c>
      <c r="B881" t="n">
        <v>1</v>
      </c>
    </row>
    <row r="882">
      <c r="A882" t="inlineStr">
        <is>
          <t>cftat</t>
        </is>
      </c>
      <c r="B882" t="n">
        <v>1</v>
      </c>
    </row>
    <row r="883">
      <c r="A883" t="inlineStr">
        <is>
          <t>cftatindigne</t>
        </is>
      </c>
      <c r="B883" t="n">
        <v>1</v>
      </c>
    </row>
    <row r="884">
      <c r="A884" t="inlineStr">
        <is>
          <t>cftats</t>
        </is>
      </c>
      <c r="B884" t="n">
        <v>1</v>
      </c>
    </row>
    <row r="885">
      <c r="A885" t="inlineStr">
        <is>
          <t>cftoient</t>
        </is>
      </c>
      <c r="B885" t="n">
        <v>1</v>
      </c>
    </row>
    <row r="886">
      <c r="A886" t="inlineStr">
        <is>
          <t>cftoientainsi</t>
        </is>
      </c>
      <c r="B886" t="n">
        <v>1</v>
      </c>
    </row>
    <row r="887">
      <c r="A887" t="inlineStr">
        <is>
          <t>cftoientlibres</t>
        </is>
      </c>
      <c r="B887" t="n">
        <v>1</v>
      </c>
    </row>
    <row r="888">
      <c r="A888" t="inlineStr">
        <is>
          <t>cftoit</t>
        </is>
      </c>
      <c r="B888" t="n">
        <v>1</v>
      </c>
    </row>
    <row r="889">
      <c r="A889" t="inlineStr">
        <is>
          <t>cftoitaufli</t>
        </is>
      </c>
      <c r="B889" t="n">
        <v>1</v>
      </c>
    </row>
    <row r="890">
      <c r="A890" t="inlineStr">
        <is>
          <t>cftoiér</t>
        </is>
      </c>
      <c r="B890" t="n">
        <v>1</v>
      </c>
    </row>
    <row r="891">
      <c r="A891" t="inlineStr">
        <is>
          <t>cftrange</t>
        </is>
      </c>
      <c r="B891" t="n">
        <v>1</v>
      </c>
    </row>
    <row r="892">
      <c r="A892" t="inlineStr">
        <is>
          <t>cftrangers</t>
        </is>
      </c>
      <c r="B892" t="n">
        <v>1</v>
      </c>
    </row>
    <row r="893">
      <c r="A893" t="inlineStr">
        <is>
          <t>cftre</t>
        </is>
      </c>
      <c r="B893" t="n">
        <v>1</v>
      </c>
    </row>
    <row r="894">
      <c r="A894" t="inlineStr">
        <is>
          <t>cftrefeigneuriale</t>
        </is>
      </c>
      <c r="B894" t="n">
        <v>1</v>
      </c>
    </row>
    <row r="895">
      <c r="A895" t="inlineStr">
        <is>
          <t>cftruince</t>
        </is>
      </c>
      <c r="B895" t="n">
        <v>1</v>
      </c>
    </row>
    <row r="896">
      <c r="A896" t="inlineStr">
        <is>
          <t>cfttousjours</t>
        </is>
      </c>
      <c r="B896" t="n">
        <v>1</v>
      </c>
    </row>
    <row r="897">
      <c r="A897" t="inlineStr">
        <is>
          <t>cfté</t>
        </is>
      </c>
      <c r="B897" t="n">
        <v>1</v>
      </c>
    </row>
    <row r="898">
      <c r="A898" t="inlineStr">
        <is>
          <t>cftéla</t>
        </is>
      </c>
      <c r="B898" t="n">
        <v>1</v>
      </c>
    </row>
    <row r="899">
      <c r="A899" t="inlineStr">
        <is>
          <t>cg</t>
        </is>
      </c>
      <c r="B899" t="n">
        <v>1</v>
      </c>
    </row>
    <row r="900">
      <c r="A900" t="inlineStr">
        <is>
          <t>cgale</t>
        </is>
      </c>
      <c r="B900" t="n">
        <v>1</v>
      </c>
    </row>
    <row r="901">
      <c r="A901" t="inlineStr">
        <is>
          <t>cgaux</t>
        </is>
      </c>
      <c r="B901" t="n">
        <v>1</v>
      </c>
    </row>
    <row r="902">
      <c r="A902" t="inlineStr">
        <is>
          <t>cgions</t>
        </is>
      </c>
      <c r="B902" t="n">
        <v>1</v>
      </c>
    </row>
    <row r="903">
      <c r="A903" t="inlineStr">
        <is>
          <t>ch</t>
        </is>
      </c>
      <c r="B903" t="n">
        <v>1</v>
      </c>
    </row>
    <row r="904">
      <c r="A904" t="inlineStr">
        <is>
          <t>chacun</t>
        </is>
      </c>
      <c r="B904" t="n">
        <v>1</v>
      </c>
    </row>
    <row r="905">
      <c r="A905" t="inlineStr">
        <is>
          <t>chacune</t>
        </is>
      </c>
      <c r="B905" t="n">
        <v>1</v>
      </c>
    </row>
    <row r="906">
      <c r="A906" t="inlineStr">
        <is>
          <t>chacunlablafmoit</t>
        </is>
      </c>
      <c r="B906" t="n">
        <v>1</v>
      </c>
    </row>
    <row r="907">
      <c r="A907" t="inlineStr">
        <is>
          <t>chacü</t>
        </is>
      </c>
      <c r="B907" t="n">
        <v>1</v>
      </c>
    </row>
    <row r="908">
      <c r="A908" t="inlineStr">
        <is>
          <t>chaf</t>
        </is>
      </c>
      <c r="B908" t="n">
        <v>1</v>
      </c>
    </row>
    <row r="909">
      <c r="A909" t="inlineStr">
        <is>
          <t>chaffa</t>
        </is>
      </c>
      <c r="B909" t="n">
        <v>1</v>
      </c>
    </row>
    <row r="910">
      <c r="A910" t="inlineStr">
        <is>
          <t>chaffe</t>
        </is>
      </c>
      <c r="B910" t="n">
        <v>1</v>
      </c>
    </row>
    <row r="911">
      <c r="A911" t="inlineStr">
        <is>
          <t>chafferent</t>
        </is>
      </c>
      <c r="B911" t="n">
        <v>1</v>
      </c>
    </row>
    <row r="912">
      <c r="A912" t="inlineStr">
        <is>
          <t>chaffez</t>
        </is>
      </c>
      <c r="B912" t="n">
        <v>1</v>
      </c>
    </row>
    <row r="913">
      <c r="A913" t="inlineStr">
        <is>
          <t>chaflce</t>
        </is>
      </c>
      <c r="B913" t="n">
        <v>1</v>
      </c>
    </row>
    <row r="914">
      <c r="A914" t="inlineStr">
        <is>
          <t>chafle</t>
        </is>
      </c>
      <c r="B914" t="n">
        <v>1</v>
      </c>
    </row>
    <row r="915">
      <c r="A915" t="inlineStr">
        <is>
          <t>chafte</t>
        </is>
      </c>
      <c r="B915" t="n">
        <v>1</v>
      </c>
    </row>
    <row r="916">
      <c r="A916" t="inlineStr">
        <is>
          <t>chafteaux</t>
        </is>
      </c>
      <c r="B916" t="n">
        <v>1</v>
      </c>
    </row>
    <row r="917">
      <c r="A917" t="inlineStr">
        <is>
          <t>chaftier</t>
        </is>
      </c>
      <c r="B917" t="n">
        <v>1</v>
      </c>
    </row>
    <row r="918">
      <c r="A918" t="inlineStr">
        <is>
          <t>chaftieurs</t>
        </is>
      </c>
      <c r="B918" t="n">
        <v>1</v>
      </c>
    </row>
    <row r="919">
      <c r="A919" t="inlineStr">
        <is>
          <t>chaloir</t>
        </is>
      </c>
      <c r="B919" t="n">
        <v>1</v>
      </c>
    </row>
    <row r="920">
      <c r="A920" t="inlineStr">
        <is>
          <t>chambre</t>
        </is>
      </c>
      <c r="B920" t="n">
        <v>1</v>
      </c>
    </row>
    <row r="921">
      <c r="A921" t="inlineStr">
        <is>
          <t>chan</t>
        </is>
      </c>
      <c r="B921" t="n">
        <v>1</v>
      </c>
    </row>
    <row r="922">
      <c r="A922" t="inlineStr">
        <is>
          <t>chancelier</t>
        </is>
      </c>
      <c r="B922" t="n">
        <v>1</v>
      </c>
    </row>
    <row r="923">
      <c r="A923" t="inlineStr">
        <is>
          <t>chancetez</t>
        </is>
      </c>
      <c r="B923" t="n">
        <v>1</v>
      </c>
    </row>
    <row r="924">
      <c r="A924" t="inlineStr">
        <is>
          <t>changeaftla</t>
        </is>
      </c>
      <c r="B924" t="n">
        <v>1</v>
      </c>
    </row>
    <row r="925">
      <c r="A925" t="inlineStr">
        <is>
          <t>changee</t>
        </is>
      </c>
      <c r="B925" t="n">
        <v>1</v>
      </c>
    </row>
    <row r="926">
      <c r="A926" t="inlineStr">
        <is>
          <t>changees</t>
        </is>
      </c>
      <c r="B926" t="n">
        <v>1</v>
      </c>
    </row>
    <row r="927">
      <c r="A927" t="inlineStr">
        <is>
          <t>changemens</t>
        </is>
      </c>
      <c r="B927" t="n">
        <v>1</v>
      </c>
    </row>
    <row r="928">
      <c r="A928" t="inlineStr">
        <is>
          <t>changement</t>
        </is>
      </c>
      <c r="B928" t="n">
        <v>1</v>
      </c>
    </row>
    <row r="929">
      <c r="A929" t="inlineStr">
        <is>
          <t>changerent</t>
        </is>
      </c>
      <c r="B929" t="n">
        <v>1</v>
      </c>
    </row>
    <row r="930">
      <c r="A930" t="inlineStr">
        <is>
          <t>changé</t>
        </is>
      </c>
      <c r="B930" t="n">
        <v>1</v>
      </c>
    </row>
    <row r="931">
      <c r="A931" t="inlineStr">
        <is>
          <t>chantonet</t>
        </is>
      </c>
      <c r="B931" t="n">
        <v>1</v>
      </c>
    </row>
    <row r="932">
      <c r="A932" t="inlineStr">
        <is>
          <t>chapitre</t>
        </is>
      </c>
      <c r="B932" t="n">
        <v>1</v>
      </c>
    </row>
    <row r="933">
      <c r="A933" t="inlineStr">
        <is>
          <t>chapitres</t>
        </is>
      </c>
      <c r="B933" t="n">
        <v>1</v>
      </c>
    </row>
    <row r="934">
      <c r="A934" t="inlineStr">
        <is>
          <t>chargeales</t>
        </is>
      </c>
      <c r="B934" t="n">
        <v>1</v>
      </c>
    </row>
    <row r="935">
      <c r="A935" t="inlineStr">
        <is>
          <t>chargé</t>
        </is>
      </c>
      <c r="B935" t="n">
        <v>1</v>
      </c>
    </row>
    <row r="936">
      <c r="A936" t="inlineStr">
        <is>
          <t>chark</t>
        </is>
      </c>
      <c r="B936" t="n">
        <v>1</v>
      </c>
    </row>
    <row r="937">
      <c r="A937" t="inlineStr">
        <is>
          <t>charle</t>
        </is>
      </c>
      <c r="B937" t="n">
        <v>1</v>
      </c>
    </row>
    <row r="938">
      <c r="A938" t="inlineStr">
        <is>
          <t>charlemagne</t>
        </is>
      </c>
      <c r="B938" t="n">
        <v>1</v>
      </c>
    </row>
    <row r="939">
      <c r="A939" t="inlineStr">
        <is>
          <t>charlemaigne</t>
        </is>
      </c>
      <c r="B939" t="n">
        <v>1</v>
      </c>
    </row>
    <row r="940">
      <c r="A940" t="inlineStr">
        <is>
          <t>charles</t>
        </is>
      </c>
      <c r="B940" t="n">
        <v>1</v>
      </c>
    </row>
    <row r="941">
      <c r="A941" t="inlineStr">
        <is>
          <t>chc</t>
        </is>
      </c>
      <c r="B941" t="n">
        <v>1</v>
      </c>
    </row>
    <row r="942">
      <c r="A942" t="inlineStr">
        <is>
          <t>chefjon</t>
        </is>
      </c>
      <c r="B942" t="n">
        <v>1</v>
      </c>
    </row>
    <row r="943">
      <c r="A943" t="inlineStr">
        <is>
          <t>chefqui</t>
        </is>
      </c>
      <c r="B943" t="n">
        <v>1</v>
      </c>
    </row>
    <row r="944">
      <c r="A944" t="inlineStr">
        <is>
          <t>chement</t>
        </is>
      </c>
      <c r="B944" t="n">
        <v>1</v>
      </c>
    </row>
    <row r="945">
      <c r="A945" t="inlineStr">
        <is>
          <t>chemet</t>
        </is>
      </c>
      <c r="B945" t="n">
        <v>1</v>
      </c>
    </row>
    <row r="946">
      <c r="A946" t="inlineStr">
        <is>
          <t>chemins</t>
        </is>
      </c>
      <c r="B946" t="n">
        <v>1</v>
      </c>
    </row>
    <row r="947">
      <c r="A947" t="inlineStr">
        <is>
          <t>cher</t>
        </is>
      </c>
      <c r="B947" t="n">
        <v>1</v>
      </c>
    </row>
    <row r="948">
      <c r="A948" t="inlineStr">
        <is>
          <t>chercat</t>
        </is>
      </c>
      <c r="B948" t="n">
        <v>1</v>
      </c>
    </row>
    <row r="949">
      <c r="A949" t="inlineStr">
        <is>
          <t>cherche</t>
        </is>
      </c>
      <c r="B949" t="n">
        <v>1</v>
      </c>
    </row>
    <row r="950">
      <c r="A950" t="inlineStr">
        <is>
          <t>ches</t>
        </is>
      </c>
      <c r="B950" t="n">
        <v>1</v>
      </c>
    </row>
    <row r="951">
      <c r="A951" t="inlineStr">
        <is>
          <t>cheual</t>
        </is>
      </c>
      <c r="B951" t="n">
        <v>1</v>
      </c>
    </row>
    <row r="952">
      <c r="A952" t="inlineStr">
        <is>
          <t>cheualerie</t>
        </is>
      </c>
      <c r="B952" t="n">
        <v>1</v>
      </c>
    </row>
    <row r="953">
      <c r="A953" t="inlineStr">
        <is>
          <t>cheute</t>
        </is>
      </c>
      <c r="B953" t="n">
        <v>1</v>
      </c>
    </row>
    <row r="954">
      <c r="A954" t="inlineStr">
        <is>
          <t>chie</t>
        </is>
      </c>
      <c r="B954" t="n">
        <v>1</v>
      </c>
    </row>
    <row r="955">
      <c r="A955" t="inlineStr">
        <is>
          <t>chiens</t>
        </is>
      </c>
      <c r="B955" t="n">
        <v>1</v>
      </c>
    </row>
    <row r="956">
      <c r="A956" t="inlineStr">
        <is>
          <t>chies</t>
        </is>
      </c>
      <c r="B956" t="n">
        <v>1</v>
      </c>
    </row>
    <row r="957">
      <c r="A957" t="inlineStr">
        <is>
          <t>childcbert</t>
        </is>
      </c>
      <c r="B957" t="n">
        <v>1</v>
      </c>
    </row>
    <row r="958">
      <c r="A958" t="inlineStr">
        <is>
          <t>chirotonie</t>
        </is>
      </c>
      <c r="B958" t="n">
        <v>1</v>
      </c>
    </row>
    <row r="959">
      <c r="A959" t="inlineStr">
        <is>
          <t>chlopes</t>
        </is>
      </c>
      <c r="B959" t="n">
        <v>1</v>
      </c>
    </row>
    <row r="960">
      <c r="A960" t="inlineStr">
        <is>
          <t>cho</t>
        </is>
      </c>
      <c r="B960" t="n">
        <v>1</v>
      </c>
    </row>
    <row r="961">
      <c r="A961" t="inlineStr">
        <is>
          <t>chodonofor</t>
        </is>
      </c>
      <c r="B961" t="n">
        <v>1</v>
      </c>
    </row>
    <row r="962">
      <c r="A962" t="inlineStr">
        <is>
          <t>chofe</t>
        </is>
      </c>
      <c r="B962" t="n">
        <v>1</v>
      </c>
    </row>
    <row r="963">
      <c r="A963" t="inlineStr">
        <is>
          <t>chofeanciénemét</t>
        </is>
      </c>
      <c r="B963" t="n">
        <v>1</v>
      </c>
    </row>
    <row r="964">
      <c r="A964" t="inlineStr">
        <is>
          <t>chofebelle</t>
        </is>
      </c>
      <c r="B964" t="n">
        <v>1</v>
      </c>
    </row>
    <row r="965">
      <c r="A965" t="inlineStr">
        <is>
          <t>chofes</t>
        </is>
      </c>
      <c r="B965" t="n">
        <v>1</v>
      </c>
    </row>
    <row r="966">
      <c r="A966" t="inlineStr">
        <is>
          <t>chofesimpoffibles</t>
        </is>
      </c>
      <c r="B966" t="n">
        <v>1</v>
      </c>
    </row>
    <row r="967">
      <c r="A967" t="inlineStr">
        <is>
          <t>chofetresbelle</t>
        </is>
      </c>
      <c r="B967" t="n">
        <v>1</v>
      </c>
    </row>
    <row r="968">
      <c r="A968" t="inlineStr">
        <is>
          <t>choifi</t>
        </is>
      </c>
      <c r="B968" t="n">
        <v>1</v>
      </c>
    </row>
    <row r="969">
      <c r="A969" t="inlineStr">
        <is>
          <t>choifift</t>
        </is>
      </c>
      <c r="B969" t="n">
        <v>1</v>
      </c>
    </row>
    <row r="970">
      <c r="A970" t="inlineStr">
        <is>
          <t>choifilt</t>
        </is>
      </c>
      <c r="B970" t="n">
        <v>1</v>
      </c>
    </row>
    <row r="971">
      <c r="A971" t="inlineStr">
        <is>
          <t>choifir</t>
        </is>
      </c>
      <c r="B971" t="n">
        <v>1</v>
      </c>
    </row>
    <row r="972">
      <c r="A972" t="inlineStr">
        <is>
          <t>choifis</t>
        </is>
      </c>
      <c r="B972" t="n">
        <v>1</v>
      </c>
    </row>
    <row r="973">
      <c r="A973" t="inlineStr">
        <is>
          <t>chois</t>
        </is>
      </c>
      <c r="B973" t="n">
        <v>1</v>
      </c>
    </row>
    <row r="974">
      <c r="A974" t="inlineStr">
        <is>
          <t>choiſie</t>
        </is>
      </c>
      <c r="B974" t="n">
        <v>1</v>
      </c>
    </row>
    <row r="975">
      <c r="A975" t="inlineStr">
        <is>
          <t>choſe</t>
        </is>
      </c>
      <c r="B975" t="n">
        <v>1</v>
      </c>
    </row>
    <row r="976">
      <c r="A976" t="inlineStr">
        <is>
          <t>choſes</t>
        </is>
      </c>
      <c r="B976" t="n">
        <v>1</v>
      </c>
    </row>
    <row r="977">
      <c r="A977" t="inlineStr">
        <is>
          <t>chriftierne</t>
        </is>
      </c>
      <c r="B977" t="n">
        <v>1</v>
      </c>
    </row>
    <row r="978">
      <c r="A978" t="inlineStr">
        <is>
          <t>chuoya</t>
        </is>
      </c>
      <c r="B978" t="n">
        <v>1</v>
      </c>
    </row>
    <row r="979">
      <c r="A979" t="inlineStr">
        <is>
          <t>chus</t>
        </is>
      </c>
      <c r="B979" t="n">
        <v>1</v>
      </c>
    </row>
    <row r="980">
      <c r="A980" t="inlineStr">
        <is>
          <t>chácunen</t>
        </is>
      </c>
      <c r="B980" t="n">
        <v>1</v>
      </c>
    </row>
    <row r="981">
      <c r="A981" t="inlineStr">
        <is>
          <t>châger</t>
        </is>
      </c>
      <c r="B981" t="n">
        <v>1</v>
      </c>
    </row>
    <row r="982">
      <c r="A982" t="inlineStr">
        <is>
          <t>ci</t>
        </is>
      </c>
      <c r="B982" t="n">
        <v>1</v>
      </c>
    </row>
    <row r="983">
      <c r="A983" t="inlineStr">
        <is>
          <t>ciceron</t>
        </is>
      </c>
      <c r="B983" t="n">
        <v>1</v>
      </c>
    </row>
    <row r="984">
      <c r="A984" t="inlineStr">
        <is>
          <t>cicles</t>
        </is>
      </c>
      <c r="B984" t="n">
        <v>1</v>
      </c>
    </row>
    <row r="985">
      <c r="A985" t="inlineStr">
        <is>
          <t>ciel</t>
        </is>
      </c>
      <c r="B985" t="n">
        <v>1</v>
      </c>
    </row>
    <row r="986">
      <c r="A986" t="inlineStr">
        <is>
          <t>cien</t>
        </is>
      </c>
      <c r="B986" t="n">
        <v>1</v>
      </c>
    </row>
    <row r="987">
      <c r="A987" t="inlineStr">
        <is>
          <t>cienne</t>
        </is>
      </c>
      <c r="B987" t="n">
        <v>1</v>
      </c>
    </row>
    <row r="988">
      <c r="A988" t="inlineStr">
        <is>
          <t>cigneur</t>
        </is>
      </c>
      <c r="B988" t="n">
        <v>1</v>
      </c>
    </row>
    <row r="989">
      <c r="A989" t="inlineStr">
        <is>
          <t>cilcrele</t>
        </is>
      </c>
      <c r="B989" t="n">
        <v>1</v>
      </c>
    </row>
    <row r="990">
      <c r="A990" t="inlineStr">
        <is>
          <t>cin</t>
        </is>
      </c>
      <c r="B990" t="n">
        <v>1</v>
      </c>
    </row>
    <row r="991">
      <c r="A991" t="inlineStr">
        <is>
          <t>cinq</t>
        </is>
      </c>
      <c r="B991" t="n">
        <v>1</v>
      </c>
    </row>
    <row r="992">
      <c r="A992" t="inlineStr">
        <is>
          <t>cinquante</t>
        </is>
      </c>
      <c r="B992" t="n">
        <v>1</v>
      </c>
    </row>
    <row r="993">
      <c r="A993" t="inlineStr">
        <is>
          <t>cinquicfme</t>
        </is>
      </c>
      <c r="B993" t="n">
        <v>1</v>
      </c>
    </row>
    <row r="994">
      <c r="A994" t="inlineStr">
        <is>
          <t>cinquiefme</t>
        </is>
      </c>
      <c r="B994" t="n">
        <v>1</v>
      </c>
    </row>
    <row r="995">
      <c r="A995" t="inlineStr">
        <is>
          <t>cipales</t>
        </is>
      </c>
      <c r="B995" t="n">
        <v>1</v>
      </c>
    </row>
    <row r="996">
      <c r="A996" t="inlineStr">
        <is>
          <t>cipauté</t>
        </is>
      </c>
      <c r="B996" t="n">
        <v>1</v>
      </c>
    </row>
    <row r="997">
      <c r="A997" t="inlineStr">
        <is>
          <t>ciq</t>
        </is>
      </c>
      <c r="B997" t="n">
        <v>1</v>
      </c>
    </row>
    <row r="998">
      <c r="A998" t="inlineStr">
        <is>
          <t>cit</t>
        </is>
      </c>
      <c r="B998" t="n">
        <v>1</v>
      </c>
    </row>
    <row r="999">
      <c r="A999" t="inlineStr">
        <is>
          <t>citadelles</t>
        </is>
      </c>
      <c r="B999" t="n">
        <v>1</v>
      </c>
    </row>
    <row r="1000">
      <c r="A1000" t="inlineStr">
        <is>
          <t>citadine</t>
        </is>
      </c>
      <c r="B1000" t="n">
        <v>1</v>
      </c>
    </row>
    <row r="1001">
      <c r="A1001" t="inlineStr">
        <is>
          <t>citc</t>
        </is>
      </c>
      <c r="B1001" t="n">
        <v>1</v>
      </c>
    </row>
    <row r="1002">
      <c r="A1002" t="inlineStr">
        <is>
          <t>citoy</t>
        </is>
      </c>
      <c r="B1002" t="n">
        <v>1</v>
      </c>
    </row>
    <row r="1003">
      <c r="A1003" t="inlineStr">
        <is>
          <t>citoyen</t>
        </is>
      </c>
      <c r="B1003" t="n">
        <v>1</v>
      </c>
    </row>
    <row r="1004">
      <c r="A1004" t="inlineStr">
        <is>
          <t>citoyens</t>
        </is>
      </c>
      <c r="B1004" t="n">
        <v>1</v>
      </c>
    </row>
    <row r="1005">
      <c r="A1005" t="inlineStr">
        <is>
          <t>citoyensco</t>
        </is>
      </c>
      <c r="B1005" t="n">
        <v>1</v>
      </c>
    </row>
    <row r="1006">
      <c r="A1006" t="inlineStr">
        <is>
          <t>citoyensfuf</t>
        </is>
      </c>
      <c r="B1006" t="n">
        <v>1</v>
      </c>
    </row>
    <row r="1007">
      <c r="A1007" t="inlineStr">
        <is>
          <t>citoyés</t>
        </is>
      </c>
      <c r="B1007" t="n">
        <v>1</v>
      </c>
    </row>
    <row r="1008">
      <c r="A1008" t="inlineStr">
        <is>
          <t>cité</t>
        </is>
      </c>
      <c r="B1008" t="n">
        <v>1</v>
      </c>
    </row>
    <row r="1009">
      <c r="A1009" t="inlineStr">
        <is>
          <t>ciuil</t>
        </is>
      </c>
      <c r="B1009" t="n">
        <v>1</v>
      </c>
    </row>
    <row r="1010">
      <c r="A1010" t="inlineStr">
        <is>
          <t>ciuile</t>
        </is>
      </c>
      <c r="B1010" t="n">
        <v>1</v>
      </c>
    </row>
    <row r="1011">
      <c r="A1011" t="inlineStr">
        <is>
          <t>ciuiles</t>
        </is>
      </c>
      <c r="B1011" t="n">
        <v>1</v>
      </c>
    </row>
    <row r="1012">
      <c r="A1012" t="inlineStr">
        <is>
          <t>cl</t>
        </is>
      </c>
      <c r="B1012" t="n">
        <v>1</v>
      </c>
    </row>
    <row r="1013">
      <c r="A1013" t="inlineStr">
        <is>
          <t>claf</t>
        </is>
      </c>
      <c r="B1013" t="n">
        <v>1</v>
      </c>
    </row>
    <row r="1014">
      <c r="A1014" t="inlineStr">
        <is>
          <t>claffe</t>
        </is>
      </c>
      <c r="B1014" t="n">
        <v>1</v>
      </c>
    </row>
    <row r="1015">
      <c r="A1015" t="inlineStr">
        <is>
          <t>claffes</t>
        </is>
      </c>
      <c r="B1015" t="n">
        <v>1</v>
      </c>
    </row>
    <row r="1016">
      <c r="A1016" t="inlineStr">
        <is>
          <t>clafles</t>
        </is>
      </c>
      <c r="B1016" t="n">
        <v>1</v>
      </c>
    </row>
    <row r="1017">
      <c r="A1017" t="inlineStr">
        <is>
          <t>claire</t>
        </is>
      </c>
      <c r="B1017" t="n">
        <v>1</v>
      </c>
    </row>
    <row r="1018">
      <c r="A1018" t="inlineStr">
        <is>
          <t>clameur</t>
        </is>
      </c>
      <c r="B1018" t="n">
        <v>1</v>
      </c>
    </row>
    <row r="1019">
      <c r="A1019" t="inlineStr">
        <is>
          <t>clatte</t>
        </is>
      </c>
      <c r="B1019" t="n">
        <v>1</v>
      </c>
    </row>
    <row r="1020">
      <c r="A1020" t="inlineStr">
        <is>
          <t>claude</t>
        </is>
      </c>
      <c r="B1020" t="n">
        <v>1</v>
      </c>
    </row>
    <row r="1021">
      <c r="A1021" t="inlineStr">
        <is>
          <t>claues</t>
        </is>
      </c>
      <c r="B1021" t="n">
        <v>1</v>
      </c>
    </row>
    <row r="1022">
      <c r="A1022" t="inlineStr">
        <is>
          <t>clauſe</t>
        </is>
      </c>
      <c r="B1022" t="n">
        <v>1</v>
      </c>
    </row>
    <row r="1023">
      <c r="A1023" t="inlineStr">
        <is>
          <t>claſles</t>
        </is>
      </c>
      <c r="B1023" t="n">
        <v>1</v>
      </c>
    </row>
    <row r="1024">
      <c r="A1024" t="inlineStr">
        <is>
          <t>clc</t>
        </is>
      </c>
      <c r="B1024" t="n">
        <v>1</v>
      </c>
    </row>
    <row r="1025">
      <c r="A1025" t="inlineStr">
        <is>
          <t>cle</t>
        </is>
      </c>
      <c r="B1025" t="n">
        <v>1</v>
      </c>
    </row>
    <row r="1026">
      <c r="A1026" t="inlineStr">
        <is>
          <t>clecteurs</t>
        </is>
      </c>
      <c r="B1026" t="n">
        <v>1</v>
      </c>
    </row>
    <row r="1027">
      <c r="A1027" t="inlineStr">
        <is>
          <t>cleo</t>
        </is>
      </c>
      <c r="B1027" t="n">
        <v>1</v>
      </c>
    </row>
    <row r="1028">
      <c r="A1028" t="inlineStr">
        <is>
          <t>cleomenes</t>
        </is>
      </c>
      <c r="B1028" t="n">
        <v>1</v>
      </c>
    </row>
    <row r="1029">
      <c r="A1029" t="inlineStr">
        <is>
          <t>clgard</t>
        </is>
      </c>
      <c r="B1029" t="n">
        <v>1</v>
      </c>
    </row>
    <row r="1030">
      <c r="A1030" t="inlineStr">
        <is>
          <t>clifent</t>
        </is>
      </c>
      <c r="B1030" t="n">
        <v>1</v>
      </c>
    </row>
    <row r="1031">
      <c r="A1031" t="inlineStr">
        <is>
          <t>clifoyent</t>
        </is>
      </c>
      <c r="B1031" t="n">
        <v>1</v>
      </c>
    </row>
    <row r="1032">
      <c r="A1032" t="inlineStr">
        <is>
          <t>clift</t>
        </is>
      </c>
      <c r="B1032" t="n">
        <v>1</v>
      </c>
    </row>
    <row r="1033">
      <c r="A1033" t="inlineStr">
        <is>
          <t>clle</t>
        </is>
      </c>
      <c r="B1033" t="n">
        <v>1</v>
      </c>
    </row>
    <row r="1034">
      <c r="A1034" t="inlineStr">
        <is>
          <t>cloaques</t>
        </is>
      </c>
      <c r="B1034" t="n">
        <v>1</v>
      </c>
    </row>
    <row r="1035">
      <c r="A1035" t="inlineStr">
        <is>
          <t>clofc</t>
        </is>
      </c>
      <c r="B1035" t="n">
        <v>1</v>
      </c>
    </row>
    <row r="1036">
      <c r="A1036" t="inlineStr">
        <is>
          <t>clouis</t>
        </is>
      </c>
      <c r="B1036" t="n">
        <v>1</v>
      </c>
    </row>
    <row r="1037">
      <c r="A1037" t="inlineStr">
        <is>
          <t>clr</t>
        </is>
      </c>
      <c r="B1037" t="n">
        <v>1</v>
      </c>
    </row>
    <row r="1038">
      <c r="A1038" t="inlineStr">
        <is>
          <t>clt</t>
        </is>
      </c>
      <c r="B1038" t="n">
        <v>1</v>
      </c>
    </row>
    <row r="1039">
      <c r="A1039" t="inlineStr">
        <is>
          <t>cltar</t>
        </is>
      </c>
      <c r="B1039" t="n">
        <v>1</v>
      </c>
    </row>
    <row r="1040">
      <c r="A1040" t="inlineStr">
        <is>
          <t>cmm</t>
        </is>
      </c>
      <c r="B1040" t="n">
        <v>1</v>
      </c>
    </row>
    <row r="1041">
      <c r="A1041" t="inlineStr">
        <is>
          <t>cn</t>
        </is>
      </c>
      <c r="B1041" t="n">
        <v>1</v>
      </c>
    </row>
    <row r="1042">
      <c r="A1042" t="inlineStr">
        <is>
          <t>cnidiens</t>
        </is>
      </c>
      <c r="B1042" t="n">
        <v>1</v>
      </c>
    </row>
    <row r="1043">
      <c r="A1043" t="inlineStr">
        <is>
          <t>cnragec</t>
        </is>
      </c>
      <c r="B1043" t="n">
        <v>1</v>
      </c>
    </row>
    <row r="1044">
      <c r="A1044" t="inlineStr">
        <is>
          <t>cns</t>
        </is>
      </c>
      <c r="B1044" t="n">
        <v>1</v>
      </c>
    </row>
    <row r="1045">
      <c r="A1045" t="inlineStr">
        <is>
          <t>co</t>
        </is>
      </c>
      <c r="B1045" t="n">
        <v>1</v>
      </c>
    </row>
    <row r="1046">
      <c r="A1046" t="inlineStr">
        <is>
          <t>cobien</t>
        </is>
      </c>
      <c r="B1046" t="n">
        <v>1</v>
      </c>
    </row>
    <row r="1047">
      <c r="A1047" t="inlineStr">
        <is>
          <t>cobié</t>
        </is>
      </c>
      <c r="B1047" t="n">
        <v>1</v>
      </c>
    </row>
    <row r="1048">
      <c r="A1048" t="inlineStr">
        <is>
          <t>cocuffions</t>
        </is>
      </c>
      <c r="B1048" t="n">
        <v>1</v>
      </c>
    </row>
    <row r="1049">
      <c r="A1049" t="inlineStr">
        <is>
          <t>codamna</t>
        </is>
      </c>
      <c r="B1049" t="n">
        <v>1</v>
      </c>
    </row>
    <row r="1050">
      <c r="A1050" t="inlineStr">
        <is>
          <t>codamnoicr</t>
        </is>
      </c>
      <c r="B1050" t="n">
        <v>1</v>
      </c>
    </row>
    <row r="1051">
      <c r="A1051" t="inlineStr">
        <is>
          <t>codtus</t>
        </is>
      </c>
      <c r="B1051" t="n">
        <v>1</v>
      </c>
    </row>
    <row r="1052">
      <c r="A1052" t="inlineStr">
        <is>
          <t>cofeilfemble</t>
        </is>
      </c>
      <c r="B1052" t="n">
        <v>1</v>
      </c>
    </row>
    <row r="1053">
      <c r="A1053" t="inlineStr">
        <is>
          <t>cofme</t>
        </is>
      </c>
      <c r="B1053" t="n">
        <v>1</v>
      </c>
    </row>
    <row r="1054">
      <c r="A1054" t="inlineStr">
        <is>
          <t>cofmes</t>
        </is>
      </c>
      <c r="B1054" t="n">
        <v>1</v>
      </c>
    </row>
    <row r="1055">
      <c r="A1055" t="inlineStr">
        <is>
          <t>coftant</t>
        </is>
      </c>
      <c r="B1055" t="n">
        <v>1</v>
      </c>
    </row>
    <row r="1056">
      <c r="A1056" t="inlineStr">
        <is>
          <t>cofufionde</t>
        </is>
      </c>
      <c r="B1056" t="n">
        <v>1</v>
      </c>
    </row>
    <row r="1057">
      <c r="A1057" t="inlineStr">
        <is>
          <t>cofuls</t>
        </is>
      </c>
      <c r="B1057" t="n">
        <v>1</v>
      </c>
    </row>
    <row r="1058">
      <c r="A1058" t="inlineStr">
        <is>
          <t>cogatis</t>
        </is>
      </c>
      <c r="B1058" t="n">
        <v>1</v>
      </c>
    </row>
    <row r="1059">
      <c r="A1059" t="inlineStr">
        <is>
          <t>cogneu</t>
        </is>
      </c>
      <c r="B1059" t="n">
        <v>1</v>
      </c>
    </row>
    <row r="1060">
      <c r="A1060" t="inlineStr">
        <is>
          <t>cogneue</t>
        </is>
      </c>
      <c r="B1060" t="n">
        <v>1</v>
      </c>
    </row>
    <row r="1061">
      <c r="A1061" t="inlineStr">
        <is>
          <t>cognoiffance</t>
        </is>
      </c>
      <c r="B1061" t="n">
        <v>1</v>
      </c>
    </row>
    <row r="1062">
      <c r="A1062" t="inlineStr">
        <is>
          <t>cognoift</t>
        </is>
      </c>
      <c r="B1062" t="n">
        <v>1</v>
      </c>
    </row>
    <row r="1063">
      <c r="A1063" t="inlineStr">
        <is>
          <t>cognoiftre</t>
        </is>
      </c>
      <c r="B1063" t="n">
        <v>1</v>
      </c>
    </row>
    <row r="1064">
      <c r="A1064" t="inlineStr">
        <is>
          <t>cognu</t>
        </is>
      </c>
      <c r="B1064" t="n">
        <v>1</v>
      </c>
    </row>
    <row r="1065">
      <c r="A1065" t="inlineStr">
        <is>
          <t>cois</t>
        </is>
      </c>
      <c r="B1065" t="n">
        <v>1</v>
      </c>
    </row>
    <row r="1066">
      <c r="A1066" t="inlineStr">
        <is>
          <t>coit</t>
        </is>
      </c>
      <c r="B1066" t="n">
        <v>1</v>
      </c>
    </row>
    <row r="1067">
      <c r="A1067" t="inlineStr">
        <is>
          <t>coiürez</t>
        </is>
      </c>
      <c r="B1067" t="n">
        <v>1</v>
      </c>
    </row>
    <row r="1068">
      <c r="A1068" t="inlineStr">
        <is>
          <t>colle</t>
        </is>
      </c>
      <c r="B1068" t="n">
        <v>1</v>
      </c>
    </row>
    <row r="1069">
      <c r="A1069" t="inlineStr">
        <is>
          <t>collectif</t>
        </is>
      </c>
      <c r="B1069" t="n">
        <v>1</v>
      </c>
    </row>
    <row r="1070">
      <c r="A1070" t="inlineStr">
        <is>
          <t>collegio</t>
        </is>
      </c>
      <c r="B1070" t="n">
        <v>1</v>
      </c>
    </row>
    <row r="1071">
      <c r="A1071" t="inlineStr">
        <is>
          <t>colleétif</t>
        </is>
      </c>
      <c r="B1071" t="n">
        <v>1</v>
      </c>
    </row>
    <row r="1072">
      <c r="A1072" t="inlineStr">
        <is>
          <t>cologiens</t>
        </is>
      </c>
      <c r="B1072" t="n">
        <v>1</v>
      </c>
    </row>
    <row r="1073">
      <c r="A1073" t="inlineStr">
        <is>
          <t>com</t>
        </is>
      </c>
      <c r="B1073" t="n">
        <v>1</v>
      </c>
    </row>
    <row r="1074">
      <c r="A1074" t="inlineStr">
        <is>
          <t>comandemés</t>
        </is>
      </c>
      <c r="B1074" t="n">
        <v>1</v>
      </c>
    </row>
    <row r="1075">
      <c r="A1075" t="inlineStr">
        <is>
          <t>comander</t>
        </is>
      </c>
      <c r="B1075" t="n">
        <v>1</v>
      </c>
    </row>
    <row r="1076">
      <c r="A1076" t="inlineStr">
        <is>
          <t>combien</t>
        </is>
      </c>
      <c r="B1076" t="n">
        <v>1</v>
      </c>
    </row>
    <row r="1077">
      <c r="A1077" t="inlineStr">
        <is>
          <t>comble</t>
        </is>
      </c>
      <c r="B1077" t="n">
        <v>1</v>
      </c>
    </row>
    <row r="1078">
      <c r="A1078" t="inlineStr">
        <is>
          <t>combourgeofie</t>
        </is>
      </c>
      <c r="B1078" t="n">
        <v>1</v>
      </c>
    </row>
    <row r="1079">
      <c r="A1079" t="inlineStr">
        <is>
          <t>comefontla</t>
        </is>
      </c>
      <c r="B1079" t="n">
        <v>1</v>
      </c>
    </row>
    <row r="1080">
      <c r="A1080" t="inlineStr">
        <is>
          <t>comeil</t>
        </is>
      </c>
      <c r="B1080" t="n">
        <v>1</v>
      </c>
    </row>
    <row r="1081">
      <c r="A1081" t="inlineStr">
        <is>
          <t>coment</t>
        </is>
      </c>
      <c r="B1081" t="n">
        <v>1</v>
      </c>
    </row>
    <row r="1082">
      <c r="A1082" t="inlineStr">
        <is>
          <t>comman</t>
        </is>
      </c>
      <c r="B1082" t="n">
        <v>1</v>
      </c>
    </row>
    <row r="1083">
      <c r="A1083" t="inlineStr">
        <is>
          <t>commande</t>
        </is>
      </c>
      <c r="B1083" t="n">
        <v>1</v>
      </c>
    </row>
    <row r="1084">
      <c r="A1084" t="inlineStr">
        <is>
          <t>commandement</t>
        </is>
      </c>
      <c r="B1084" t="n">
        <v>1</v>
      </c>
    </row>
    <row r="1085">
      <c r="A1085" t="inlineStr">
        <is>
          <t>commandent</t>
        </is>
      </c>
      <c r="B1085" t="n">
        <v>1</v>
      </c>
    </row>
    <row r="1086">
      <c r="A1086" t="inlineStr">
        <is>
          <t>commanderont</t>
        </is>
      </c>
      <c r="B1086" t="n">
        <v>1</v>
      </c>
    </row>
    <row r="1087">
      <c r="A1087" t="inlineStr">
        <is>
          <t>commandoit</t>
        </is>
      </c>
      <c r="B1087" t="n">
        <v>1</v>
      </c>
    </row>
    <row r="1088">
      <c r="A1088" t="inlineStr">
        <is>
          <t>commandé</t>
        </is>
      </c>
      <c r="B1088" t="n">
        <v>1</v>
      </c>
    </row>
    <row r="1089">
      <c r="A1089" t="inlineStr">
        <is>
          <t>commce</t>
        </is>
      </c>
      <c r="B1089" t="n">
        <v>1</v>
      </c>
    </row>
    <row r="1090">
      <c r="A1090" t="inlineStr">
        <is>
          <t>commcla</t>
        </is>
      </c>
      <c r="B1090" t="n">
        <v>1</v>
      </c>
    </row>
    <row r="1091">
      <c r="A1091" t="inlineStr">
        <is>
          <t>comme</t>
        </is>
      </c>
      <c r="B1091" t="n">
        <v>1</v>
      </c>
    </row>
    <row r="1092">
      <c r="A1092" t="inlineStr">
        <is>
          <t>commefut</t>
        </is>
      </c>
      <c r="B1092" t="n">
        <v>1</v>
      </c>
    </row>
    <row r="1093">
      <c r="A1093" t="inlineStr">
        <is>
          <t>commei</t>
        </is>
      </c>
      <c r="B1093" t="n">
        <v>1</v>
      </c>
    </row>
    <row r="1094">
      <c r="A1094" t="inlineStr">
        <is>
          <t>commeiay</t>
        </is>
      </c>
      <c r="B1094" t="n">
        <v>1</v>
      </c>
    </row>
    <row r="1095">
      <c r="A1095" t="inlineStr">
        <is>
          <t>commeil</t>
        </is>
      </c>
      <c r="B1095" t="n">
        <v>1</v>
      </c>
    </row>
    <row r="1096">
      <c r="A1096" t="inlineStr">
        <is>
          <t>commeilauoit</t>
        </is>
      </c>
      <c r="B1096" t="n">
        <v>1</v>
      </c>
    </row>
    <row r="1097">
      <c r="A1097" t="inlineStr">
        <is>
          <t>commeilfcfaités</t>
        </is>
      </c>
      <c r="B1097" t="n">
        <v>1</v>
      </c>
    </row>
    <row r="1098">
      <c r="A1098" t="inlineStr">
        <is>
          <t>commela</t>
        </is>
      </c>
      <c r="B1098" t="n">
        <v>1</v>
      </c>
    </row>
    <row r="1099">
      <c r="A1099" t="inlineStr">
        <is>
          <t>commeles</t>
        </is>
      </c>
      <c r="B1099" t="n">
        <v>1</v>
      </c>
    </row>
    <row r="1100">
      <c r="A1100" t="inlineStr">
        <is>
          <t>commeletiltre</t>
        </is>
      </c>
      <c r="B1100" t="n">
        <v>1</v>
      </c>
    </row>
    <row r="1101">
      <c r="A1101" t="inlineStr">
        <is>
          <t>commencca</t>
        </is>
      </c>
      <c r="B1101" t="n">
        <v>1</v>
      </c>
    </row>
    <row r="1102">
      <c r="A1102" t="inlineStr">
        <is>
          <t>commengoità</t>
        </is>
      </c>
      <c r="B1102" t="n">
        <v>1</v>
      </c>
    </row>
    <row r="1103">
      <c r="A1103" t="inlineStr">
        <is>
          <t>commes</t>
        </is>
      </c>
      <c r="B1103" t="n">
        <v>1</v>
      </c>
    </row>
    <row r="1104">
      <c r="A1104" t="inlineStr">
        <is>
          <t>commesil</t>
        </is>
      </c>
      <c r="B1104" t="n">
        <v>1</v>
      </c>
    </row>
    <row r="1105">
      <c r="A1105" t="inlineStr">
        <is>
          <t>commetrefbien</t>
        </is>
      </c>
      <c r="B1105" t="n">
        <v>1</v>
      </c>
    </row>
    <row r="1106">
      <c r="A1106" t="inlineStr">
        <is>
          <t>commifes</t>
        </is>
      </c>
      <c r="B1106" t="n">
        <v>1</v>
      </c>
    </row>
    <row r="1107">
      <c r="A1107" t="inlineStr">
        <is>
          <t>commiffion</t>
        </is>
      </c>
      <c r="B1107" t="n">
        <v>1</v>
      </c>
    </row>
    <row r="1108">
      <c r="A1108" t="inlineStr">
        <is>
          <t>commifhions</t>
        </is>
      </c>
      <c r="B1108" t="n">
        <v>1</v>
      </c>
    </row>
    <row r="1109">
      <c r="A1109" t="inlineStr">
        <is>
          <t>commiflaire</t>
        </is>
      </c>
      <c r="B1109" t="n">
        <v>1</v>
      </c>
    </row>
    <row r="1110">
      <c r="A1110" t="inlineStr">
        <is>
          <t>commiflaires</t>
        </is>
      </c>
      <c r="B1110" t="n">
        <v>1</v>
      </c>
    </row>
    <row r="1111">
      <c r="A1111" t="inlineStr">
        <is>
          <t>commil</t>
        </is>
      </c>
      <c r="B1111" t="n">
        <v>1</v>
      </c>
    </row>
    <row r="1112">
      <c r="A1112" t="inlineStr">
        <is>
          <t>commis</t>
        </is>
      </c>
      <c r="B1112" t="n">
        <v>1</v>
      </c>
    </row>
    <row r="1113">
      <c r="A1113" t="inlineStr">
        <is>
          <t>commiſſaires</t>
        </is>
      </c>
      <c r="B1113" t="n">
        <v>1</v>
      </c>
    </row>
    <row r="1114">
      <c r="A1114" t="inlineStr">
        <is>
          <t>commun</t>
        </is>
      </c>
      <c r="B1114" t="n">
        <v>1</v>
      </c>
    </row>
    <row r="1115">
      <c r="A1115" t="inlineStr">
        <is>
          <t>communautez</t>
        </is>
      </c>
      <c r="B1115" t="n">
        <v>1</v>
      </c>
    </row>
    <row r="1116">
      <c r="A1116" t="inlineStr">
        <is>
          <t>communauté</t>
        </is>
      </c>
      <c r="B1116" t="n">
        <v>1</v>
      </c>
    </row>
    <row r="1117">
      <c r="A1117" t="inlineStr">
        <is>
          <t>communiquez</t>
        </is>
      </c>
      <c r="B1117" t="n">
        <v>1</v>
      </c>
    </row>
    <row r="1118">
      <c r="A1118" t="inlineStr">
        <is>
          <t>communs</t>
        </is>
      </c>
      <c r="B1118" t="n">
        <v>1</v>
      </c>
    </row>
    <row r="1119">
      <c r="A1119" t="inlineStr">
        <is>
          <t>comode</t>
        </is>
      </c>
      <c r="B1119" t="n">
        <v>1</v>
      </c>
    </row>
    <row r="1120">
      <c r="A1120" t="inlineStr">
        <is>
          <t>compaflion</t>
        </is>
      </c>
      <c r="B1120" t="n">
        <v>1</v>
      </c>
    </row>
    <row r="1121">
      <c r="A1121" t="inlineStr">
        <is>
          <t>compagno</t>
        </is>
      </c>
      <c r="B1121" t="n">
        <v>1</v>
      </c>
    </row>
    <row r="1122">
      <c r="A1122" t="inlineStr">
        <is>
          <t>compagnons</t>
        </is>
      </c>
      <c r="B1122" t="n">
        <v>1</v>
      </c>
    </row>
    <row r="1123">
      <c r="A1123" t="inlineStr">
        <is>
          <t>compaignie</t>
        </is>
      </c>
      <c r="B1123" t="n">
        <v>1</v>
      </c>
    </row>
    <row r="1124">
      <c r="A1124" t="inlineStr">
        <is>
          <t>compaignon</t>
        </is>
      </c>
      <c r="B1124" t="n">
        <v>1</v>
      </c>
    </row>
    <row r="1125">
      <c r="A1125" t="inlineStr">
        <is>
          <t>comparaifon</t>
        </is>
      </c>
      <c r="B1125" t="n">
        <v>1</v>
      </c>
    </row>
    <row r="1126">
      <c r="A1126" t="inlineStr">
        <is>
          <t>comparaiſon</t>
        </is>
      </c>
      <c r="B1126" t="n">
        <v>1</v>
      </c>
    </row>
    <row r="1127">
      <c r="A1127" t="inlineStr">
        <is>
          <t>compofce</t>
        </is>
      </c>
      <c r="B1127" t="n">
        <v>1</v>
      </c>
    </row>
    <row r="1128">
      <c r="A1128" t="inlineStr">
        <is>
          <t>compofces</t>
        </is>
      </c>
      <c r="B1128" t="n">
        <v>1</v>
      </c>
    </row>
    <row r="1129">
      <c r="A1129" t="inlineStr">
        <is>
          <t>compofee</t>
        </is>
      </c>
      <c r="B1129" t="n">
        <v>1</v>
      </c>
    </row>
    <row r="1130">
      <c r="A1130" t="inlineStr">
        <is>
          <t>compofer</t>
        </is>
      </c>
      <c r="B1130" t="n">
        <v>1</v>
      </c>
    </row>
    <row r="1131">
      <c r="A1131" t="inlineStr">
        <is>
          <t>compofé</t>
        </is>
      </c>
      <c r="B1131" t="n">
        <v>1</v>
      </c>
    </row>
    <row r="1132">
      <c r="A1132" t="inlineStr">
        <is>
          <t>compolce</t>
        </is>
      </c>
      <c r="B1132" t="n">
        <v>1</v>
      </c>
    </row>
    <row r="1133">
      <c r="A1133" t="inlineStr">
        <is>
          <t>compolez</t>
        </is>
      </c>
      <c r="B1133" t="n">
        <v>1</v>
      </c>
    </row>
    <row r="1134">
      <c r="A1134" t="inlineStr">
        <is>
          <t>comporter</t>
        </is>
      </c>
      <c r="B1134" t="n">
        <v>1</v>
      </c>
    </row>
    <row r="1135">
      <c r="A1135" t="inlineStr">
        <is>
          <t>compoíé</t>
        </is>
      </c>
      <c r="B1135" t="n">
        <v>1</v>
      </c>
    </row>
    <row r="1136">
      <c r="A1136" t="inlineStr">
        <is>
          <t>compoſee</t>
        </is>
      </c>
      <c r="B1136" t="n">
        <v>1</v>
      </c>
    </row>
    <row r="1137">
      <c r="A1137" t="inlineStr">
        <is>
          <t>compoſer</t>
        </is>
      </c>
      <c r="B1137" t="n">
        <v>1</v>
      </c>
    </row>
    <row r="1138">
      <c r="A1138" t="inlineStr">
        <is>
          <t>compoſé</t>
        </is>
      </c>
      <c r="B1138" t="n">
        <v>1</v>
      </c>
    </row>
    <row r="1139">
      <c r="A1139" t="inlineStr">
        <is>
          <t>comprins</t>
        </is>
      </c>
      <c r="B1139" t="n">
        <v>1</v>
      </c>
    </row>
    <row r="1140">
      <c r="A1140" t="inlineStr">
        <is>
          <t>compris</t>
        </is>
      </c>
      <c r="B1140" t="n">
        <v>1</v>
      </c>
    </row>
    <row r="1141">
      <c r="A1141" t="inlineStr">
        <is>
          <t>comprédre</t>
        </is>
      </c>
      <c r="B1141" t="n">
        <v>1</v>
      </c>
    </row>
    <row r="1142">
      <c r="A1142" t="inlineStr">
        <is>
          <t>compte</t>
        </is>
      </c>
      <c r="B1142" t="n">
        <v>1</v>
      </c>
    </row>
    <row r="1143">
      <c r="A1143" t="inlineStr">
        <is>
          <t>comte</t>
        </is>
      </c>
      <c r="B1143" t="n">
        <v>1</v>
      </c>
    </row>
    <row r="1144">
      <c r="A1144" t="inlineStr">
        <is>
          <t>comtefle</t>
        </is>
      </c>
      <c r="B1144" t="n">
        <v>1</v>
      </c>
    </row>
    <row r="1145">
      <c r="A1145" t="inlineStr">
        <is>
          <t>comtes</t>
        </is>
      </c>
      <c r="B1145" t="n">
        <v>1</v>
      </c>
    </row>
    <row r="1146">
      <c r="A1146" t="inlineStr">
        <is>
          <t>comteseltants</t>
        </is>
      </c>
      <c r="B1146" t="n">
        <v>1</v>
      </c>
    </row>
    <row r="1147">
      <c r="A1147" t="inlineStr">
        <is>
          <t>comtez</t>
        </is>
      </c>
      <c r="B1147" t="n">
        <v>1</v>
      </c>
    </row>
    <row r="1148">
      <c r="A1148" t="inlineStr">
        <is>
          <t>comun</t>
        </is>
      </c>
      <c r="B1148" t="n">
        <v>1</v>
      </c>
    </row>
    <row r="1149">
      <c r="A1149" t="inlineStr">
        <is>
          <t>comune</t>
        </is>
      </c>
      <c r="B1149" t="n">
        <v>1</v>
      </c>
    </row>
    <row r="1150">
      <c r="A1150" t="inlineStr">
        <is>
          <t>concernans</t>
        </is>
      </c>
      <c r="B1150" t="n">
        <v>1</v>
      </c>
    </row>
    <row r="1151">
      <c r="A1151" t="inlineStr">
        <is>
          <t>conceu</t>
        </is>
      </c>
      <c r="B1151" t="n">
        <v>1</v>
      </c>
    </row>
    <row r="1152">
      <c r="A1152" t="inlineStr">
        <is>
          <t>concil</t>
        </is>
      </c>
      <c r="B1152" t="n">
        <v>1</v>
      </c>
    </row>
    <row r="1153">
      <c r="A1153" t="inlineStr">
        <is>
          <t>conclud</t>
        </is>
      </c>
      <c r="B1153" t="n">
        <v>1</v>
      </c>
    </row>
    <row r="1154">
      <c r="A1154" t="inlineStr">
        <is>
          <t>conclure</t>
        </is>
      </c>
      <c r="B1154" t="n">
        <v>1</v>
      </c>
    </row>
    <row r="1155">
      <c r="A1155" t="inlineStr">
        <is>
          <t>conclurons</t>
        </is>
      </c>
      <c r="B1155" t="n">
        <v>1</v>
      </c>
    </row>
    <row r="1156">
      <c r="A1156" t="inlineStr">
        <is>
          <t>conclurre</t>
        </is>
      </c>
      <c r="B1156" t="n">
        <v>1</v>
      </c>
    </row>
    <row r="1157">
      <c r="A1157" t="inlineStr">
        <is>
          <t>conclurrons</t>
        </is>
      </c>
      <c r="B1157" t="n">
        <v>1</v>
      </c>
    </row>
    <row r="1158">
      <c r="A1158" t="inlineStr">
        <is>
          <t>cond</t>
        </is>
      </c>
      <c r="B1158" t="n">
        <v>1</v>
      </c>
    </row>
    <row r="1159">
      <c r="A1159" t="inlineStr">
        <is>
          <t>condamnation</t>
        </is>
      </c>
      <c r="B1159" t="n">
        <v>1</v>
      </c>
    </row>
    <row r="1160">
      <c r="A1160" t="inlineStr">
        <is>
          <t>condamnecs</t>
        </is>
      </c>
      <c r="B1160" t="n">
        <v>1</v>
      </c>
    </row>
    <row r="1161">
      <c r="A1161" t="inlineStr">
        <is>
          <t>condamnee</t>
        </is>
      </c>
      <c r="B1161" t="n">
        <v>1</v>
      </c>
    </row>
    <row r="1162">
      <c r="A1162" t="inlineStr">
        <is>
          <t>condamner</t>
        </is>
      </c>
      <c r="B1162" t="n">
        <v>1</v>
      </c>
    </row>
    <row r="1163">
      <c r="A1163" t="inlineStr">
        <is>
          <t>condamnerent</t>
        </is>
      </c>
      <c r="B1163" t="n">
        <v>1</v>
      </c>
    </row>
    <row r="1164">
      <c r="A1164" t="inlineStr">
        <is>
          <t>condamnezi</t>
        </is>
      </c>
      <c r="B1164" t="n">
        <v>1</v>
      </c>
    </row>
    <row r="1165">
      <c r="A1165" t="inlineStr">
        <is>
          <t>condamnoyent</t>
        </is>
      </c>
      <c r="B1165" t="n">
        <v>1</v>
      </c>
    </row>
    <row r="1166">
      <c r="A1166" t="inlineStr">
        <is>
          <t>condamné</t>
        </is>
      </c>
      <c r="B1166" t="n">
        <v>1</v>
      </c>
    </row>
    <row r="1167">
      <c r="A1167" t="inlineStr">
        <is>
          <t>condamnéà</t>
        </is>
      </c>
      <c r="B1167" t="n">
        <v>1</v>
      </c>
    </row>
    <row r="1168">
      <c r="A1168" t="inlineStr">
        <is>
          <t>conde</t>
        </is>
      </c>
      <c r="B1168" t="n">
        <v>1</v>
      </c>
    </row>
    <row r="1169">
      <c r="A1169" t="inlineStr">
        <is>
          <t>confcience</t>
        </is>
      </c>
      <c r="B1169" t="n">
        <v>1</v>
      </c>
    </row>
    <row r="1170">
      <c r="A1170" t="inlineStr">
        <is>
          <t>confcil</t>
        </is>
      </c>
      <c r="B1170" t="n">
        <v>1</v>
      </c>
    </row>
    <row r="1171">
      <c r="A1171" t="inlineStr">
        <is>
          <t>confciller</t>
        </is>
      </c>
      <c r="B1171" t="n">
        <v>1</v>
      </c>
    </row>
    <row r="1172">
      <c r="A1172" t="inlineStr">
        <is>
          <t>confe</t>
        </is>
      </c>
      <c r="B1172" t="n">
        <v>1</v>
      </c>
    </row>
    <row r="1173">
      <c r="A1173" t="inlineStr">
        <is>
          <t>confeffaà</t>
        </is>
      </c>
      <c r="B1173" t="n">
        <v>1</v>
      </c>
    </row>
    <row r="1174">
      <c r="A1174" t="inlineStr">
        <is>
          <t>confeffe</t>
        </is>
      </c>
      <c r="B1174" t="n">
        <v>1</v>
      </c>
    </row>
    <row r="1175">
      <c r="A1175" t="inlineStr">
        <is>
          <t>confeffer</t>
        </is>
      </c>
      <c r="B1175" t="n">
        <v>1</v>
      </c>
    </row>
    <row r="1176">
      <c r="A1176" t="inlineStr">
        <is>
          <t>confefler</t>
        </is>
      </c>
      <c r="B1176" t="n">
        <v>1</v>
      </c>
    </row>
    <row r="1177">
      <c r="A1177" t="inlineStr">
        <is>
          <t>confeil</t>
        </is>
      </c>
      <c r="B1177" t="n">
        <v>1</v>
      </c>
    </row>
    <row r="1178">
      <c r="A1178" t="inlineStr">
        <is>
          <t>confeiller</t>
        </is>
      </c>
      <c r="B1178" t="n">
        <v>1</v>
      </c>
    </row>
    <row r="1179">
      <c r="A1179" t="inlineStr">
        <is>
          <t>confeillers</t>
        </is>
      </c>
      <c r="B1179" t="n">
        <v>1</v>
      </c>
    </row>
    <row r="1180">
      <c r="A1180" t="inlineStr">
        <is>
          <t>confen</t>
        </is>
      </c>
      <c r="B1180" t="n">
        <v>1</v>
      </c>
    </row>
    <row r="1181">
      <c r="A1181" t="inlineStr">
        <is>
          <t>confentement</t>
        </is>
      </c>
      <c r="B1181" t="n">
        <v>1</v>
      </c>
    </row>
    <row r="1182">
      <c r="A1182" t="inlineStr">
        <is>
          <t>confentemét</t>
        </is>
      </c>
      <c r="B1182" t="n">
        <v>1</v>
      </c>
    </row>
    <row r="1183">
      <c r="A1183" t="inlineStr">
        <is>
          <t>confenty</t>
        </is>
      </c>
      <c r="B1183" t="n">
        <v>1</v>
      </c>
    </row>
    <row r="1184">
      <c r="A1184" t="inlineStr">
        <is>
          <t>confequemment</t>
        </is>
      </c>
      <c r="B1184" t="n">
        <v>1</v>
      </c>
    </row>
    <row r="1185">
      <c r="A1185" t="inlineStr">
        <is>
          <t>confequence</t>
        </is>
      </c>
      <c r="B1185" t="n">
        <v>1</v>
      </c>
    </row>
    <row r="1186">
      <c r="A1186" t="inlineStr">
        <is>
          <t>confequent</t>
        </is>
      </c>
      <c r="B1186" t="n">
        <v>1</v>
      </c>
    </row>
    <row r="1187">
      <c r="A1187" t="inlineStr">
        <is>
          <t>confeſſe</t>
        </is>
      </c>
      <c r="B1187" t="n">
        <v>1</v>
      </c>
    </row>
    <row r="1188">
      <c r="A1188" t="inlineStr">
        <is>
          <t>confiderable</t>
        </is>
      </c>
      <c r="B1188" t="n">
        <v>1</v>
      </c>
    </row>
    <row r="1189">
      <c r="A1189" t="inlineStr">
        <is>
          <t>confiderables</t>
        </is>
      </c>
      <c r="B1189" t="n">
        <v>1</v>
      </c>
    </row>
    <row r="1190">
      <c r="A1190" t="inlineStr">
        <is>
          <t>confifcation</t>
        </is>
      </c>
      <c r="B1190" t="n">
        <v>1</v>
      </c>
    </row>
    <row r="1191">
      <c r="A1191" t="inlineStr">
        <is>
          <t>confifcations</t>
        </is>
      </c>
      <c r="B1191" t="n">
        <v>1</v>
      </c>
    </row>
    <row r="1192">
      <c r="A1192" t="inlineStr">
        <is>
          <t>confirme</t>
        </is>
      </c>
      <c r="B1192" t="n">
        <v>1</v>
      </c>
    </row>
    <row r="1193">
      <c r="A1193" t="inlineStr">
        <is>
          <t>confirmer</t>
        </is>
      </c>
      <c r="B1193" t="n">
        <v>1</v>
      </c>
    </row>
    <row r="1194">
      <c r="A1194" t="inlineStr">
        <is>
          <t>confitmé</t>
        </is>
      </c>
      <c r="B1194" t="n">
        <v>1</v>
      </c>
    </row>
    <row r="1195">
      <c r="A1195" t="inlineStr">
        <is>
          <t>confon</t>
        </is>
      </c>
      <c r="B1195" t="n">
        <v>1</v>
      </c>
    </row>
    <row r="1196">
      <c r="A1196" t="inlineStr">
        <is>
          <t>confondre</t>
        </is>
      </c>
      <c r="B1196" t="n">
        <v>1</v>
      </c>
    </row>
    <row r="1197">
      <c r="A1197" t="inlineStr">
        <is>
          <t>conformeaux</t>
        </is>
      </c>
      <c r="B1197" t="n">
        <v>1</v>
      </c>
    </row>
    <row r="1198">
      <c r="A1198" t="inlineStr">
        <is>
          <t>confpiré</t>
        </is>
      </c>
      <c r="B1198" t="n">
        <v>1</v>
      </c>
    </row>
    <row r="1199">
      <c r="A1199" t="inlineStr">
        <is>
          <t>conftantinoble</t>
        </is>
      </c>
      <c r="B1199" t="n">
        <v>1</v>
      </c>
    </row>
    <row r="1200">
      <c r="A1200" t="inlineStr">
        <is>
          <t>conftantinople</t>
        </is>
      </c>
      <c r="B1200" t="n">
        <v>1</v>
      </c>
    </row>
    <row r="1201">
      <c r="A1201" t="inlineStr">
        <is>
          <t>confti</t>
        </is>
      </c>
      <c r="B1201" t="n">
        <v>1</v>
      </c>
    </row>
    <row r="1202">
      <c r="A1202" t="inlineStr">
        <is>
          <t>confufion</t>
        </is>
      </c>
      <c r="B1202" t="n">
        <v>1</v>
      </c>
    </row>
    <row r="1203">
      <c r="A1203" t="inlineStr">
        <is>
          <t>conful</t>
        </is>
      </c>
      <c r="B1203" t="n">
        <v>1</v>
      </c>
    </row>
    <row r="1204">
      <c r="A1204" t="inlineStr">
        <is>
          <t>confulaires</t>
        </is>
      </c>
      <c r="B1204" t="n">
        <v>1</v>
      </c>
    </row>
    <row r="1205">
      <c r="A1205" t="inlineStr">
        <is>
          <t>confuls</t>
        </is>
      </c>
      <c r="B1205" t="n">
        <v>1</v>
      </c>
    </row>
    <row r="1206">
      <c r="A1206" t="inlineStr">
        <is>
          <t>confus</t>
        </is>
      </c>
      <c r="B1206" t="n">
        <v>1</v>
      </c>
    </row>
    <row r="1207">
      <c r="A1207" t="inlineStr">
        <is>
          <t>congé</t>
        </is>
      </c>
      <c r="B1207" t="n">
        <v>1</v>
      </c>
    </row>
    <row r="1208">
      <c r="A1208" t="inlineStr">
        <is>
          <t>conioinctement</t>
        </is>
      </c>
      <c r="B1208" t="n">
        <v>1</v>
      </c>
    </row>
    <row r="1209">
      <c r="A1209" t="inlineStr">
        <is>
          <t>conioinétementauéc</t>
        </is>
      </c>
      <c r="B1209" t="n">
        <v>1</v>
      </c>
    </row>
    <row r="1210">
      <c r="A1210" t="inlineStr">
        <is>
          <t>coniurations</t>
        </is>
      </c>
      <c r="B1210" t="n">
        <v>1</v>
      </c>
    </row>
    <row r="1211">
      <c r="A1211" t="inlineStr">
        <is>
          <t>coniurez</t>
        </is>
      </c>
      <c r="B1211" t="n">
        <v>1</v>
      </c>
    </row>
    <row r="1212">
      <c r="A1212" t="inlineStr">
        <is>
          <t>conmandéecomme</t>
        </is>
      </c>
      <c r="B1212" t="n">
        <v>1</v>
      </c>
    </row>
    <row r="1213">
      <c r="A1213" t="inlineStr">
        <is>
          <t>conneftable</t>
        </is>
      </c>
      <c r="B1213" t="n">
        <v>1</v>
      </c>
    </row>
    <row r="1214">
      <c r="A1214" t="inlineStr">
        <is>
          <t>conque</t>
        </is>
      </c>
      <c r="B1214" t="n">
        <v>1</v>
      </c>
    </row>
    <row r="1215">
      <c r="A1215" t="inlineStr">
        <is>
          <t>conquefte</t>
        </is>
      </c>
      <c r="B1215" t="n">
        <v>1</v>
      </c>
    </row>
    <row r="1216">
      <c r="A1216" t="inlineStr">
        <is>
          <t>conqueftee</t>
        </is>
      </c>
      <c r="B1216" t="n">
        <v>1</v>
      </c>
    </row>
    <row r="1217">
      <c r="A1217" t="inlineStr">
        <is>
          <t>conqueftees</t>
        </is>
      </c>
      <c r="B1217" t="n">
        <v>1</v>
      </c>
    </row>
    <row r="1218">
      <c r="A1218" t="inlineStr">
        <is>
          <t>conqueftezà</t>
        </is>
      </c>
      <c r="B1218" t="n">
        <v>1</v>
      </c>
    </row>
    <row r="1219">
      <c r="A1219" t="inlineStr">
        <is>
          <t>conqueftéle</t>
        </is>
      </c>
      <c r="B1219" t="n">
        <v>1</v>
      </c>
    </row>
    <row r="1220">
      <c r="A1220" t="inlineStr">
        <is>
          <t>conquerans</t>
        </is>
      </c>
      <c r="B1220" t="n">
        <v>1</v>
      </c>
    </row>
    <row r="1221">
      <c r="A1221" t="inlineStr">
        <is>
          <t>conquerant</t>
        </is>
      </c>
      <c r="B1221" t="n">
        <v>1</v>
      </c>
    </row>
    <row r="1222">
      <c r="A1222" t="inlineStr">
        <is>
          <t>contarin</t>
        </is>
      </c>
      <c r="B1222" t="n">
        <v>1</v>
      </c>
    </row>
    <row r="1223">
      <c r="A1223" t="inlineStr">
        <is>
          <t>contatin</t>
        </is>
      </c>
      <c r="B1223" t="n">
        <v>1</v>
      </c>
    </row>
    <row r="1224">
      <c r="A1224" t="inlineStr">
        <is>
          <t>conten</t>
        </is>
      </c>
      <c r="B1224" t="n">
        <v>1</v>
      </c>
    </row>
    <row r="1225">
      <c r="A1225" t="inlineStr">
        <is>
          <t>contenter</t>
        </is>
      </c>
      <c r="B1225" t="n">
        <v>1</v>
      </c>
    </row>
    <row r="1226">
      <c r="A1226" t="inlineStr">
        <is>
          <t>continué</t>
        </is>
      </c>
      <c r="B1226" t="n">
        <v>1</v>
      </c>
    </row>
    <row r="1227">
      <c r="A1227" t="inlineStr">
        <is>
          <t>contr</t>
        </is>
      </c>
      <c r="B1227" t="n">
        <v>1</v>
      </c>
    </row>
    <row r="1228">
      <c r="A1228" t="inlineStr">
        <is>
          <t>contrai</t>
        </is>
      </c>
      <c r="B1228" t="n">
        <v>1</v>
      </c>
    </row>
    <row r="1229">
      <c r="A1229" t="inlineStr">
        <is>
          <t>contraignent</t>
        </is>
      </c>
      <c r="B1229" t="n">
        <v>1</v>
      </c>
    </row>
    <row r="1230">
      <c r="A1230" t="inlineStr">
        <is>
          <t>contrains</t>
        </is>
      </c>
      <c r="B1230" t="n">
        <v>1</v>
      </c>
    </row>
    <row r="1231">
      <c r="A1231" t="inlineStr">
        <is>
          <t>contraint</t>
        </is>
      </c>
      <c r="B1231" t="n">
        <v>1</v>
      </c>
    </row>
    <row r="1232">
      <c r="A1232" t="inlineStr">
        <is>
          <t>contraints</t>
        </is>
      </c>
      <c r="B1232" t="n">
        <v>1</v>
      </c>
    </row>
    <row r="1233">
      <c r="A1233" t="inlineStr">
        <is>
          <t>contraire</t>
        </is>
      </c>
      <c r="B1233" t="n">
        <v>1</v>
      </c>
    </row>
    <row r="1234">
      <c r="A1234" t="inlineStr">
        <is>
          <t>contraires</t>
        </is>
      </c>
      <c r="B1234" t="n">
        <v>1</v>
      </c>
    </row>
    <row r="1235">
      <c r="A1235" t="inlineStr">
        <is>
          <t>contre</t>
        </is>
      </c>
      <c r="B1235" t="n">
        <v>1</v>
      </c>
    </row>
    <row r="1236">
      <c r="A1236" t="inlineStr">
        <is>
          <t>contrelaloy</t>
        </is>
      </c>
      <c r="B1236" t="n">
        <v>1</v>
      </c>
    </row>
    <row r="1237">
      <c r="A1237" t="inlineStr">
        <is>
          <t>contrele</t>
        </is>
      </c>
      <c r="B1237" t="n">
        <v>1</v>
      </c>
    </row>
    <row r="1238">
      <c r="A1238" t="inlineStr">
        <is>
          <t>contrelesri</t>
        </is>
      </c>
      <c r="B1238" t="n">
        <v>1</v>
      </c>
    </row>
    <row r="1239">
      <c r="A1239" t="inlineStr">
        <is>
          <t>contrepoix</t>
        </is>
      </c>
      <c r="B1239" t="n">
        <v>1</v>
      </c>
    </row>
    <row r="1240">
      <c r="A1240" t="inlineStr">
        <is>
          <t>contreuien</t>
        </is>
      </c>
      <c r="B1240" t="n">
        <v>1</v>
      </c>
    </row>
    <row r="1241">
      <c r="A1241" t="inlineStr">
        <is>
          <t>contreuienne</t>
        </is>
      </c>
      <c r="B1241" t="n">
        <v>1</v>
      </c>
    </row>
    <row r="1242">
      <c r="A1242" t="inlineStr">
        <is>
          <t>contreux</t>
        </is>
      </c>
      <c r="B1242" t="n">
        <v>1</v>
      </c>
    </row>
    <row r="1243">
      <c r="A1243" t="inlineStr">
        <is>
          <t>contumclies</t>
        </is>
      </c>
      <c r="B1243" t="n">
        <v>1</v>
      </c>
    </row>
    <row r="1244">
      <c r="A1244" t="inlineStr">
        <is>
          <t>contéta</t>
        </is>
      </c>
      <c r="B1244" t="n">
        <v>1</v>
      </c>
    </row>
    <row r="1245">
      <c r="A1245" t="inlineStr">
        <is>
          <t>conuaincre</t>
        </is>
      </c>
      <c r="B1245" t="n">
        <v>1</v>
      </c>
    </row>
    <row r="1246">
      <c r="A1246" t="inlineStr">
        <is>
          <t>conuaincu</t>
        </is>
      </c>
      <c r="B1246" t="n">
        <v>1</v>
      </c>
    </row>
    <row r="1247">
      <c r="A1247" t="inlineStr">
        <is>
          <t>conucnable</t>
        </is>
      </c>
      <c r="B1247" t="n">
        <v>1</v>
      </c>
    </row>
    <row r="1248">
      <c r="A1248" t="inlineStr">
        <is>
          <t>conuenir</t>
        </is>
      </c>
      <c r="B1248" t="n">
        <v>1</v>
      </c>
    </row>
    <row r="1249">
      <c r="A1249" t="inlineStr">
        <is>
          <t>conuenu</t>
        </is>
      </c>
      <c r="B1249" t="n">
        <v>1</v>
      </c>
    </row>
    <row r="1250">
      <c r="A1250" t="inlineStr">
        <is>
          <t>conícil</t>
        </is>
      </c>
      <c r="B1250" t="n">
        <v>1</v>
      </c>
    </row>
    <row r="1251">
      <c r="A1251" t="inlineStr">
        <is>
          <t>conífequent</t>
        </is>
      </c>
      <c r="B1251" t="n">
        <v>1</v>
      </c>
    </row>
    <row r="1252">
      <c r="A1252" t="inlineStr">
        <is>
          <t>conſe</t>
        </is>
      </c>
      <c r="B1252" t="n">
        <v>1</v>
      </c>
    </row>
    <row r="1253">
      <c r="A1253" t="inlineStr">
        <is>
          <t>conſeil</t>
        </is>
      </c>
      <c r="B1253" t="n">
        <v>1</v>
      </c>
    </row>
    <row r="1254">
      <c r="A1254" t="inlineStr">
        <is>
          <t>conſeiller</t>
        </is>
      </c>
      <c r="B1254" t="n">
        <v>1</v>
      </c>
    </row>
    <row r="1255">
      <c r="A1255" t="inlineStr">
        <is>
          <t>conſeillers</t>
        </is>
      </c>
      <c r="B1255" t="n">
        <v>1</v>
      </c>
    </row>
    <row r="1256">
      <c r="A1256" t="inlineStr">
        <is>
          <t>conſentement</t>
        </is>
      </c>
      <c r="B1256" t="n">
        <v>1</v>
      </c>
    </row>
    <row r="1257">
      <c r="A1257" t="inlineStr">
        <is>
          <t>conſtantin</t>
        </is>
      </c>
      <c r="B1257" t="n">
        <v>1</v>
      </c>
    </row>
    <row r="1258">
      <c r="A1258" t="inlineStr">
        <is>
          <t>conſtantinople</t>
        </is>
      </c>
      <c r="B1258" t="n">
        <v>1</v>
      </c>
    </row>
    <row r="1259">
      <c r="A1259" t="inlineStr">
        <is>
          <t>copofec</t>
        </is>
      </c>
      <c r="B1259" t="n">
        <v>1</v>
      </c>
    </row>
    <row r="1260">
      <c r="A1260" t="inlineStr">
        <is>
          <t>coportemens</t>
        </is>
      </c>
      <c r="B1260" t="n">
        <v>1</v>
      </c>
    </row>
    <row r="1261">
      <c r="A1261" t="inlineStr">
        <is>
          <t>coquefté</t>
        </is>
      </c>
      <c r="B1261" t="n">
        <v>1</v>
      </c>
    </row>
    <row r="1262">
      <c r="A1262" t="inlineStr">
        <is>
          <t>coqueftéle</t>
        </is>
      </c>
      <c r="B1262" t="n">
        <v>1</v>
      </c>
    </row>
    <row r="1263">
      <c r="A1263" t="inlineStr">
        <is>
          <t>coquerant</t>
        </is>
      </c>
      <c r="B1263" t="n">
        <v>1</v>
      </c>
    </row>
    <row r="1264">
      <c r="A1264" t="inlineStr">
        <is>
          <t>cor</t>
        </is>
      </c>
      <c r="B1264" t="n">
        <v>1</v>
      </c>
    </row>
    <row r="1265">
      <c r="A1265" t="inlineStr">
        <is>
          <t>corcyreans</t>
        </is>
      </c>
      <c r="B1265" t="n">
        <v>1</v>
      </c>
    </row>
    <row r="1266">
      <c r="A1266" t="inlineStr">
        <is>
          <t>corde</t>
        </is>
      </c>
      <c r="B1266" t="n">
        <v>1</v>
      </c>
    </row>
    <row r="1267">
      <c r="A1267" t="inlineStr">
        <is>
          <t>cordelier</t>
        </is>
      </c>
      <c r="B1267" t="n">
        <v>1</v>
      </c>
    </row>
    <row r="1268">
      <c r="A1268" t="inlineStr">
        <is>
          <t>cordelle</t>
        </is>
      </c>
      <c r="B1268" t="n">
        <v>1</v>
      </c>
    </row>
    <row r="1269">
      <c r="A1269" t="inlineStr">
        <is>
          <t>corfaires</t>
        </is>
      </c>
      <c r="B1269" t="n">
        <v>1</v>
      </c>
    </row>
    <row r="1270">
      <c r="A1270" t="inlineStr">
        <is>
          <t>corfe</t>
        </is>
      </c>
      <c r="B1270" t="n">
        <v>1</v>
      </c>
    </row>
    <row r="1271">
      <c r="A1271" t="inlineStr">
        <is>
          <t>corfou</t>
        </is>
      </c>
      <c r="B1271" t="n">
        <v>1</v>
      </c>
    </row>
    <row r="1272">
      <c r="A1272" t="inlineStr">
        <is>
          <t>corinthe</t>
        </is>
      </c>
      <c r="B1272" t="n">
        <v>1</v>
      </c>
    </row>
    <row r="1273">
      <c r="A1273" t="inlineStr">
        <is>
          <t>corpsa</t>
        </is>
      </c>
      <c r="B1273" t="n">
        <v>1</v>
      </c>
    </row>
    <row r="1274">
      <c r="A1274" t="inlineStr">
        <is>
          <t>correcteurs</t>
        </is>
      </c>
      <c r="B1274" t="n">
        <v>1</v>
      </c>
    </row>
    <row r="1275">
      <c r="A1275" t="inlineStr">
        <is>
          <t>corri</t>
        </is>
      </c>
      <c r="B1275" t="n">
        <v>1</v>
      </c>
    </row>
    <row r="1276">
      <c r="A1276" t="inlineStr">
        <is>
          <t>corriger</t>
        </is>
      </c>
      <c r="B1276" t="n">
        <v>1</v>
      </c>
    </row>
    <row r="1277">
      <c r="A1277" t="inlineStr">
        <is>
          <t>cotenta</t>
        </is>
      </c>
      <c r="B1277" t="n">
        <v>1</v>
      </c>
    </row>
    <row r="1278">
      <c r="A1278" t="inlineStr">
        <is>
          <t>cotezau</t>
        </is>
      </c>
      <c r="B1278" t="n">
        <v>1</v>
      </c>
    </row>
    <row r="1279">
      <c r="A1279" t="inlineStr">
        <is>
          <t>cotrai</t>
        </is>
      </c>
      <c r="B1279" t="n">
        <v>1</v>
      </c>
    </row>
    <row r="1280">
      <c r="A1280" t="inlineStr">
        <is>
          <t>cotraire</t>
        </is>
      </c>
      <c r="B1280" t="n">
        <v>1</v>
      </c>
    </row>
    <row r="1281">
      <c r="A1281" t="inlineStr">
        <is>
          <t>cotre</t>
        </is>
      </c>
      <c r="B1281" t="n">
        <v>1</v>
      </c>
    </row>
    <row r="1282">
      <c r="A1282" t="inlineStr">
        <is>
          <t>cotrele</t>
        </is>
      </c>
      <c r="B1282" t="n">
        <v>1</v>
      </c>
    </row>
    <row r="1283">
      <c r="A1283" t="inlineStr">
        <is>
          <t>cou</t>
        </is>
      </c>
      <c r="B1283" t="n">
        <v>1</v>
      </c>
    </row>
    <row r="1284">
      <c r="A1284" t="inlineStr">
        <is>
          <t>couchecs</t>
        </is>
      </c>
      <c r="B1284" t="n">
        <v>1</v>
      </c>
    </row>
    <row r="1285">
      <c r="A1285" t="inlineStr">
        <is>
          <t>coufines</t>
        </is>
      </c>
      <c r="B1285" t="n">
        <v>1</v>
      </c>
    </row>
    <row r="1286">
      <c r="A1286" t="inlineStr">
        <is>
          <t>couftame</t>
        </is>
      </c>
      <c r="B1286" t="n">
        <v>1</v>
      </c>
    </row>
    <row r="1287">
      <c r="A1287" t="inlineStr">
        <is>
          <t>couftume</t>
        </is>
      </c>
      <c r="B1287" t="n">
        <v>1</v>
      </c>
    </row>
    <row r="1288">
      <c r="A1288" t="inlineStr">
        <is>
          <t>couftumes</t>
        </is>
      </c>
      <c r="B1288" t="n">
        <v>1</v>
      </c>
    </row>
    <row r="1289">
      <c r="A1289" t="inlineStr">
        <is>
          <t>couleur</t>
        </is>
      </c>
      <c r="B1289" t="n">
        <v>1</v>
      </c>
    </row>
    <row r="1290">
      <c r="A1290" t="inlineStr">
        <is>
          <t>coulpable</t>
        </is>
      </c>
      <c r="B1290" t="n">
        <v>1</v>
      </c>
    </row>
    <row r="1291">
      <c r="A1291" t="inlineStr">
        <is>
          <t>coupable</t>
        </is>
      </c>
      <c r="B1291" t="n">
        <v>1</v>
      </c>
    </row>
    <row r="1292">
      <c r="A1292" t="inlineStr">
        <is>
          <t>coupables</t>
        </is>
      </c>
      <c r="B1292" t="n">
        <v>1</v>
      </c>
    </row>
    <row r="1293">
      <c r="A1293" t="inlineStr">
        <is>
          <t>couperlagorge</t>
        </is>
      </c>
      <c r="B1293" t="n">
        <v>1</v>
      </c>
    </row>
    <row r="1294">
      <c r="A1294" t="inlineStr">
        <is>
          <t>cour</t>
        </is>
      </c>
      <c r="B1294" t="n">
        <v>1</v>
      </c>
    </row>
    <row r="1295">
      <c r="A1295" t="inlineStr">
        <is>
          <t>courages</t>
        </is>
      </c>
      <c r="B1295" t="n">
        <v>1</v>
      </c>
    </row>
    <row r="1296">
      <c r="A1296" t="inlineStr">
        <is>
          <t>couratiers</t>
        </is>
      </c>
      <c r="B1296" t="n">
        <v>1</v>
      </c>
    </row>
    <row r="1297">
      <c r="A1297" t="inlineStr">
        <is>
          <t>courbes</t>
        </is>
      </c>
      <c r="B1297" t="n">
        <v>1</v>
      </c>
    </row>
    <row r="1298">
      <c r="A1298" t="inlineStr">
        <is>
          <t>couronne</t>
        </is>
      </c>
      <c r="B1298" t="n">
        <v>1</v>
      </c>
    </row>
    <row r="1299">
      <c r="A1299" t="inlineStr">
        <is>
          <t>couronnement</t>
        </is>
      </c>
      <c r="B1299" t="n">
        <v>1</v>
      </c>
    </row>
    <row r="1300">
      <c r="A1300" t="inlineStr">
        <is>
          <t>couronner</t>
        </is>
      </c>
      <c r="B1300" t="n">
        <v>1</v>
      </c>
    </row>
    <row r="1301">
      <c r="A1301" t="inlineStr">
        <is>
          <t>couronnes</t>
        </is>
      </c>
      <c r="B1301" t="n">
        <v>1</v>
      </c>
    </row>
    <row r="1302">
      <c r="A1302" t="inlineStr">
        <is>
          <t>courtoifie</t>
        </is>
      </c>
      <c r="B1302" t="n">
        <v>1</v>
      </c>
    </row>
    <row r="1303">
      <c r="A1303" t="inlineStr">
        <is>
          <t>courtoisaux</t>
        </is>
      </c>
      <c r="B1303" t="n">
        <v>1</v>
      </c>
    </row>
    <row r="1304">
      <c r="A1304" t="inlineStr">
        <is>
          <t>courét</t>
        </is>
      </c>
      <c r="B1304" t="n">
        <v>1</v>
      </c>
    </row>
    <row r="1305">
      <c r="A1305" t="inlineStr">
        <is>
          <t>couróner</t>
        </is>
      </c>
      <c r="B1305" t="n">
        <v>1</v>
      </c>
    </row>
    <row r="1306">
      <c r="A1306" t="inlineStr">
        <is>
          <t>courónerhocon</t>
        </is>
      </c>
      <c r="B1306" t="n">
        <v>1</v>
      </c>
    </row>
    <row r="1307">
      <c r="A1307" t="inlineStr">
        <is>
          <t>cout</t>
        </is>
      </c>
      <c r="B1307" t="n">
        <v>1</v>
      </c>
    </row>
    <row r="1308">
      <c r="A1308" t="inlineStr">
        <is>
          <t>coutatiers</t>
        </is>
      </c>
      <c r="B1308" t="n">
        <v>1</v>
      </c>
    </row>
    <row r="1309">
      <c r="A1309" t="inlineStr">
        <is>
          <t>coute</t>
        </is>
      </c>
      <c r="B1309" t="n">
        <v>1</v>
      </c>
    </row>
    <row r="1310">
      <c r="A1310" t="inlineStr">
        <is>
          <t>coutslesbiens</t>
        </is>
      </c>
      <c r="B1310" t="n">
        <v>1</v>
      </c>
    </row>
    <row r="1311">
      <c r="A1311" t="inlineStr">
        <is>
          <t>couuerture</t>
        </is>
      </c>
      <c r="B1311" t="n">
        <v>1</v>
      </c>
    </row>
    <row r="1312">
      <c r="A1312" t="inlineStr">
        <is>
          <t>coíme</t>
        </is>
      </c>
      <c r="B1312" t="n">
        <v>1</v>
      </c>
    </row>
    <row r="1313">
      <c r="A1313" t="inlineStr">
        <is>
          <t>coſt</t>
        </is>
      </c>
      <c r="B1313" t="n">
        <v>1</v>
      </c>
    </row>
    <row r="1314">
      <c r="A1314" t="inlineStr">
        <is>
          <t>cpt</t>
        </is>
      </c>
      <c r="B1314" t="n">
        <v>1</v>
      </c>
    </row>
    <row r="1315">
      <c r="A1315" t="inlineStr">
        <is>
          <t>craflus</t>
        </is>
      </c>
      <c r="B1315" t="n">
        <v>1</v>
      </c>
    </row>
    <row r="1316">
      <c r="A1316" t="inlineStr">
        <is>
          <t>craignans</t>
        </is>
      </c>
      <c r="B1316" t="n">
        <v>1</v>
      </c>
    </row>
    <row r="1317">
      <c r="A1317" t="inlineStr">
        <is>
          <t>craignants</t>
        </is>
      </c>
      <c r="B1317" t="n">
        <v>1</v>
      </c>
    </row>
    <row r="1318">
      <c r="A1318" t="inlineStr">
        <is>
          <t>craindre</t>
        </is>
      </c>
      <c r="B1318" t="n">
        <v>1</v>
      </c>
    </row>
    <row r="1319">
      <c r="A1319" t="inlineStr">
        <is>
          <t>craint</t>
        </is>
      </c>
      <c r="B1319" t="n">
        <v>1</v>
      </c>
    </row>
    <row r="1320">
      <c r="A1320" t="inlineStr">
        <is>
          <t>crainte</t>
        </is>
      </c>
      <c r="B1320" t="n">
        <v>1</v>
      </c>
    </row>
    <row r="1321">
      <c r="A1321" t="inlineStr">
        <is>
          <t>crairc</t>
        </is>
      </c>
      <c r="B1321" t="n">
        <v>1</v>
      </c>
    </row>
    <row r="1322">
      <c r="A1322" t="inlineStr">
        <is>
          <t>cratie</t>
        </is>
      </c>
      <c r="B1322" t="n">
        <v>1</v>
      </c>
    </row>
    <row r="1323">
      <c r="A1323" t="inlineStr">
        <is>
          <t>cratiquc</t>
        </is>
      </c>
      <c r="B1323" t="n">
        <v>1</v>
      </c>
    </row>
    <row r="1324">
      <c r="A1324" t="inlineStr">
        <is>
          <t>cratique</t>
        </is>
      </c>
      <c r="B1324" t="n">
        <v>1</v>
      </c>
    </row>
    <row r="1325">
      <c r="A1325" t="inlineStr">
        <is>
          <t>cre</t>
        </is>
      </c>
      <c r="B1325" t="n">
        <v>1</v>
      </c>
    </row>
    <row r="1326">
      <c r="A1326" t="inlineStr">
        <is>
          <t>crece</t>
        </is>
      </c>
      <c r="B1326" t="n">
        <v>1</v>
      </c>
    </row>
    <row r="1327">
      <c r="A1327" t="inlineStr">
        <is>
          <t>cref</t>
        </is>
      </c>
      <c r="B1327" t="n">
        <v>1</v>
      </c>
    </row>
    <row r="1328">
      <c r="A1328" t="inlineStr">
        <is>
          <t>crefbeau</t>
        </is>
      </c>
      <c r="B1328" t="n">
        <v>1</v>
      </c>
    </row>
    <row r="1329">
      <c r="A1329" t="inlineStr">
        <is>
          <t>creizeautres</t>
        </is>
      </c>
      <c r="B1329" t="n">
        <v>1</v>
      </c>
    </row>
    <row r="1330">
      <c r="A1330" t="inlineStr">
        <is>
          <t>cret</t>
        </is>
      </c>
      <c r="B1330" t="n">
        <v>1</v>
      </c>
    </row>
    <row r="1331">
      <c r="A1331" t="inlineStr">
        <is>
          <t>cretois</t>
        </is>
      </c>
      <c r="B1331" t="n">
        <v>1</v>
      </c>
    </row>
    <row r="1332">
      <c r="A1332" t="inlineStr">
        <is>
          <t>creu</t>
        </is>
      </c>
      <c r="B1332" t="n">
        <v>1</v>
      </c>
    </row>
    <row r="1333">
      <c r="A1333" t="inlineStr">
        <is>
          <t>cri</t>
        </is>
      </c>
      <c r="B1333" t="n">
        <v>1</v>
      </c>
    </row>
    <row r="1334">
      <c r="A1334" t="inlineStr">
        <is>
          <t>criftierne</t>
        </is>
      </c>
      <c r="B1334" t="n">
        <v>1</v>
      </c>
    </row>
    <row r="1335">
      <c r="A1335" t="inlineStr">
        <is>
          <t>crimi</t>
        </is>
      </c>
      <c r="B1335" t="n">
        <v>1</v>
      </c>
    </row>
    <row r="1336">
      <c r="A1336" t="inlineStr">
        <is>
          <t>criminel</t>
        </is>
      </c>
      <c r="B1336" t="n">
        <v>1</v>
      </c>
    </row>
    <row r="1337">
      <c r="A1337" t="inlineStr">
        <is>
          <t>criminels</t>
        </is>
      </c>
      <c r="B1337" t="n">
        <v>1</v>
      </c>
    </row>
    <row r="1338">
      <c r="A1338" t="inlineStr">
        <is>
          <t>crit</t>
        </is>
      </c>
      <c r="B1338" t="n">
        <v>1</v>
      </c>
    </row>
    <row r="1339">
      <c r="A1339" t="inlineStr">
        <is>
          <t>critpourle</t>
        </is>
      </c>
      <c r="B1339" t="n">
        <v>1</v>
      </c>
    </row>
    <row r="1340">
      <c r="A1340" t="inlineStr">
        <is>
          <t>croa</t>
        </is>
      </c>
      <c r="B1340" t="n">
        <v>1</v>
      </c>
    </row>
    <row r="1341">
      <c r="A1341" t="inlineStr">
        <is>
          <t>croiffant</t>
        </is>
      </c>
      <c r="B1341" t="n">
        <v>1</v>
      </c>
    </row>
    <row r="1342">
      <c r="A1342" t="inlineStr">
        <is>
          <t>crois</t>
        </is>
      </c>
      <c r="B1342" t="n">
        <v>1</v>
      </c>
    </row>
    <row r="1343">
      <c r="A1343" t="inlineStr">
        <is>
          <t>croit</t>
        </is>
      </c>
      <c r="B1343" t="n">
        <v>1</v>
      </c>
    </row>
    <row r="1344">
      <c r="A1344" t="inlineStr">
        <is>
          <t>croya</t>
        </is>
      </c>
      <c r="B1344" t="n">
        <v>1</v>
      </c>
    </row>
    <row r="1345">
      <c r="A1345" t="inlineStr">
        <is>
          <t>croyent</t>
        </is>
      </c>
      <c r="B1345" t="n">
        <v>1</v>
      </c>
    </row>
    <row r="1346">
      <c r="A1346" t="inlineStr">
        <is>
          <t>croyons</t>
        </is>
      </c>
      <c r="B1346" t="n">
        <v>1</v>
      </c>
    </row>
    <row r="1347">
      <c r="A1347" t="inlineStr">
        <is>
          <t>cruautez</t>
        </is>
      </c>
      <c r="B1347" t="n">
        <v>1</v>
      </c>
    </row>
    <row r="1348">
      <c r="A1348" t="inlineStr">
        <is>
          <t>cruauté</t>
        </is>
      </c>
      <c r="B1348" t="n">
        <v>1</v>
      </c>
    </row>
    <row r="1349">
      <c r="A1349" t="inlineStr">
        <is>
          <t>crucllemét</t>
        </is>
      </c>
      <c r="B1349" t="n">
        <v>1</v>
      </c>
    </row>
    <row r="1350">
      <c r="A1350" t="inlineStr">
        <is>
          <t>crucltyran</t>
        </is>
      </c>
      <c r="B1350" t="n">
        <v>1</v>
      </c>
    </row>
    <row r="1351">
      <c r="A1351" t="inlineStr">
        <is>
          <t>cruelle</t>
        </is>
      </c>
      <c r="B1351" t="n">
        <v>1</v>
      </c>
    </row>
    <row r="1352">
      <c r="A1352" t="inlineStr">
        <is>
          <t>cruellement</t>
        </is>
      </c>
      <c r="B1352" t="n">
        <v>1</v>
      </c>
    </row>
    <row r="1353">
      <c r="A1353" t="inlineStr">
        <is>
          <t>cruels</t>
        </is>
      </c>
      <c r="B1353" t="n">
        <v>1</v>
      </c>
    </row>
    <row r="1354">
      <c r="A1354" t="inlineStr">
        <is>
          <t>cré</t>
        </is>
      </c>
      <c r="B1354" t="n">
        <v>1</v>
      </c>
    </row>
    <row r="1355">
      <c r="A1355" t="inlineStr">
        <is>
          <t>ct</t>
        </is>
      </c>
      <c r="B1355" t="n">
        <v>1</v>
      </c>
    </row>
    <row r="1356">
      <c r="A1356" t="inlineStr">
        <is>
          <t>cthportalenom</t>
        </is>
      </c>
      <c r="B1356" t="n">
        <v>1</v>
      </c>
    </row>
    <row r="1357">
      <c r="A1357" t="inlineStr">
        <is>
          <t>ctiaque</t>
        </is>
      </c>
      <c r="B1357" t="n">
        <v>1</v>
      </c>
    </row>
    <row r="1358">
      <c r="A1358" t="inlineStr">
        <is>
          <t>ctroifiefme</t>
        </is>
      </c>
      <c r="B1358" t="n">
        <v>1</v>
      </c>
    </row>
    <row r="1359">
      <c r="A1359" t="inlineStr">
        <is>
          <t>cu</t>
        </is>
      </c>
      <c r="B1359" t="n">
        <v>1</v>
      </c>
    </row>
    <row r="1360">
      <c r="A1360" t="inlineStr">
        <is>
          <t>cueur</t>
        </is>
      </c>
      <c r="B1360" t="n">
        <v>1</v>
      </c>
    </row>
    <row r="1361">
      <c r="A1361" t="inlineStr">
        <is>
          <t>cuft</t>
        </is>
      </c>
      <c r="B1361" t="n">
        <v>1</v>
      </c>
    </row>
    <row r="1362">
      <c r="A1362" t="inlineStr">
        <is>
          <t>cuidamment</t>
        </is>
      </c>
      <c r="B1362" t="n">
        <v>1</v>
      </c>
    </row>
    <row r="1363">
      <c r="A1363" t="inlineStr">
        <is>
          <t>cuidemment</t>
        </is>
      </c>
      <c r="B1363" t="n">
        <v>1</v>
      </c>
    </row>
    <row r="1364">
      <c r="A1364" t="inlineStr">
        <is>
          <t>cuit</t>
        </is>
      </c>
      <c r="B1364" t="n">
        <v>1</v>
      </c>
    </row>
    <row r="1365">
      <c r="A1365" t="inlineStr">
        <is>
          <t>cuiter</t>
        </is>
      </c>
      <c r="B1365" t="n">
        <v>1</v>
      </c>
    </row>
    <row r="1366">
      <c r="A1366" t="inlineStr">
        <is>
          <t>cul</t>
        </is>
      </c>
      <c r="B1366" t="n">
        <v>1</v>
      </c>
    </row>
    <row r="1367">
      <c r="A1367" t="inlineStr">
        <is>
          <t>cumes</t>
        </is>
      </c>
      <c r="B1367" t="n">
        <v>1</v>
      </c>
    </row>
    <row r="1368">
      <c r="A1368" t="inlineStr">
        <is>
          <t>cun</t>
        </is>
      </c>
      <c r="B1368" t="n">
        <v>1</v>
      </c>
    </row>
    <row r="1369">
      <c r="A1369" t="inlineStr">
        <is>
          <t>cunélas</t>
        </is>
      </c>
      <c r="B1369" t="n">
        <v>1</v>
      </c>
    </row>
    <row r="1370">
      <c r="A1370" t="inlineStr">
        <is>
          <t>curdes</t>
        </is>
      </c>
      <c r="B1370" t="n">
        <v>1</v>
      </c>
    </row>
    <row r="1371">
      <c r="A1371" t="inlineStr">
        <is>
          <t>curé</t>
        </is>
      </c>
      <c r="B1371" t="n">
        <v>1</v>
      </c>
    </row>
    <row r="1372">
      <c r="A1372" t="inlineStr">
        <is>
          <t>cux</t>
        </is>
      </c>
      <c r="B1372" t="n">
        <v>1</v>
      </c>
    </row>
    <row r="1373">
      <c r="A1373" t="inlineStr">
        <is>
          <t>cuſt</t>
        </is>
      </c>
      <c r="B1373" t="n">
        <v>1</v>
      </c>
    </row>
    <row r="1374">
      <c r="A1374" t="inlineStr">
        <is>
          <t>cv</t>
        </is>
      </c>
      <c r="B1374" t="n">
        <v>1</v>
      </c>
    </row>
    <row r="1375">
      <c r="A1375" t="inlineStr">
        <is>
          <t>cx</t>
        </is>
      </c>
      <c r="B1375" t="n">
        <v>1</v>
      </c>
    </row>
    <row r="1376">
      <c r="A1376" t="inlineStr">
        <is>
          <t>cxfar</t>
        </is>
      </c>
      <c r="B1376" t="n">
        <v>1</v>
      </c>
    </row>
    <row r="1377">
      <c r="A1377" t="inlineStr">
        <is>
          <t>cxpofecàla</t>
        </is>
      </c>
      <c r="B1377" t="n">
        <v>1</v>
      </c>
    </row>
    <row r="1378">
      <c r="A1378" t="inlineStr">
        <is>
          <t>cxpres</t>
        </is>
      </c>
      <c r="B1378" t="n">
        <v>1</v>
      </c>
    </row>
    <row r="1379">
      <c r="A1379" t="inlineStr">
        <is>
          <t>cy</t>
        </is>
      </c>
      <c r="B1379" t="n">
        <v>1</v>
      </c>
    </row>
    <row r="1380">
      <c r="A1380" t="inlineStr">
        <is>
          <t>cynique</t>
        </is>
      </c>
      <c r="B1380" t="n">
        <v>1</v>
      </c>
    </row>
    <row r="1381">
      <c r="A1381" t="inlineStr">
        <is>
          <t>cyran</t>
        </is>
      </c>
      <c r="B1381" t="n">
        <v>1</v>
      </c>
    </row>
    <row r="1382">
      <c r="A1382" t="inlineStr">
        <is>
          <t>cyrans</t>
        </is>
      </c>
      <c r="B1382" t="n">
        <v>1</v>
      </c>
    </row>
    <row r="1383">
      <c r="A1383" t="inlineStr">
        <is>
          <t>cyropediecfcrit</t>
        </is>
      </c>
      <c r="B1383" t="n">
        <v>1</v>
      </c>
    </row>
    <row r="1384">
      <c r="A1384" t="inlineStr">
        <is>
          <t>cyropædie</t>
        </is>
      </c>
      <c r="B1384" t="n">
        <v>1</v>
      </c>
    </row>
    <row r="1385">
      <c r="A1385" t="inlineStr">
        <is>
          <t>cyrus</t>
        </is>
      </c>
      <c r="B1385" t="n">
        <v>1</v>
      </c>
    </row>
    <row r="1386">
      <c r="A1386" t="inlineStr">
        <is>
          <t>cytoyens</t>
        </is>
      </c>
      <c r="B1386" t="n">
        <v>1</v>
      </c>
    </row>
    <row r="1387">
      <c r="A1387" t="inlineStr">
        <is>
          <t>cár</t>
        </is>
      </c>
      <c r="B1387" t="n">
        <v>1</v>
      </c>
    </row>
    <row r="1388">
      <c r="A1388" t="inlineStr">
        <is>
          <t>cäp</t>
        </is>
      </c>
      <c r="B1388" t="n">
        <v>1</v>
      </c>
    </row>
    <row r="1389">
      <c r="A1389" t="inlineStr">
        <is>
          <t>cæfar</t>
        </is>
      </c>
      <c r="B1389" t="n">
        <v>1</v>
      </c>
    </row>
    <row r="1390">
      <c r="A1390" t="inlineStr">
        <is>
          <t>cé</t>
        </is>
      </c>
      <c r="B1390" t="n">
        <v>1</v>
      </c>
    </row>
    <row r="1391">
      <c r="A1391" t="inlineStr">
        <is>
          <t>cés</t>
        </is>
      </c>
      <c r="B1391" t="n">
        <v>1</v>
      </c>
    </row>
    <row r="1392">
      <c r="A1392" t="inlineStr">
        <is>
          <t>cíclarci</t>
        </is>
      </c>
      <c r="B1392" t="n">
        <v>1</v>
      </c>
    </row>
    <row r="1393">
      <c r="A1393" t="inlineStr">
        <is>
          <t>cíclaues</t>
        </is>
      </c>
      <c r="B1393" t="n">
        <v>1</v>
      </c>
    </row>
    <row r="1394">
      <c r="A1394" t="inlineStr">
        <is>
          <t>cícripte</t>
        </is>
      </c>
      <c r="B1394" t="n">
        <v>1</v>
      </c>
    </row>
    <row r="1395">
      <c r="A1395" t="inlineStr">
        <is>
          <t>cícrit</t>
        </is>
      </c>
      <c r="B1395" t="n">
        <v>1</v>
      </c>
    </row>
    <row r="1396">
      <c r="A1396" t="inlineStr">
        <is>
          <t>cígaux</t>
        </is>
      </c>
      <c r="B1396" t="n">
        <v>1</v>
      </c>
    </row>
    <row r="1397">
      <c r="A1397" t="inlineStr">
        <is>
          <t>cíleu</t>
        </is>
      </c>
      <c r="B1397" t="n">
        <v>1</v>
      </c>
    </row>
    <row r="1398">
      <c r="A1398" t="inlineStr">
        <is>
          <t>cípece</t>
        </is>
      </c>
      <c r="B1398" t="n">
        <v>1</v>
      </c>
    </row>
    <row r="1399">
      <c r="A1399" t="inlineStr">
        <is>
          <t>cíperans</t>
        </is>
      </c>
      <c r="B1399" t="n">
        <v>1</v>
      </c>
    </row>
    <row r="1400">
      <c r="A1400" t="inlineStr">
        <is>
          <t>cípo</t>
        </is>
      </c>
      <c r="B1400" t="n">
        <v>1</v>
      </c>
    </row>
    <row r="1401">
      <c r="A1401" t="inlineStr">
        <is>
          <t>cít</t>
        </is>
      </c>
      <c r="B1401" t="n">
        <v>1</v>
      </c>
    </row>
    <row r="1402">
      <c r="A1402" t="inlineStr">
        <is>
          <t>cítimez</t>
        </is>
      </c>
      <c r="B1402" t="n">
        <v>1</v>
      </c>
    </row>
    <row r="1403">
      <c r="A1403" t="inlineStr">
        <is>
          <t>có</t>
        </is>
      </c>
      <c r="B1403" t="n">
        <v>1</v>
      </c>
    </row>
    <row r="1404">
      <c r="A1404" t="inlineStr">
        <is>
          <t>cóbien</t>
        </is>
      </c>
      <c r="B1404" t="n">
        <v>1</v>
      </c>
    </row>
    <row r="1405">
      <c r="A1405" t="inlineStr">
        <is>
          <t>cófcil</t>
        </is>
      </c>
      <c r="B1405" t="n">
        <v>1</v>
      </c>
    </row>
    <row r="1406">
      <c r="A1406" t="inlineStr">
        <is>
          <t>cófeffe</t>
        </is>
      </c>
      <c r="B1406" t="n">
        <v>1</v>
      </c>
    </row>
    <row r="1407">
      <c r="A1407" t="inlineStr">
        <is>
          <t>cóftantinople</t>
        </is>
      </c>
      <c r="B1407" t="n">
        <v>1</v>
      </c>
    </row>
    <row r="1408">
      <c r="A1408" t="inlineStr">
        <is>
          <t>cóme</t>
        </is>
      </c>
      <c r="B1408" t="n">
        <v>1</v>
      </c>
    </row>
    <row r="1409">
      <c r="A1409" t="inlineStr">
        <is>
          <t>cómele</t>
        </is>
      </c>
      <c r="B1409" t="n">
        <v>1</v>
      </c>
    </row>
    <row r="1410">
      <c r="A1410" t="inlineStr">
        <is>
          <t>cópofee</t>
        </is>
      </c>
      <c r="B1410" t="n">
        <v>1</v>
      </c>
    </row>
    <row r="1411">
      <c r="A1411" t="inlineStr">
        <is>
          <t>cótraire</t>
        </is>
      </c>
      <c r="B1411" t="n">
        <v>1</v>
      </c>
    </row>
    <row r="1412">
      <c r="A1412" t="inlineStr">
        <is>
          <t>côme</t>
        </is>
      </c>
      <c r="B1412" t="n">
        <v>1</v>
      </c>
    </row>
    <row r="1413">
      <c r="A1413" t="inlineStr">
        <is>
          <t>cômiffaires</t>
        </is>
      </c>
      <c r="B1413" t="n">
        <v>1</v>
      </c>
    </row>
    <row r="1414">
      <c r="A1414" t="inlineStr">
        <is>
          <t>côpaignon</t>
        </is>
      </c>
      <c r="B1414" t="n">
        <v>1</v>
      </c>
    </row>
    <row r="1415">
      <c r="A1415" t="inlineStr">
        <is>
          <t>côpris</t>
        </is>
      </c>
      <c r="B1415" t="n">
        <v>1</v>
      </c>
    </row>
    <row r="1416">
      <c r="A1416" t="inlineStr">
        <is>
          <t>côtraints</t>
        </is>
      </c>
      <c r="B1416" t="n">
        <v>1</v>
      </c>
    </row>
    <row r="1417">
      <c r="A1417" t="inlineStr">
        <is>
          <t>côtrainét</t>
        </is>
      </c>
      <c r="B1417" t="n">
        <v>1</v>
      </c>
    </row>
    <row r="1418">
      <c r="A1418" t="inlineStr">
        <is>
          <t>côtraire</t>
        </is>
      </c>
      <c r="B1418" t="n">
        <v>1</v>
      </c>
    </row>
    <row r="1419">
      <c r="A1419" t="inlineStr">
        <is>
          <t>cœur</t>
        </is>
      </c>
      <c r="B1419" t="n">
        <v>1</v>
      </c>
    </row>
    <row r="1420">
      <c r="A1420" t="inlineStr">
        <is>
          <t>da</t>
        </is>
      </c>
      <c r="B1420" t="n">
        <v>1</v>
      </c>
    </row>
    <row r="1421">
      <c r="A1421" t="inlineStr">
        <is>
          <t>daccord</t>
        </is>
      </c>
      <c r="B1421" t="n">
        <v>1</v>
      </c>
    </row>
    <row r="1422">
      <c r="A1422" t="inlineStr">
        <is>
          <t>damné</t>
        </is>
      </c>
      <c r="B1422" t="n">
        <v>1</v>
      </c>
    </row>
    <row r="1423">
      <c r="A1423" t="inlineStr">
        <is>
          <t>damocritus</t>
        </is>
      </c>
      <c r="B1423" t="n">
        <v>1</v>
      </c>
    </row>
    <row r="1424">
      <c r="A1424" t="inlineStr">
        <is>
          <t>damoifelle</t>
        </is>
      </c>
      <c r="B1424" t="n">
        <v>1</v>
      </c>
    </row>
    <row r="1425">
      <c r="A1425" t="inlineStr">
        <is>
          <t>damon</t>
        </is>
      </c>
      <c r="B1425" t="n">
        <v>1</v>
      </c>
    </row>
    <row r="1426">
      <c r="A1426" t="inlineStr">
        <is>
          <t>danclerie</t>
        </is>
      </c>
      <c r="B1426" t="n">
        <v>1</v>
      </c>
    </row>
    <row r="1427">
      <c r="A1427" t="inlineStr">
        <is>
          <t>dange</t>
        </is>
      </c>
      <c r="B1427" t="n">
        <v>1</v>
      </c>
    </row>
    <row r="1428">
      <c r="A1428" t="inlineStr">
        <is>
          <t>dangereuſes</t>
        </is>
      </c>
      <c r="B1428" t="n">
        <v>1</v>
      </c>
    </row>
    <row r="1429">
      <c r="A1429" t="inlineStr">
        <is>
          <t>dannemarc</t>
        </is>
      </c>
      <c r="B1429" t="n">
        <v>1</v>
      </c>
    </row>
    <row r="1430">
      <c r="A1430" t="inlineStr">
        <is>
          <t>dannemarch</t>
        </is>
      </c>
      <c r="B1430" t="n">
        <v>1</v>
      </c>
    </row>
    <row r="1431">
      <c r="A1431" t="inlineStr">
        <is>
          <t>danzai</t>
        </is>
      </c>
      <c r="B1431" t="n">
        <v>1</v>
      </c>
    </row>
    <row r="1432">
      <c r="A1432" t="inlineStr">
        <is>
          <t>danzaiam</t>
        </is>
      </c>
      <c r="B1432" t="n">
        <v>1</v>
      </c>
    </row>
    <row r="1433">
      <c r="A1433" t="inlineStr">
        <is>
          <t>darius</t>
        </is>
      </c>
      <c r="B1433" t="n">
        <v>1</v>
      </c>
    </row>
    <row r="1434">
      <c r="A1434" t="inlineStr">
        <is>
          <t>dauantage</t>
        </is>
      </c>
      <c r="B1434" t="n">
        <v>1</v>
      </c>
    </row>
    <row r="1435">
      <c r="A1435" t="inlineStr">
        <is>
          <t>dauid</t>
        </is>
      </c>
      <c r="B1435" t="n">
        <v>1</v>
      </c>
    </row>
    <row r="1436">
      <c r="A1436" t="inlineStr">
        <is>
          <t>dauoir</t>
        </is>
      </c>
      <c r="B1436" t="n">
        <v>1</v>
      </c>
    </row>
    <row r="1437">
      <c r="A1437" t="inlineStr">
        <is>
          <t>dcfait</t>
        </is>
      </c>
      <c r="B1437" t="n">
        <v>1</v>
      </c>
    </row>
    <row r="1438">
      <c r="A1438" t="inlineStr">
        <is>
          <t>dcfinitió</t>
        </is>
      </c>
      <c r="B1438" t="n">
        <v>1</v>
      </c>
    </row>
    <row r="1439">
      <c r="A1439" t="inlineStr">
        <is>
          <t>dcioye</t>
        </is>
      </c>
      <c r="B1439" t="n">
        <v>1</v>
      </c>
    </row>
    <row r="1440">
      <c r="A1440" t="inlineStr">
        <is>
          <t>dcl</t>
        </is>
      </c>
      <c r="B1440" t="n">
        <v>1</v>
      </c>
    </row>
    <row r="1441">
      <c r="A1441" t="inlineStr">
        <is>
          <t>dcpoiiillez</t>
        </is>
      </c>
      <c r="B1441" t="n">
        <v>1</v>
      </c>
    </row>
    <row r="1442">
      <c r="A1442" t="inlineStr">
        <is>
          <t>dcs</t>
        </is>
      </c>
      <c r="B1442" t="n">
        <v>1</v>
      </c>
    </row>
    <row r="1443">
      <c r="A1443" t="inlineStr">
        <is>
          <t>deau</t>
        </is>
      </c>
      <c r="B1443" t="n">
        <v>1</v>
      </c>
    </row>
    <row r="1444">
      <c r="A1444" t="inlineStr">
        <is>
          <t>debats</t>
        </is>
      </c>
      <c r="B1444" t="n">
        <v>1</v>
      </c>
    </row>
    <row r="1445">
      <c r="A1445" t="inlineStr">
        <is>
          <t>debien</t>
        </is>
      </c>
      <c r="B1445" t="n">
        <v>1</v>
      </c>
    </row>
    <row r="1446">
      <c r="A1446" t="inlineStr">
        <is>
          <t>debiens</t>
        </is>
      </c>
      <c r="B1446" t="n">
        <v>1</v>
      </c>
    </row>
    <row r="1447">
      <c r="A1447" t="inlineStr">
        <is>
          <t>debo</t>
        </is>
      </c>
      <c r="B1447" t="n">
        <v>1</v>
      </c>
    </row>
    <row r="1448">
      <c r="A1448" t="inlineStr">
        <is>
          <t>deboheme</t>
        </is>
      </c>
      <c r="B1448" t="n">
        <v>1</v>
      </c>
    </row>
    <row r="1449">
      <c r="A1449" t="inlineStr">
        <is>
          <t>debonnaire</t>
        </is>
      </c>
      <c r="B1449" t="n">
        <v>1</v>
      </c>
    </row>
    <row r="1450">
      <c r="A1450" t="inlineStr">
        <is>
          <t>debonnat</t>
        </is>
      </c>
      <c r="B1450" t="n">
        <v>1</v>
      </c>
    </row>
    <row r="1451">
      <c r="A1451" t="inlineStr">
        <is>
          <t>debordé</t>
        </is>
      </c>
      <c r="B1451" t="n">
        <v>1</v>
      </c>
    </row>
    <row r="1452">
      <c r="A1452" t="inlineStr">
        <is>
          <t>deboutee</t>
        </is>
      </c>
      <c r="B1452" t="n">
        <v>1</v>
      </c>
    </row>
    <row r="1453">
      <c r="A1453" t="inlineStr">
        <is>
          <t>debouterent</t>
        </is>
      </c>
      <c r="B1453" t="n">
        <v>1</v>
      </c>
    </row>
    <row r="1454">
      <c r="A1454" t="inlineStr">
        <is>
          <t>deboutez</t>
        </is>
      </c>
      <c r="B1454" t="n">
        <v>1</v>
      </c>
    </row>
    <row r="1455">
      <c r="A1455" t="inlineStr">
        <is>
          <t>debouté</t>
        </is>
      </c>
      <c r="B1455" t="n">
        <v>1</v>
      </c>
    </row>
    <row r="1456">
      <c r="A1456" t="inlineStr">
        <is>
          <t>debuoit</t>
        </is>
      </c>
      <c r="B1456" t="n">
        <v>1</v>
      </c>
    </row>
    <row r="1457">
      <c r="A1457" t="inlineStr">
        <is>
          <t>decede</t>
        </is>
      </c>
      <c r="B1457" t="n">
        <v>1</v>
      </c>
    </row>
    <row r="1458">
      <c r="A1458" t="inlineStr">
        <is>
          <t>decefar</t>
        </is>
      </c>
      <c r="B1458" t="n">
        <v>1</v>
      </c>
    </row>
    <row r="1459">
      <c r="A1459" t="inlineStr">
        <is>
          <t>decernefa</t>
        </is>
      </c>
      <c r="B1459" t="n">
        <v>1</v>
      </c>
    </row>
    <row r="1460">
      <c r="A1460" t="inlineStr">
        <is>
          <t>decerner</t>
        </is>
      </c>
      <c r="B1460" t="n">
        <v>1</v>
      </c>
    </row>
    <row r="1461">
      <c r="A1461" t="inlineStr">
        <is>
          <t>decerneret</t>
        </is>
      </c>
      <c r="B1461" t="n">
        <v>1</v>
      </c>
    </row>
    <row r="1462">
      <c r="A1462" t="inlineStr">
        <is>
          <t>dechaftierles</t>
        </is>
      </c>
      <c r="B1462" t="n">
        <v>1</v>
      </c>
    </row>
    <row r="1463">
      <c r="A1463" t="inlineStr">
        <is>
          <t>dechargent</t>
        </is>
      </c>
      <c r="B1463" t="n">
        <v>1</v>
      </c>
    </row>
    <row r="1464">
      <c r="A1464" t="inlineStr">
        <is>
          <t>decheual</t>
        </is>
      </c>
      <c r="B1464" t="n">
        <v>1</v>
      </c>
    </row>
    <row r="1465">
      <c r="A1465" t="inlineStr">
        <is>
          <t>dechio</t>
        </is>
      </c>
      <c r="B1465" t="n">
        <v>1</v>
      </c>
    </row>
    <row r="1466">
      <c r="A1466" t="inlineStr">
        <is>
          <t>decidercefte</t>
        </is>
      </c>
      <c r="B1466" t="n">
        <v>1</v>
      </c>
    </row>
    <row r="1467">
      <c r="A1467" t="inlineStr">
        <is>
          <t>deciderla</t>
        </is>
      </c>
      <c r="B1467" t="n">
        <v>1</v>
      </c>
    </row>
    <row r="1468">
      <c r="A1468" t="inlineStr">
        <is>
          <t>decifions</t>
        </is>
      </c>
      <c r="B1468" t="n">
        <v>1</v>
      </c>
    </row>
    <row r="1469">
      <c r="A1469" t="inlineStr">
        <is>
          <t>decitoyens</t>
        </is>
      </c>
      <c r="B1469" t="n">
        <v>1</v>
      </c>
    </row>
    <row r="1470">
      <c r="A1470" t="inlineStr">
        <is>
          <t>decius</t>
        </is>
      </c>
      <c r="B1470" t="n">
        <v>1</v>
      </c>
    </row>
    <row r="1471">
      <c r="A1471" t="inlineStr">
        <is>
          <t>declairé</t>
        </is>
      </c>
      <c r="B1471" t="n">
        <v>1</v>
      </c>
    </row>
    <row r="1472">
      <c r="A1472" t="inlineStr">
        <is>
          <t>decomunes</t>
        </is>
      </c>
      <c r="B1472" t="n">
        <v>1</v>
      </c>
    </row>
    <row r="1473">
      <c r="A1473" t="inlineStr">
        <is>
          <t>decret</t>
        </is>
      </c>
      <c r="B1473" t="n">
        <v>1</v>
      </c>
    </row>
    <row r="1474">
      <c r="A1474" t="inlineStr">
        <is>
          <t>decrets</t>
        </is>
      </c>
      <c r="B1474" t="n">
        <v>1</v>
      </c>
    </row>
    <row r="1475">
      <c r="A1475" t="inlineStr">
        <is>
          <t>dedannemarch</t>
        </is>
      </c>
      <c r="B1475" t="n">
        <v>1</v>
      </c>
    </row>
    <row r="1476">
      <c r="A1476" t="inlineStr">
        <is>
          <t>dedannemare</t>
        </is>
      </c>
      <c r="B1476" t="n">
        <v>1</v>
      </c>
    </row>
    <row r="1477">
      <c r="A1477" t="inlineStr">
        <is>
          <t>deen</t>
        </is>
      </c>
      <c r="B1477" t="n">
        <v>1</v>
      </c>
    </row>
    <row r="1478">
      <c r="A1478" t="inlineStr">
        <is>
          <t>def</t>
        </is>
      </c>
      <c r="B1478" t="n">
        <v>1</v>
      </c>
    </row>
    <row r="1479">
      <c r="A1479" t="inlineStr">
        <is>
          <t>defaillants</t>
        </is>
      </c>
      <c r="B1479" t="n">
        <v>1</v>
      </c>
    </row>
    <row r="1480">
      <c r="A1480" t="inlineStr">
        <is>
          <t>defair</t>
        </is>
      </c>
      <c r="B1480" t="n">
        <v>1</v>
      </c>
    </row>
    <row r="1481">
      <c r="A1481" t="inlineStr">
        <is>
          <t>defaire</t>
        </is>
      </c>
      <c r="B1481" t="n">
        <v>1</v>
      </c>
    </row>
    <row r="1482">
      <c r="A1482" t="inlineStr">
        <is>
          <t>defait</t>
        </is>
      </c>
      <c r="B1482" t="n">
        <v>1</v>
      </c>
    </row>
    <row r="1483">
      <c r="A1483" t="inlineStr">
        <is>
          <t>defaits</t>
        </is>
      </c>
      <c r="B1483" t="n">
        <v>1</v>
      </c>
    </row>
    <row r="1484">
      <c r="A1484" t="inlineStr">
        <is>
          <t>defaproprieté</t>
        </is>
      </c>
      <c r="B1484" t="n">
        <v>1</v>
      </c>
    </row>
    <row r="1485">
      <c r="A1485" t="inlineStr">
        <is>
          <t>defcendans</t>
        </is>
      </c>
      <c r="B1485" t="n">
        <v>1</v>
      </c>
    </row>
    <row r="1486">
      <c r="A1486" t="inlineStr">
        <is>
          <t>defchiréapres</t>
        </is>
      </c>
      <c r="B1486" t="n">
        <v>1</v>
      </c>
    </row>
    <row r="1487">
      <c r="A1487" t="inlineStr">
        <is>
          <t>defemblables</t>
        </is>
      </c>
      <c r="B1487" t="n">
        <v>1</v>
      </c>
    </row>
    <row r="1488">
      <c r="A1488" t="inlineStr">
        <is>
          <t>defendra</t>
        </is>
      </c>
      <c r="B1488" t="n">
        <v>1</v>
      </c>
    </row>
    <row r="1489">
      <c r="A1489" t="inlineStr">
        <is>
          <t>defendre</t>
        </is>
      </c>
      <c r="B1489" t="n">
        <v>1</v>
      </c>
    </row>
    <row r="1490">
      <c r="A1490" t="inlineStr">
        <is>
          <t>defendu</t>
        </is>
      </c>
      <c r="B1490" t="n">
        <v>1</v>
      </c>
    </row>
    <row r="1491">
      <c r="A1491" t="inlineStr">
        <is>
          <t>defenfe</t>
        </is>
      </c>
      <c r="B1491" t="n">
        <v>1</v>
      </c>
    </row>
    <row r="1492">
      <c r="A1492" t="inlineStr">
        <is>
          <t>defenfes</t>
        </is>
      </c>
      <c r="B1492" t="n">
        <v>1</v>
      </c>
    </row>
    <row r="1493">
      <c r="A1493" t="inlineStr">
        <is>
          <t>defenfiue</t>
        </is>
      </c>
      <c r="B1493" t="n">
        <v>1</v>
      </c>
    </row>
    <row r="1494">
      <c r="A1494" t="inlineStr">
        <is>
          <t>defenſe</t>
        </is>
      </c>
      <c r="B1494" t="n">
        <v>1</v>
      </c>
    </row>
    <row r="1495">
      <c r="A1495" t="inlineStr">
        <is>
          <t>deferé</t>
        </is>
      </c>
      <c r="B1495" t="n">
        <v>1</v>
      </c>
    </row>
    <row r="1496">
      <c r="A1496" t="inlineStr">
        <is>
          <t>defes</t>
        </is>
      </c>
      <c r="B1496" t="n">
        <v>1</v>
      </c>
    </row>
    <row r="1497">
      <c r="A1497" t="inlineStr">
        <is>
          <t>deffenfe</t>
        </is>
      </c>
      <c r="B1497" t="n">
        <v>1</v>
      </c>
    </row>
    <row r="1498">
      <c r="A1498" t="inlineStr">
        <is>
          <t>deffus</t>
        </is>
      </c>
      <c r="B1498" t="n">
        <v>1</v>
      </c>
    </row>
    <row r="1499">
      <c r="A1499" t="inlineStr">
        <is>
          <t>defi</t>
        </is>
      </c>
      <c r="B1499" t="n">
        <v>1</v>
      </c>
    </row>
    <row r="1500">
      <c r="A1500" t="inlineStr">
        <is>
          <t>defial</t>
        </is>
      </c>
      <c r="B1500" t="n">
        <v>1</v>
      </c>
    </row>
    <row r="1501">
      <c r="A1501" t="inlineStr">
        <is>
          <t>defiefs</t>
        </is>
      </c>
      <c r="B1501" t="n">
        <v>1</v>
      </c>
    </row>
    <row r="1502">
      <c r="A1502" t="inlineStr">
        <is>
          <t>definift</t>
        </is>
      </c>
      <c r="B1502" t="n">
        <v>1</v>
      </c>
    </row>
    <row r="1503">
      <c r="A1503" t="inlineStr">
        <is>
          <t>defir</t>
        </is>
      </c>
      <c r="B1503" t="n">
        <v>1</v>
      </c>
    </row>
    <row r="1504">
      <c r="A1504" t="inlineStr">
        <is>
          <t>defire</t>
        </is>
      </c>
      <c r="B1504" t="n">
        <v>1</v>
      </c>
    </row>
    <row r="1505">
      <c r="A1505" t="inlineStr">
        <is>
          <t>defiré</t>
        </is>
      </c>
      <c r="B1505" t="n">
        <v>1</v>
      </c>
    </row>
    <row r="1506">
      <c r="A1506" t="inlineStr">
        <is>
          <t>deflors</t>
        </is>
      </c>
      <c r="B1506" t="n">
        <v>1</v>
      </c>
    </row>
    <row r="1507">
      <c r="A1507" t="inlineStr">
        <is>
          <t>defloyaux</t>
        </is>
      </c>
      <c r="B1507" t="n">
        <v>1</v>
      </c>
    </row>
    <row r="1508">
      <c r="A1508" t="inlineStr">
        <is>
          <t>defnoiillé</t>
        </is>
      </c>
      <c r="B1508" t="n">
        <v>1</v>
      </c>
    </row>
    <row r="1509">
      <c r="A1509" t="inlineStr">
        <is>
          <t>defon</t>
        </is>
      </c>
      <c r="B1509" t="n">
        <v>1</v>
      </c>
    </row>
    <row r="1510">
      <c r="A1510" t="inlineStr">
        <is>
          <t>defordre</t>
        </is>
      </c>
      <c r="B1510" t="n">
        <v>1</v>
      </c>
    </row>
    <row r="1511">
      <c r="A1511" t="inlineStr">
        <is>
          <t>defouucraineté</t>
        </is>
      </c>
      <c r="B1511" t="n">
        <v>1</v>
      </c>
    </row>
    <row r="1512">
      <c r="A1512" t="inlineStr">
        <is>
          <t>defpit</t>
        </is>
      </c>
      <c r="B1512" t="n">
        <v>1</v>
      </c>
    </row>
    <row r="1513">
      <c r="A1513" t="inlineStr">
        <is>
          <t>defpouillant</t>
        </is>
      </c>
      <c r="B1513" t="n">
        <v>1</v>
      </c>
    </row>
    <row r="1514">
      <c r="A1514" t="inlineStr">
        <is>
          <t>defpouillent</t>
        </is>
      </c>
      <c r="B1514" t="n">
        <v>1</v>
      </c>
    </row>
    <row r="1515">
      <c r="A1515" t="inlineStr">
        <is>
          <t>defpouillé</t>
        </is>
      </c>
      <c r="B1515" t="n">
        <v>1</v>
      </c>
    </row>
    <row r="1516">
      <c r="A1516" t="inlineStr">
        <is>
          <t>defpoüillez</t>
        </is>
      </c>
      <c r="B1516" t="n">
        <v>1</v>
      </c>
    </row>
    <row r="1517">
      <c r="A1517" t="inlineStr">
        <is>
          <t>defpoüilloyent</t>
        </is>
      </c>
      <c r="B1517" t="n">
        <v>1</v>
      </c>
    </row>
    <row r="1518">
      <c r="A1518" t="inlineStr">
        <is>
          <t>defquelles</t>
        </is>
      </c>
      <c r="B1518" t="n">
        <v>1</v>
      </c>
    </row>
    <row r="1519">
      <c r="A1519" t="inlineStr">
        <is>
          <t>defquels</t>
        </is>
      </c>
      <c r="B1519" t="n">
        <v>1</v>
      </c>
    </row>
    <row r="1520">
      <c r="A1520" t="inlineStr">
        <is>
          <t>defquelsle</t>
        </is>
      </c>
      <c r="B1520" t="n">
        <v>1</v>
      </c>
    </row>
    <row r="1521">
      <c r="A1521" t="inlineStr">
        <is>
          <t>deftituer</t>
        </is>
      </c>
      <c r="B1521" t="n">
        <v>1</v>
      </c>
    </row>
    <row r="1522">
      <c r="A1522" t="inlineStr">
        <is>
          <t>deftituez</t>
        </is>
      </c>
      <c r="B1522" t="n">
        <v>1</v>
      </c>
    </row>
    <row r="1523">
      <c r="A1523" t="inlineStr">
        <is>
          <t>degarderles</t>
        </is>
      </c>
      <c r="B1523" t="n">
        <v>1</v>
      </c>
    </row>
    <row r="1524">
      <c r="A1524" t="inlineStr">
        <is>
          <t>degouuer</t>
        </is>
      </c>
      <c r="B1524" t="n">
        <v>1</v>
      </c>
    </row>
    <row r="1525">
      <c r="A1525" t="inlineStr">
        <is>
          <t>degré</t>
        </is>
      </c>
      <c r="B1525" t="n">
        <v>1</v>
      </c>
    </row>
    <row r="1526">
      <c r="A1526" t="inlineStr">
        <is>
          <t>deguyfees</t>
        </is>
      </c>
      <c r="B1526" t="n">
        <v>1</v>
      </c>
    </row>
    <row r="1527">
      <c r="A1527" t="inlineStr">
        <is>
          <t>deihé</t>
        </is>
      </c>
      <c r="B1527" t="n">
        <v>1</v>
      </c>
    </row>
    <row r="1528">
      <c r="A1528" t="inlineStr">
        <is>
          <t>deioindre</t>
        </is>
      </c>
      <c r="B1528" t="n">
        <v>1</v>
      </c>
    </row>
    <row r="1529">
      <c r="A1529" t="inlineStr">
        <is>
          <t>deiuftice</t>
        </is>
      </c>
      <c r="B1529" t="n">
        <v>1</v>
      </c>
    </row>
    <row r="1530">
      <c r="A1530" t="inlineStr">
        <is>
          <t>del</t>
        </is>
      </c>
      <c r="B1530" t="n">
        <v>1</v>
      </c>
    </row>
    <row r="1531">
      <c r="A1531" t="inlineStr">
        <is>
          <t>dela</t>
        </is>
      </c>
      <c r="B1531" t="n">
        <v>1</v>
      </c>
    </row>
    <row r="1532">
      <c r="A1532" t="inlineStr">
        <is>
          <t>delacommune</t>
        </is>
      </c>
      <c r="B1532" t="n">
        <v>1</v>
      </c>
    </row>
    <row r="1533">
      <c r="A1533" t="inlineStr">
        <is>
          <t>deladiete</t>
        </is>
      </c>
      <c r="B1533" t="n">
        <v>1</v>
      </c>
    </row>
    <row r="1534">
      <c r="A1534" t="inlineStr">
        <is>
          <t>delaguerre</t>
        </is>
      </c>
      <c r="B1534" t="n">
        <v>1</v>
      </c>
    </row>
    <row r="1535">
      <c r="A1535" t="inlineStr">
        <is>
          <t>delaieuneffe</t>
        </is>
      </c>
      <c r="B1535" t="n">
        <v>1</v>
      </c>
    </row>
    <row r="1536">
      <c r="A1536" t="inlineStr">
        <is>
          <t>delaquelle</t>
        </is>
      </c>
      <c r="B1536" t="n">
        <v>1</v>
      </c>
    </row>
    <row r="1537">
      <c r="A1537" t="inlineStr">
        <is>
          <t>delasujetion</t>
        </is>
      </c>
      <c r="B1537" t="n">
        <v>1</v>
      </c>
    </row>
    <row r="1538">
      <c r="A1538" t="inlineStr">
        <is>
          <t>deles</t>
        </is>
      </c>
      <c r="B1538" t="n">
        <v>1</v>
      </c>
    </row>
    <row r="1539">
      <c r="A1539" t="inlineStr">
        <is>
          <t>deleurs</t>
        </is>
      </c>
      <c r="B1539" t="n">
        <v>1</v>
      </c>
    </row>
    <row r="1540">
      <c r="A1540" t="inlineStr">
        <is>
          <t>deleurtrancher</t>
        </is>
      </c>
      <c r="B1540" t="n">
        <v>1</v>
      </c>
    </row>
    <row r="1541">
      <c r="A1541" t="inlineStr">
        <is>
          <t>delezema</t>
        </is>
      </c>
      <c r="B1541" t="n">
        <v>1</v>
      </c>
    </row>
    <row r="1542">
      <c r="A1542" t="inlineStr">
        <is>
          <t>deliberatiue</t>
        </is>
      </c>
      <c r="B1542" t="n">
        <v>1</v>
      </c>
    </row>
    <row r="1543">
      <c r="A1543" t="inlineStr">
        <is>
          <t>deliberatiues</t>
        </is>
      </c>
      <c r="B1543" t="n">
        <v>1</v>
      </c>
    </row>
    <row r="1544">
      <c r="A1544" t="inlineStr">
        <is>
          <t>delire</t>
        </is>
      </c>
      <c r="B1544" t="n">
        <v>1</v>
      </c>
    </row>
    <row r="1545">
      <c r="A1545" t="inlineStr">
        <is>
          <t>deliurer</t>
        </is>
      </c>
      <c r="B1545" t="n">
        <v>1</v>
      </c>
    </row>
    <row r="1546">
      <c r="A1546" t="inlineStr">
        <is>
          <t>deloix</t>
        </is>
      </c>
      <c r="B1546" t="n">
        <v>1</v>
      </c>
    </row>
    <row r="1547">
      <c r="A1547" t="inlineStr">
        <is>
          <t>deloyauté</t>
        </is>
      </c>
      <c r="B1547" t="n">
        <v>1</v>
      </c>
    </row>
    <row r="1548">
      <c r="A1548" t="inlineStr">
        <is>
          <t>delrm</t>
        </is>
      </c>
      <c r="B1548" t="n">
        <v>1</v>
      </c>
    </row>
    <row r="1549">
      <c r="A1549" t="inlineStr">
        <is>
          <t>dem</t>
        </is>
      </c>
      <c r="B1549" t="n">
        <v>1</v>
      </c>
    </row>
    <row r="1550">
      <c r="A1550" t="inlineStr">
        <is>
          <t>demandantàl</t>
        </is>
      </c>
      <c r="B1550" t="n">
        <v>1</v>
      </c>
    </row>
    <row r="1551">
      <c r="A1551" t="inlineStr">
        <is>
          <t>demande</t>
        </is>
      </c>
      <c r="B1551" t="n">
        <v>1</v>
      </c>
    </row>
    <row r="1552">
      <c r="A1552" t="inlineStr">
        <is>
          <t>demanderentà</t>
        </is>
      </c>
      <c r="B1552" t="n">
        <v>1</v>
      </c>
    </row>
    <row r="1553">
      <c r="A1553" t="inlineStr">
        <is>
          <t>demandoient</t>
        </is>
      </c>
      <c r="B1553" t="n">
        <v>1</v>
      </c>
    </row>
    <row r="1554">
      <c r="A1554" t="inlineStr">
        <is>
          <t>demandoit</t>
        </is>
      </c>
      <c r="B1554" t="n">
        <v>1</v>
      </c>
    </row>
    <row r="1555">
      <c r="A1555" t="inlineStr">
        <is>
          <t>demem</t>
        </is>
      </c>
      <c r="B1555" t="n">
        <v>1</v>
      </c>
    </row>
    <row r="1556">
      <c r="A1556" t="inlineStr">
        <is>
          <t>demembree</t>
        </is>
      </c>
      <c r="B1556" t="n">
        <v>1</v>
      </c>
    </row>
    <row r="1557">
      <c r="A1557" t="inlineStr">
        <is>
          <t>demetrius</t>
        </is>
      </c>
      <c r="B1557" t="n">
        <v>1</v>
      </c>
    </row>
    <row r="1558">
      <c r="A1558" t="inlineStr">
        <is>
          <t>demetriusl</t>
        </is>
      </c>
      <c r="B1558" t="n">
        <v>1</v>
      </c>
    </row>
    <row r="1559">
      <c r="A1559" t="inlineStr">
        <is>
          <t>demeu</t>
        </is>
      </c>
      <c r="B1559" t="n">
        <v>1</v>
      </c>
    </row>
    <row r="1560">
      <c r="A1560" t="inlineStr">
        <is>
          <t>demeuraft</t>
        </is>
      </c>
      <c r="B1560" t="n">
        <v>1</v>
      </c>
    </row>
    <row r="1561">
      <c r="A1561" t="inlineStr">
        <is>
          <t>demeurant</t>
        </is>
      </c>
      <c r="B1561" t="n">
        <v>1</v>
      </c>
    </row>
    <row r="1562">
      <c r="A1562" t="inlineStr">
        <is>
          <t>demeurantaux</t>
        </is>
      </c>
      <c r="B1562" t="n">
        <v>1</v>
      </c>
    </row>
    <row r="1563">
      <c r="A1563" t="inlineStr">
        <is>
          <t>demeurantneantmoins</t>
        </is>
      </c>
      <c r="B1563" t="n">
        <v>1</v>
      </c>
    </row>
    <row r="1564">
      <c r="A1564" t="inlineStr">
        <is>
          <t>demeurces</t>
        </is>
      </c>
      <c r="B1564" t="n">
        <v>1</v>
      </c>
    </row>
    <row r="1565">
      <c r="A1565" t="inlineStr">
        <is>
          <t>demeure</t>
        </is>
      </c>
      <c r="B1565" t="n">
        <v>1</v>
      </c>
    </row>
    <row r="1566">
      <c r="A1566" t="inlineStr">
        <is>
          <t>demeuree</t>
        </is>
      </c>
      <c r="B1566" t="n">
        <v>1</v>
      </c>
    </row>
    <row r="1567">
      <c r="A1567" t="inlineStr">
        <is>
          <t>demeurer</t>
        </is>
      </c>
      <c r="B1567" t="n">
        <v>1</v>
      </c>
    </row>
    <row r="1568">
      <c r="A1568" t="inlineStr">
        <is>
          <t>demeuroient</t>
        </is>
      </c>
      <c r="B1568" t="n">
        <v>1</v>
      </c>
    </row>
    <row r="1569">
      <c r="A1569" t="inlineStr">
        <is>
          <t>demeurát</t>
        </is>
      </c>
      <c r="B1569" t="n">
        <v>1</v>
      </c>
    </row>
    <row r="1570">
      <c r="A1570" t="inlineStr">
        <is>
          <t>demeutant</t>
        </is>
      </c>
      <c r="B1570" t="n">
        <v>1</v>
      </c>
    </row>
    <row r="1571">
      <c r="A1571" t="inlineStr">
        <is>
          <t>democratics</t>
        </is>
      </c>
      <c r="B1571" t="n">
        <v>1</v>
      </c>
    </row>
    <row r="1572">
      <c r="A1572" t="inlineStr">
        <is>
          <t>democratie</t>
        </is>
      </c>
      <c r="B1572" t="n">
        <v>1</v>
      </c>
    </row>
    <row r="1573">
      <c r="A1573" t="inlineStr">
        <is>
          <t>democraties</t>
        </is>
      </c>
      <c r="B1573" t="n">
        <v>1</v>
      </c>
    </row>
    <row r="1574">
      <c r="A1574" t="inlineStr">
        <is>
          <t>demofthene</t>
        </is>
      </c>
      <c r="B1574" t="n">
        <v>1</v>
      </c>
    </row>
    <row r="1575">
      <c r="A1575" t="inlineStr">
        <is>
          <t>demotfon</t>
        </is>
      </c>
      <c r="B1575" t="n">
        <v>1</v>
      </c>
    </row>
    <row r="1576">
      <c r="A1576" t="inlineStr">
        <is>
          <t>demá</t>
        </is>
      </c>
      <c r="B1576" t="n">
        <v>1</v>
      </c>
    </row>
    <row r="1577">
      <c r="A1577" t="inlineStr">
        <is>
          <t>demädoit</t>
        </is>
      </c>
      <c r="B1577" t="n">
        <v>1</v>
      </c>
    </row>
    <row r="1578">
      <c r="A1578" t="inlineStr">
        <is>
          <t>dencle</t>
        </is>
      </c>
      <c r="B1578" t="n">
        <v>1</v>
      </c>
    </row>
    <row r="1579">
      <c r="A1579" t="inlineStr">
        <is>
          <t>denis</t>
        </is>
      </c>
      <c r="B1579" t="n">
        <v>1</v>
      </c>
    </row>
    <row r="1580">
      <c r="A1580" t="inlineStr">
        <is>
          <t>denoftre</t>
        </is>
      </c>
      <c r="B1580" t="n">
        <v>1</v>
      </c>
    </row>
    <row r="1581">
      <c r="A1581" t="inlineStr">
        <is>
          <t>denoncea</t>
        </is>
      </c>
      <c r="B1581" t="n">
        <v>1</v>
      </c>
    </row>
    <row r="1582">
      <c r="A1582" t="inlineStr">
        <is>
          <t>denoncee</t>
        </is>
      </c>
      <c r="B1582" t="n">
        <v>1</v>
      </c>
    </row>
    <row r="1583">
      <c r="A1583" t="inlineStr">
        <is>
          <t>denys</t>
        </is>
      </c>
      <c r="B1583" t="n">
        <v>1</v>
      </c>
    </row>
    <row r="1584">
      <c r="A1584" t="inlineStr">
        <is>
          <t>denysleieune</t>
        </is>
      </c>
      <c r="B1584" t="n">
        <v>1</v>
      </c>
    </row>
    <row r="1585">
      <c r="A1585" t="inlineStr">
        <is>
          <t>deparlement</t>
        </is>
      </c>
      <c r="B1585" t="n">
        <v>1</v>
      </c>
    </row>
    <row r="1586">
      <c r="A1586" t="inlineStr">
        <is>
          <t>departir</t>
        </is>
      </c>
      <c r="B1586" t="n">
        <v>1</v>
      </c>
    </row>
    <row r="1587">
      <c r="A1587" t="inlineStr">
        <is>
          <t>departis</t>
        </is>
      </c>
      <c r="B1587" t="n">
        <v>1</v>
      </c>
    </row>
    <row r="1588">
      <c r="A1588" t="inlineStr">
        <is>
          <t>departittaifiblement</t>
        </is>
      </c>
      <c r="B1588" t="n">
        <v>1</v>
      </c>
    </row>
    <row r="1589">
      <c r="A1589" t="inlineStr">
        <is>
          <t>departy</t>
        </is>
      </c>
      <c r="B1589" t="n">
        <v>1</v>
      </c>
    </row>
    <row r="1590">
      <c r="A1590" t="inlineStr">
        <is>
          <t>dependoit</t>
        </is>
      </c>
      <c r="B1590" t="n">
        <v>1</v>
      </c>
    </row>
    <row r="1591">
      <c r="A1591" t="inlineStr">
        <is>
          <t>depericles</t>
        </is>
      </c>
      <c r="B1591" t="n">
        <v>1</v>
      </c>
    </row>
    <row r="1592">
      <c r="A1592" t="inlineStr">
        <is>
          <t>deplaton</t>
        </is>
      </c>
      <c r="B1592" t="n">
        <v>1</v>
      </c>
    </row>
    <row r="1593">
      <c r="A1593" t="inlineStr">
        <is>
          <t>depoft</t>
        </is>
      </c>
      <c r="B1593" t="n">
        <v>1</v>
      </c>
    </row>
    <row r="1594">
      <c r="A1594" t="inlineStr">
        <is>
          <t>depoftaux</t>
        </is>
      </c>
      <c r="B1594" t="n">
        <v>1</v>
      </c>
    </row>
    <row r="1595">
      <c r="A1595" t="inlineStr">
        <is>
          <t>depouillez</t>
        </is>
      </c>
      <c r="B1595" t="n">
        <v>1</v>
      </c>
    </row>
    <row r="1596">
      <c r="A1596" t="inlineStr">
        <is>
          <t>depouillé</t>
        </is>
      </c>
      <c r="B1596" t="n">
        <v>1</v>
      </c>
    </row>
    <row r="1597">
      <c r="A1597" t="inlineStr">
        <is>
          <t>depouloigne</t>
        </is>
      </c>
      <c r="B1597" t="n">
        <v>1</v>
      </c>
    </row>
    <row r="1598">
      <c r="A1598" t="inlineStr">
        <is>
          <t>deprauee</t>
        </is>
      </c>
      <c r="B1598" t="n">
        <v>1</v>
      </c>
    </row>
    <row r="1599">
      <c r="A1599" t="inlineStr">
        <is>
          <t>depuis</t>
        </is>
      </c>
      <c r="B1599" t="n">
        <v>1</v>
      </c>
    </row>
    <row r="1600">
      <c r="A1600" t="inlineStr">
        <is>
          <t>depuisilen</t>
        </is>
      </c>
      <c r="B1600" t="n">
        <v>1</v>
      </c>
    </row>
    <row r="1601">
      <c r="A1601" t="inlineStr">
        <is>
          <t>deput</t>
        </is>
      </c>
      <c r="B1601" t="n">
        <v>1</v>
      </c>
    </row>
    <row r="1602">
      <c r="A1602" t="inlineStr">
        <is>
          <t>deputeroit</t>
        </is>
      </c>
      <c r="B1602" t="n">
        <v>1</v>
      </c>
    </row>
    <row r="1603">
      <c r="A1603" t="inlineStr">
        <is>
          <t>deputez</t>
        </is>
      </c>
      <c r="B1603" t="n">
        <v>1</v>
      </c>
    </row>
    <row r="1604">
      <c r="A1604" t="inlineStr">
        <is>
          <t>der</t>
        </is>
      </c>
      <c r="B1604" t="n">
        <v>1</v>
      </c>
    </row>
    <row r="1605">
      <c r="A1605" t="inlineStr">
        <is>
          <t>derayer</t>
        </is>
      </c>
      <c r="B1605" t="n">
        <v>1</v>
      </c>
    </row>
    <row r="1606">
      <c r="A1606" t="inlineStr">
        <is>
          <t>derechef</t>
        </is>
      </c>
      <c r="B1606" t="n">
        <v>1</v>
      </c>
    </row>
    <row r="1607">
      <c r="A1607" t="inlineStr">
        <is>
          <t>derepubliques</t>
        </is>
      </c>
      <c r="B1607" t="n">
        <v>1</v>
      </c>
    </row>
    <row r="1608">
      <c r="A1608" t="inlineStr">
        <is>
          <t>dereſh</t>
        </is>
      </c>
      <c r="B1608" t="n">
        <v>1</v>
      </c>
    </row>
    <row r="1609">
      <c r="A1609" t="inlineStr">
        <is>
          <t>deriches</t>
        </is>
      </c>
      <c r="B1609" t="n">
        <v>1</v>
      </c>
    </row>
    <row r="1610">
      <c r="A1610" t="inlineStr">
        <is>
          <t>dernier</t>
        </is>
      </c>
      <c r="B1610" t="n">
        <v>1</v>
      </c>
    </row>
    <row r="1611">
      <c r="A1611" t="inlineStr">
        <is>
          <t>derniere</t>
        </is>
      </c>
      <c r="B1611" t="n">
        <v>1</v>
      </c>
    </row>
    <row r="1612">
      <c r="A1612" t="inlineStr">
        <is>
          <t>dernierlieu</t>
        </is>
      </c>
      <c r="B1612" t="n">
        <v>1</v>
      </c>
    </row>
    <row r="1613">
      <c r="A1613" t="inlineStr">
        <is>
          <t>derniers</t>
        </is>
      </c>
      <c r="B1613" t="n">
        <v>1</v>
      </c>
    </row>
    <row r="1614">
      <c r="A1614" t="inlineStr">
        <is>
          <t>derobbé</t>
        </is>
      </c>
      <c r="B1614" t="n">
        <v>1</v>
      </c>
    </row>
    <row r="1615">
      <c r="A1615" t="inlineStr">
        <is>
          <t>deroger</t>
        </is>
      </c>
      <c r="B1615" t="n">
        <v>1</v>
      </c>
    </row>
    <row r="1616">
      <c r="A1616" t="inlineStr">
        <is>
          <t>deroy</t>
        </is>
      </c>
      <c r="B1616" t="n">
        <v>1</v>
      </c>
    </row>
    <row r="1617">
      <c r="A1617" t="inlineStr">
        <is>
          <t>des</t>
        </is>
      </c>
      <c r="B1617" t="n">
        <v>1</v>
      </c>
    </row>
    <row r="1618">
      <c r="A1618" t="inlineStr">
        <is>
          <t>desaffaires</t>
        </is>
      </c>
      <c r="B1618" t="n">
        <v>1</v>
      </c>
    </row>
    <row r="1619">
      <c r="A1619" t="inlineStr">
        <is>
          <t>desanciens</t>
        </is>
      </c>
      <c r="B1619" t="n">
        <v>1</v>
      </c>
    </row>
    <row r="1620">
      <c r="A1620" t="inlineStr">
        <is>
          <t>desarmes</t>
        </is>
      </c>
      <c r="B1620" t="n">
        <v>1</v>
      </c>
    </row>
    <row r="1621">
      <c r="A1621" t="inlineStr">
        <is>
          <t>desautreszet</t>
        </is>
      </c>
      <c r="B1621" t="n">
        <v>1</v>
      </c>
    </row>
    <row r="1622">
      <c r="A1622" t="inlineStr">
        <is>
          <t>desbiens</t>
        </is>
      </c>
      <c r="B1622" t="n">
        <v>1</v>
      </c>
    </row>
    <row r="1623">
      <c r="A1623" t="inlineStr">
        <is>
          <t>desef</t>
        </is>
      </c>
      <c r="B1623" t="n">
        <v>1</v>
      </c>
    </row>
    <row r="1624">
      <c r="A1624" t="inlineStr">
        <is>
          <t>deseltats</t>
        </is>
      </c>
      <c r="B1624" t="n">
        <v>1</v>
      </c>
    </row>
    <row r="1625">
      <c r="A1625" t="inlineStr">
        <is>
          <t>desenfans</t>
        </is>
      </c>
      <c r="B1625" t="n">
        <v>1</v>
      </c>
    </row>
    <row r="1626">
      <c r="A1626" t="inlineStr">
        <is>
          <t>desfages</t>
        </is>
      </c>
      <c r="B1626" t="n">
        <v>1</v>
      </c>
    </row>
    <row r="1627">
      <c r="A1627" t="inlineStr">
        <is>
          <t>desfcigneurs</t>
        </is>
      </c>
      <c r="B1627" t="n">
        <v>1</v>
      </c>
    </row>
    <row r="1628">
      <c r="A1628" t="inlineStr">
        <is>
          <t>desimpofitiôs</t>
        </is>
      </c>
      <c r="B1628" t="n">
        <v>1</v>
      </c>
    </row>
    <row r="1629">
      <c r="A1629" t="inlineStr">
        <is>
          <t>deslettres</t>
        </is>
      </c>
      <c r="B1629" t="n">
        <v>1</v>
      </c>
    </row>
    <row r="1630">
      <c r="A1630" t="inlineStr">
        <is>
          <t>desligues</t>
        </is>
      </c>
      <c r="B1630" t="n">
        <v>1</v>
      </c>
    </row>
    <row r="1631">
      <c r="A1631" t="inlineStr">
        <is>
          <t>desloix</t>
        </is>
      </c>
      <c r="B1631" t="n">
        <v>1</v>
      </c>
    </row>
    <row r="1632">
      <c r="A1632" t="inlineStr">
        <is>
          <t>desnouueaux</t>
        </is>
      </c>
      <c r="B1632" t="n">
        <v>1</v>
      </c>
    </row>
    <row r="1633">
      <c r="A1633" t="inlineStr">
        <is>
          <t>desolon</t>
        </is>
      </c>
      <c r="B1633" t="n">
        <v>1</v>
      </c>
    </row>
    <row r="1634">
      <c r="A1634" t="inlineStr">
        <is>
          <t>desolondoibrauoirlieu</t>
        </is>
      </c>
      <c r="B1634" t="n">
        <v>1</v>
      </c>
    </row>
    <row r="1635">
      <c r="A1635" t="inlineStr">
        <is>
          <t>desouveraineté</t>
        </is>
      </c>
      <c r="B1635" t="n">
        <v>1</v>
      </c>
    </row>
    <row r="1636">
      <c r="A1636" t="inlineStr">
        <is>
          <t>despaor</t>
        </is>
      </c>
      <c r="B1636" t="n">
        <v>1</v>
      </c>
    </row>
    <row r="1637">
      <c r="A1637" t="inlineStr">
        <is>
          <t>desperfon</t>
        </is>
      </c>
      <c r="B1637" t="n">
        <v>1</v>
      </c>
    </row>
    <row r="1638">
      <c r="A1638" t="inlineStr">
        <is>
          <t>desromains</t>
        </is>
      </c>
      <c r="B1638" t="n">
        <v>1</v>
      </c>
    </row>
    <row r="1639">
      <c r="A1639" t="inlineStr">
        <is>
          <t>dessamiens</t>
        </is>
      </c>
      <c r="B1639" t="n">
        <v>1</v>
      </c>
    </row>
    <row r="1640">
      <c r="A1640" t="inlineStr">
        <is>
          <t>dessujets</t>
        </is>
      </c>
      <c r="B1640" t="n">
        <v>1</v>
      </c>
    </row>
    <row r="1641">
      <c r="A1641" t="inlineStr">
        <is>
          <t>dessus</t>
        </is>
      </c>
      <c r="B1641" t="n">
        <v>1</v>
      </c>
    </row>
    <row r="1642">
      <c r="A1642" t="inlineStr">
        <is>
          <t>dessusle</t>
        </is>
      </c>
      <c r="B1642" t="n">
        <v>1</v>
      </c>
    </row>
    <row r="1643">
      <c r="A1643" t="inlineStr">
        <is>
          <t>destrois</t>
        </is>
      </c>
      <c r="B1643" t="n">
        <v>1</v>
      </c>
    </row>
    <row r="1644">
      <c r="A1644" t="inlineStr">
        <is>
          <t>destutelles</t>
        </is>
      </c>
      <c r="B1644" t="n">
        <v>1</v>
      </c>
    </row>
    <row r="1645">
      <c r="A1645" t="inlineStr">
        <is>
          <t>desty</t>
        </is>
      </c>
      <c r="B1645" t="n">
        <v>1</v>
      </c>
    </row>
    <row r="1646">
      <c r="A1646" t="inlineStr">
        <is>
          <t>destyrans</t>
        </is>
      </c>
      <c r="B1646" t="n">
        <v>1</v>
      </c>
    </row>
    <row r="1647">
      <c r="A1647" t="inlineStr">
        <is>
          <t>desuede</t>
        </is>
      </c>
      <c r="B1647" t="n">
        <v>1</v>
      </c>
    </row>
    <row r="1648">
      <c r="A1648" t="inlineStr">
        <is>
          <t>desvenitiens</t>
        </is>
      </c>
      <c r="B1648" t="n">
        <v>1</v>
      </c>
    </row>
    <row r="1649">
      <c r="A1649" t="inlineStr">
        <is>
          <t>desvingtcinq</t>
        </is>
      </c>
      <c r="B1649" t="n">
        <v>1</v>
      </c>
    </row>
    <row r="1650">
      <c r="A1650" t="inlineStr">
        <is>
          <t>deteftable</t>
        </is>
      </c>
      <c r="B1650" t="n">
        <v>1</v>
      </c>
    </row>
    <row r="1651">
      <c r="A1651" t="inlineStr">
        <is>
          <t>detefter</t>
        </is>
      </c>
      <c r="B1651" t="n">
        <v>1</v>
      </c>
    </row>
    <row r="1652">
      <c r="A1652" t="inlineStr">
        <is>
          <t>detellespreuétions</t>
        </is>
      </c>
      <c r="B1652" t="n">
        <v>1</v>
      </c>
    </row>
    <row r="1653">
      <c r="A1653" t="inlineStr">
        <is>
          <t>deterrez</t>
        </is>
      </c>
      <c r="B1653" t="n">
        <v>1</v>
      </c>
    </row>
    <row r="1654">
      <c r="A1654" t="inlineStr">
        <is>
          <t>deton</t>
        </is>
      </c>
      <c r="B1654" t="n">
        <v>1</v>
      </c>
    </row>
    <row r="1655">
      <c r="A1655" t="inlineStr">
        <is>
          <t>detoute</t>
        </is>
      </c>
      <c r="B1655" t="n">
        <v>1</v>
      </c>
    </row>
    <row r="1656">
      <c r="A1656" t="inlineStr">
        <is>
          <t>detoutle</t>
        </is>
      </c>
      <c r="B1656" t="n">
        <v>1</v>
      </c>
    </row>
    <row r="1657">
      <c r="A1657" t="inlineStr">
        <is>
          <t>detradte</t>
        </is>
      </c>
      <c r="B1657" t="n">
        <v>1</v>
      </c>
    </row>
    <row r="1658">
      <c r="A1658" t="inlineStr">
        <is>
          <t>detraéteras</t>
        </is>
      </c>
      <c r="B1658" t="n">
        <v>1</v>
      </c>
    </row>
    <row r="1659">
      <c r="A1659" t="inlineStr">
        <is>
          <t>detrois</t>
        </is>
      </c>
      <c r="B1659" t="n">
        <v>1</v>
      </c>
    </row>
    <row r="1660">
      <c r="A1660" t="inlineStr">
        <is>
          <t>deu</t>
        </is>
      </c>
      <c r="B1660" t="n">
        <v>1</v>
      </c>
    </row>
    <row r="1661">
      <c r="A1661" t="inlineStr">
        <is>
          <t>deuant</t>
        </is>
      </c>
      <c r="B1661" t="n">
        <v>1</v>
      </c>
    </row>
    <row r="1662">
      <c r="A1662" t="inlineStr">
        <is>
          <t>deuantfes</t>
        </is>
      </c>
      <c r="B1662" t="n">
        <v>1</v>
      </c>
    </row>
    <row r="1663">
      <c r="A1663" t="inlineStr">
        <is>
          <t>deuantle</t>
        </is>
      </c>
      <c r="B1663" t="n">
        <v>1</v>
      </c>
    </row>
    <row r="1664">
      <c r="A1664" t="inlineStr">
        <is>
          <t>deuient</t>
        </is>
      </c>
      <c r="B1664" t="n">
        <v>1</v>
      </c>
    </row>
    <row r="1665">
      <c r="A1665" t="inlineStr">
        <is>
          <t>deuinluy</t>
        </is>
      </c>
      <c r="B1665" t="n">
        <v>1</v>
      </c>
    </row>
    <row r="1666">
      <c r="A1666" t="inlineStr">
        <is>
          <t>deuinttyran</t>
        </is>
      </c>
      <c r="B1666" t="n">
        <v>1</v>
      </c>
    </row>
    <row r="1667">
      <c r="A1667" t="inlineStr">
        <is>
          <t>deuiét</t>
        </is>
      </c>
      <c r="B1667" t="n">
        <v>1</v>
      </c>
    </row>
    <row r="1668">
      <c r="A1668" t="inlineStr">
        <is>
          <t>deuoit</t>
        </is>
      </c>
      <c r="B1668" t="n">
        <v>1</v>
      </c>
    </row>
    <row r="1669">
      <c r="A1669" t="inlineStr">
        <is>
          <t>deursdes</t>
        </is>
      </c>
      <c r="B1669" t="n">
        <v>1</v>
      </c>
    </row>
    <row r="1670">
      <c r="A1670" t="inlineStr">
        <is>
          <t>deux</t>
        </is>
      </c>
      <c r="B1670" t="n">
        <v>1</v>
      </c>
    </row>
    <row r="1671">
      <c r="A1671" t="inlineStr">
        <is>
          <t>deuxans</t>
        </is>
      </c>
      <c r="B1671" t="n">
        <v>1</v>
      </c>
    </row>
    <row r="1672">
      <c r="A1672" t="inlineStr">
        <is>
          <t>deuxfois</t>
        </is>
      </c>
      <c r="B1672" t="n">
        <v>1</v>
      </c>
    </row>
    <row r="1673">
      <c r="A1673" t="inlineStr">
        <is>
          <t>deuát</t>
        </is>
      </c>
      <c r="B1673" t="n">
        <v>1</v>
      </c>
    </row>
    <row r="1674">
      <c r="A1674" t="inlineStr">
        <is>
          <t>deuât</t>
        </is>
      </c>
      <c r="B1674" t="n">
        <v>1</v>
      </c>
    </row>
    <row r="1675">
      <c r="A1675" t="inlineStr">
        <is>
          <t>dextrementque</t>
        </is>
      </c>
      <c r="B1675" t="n">
        <v>1</v>
      </c>
    </row>
    <row r="1676">
      <c r="A1676" t="inlineStr">
        <is>
          <t>deſcendu</t>
        </is>
      </c>
      <c r="B1676" t="n">
        <v>1</v>
      </c>
    </row>
    <row r="1677">
      <c r="A1677" t="inlineStr">
        <is>
          <t>deſquels</t>
        </is>
      </c>
      <c r="B1677" t="n">
        <v>1</v>
      </c>
    </row>
    <row r="1678">
      <c r="A1678" t="inlineStr">
        <is>
          <t>di</t>
        </is>
      </c>
      <c r="B1678" t="n">
        <v>1</v>
      </c>
    </row>
    <row r="1679">
      <c r="A1679" t="inlineStr">
        <is>
          <t>dia</t>
        </is>
      </c>
      <c r="B1679" t="n">
        <v>1</v>
      </c>
    </row>
    <row r="1680">
      <c r="A1680" t="inlineStr">
        <is>
          <t>diadefme</t>
        </is>
      </c>
      <c r="B1680" t="n">
        <v>1</v>
      </c>
    </row>
    <row r="1681">
      <c r="A1681" t="inlineStr">
        <is>
          <t>dic</t>
        </is>
      </c>
      <c r="B1681" t="n">
        <v>1</v>
      </c>
    </row>
    <row r="1682">
      <c r="A1682" t="inlineStr">
        <is>
          <t>dicere</t>
        </is>
      </c>
      <c r="B1682" t="n">
        <v>1</v>
      </c>
    </row>
    <row r="1683">
      <c r="A1683" t="inlineStr">
        <is>
          <t>diceret</t>
        </is>
      </c>
      <c r="B1683" t="n">
        <v>1</v>
      </c>
    </row>
    <row r="1684">
      <c r="A1684" t="inlineStr">
        <is>
          <t>diclo</t>
        </is>
      </c>
      <c r="B1684" t="n">
        <v>1</v>
      </c>
    </row>
    <row r="1685">
      <c r="A1685" t="inlineStr">
        <is>
          <t>dics</t>
        </is>
      </c>
      <c r="B1685" t="n">
        <v>1</v>
      </c>
    </row>
    <row r="1686">
      <c r="A1686" t="inlineStr">
        <is>
          <t>dictateur</t>
        </is>
      </c>
      <c r="B1686" t="n">
        <v>1</v>
      </c>
    </row>
    <row r="1687">
      <c r="A1687" t="inlineStr">
        <is>
          <t>dicte</t>
        </is>
      </c>
      <c r="B1687" t="n">
        <v>1</v>
      </c>
    </row>
    <row r="1688">
      <c r="A1688" t="inlineStr">
        <is>
          <t>dide</t>
        </is>
      </c>
      <c r="B1688" t="n">
        <v>1</v>
      </c>
    </row>
    <row r="1689">
      <c r="A1689" t="inlineStr">
        <is>
          <t>dient</t>
        </is>
      </c>
      <c r="B1689" t="n">
        <v>1</v>
      </c>
    </row>
    <row r="1690">
      <c r="A1690" t="inlineStr">
        <is>
          <t>dieque</t>
        </is>
      </c>
      <c r="B1690" t="n">
        <v>1</v>
      </c>
    </row>
    <row r="1691">
      <c r="A1691" t="inlineStr">
        <is>
          <t>dietes</t>
        </is>
      </c>
      <c r="B1691" t="n">
        <v>1</v>
      </c>
    </row>
    <row r="1692">
      <c r="A1692" t="inlineStr">
        <is>
          <t>diette</t>
        </is>
      </c>
      <c r="B1692" t="n">
        <v>1</v>
      </c>
    </row>
    <row r="1693">
      <c r="A1693" t="inlineStr">
        <is>
          <t>dieu</t>
        </is>
      </c>
      <c r="B1693" t="n">
        <v>1</v>
      </c>
    </row>
    <row r="1694">
      <c r="A1694" t="inlineStr">
        <is>
          <t>dieucftencores</t>
        </is>
      </c>
      <c r="B1694" t="n">
        <v>1</v>
      </c>
    </row>
    <row r="1695">
      <c r="A1695" t="inlineStr">
        <is>
          <t>dieux</t>
        </is>
      </c>
      <c r="B1695" t="n">
        <v>1</v>
      </c>
    </row>
    <row r="1696">
      <c r="A1696" t="inlineStr">
        <is>
          <t>dif</t>
        </is>
      </c>
      <c r="B1696" t="n">
        <v>1</v>
      </c>
    </row>
    <row r="1697">
      <c r="A1697" t="inlineStr">
        <is>
          <t>difans</t>
        </is>
      </c>
      <c r="B1697" t="n">
        <v>1</v>
      </c>
    </row>
    <row r="1698">
      <c r="A1698" t="inlineStr">
        <is>
          <t>difant</t>
        </is>
      </c>
      <c r="B1698" t="n">
        <v>1</v>
      </c>
    </row>
    <row r="1699">
      <c r="A1699" t="inlineStr">
        <is>
          <t>difciple</t>
        </is>
      </c>
      <c r="B1699" t="n">
        <v>1</v>
      </c>
    </row>
    <row r="1700">
      <c r="A1700" t="inlineStr">
        <is>
          <t>difcord</t>
        </is>
      </c>
      <c r="B1700" t="n">
        <v>1</v>
      </c>
    </row>
    <row r="1701">
      <c r="A1701" t="inlineStr">
        <is>
          <t>difcourat</t>
        </is>
      </c>
      <c r="B1701" t="n">
        <v>1</v>
      </c>
    </row>
    <row r="1702">
      <c r="A1702" t="inlineStr">
        <is>
          <t>difcourir</t>
        </is>
      </c>
      <c r="B1702" t="n">
        <v>1</v>
      </c>
    </row>
    <row r="1703">
      <c r="A1703" t="inlineStr">
        <is>
          <t>difcours</t>
        </is>
      </c>
      <c r="B1703" t="n">
        <v>1</v>
      </c>
    </row>
    <row r="1704">
      <c r="A1704" t="inlineStr">
        <is>
          <t>difcrimine</t>
        </is>
      </c>
      <c r="B1704" t="n">
        <v>1</v>
      </c>
    </row>
    <row r="1705">
      <c r="A1705" t="inlineStr">
        <is>
          <t>difent</t>
        </is>
      </c>
      <c r="B1705" t="n">
        <v>1</v>
      </c>
    </row>
    <row r="1706">
      <c r="A1706" t="inlineStr">
        <is>
          <t>diffamé</t>
        </is>
      </c>
      <c r="B1706" t="n">
        <v>1</v>
      </c>
    </row>
    <row r="1707">
      <c r="A1707" t="inlineStr">
        <is>
          <t>differend</t>
        </is>
      </c>
      <c r="B1707" t="n">
        <v>1</v>
      </c>
    </row>
    <row r="1708">
      <c r="A1708" t="inlineStr">
        <is>
          <t>differente</t>
        </is>
      </c>
      <c r="B1708" t="n">
        <v>1</v>
      </c>
    </row>
    <row r="1709">
      <c r="A1709" t="inlineStr">
        <is>
          <t>differéce</t>
        </is>
      </c>
      <c r="B1709" t="n">
        <v>1</v>
      </c>
    </row>
    <row r="1710">
      <c r="A1710" t="inlineStr">
        <is>
          <t>differéte</t>
        </is>
      </c>
      <c r="B1710" t="n">
        <v>1</v>
      </c>
    </row>
    <row r="1711">
      <c r="A1711" t="inlineStr">
        <is>
          <t>diffici</t>
        </is>
      </c>
      <c r="B1711" t="n">
        <v>1</v>
      </c>
    </row>
    <row r="1712">
      <c r="A1712" t="inlineStr">
        <is>
          <t>difficiles</t>
        </is>
      </c>
      <c r="B1712" t="n">
        <v>1</v>
      </c>
    </row>
    <row r="1713">
      <c r="A1713" t="inlineStr">
        <is>
          <t>difficulié</t>
        </is>
      </c>
      <c r="B1713" t="n">
        <v>1</v>
      </c>
    </row>
    <row r="1714">
      <c r="A1714" t="inlineStr">
        <is>
          <t>difficulté</t>
        </is>
      </c>
      <c r="B1714" t="n">
        <v>1</v>
      </c>
    </row>
    <row r="1715">
      <c r="A1715" t="inlineStr">
        <is>
          <t>difhculrez</t>
        </is>
      </c>
      <c r="B1715" t="n">
        <v>1</v>
      </c>
    </row>
    <row r="1716">
      <c r="A1716" t="inlineStr">
        <is>
          <t>difoientles</t>
        </is>
      </c>
      <c r="B1716" t="n">
        <v>1</v>
      </c>
    </row>
    <row r="1717">
      <c r="A1717" t="inlineStr">
        <is>
          <t>difoit</t>
        </is>
      </c>
      <c r="B1717" t="n">
        <v>1</v>
      </c>
    </row>
    <row r="1718">
      <c r="A1718" t="inlineStr">
        <is>
          <t>difoitvn</t>
        </is>
      </c>
      <c r="B1718" t="n">
        <v>1</v>
      </c>
    </row>
    <row r="1719">
      <c r="A1719" t="inlineStr">
        <is>
          <t>difons</t>
        </is>
      </c>
      <c r="B1719" t="n">
        <v>1</v>
      </c>
    </row>
    <row r="1720">
      <c r="A1720" t="inlineStr">
        <is>
          <t>difonsauffi</t>
        </is>
      </c>
      <c r="B1720" t="n">
        <v>1</v>
      </c>
    </row>
    <row r="1721">
      <c r="A1721" t="inlineStr">
        <is>
          <t>difpofc</t>
        </is>
      </c>
      <c r="B1721" t="n">
        <v>1</v>
      </c>
    </row>
    <row r="1722">
      <c r="A1722" t="inlineStr">
        <is>
          <t>difpofer</t>
        </is>
      </c>
      <c r="B1722" t="n">
        <v>1</v>
      </c>
    </row>
    <row r="1723">
      <c r="A1723" t="inlineStr">
        <is>
          <t>difpofi</t>
        </is>
      </c>
      <c r="B1723" t="n">
        <v>1</v>
      </c>
    </row>
    <row r="1724">
      <c r="A1724" t="inlineStr">
        <is>
          <t>difpofoit</t>
        </is>
      </c>
      <c r="B1724" t="n">
        <v>1</v>
      </c>
    </row>
    <row r="1725">
      <c r="A1725" t="inlineStr">
        <is>
          <t>difpoleà</t>
        </is>
      </c>
      <c r="B1725" t="n">
        <v>1</v>
      </c>
    </row>
    <row r="1726">
      <c r="A1726" t="inlineStr">
        <is>
          <t>difpute</t>
        </is>
      </c>
      <c r="B1726" t="n">
        <v>1</v>
      </c>
    </row>
    <row r="1727">
      <c r="A1727" t="inlineStr">
        <is>
          <t>dift</t>
        </is>
      </c>
      <c r="B1727" t="n">
        <v>1</v>
      </c>
    </row>
    <row r="1728">
      <c r="A1728" t="inlineStr">
        <is>
          <t>diftin</t>
        </is>
      </c>
      <c r="B1728" t="n">
        <v>1</v>
      </c>
    </row>
    <row r="1729">
      <c r="A1729" t="inlineStr">
        <is>
          <t>diftinction</t>
        </is>
      </c>
      <c r="B1729" t="n">
        <v>1</v>
      </c>
    </row>
    <row r="1730">
      <c r="A1730" t="inlineStr">
        <is>
          <t>diftraicte</t>
        </is>
      </c>
      <c r="B1730" t="n">
        <v>1</v>
      </c>
    </row>
    <row r="1731">
      <c r="A1731" t="inlineStr">
        <is>
          <t>diftribuant</t>
        </is>
      </c>
      <c r="B1731" t="n">
        <v>1</v>
      </c>
    </row>
    <row r="1732">
      <c r="A1732" t="inlineStr">
        <is>
          <t>diftribuantaux</t>
        </is>
      </c>
      <c r="B1732" t="n">
        <v>1</v>
      </c>
    </row>
    <row r="1733">
      <c r="A1733" t="inlineStr">
        <is>
          <t>diftribuez</t>
        </is>
      </c>
      <c r="B1733" t="n">
        <v>1</v>
      </c>
    </row>
    <row r="1734">
      <c r="A1734" t="inlineStr">
        <is>
          <t>digne</t>
        </is>
      </c>
      <c r="B1734" t="n">
        <v>1</v>
      </c>
    </row>
    <row r="1735">
      <c r="A1735" t="inlineStr">
        <is>
          <t>dignitez</t>
        </is>
      </c>
      <c r="B1735" t="n">
        <v>1</v>
      </c>
    </row>
    <row r="1736">
      <c r="A1736" t="inlineStr">
        <is>
          <t>dignité</t>
        </is>
      </c>
      <c r="B1736" t="n">
        <v>1</v>
      </c>
    </row>
    <row r="1737">
      <c r="A1737" t="inlineStr">
        <is>
          <t>diminuant</t>
        </is>
      </c>
      <c r="B1737" t="n">
        <v>1</v>
      </c>
    </row>
    <row r="1738">
      <c r="A1738" t="inlineStr">
        <is>
          <t>diminuer</t>
        </is>
      </c>
      <c r="B1738" t="n">
        <v>1</v>
      </c>
    </row>
    <row r="1739">
      <c r="A1739" t="inlineStr">
        <is>
          <t>diodore</t>
        </is>
      </c>
      <c r="B1739" t="n">
        <v>1</v>
      </c>
    </row>
    <row r="1740">
      <c r="A1740" t="inlineStr">
        <is>
          <t>diogene</t>
        </is>
      </c>
      <c r="B1740" t="n">
        <v>1</v>
      </c>
    </row>
    <row r="1741">
      <c r="A1741" t="inlineStr">
        <is>
          <t>dion</t>
        </is>
      </c>
      <c r="B1741" t="n">
        <v>1</v>
      </c>
    </row>
    <row r="1742">
      <c r="A1742" t="inlineStr">
        <is>
          <t>diots</t>
        </is>
      </c>
      <c r="B1742" t="n">
        <v>1</v>
      </c>
    </row>
    <row r="1743">
      <c r="A1743" t="inlineStr">
        <is>
          <t>dique</t>
        </is>
      </c>
      <c r="B1743" t="n">
        <v>1</v>
      </c>
    </row>
    <row r="1744">
      <c r="A1744" t="inlineStr">
        <is>
          <t>dir</t>
        </is>
      </c>
      <c r="B1744" t="n">
        <v>1</v>
      </c>
    </row>
    <row r="1745">
      <c r="A1745" t="inlineStr">
        <is>
          <t>dira</t>
        </is>
      </c>
      <c r="B1745" t="n">
        <v>1</v>
      </c>
    </row>
    <row r="1746">
      <c r="A1746" t="inlineStr">
        <is>
          <t>diras</t>
        </is>
      </c>
      <c r="B1746" t="n">
        <v>1</v>
      </c>
    </row>
    <row r="1747">
      <c r="A1747" t="inlineStr">
        <is>
          <t>direclum</t>
        </is>
      </c>
      <c r="B1747" t="n">
        <v>1</v>
      </c>
    </row>
    <row r="1748">
      <c r="A1748" t="inlineStr">
        <is>
          <t>directe</t>
        </is>
      </c>
      <c r="B1748" t="n">
        <v>1</v>
      </c>
    </row>
    <row r="1749">
      <c r="A1749" t="inlineStr">
        <is>
          <t>directement</t>
        </is>
      </c>
      <c r="B1749" t="n">
        <v>1</v>
      </c>
    </row>
    <row r="1750">
      <c r="A1750" t="inlineStr">
        <is>
          <t>diregouucrner</t>
        </is>
      </c>
      <c r="B1750" t="n">
        <v>1</v>
      </c>
    </row>
    <row r="1751">
      <c r="A1751" t="inlineStr">
        <is>
          <t>dirle</t>
        </is>
      </c>
      <c r="B1751" t="n">
        <v>1</v>
      </c>
    </row>
    <row r="1752">
      <c r="A1752" t="inlineStr">
        <is>
          <t>diroit</t>
        </is>
      </c>
      <c r="B1752" t="n">
        <v>1</v>
      </c>
    </row>
    <row r="1753">
      <c r="A1753" t="inlineStr">
        <is>
          <t>diron</t>
        </is>
      </c>
      <c r="B1753" t="n">
        <v>1</v>
      </c>
    </row>
    <row r="1754">
      <c r="A1754" t="inlineStr">
        <is>
          <t>dirons</t>
        </is>
      </c>
      <c r="B1754" t="n">
        <v>1</v>
      </c>
    </row>
    <row r="1755">
      <c r="A1755" t="inlineStr">
        <is>
          <t>dironsencores</t>
        </is>
      </c>
      <c r="B1755" t="n">
        <v>1</v>
      </c>
    </row>
    <row r="1756">
      <c r="A1756" t="inlineStr">
        <is>
          <t>diront</t>
        </is>
      </c>
      <c r="B1756" t="n">
        <v>1</v>
      </c>
    </row>
    <row r="1757">
      <c r="A1757" t="inlineStr">
        <is>
          <t>dirosen</t>
        </is>
      </c>
      <c r="B1757" t="n">
        <v>1</v>
      </c>
    </row>
    <row r="1758">
      <c r="A1758" t="inlineStr">
        <is>
          <t>diroyentles</t>
        </is>
      </c>
      <c r="B1758" t="n">
        <v>1</v>
      </c>
    </row>
    <row r="1759">
      <c r="A1759" t="inlineStr">
        <is>
          <t>diróscya</t>
        </is>
      </c>
      <c r="B1759" t="n">
        <v>1</v>
      </c>
    </row>
    <row r="1760">
      <c r="A1760" t="inlineStr">
        <is>
          <t>dirôs</t>
        </is>
      </c>
      <c r="B1760" t="n">
        <v>1</v>
      </c>
    </row>
    <row r="1761">
      <c r="A1761" t="inlineStr">
        <is>
          <t>ditauoir</t>
        </is>
      </c>
      <c r="B1761" t="n">
        <v>1</v>
      </c>
    </row>
    <row r="1762">
      <c r="A1762" t="inlineStr">
        <is>
          <t>ditchef</t>
        </is>
      </c>
      <c r="B1762" t="n">
        <v>1</v>
      </c>
    </row>
    <row r="1763">
      <c r="A1763" t="inlineStr">
        <is>
          <t>ditenvnfeul</t>
        </is>
      </c>
      <c r="B1763" t="n">
        <v>1</v>
      </c>
    </row>
    <row r="1764">
      <c r="A1764" t="inlineStr">
        <is>
          <t>dites</t>
        </is>
      </c>
      <c r="B1764" t="n">
        <v>1</v>
      </c>
    </row>
    <row r="1765">
      <c r="A1765" t="inlineStr">
        <is>
          <t>ditimproprement</t>
        </is>
      </c>
      <c r="B1765" t="n">
        <v>1</v>
      </c>
    </row>
    <row r="1766">
      <c r="A1766" t="inlineStr">
        <is>
          <t>ditplu</t>
        </is>
      </c>
      <c r="B1766" t="n">
        <v>1</v>
      </c>
    </row>
    <row r="1767">
      <c r="A1767" t="inlineStr">
        <is>
          <t>ditplutarque</t>
        </is>
      </c>
      <c r="B1767" t="n">
        <v>1</v>
      </c>
    </row>
    <row r="1768">
      <c r="A1768" t="inlineStr">
        <is>
          <t>ditqu</t>
        </is>
      </c>
      <c r="B1768" t="n">
        <v>1</v>
      </c>
    </row>
    <row r="1769">
      <c r="A1769" t="inlineStr">
        <is>
          <t>diuerficé</t>
        </is>
      </c>
      <c r="B1769" t="n">
        <v>1</v>
      </c>
    </row>
    <row r="1770">
      <c r="A1770" t="inlineStr">
        <is>
          <t>diuerfité</t>
        </is>
      </c>
      <c r="B1770" t="n">
        <v>1</v>
      </c>
    </row>
    <row r="1771">
      <c r="A1771" t="inlineStr">
        <is>
          <t>diuifeen</t>
        </is>
      </c>
      <c r="B1771" t="n">
        <v>1</v>
      </c>
    </row>
    <row r="1772">
      <c r="A1772" t="inlineStr">
        <is>
          <t>diuifer</t>
        </is>
      </c>
      <c r="B1772" t="n">
        <v>1</v>
      </c>
    </row>
    <row r="1773">
      <c r="A1773" t="inlineStr">
        <is>
          <t>diuifez</t>
        </is>
      </c>
      <c r="B1773" t="n">
        <v>1</v>
      </c>
    </row>
    <row r="1774">
      <c r="A1774" t="inlineStr">
        <is>
          <t>diuifion</t>
        </is>
      </c>
      <c r="B1774" t="n">
        <v>1</v>
      </c>
    </row>
    <row r="1775">
      <c r="A1775" t="inlineStr">
        <is>
          <t>diuifé</t>
        </is>
      </c>
      <c r="B1775" t="n">
        <v>1</v>
      </c>
    </row>
    <row r="1776">
      <c r="A1776" t="inlineStr">
        <is>
          <t>diuin</t>
        </is>
      </c>
      <c r="B1776" t="n">
        <v>1</v>
      </c>
    </row>
    <row r="1777">
      <c r="A1777" t="inlineStr">
        <is>
          <t>diuine</t>
        </is>
      </c>
      <c r="B1777" t="n">
        <v>1</v>
      </c>
    </row>
    <row r="1778">
      <c r="A1778" t="inlineStr">
        <is>
          <t>diuinis</t>
        </is>
      </c>
      <c r="B1778" t="n">
        <v>1</v>
      </c>
    </row>
    <row r="1779">
      <c r="A1779" t="inlineStr">
        <is>
          <t>diviſent</t>
        </is>
      </c>
      <c r="B1779" t="n">
        <v>1</v>
      </c>
    </row>
    <row r="1780">
      <c r="A1780" t="inlineStr">
        <is>
          <t>divre</t>
        </is>
      </c>
      <c r="B1780" t="n">
        <v>1</v>
      </c>
    </row>
    <row r="1781">
      <c r="A1781" t="inlineStr">
        <is>
          <t>diwtqezseqc</t>
        </is>
      </c>
      <c r="B1781" t="n">
        <v>1</v>
      </c>
    </row>
    <row r="1782">
      <c r="A1782" t="inlineStr">
        <is>
          <t>dix</t>
        </is>
      </c>
      <c r="B1782" t="n">
        <v>1</v>
      </c>
    </row>
    <row r="1783">
      <c r="A1783" t="inlineStr">
        <is>
          <t>dixhuit</t>
        </is>
      </c>
      <c r="B1783" t="n">
        <v>1</v>
      </c>
    </row>
    <row r="1784">
      <c r="A1784" t="inlineStr">
        <is>
          <t>dixief</t>
        </is>
      </c>
      <c r="B1784" t="n">
        <v>1</v>
      </c>
    </row>
    <row r="1785">
      <c r="A1785" t="inlineStr">
        <is>
          <t>dixiefme</t>
        </is>
      </c>
      <c r="B1785" t="n">
        <v>1</v>
      </c>
    </row>
    <row r="1786">
      <c r="A1786" t="inlineStr">
        <is>
          <t>diéfatorem</t>
        </is>
      </c>
      <c r="B1786" t="n">
        <v>1</v>
      </c>
    </row>
    <row r="1787">
      <c r="A1787" t="inlineStr">
        <is>
          <t>diétateur</t>
        </is>
      </c>
      <c r="B1787" t="n">
        <v>1</v>
      </c>
    </row>
    <row r="1788">
      <c r="A1788" t="inlineStr">
        <is>
          <t>diſpoſer</t>
        </is>
      </c>
      <c r="B1788" t="n">
        <v>1</v>
      </c>
    </row>
    <row r="1789">
      <c r="A1789" t="inlineStr">
        <is>
          <t>diſtribué</t>
        </is>
      </c>
      <c r="B1789" t="n">
        <v>1</v>
      </c>
    </row>
    <row r="1790">
      <c r="A1790" t="inlineStr">
        <is>
          <t>dl</t>
        </is>
      </c>
      <c r="B1790" t="n">
        <v>1</v>
      </c>
    </row>
    <row r="1791">
      <c r="A1791" t="inlineStr">
        <is>
          <t>dla</t>
        </is>
      </c>
      <c r="B1791" t="n">
        <v>1</v>
      </c>
    </row>
    <row r="1792">
      <c r="A1792" t="inlineStr">
        <is>
          <t>dle</t>
        </is>
      </c>
      <c r="B1792" t="n">
        <v>1</v>
      </c>
    </row>
    <row r="1793">
      <c r="A1793" t="inlineStr">
        <is>
          <t>dlque</t>
        </is>
      </c>
      <c r="B1793" t="n">
        <v>1</v>
      </c>
    </row>
    <row r="1794">
      <c r="A1794" t="inlineStr">
        <is>
          <t>dn</t>
        </is>
      </c>
      <c r="B1794" t="n">
        <v>1</v>
      </c>
    </row>
    <row r="1795">
      <c r="A1795" t="inlineStr">
        <is>
          <t>docteur</t>
        </is>
      </c>
      <c r="B1795" t="n">
        <v>1</v>
      </c>
    </row>
    <row r="1796">
      <c r="A1796" t="inlineStr">
        <is>
          <t>docteurs</t>
        </is>
      </c>
      <c r="B1796" t="n">
        <v>1</v>
      </c>
    </row>
    <row r="1797">
      <c r="A1797" t="inlineStr">
        <is>
          <t>doi</t>
        </is>
      </c>
      <c r="B1797" t="n">
        <v>1</v>
      </c>
    </row>
    <row r="1798">
      <c r="A1798" t="inlineStr">
        <is>
          <t>doibt</t>
        </is>
      </c>
      <c r="B1798" t="n">
        <v>1</v>
      </c>
    </row>
    <row r="1799">
      <c r="A1799" t="inlineStr">
        <is>
          <t>doibuent</t>
        </is>
      </c>
      <c r="B1799" t="n">
        <v>1</v>
      </c>
    </row>
    <row r="1800">
      <c r="A1800" t="inlineStr">
        <is>
          <t>doient</t>
        </is>
      </c>
      <c r="B1800" t="n">
        <v>1</v>
      </c>
    </row>
    <row r="1801">
      <c r="A1801" t="inlineStr">
        <is>
          <t>doitattacher</t>
        </is>
      </c>
      <c r="B1801" t="n">
        <v>1</v>
      </c>
    </row>
    <row r="1802">
      <c r="A1802" t="inlineStr">
        <is>
          <t>dol</t>
        </is>
      </c>
      <c r="B1802" t="n">
        <v>1</v>
      </c>
    </row>
    <row r="1803">
      <c r="A1803" t="inlineStr">
        <is>
          <t>doleances</t>
        </is>
      </c>
      <c r="B1803" t="n">
        <v>1</v>
      </c>
    </row>
    <row r="1804">
      <c r="A1804" t="inlineStr">
        <is>
          <t>dolphel</t>
        </is>
      </c>
      <c r="B1804" t="n">
        <v>1</v>
      </c>
    </row>
    <row r="1805">
      <c r="A1805" t="inlineStr">
        <is>
          <t>dom</t>
        </is>
      </c>
      <c r="B1805" t="n">
        <v>1</v>
      </c>
    </row>
    <row r="1806">
      <c r="A1806" t="inlineStr">
        <is>
          <t>domeftiques</t>
        </is>
      </c>
      <c r="B1806" t="n">
        <v>1</v>
      </c>
    </row>
    <row r="1807">
      <c r="A1807" t="inlineStr">
        <is>
          <t>dominum</t>
        </is>
      </c>
      <c r="B1807" t="n">
        <v>1</v>
      </c>
    </row>
    <row r="1808">
      <c r="A1808" t="inlineStr">
        <is>
          <t>domitian</t>
        </is>
      </c>
      <c r="B1808" t="n">
        <v>1</v>
      </c>
    </row>
    <row r="1809">
      <c r="A1809" t="inlineStr">
        <is>
          <t>donc</t>
        </is>
      </c>
      <c r="B1809" t="n">
        <v>1</v>
      </c>
    </row>
    <row r="1810">
      <c r="A1810" t="inlineStr">
        <is>
          <t>doncily</t>
        </is>
      </c>
      <c r="B1810" t="n">
        <v>1</v>
      </c>
    </row>
    <row r="1811">
      <c r="A1811" t="inlineStr">
        <is>
          <t>doncla</t>
        </is>
      </c>
      <c r="B1811" t="n">
        <v>1</v>
      </c>
    </row>
    <row r="1812">
      <c r="A1812" t="inlineStr">
        <is>
          <t>doncles</t>
        </is>
      </c>
      <c r="B1812" t="n">
        <v>1</v>
      </c>
    </row>
    <row r="1813">
      <c r="A1813" t="inlineStr">
        <is>
          <t>doncques</t>
        </is>
      </c>
      <c r="B1813" t="n">
        <v>1</v>
      </c>
    </row>
    <row r="1814">
      <c r="A1814" t="inlineStr">
        <is>
          <t>doneles</t>
        </is>
      </c>
      <c r="B1814" t="n">
        <v>1</v>
      </c>
    </row>
    <row r="1815">
      <c r="A1815" t="inlineStr">
        <is>
          <t>doner</t>
        </is>
      </c>
      <c r="B1815" t="n">
        <v>1</v>
      </c>
    </row>
    <row r="1816">
      <c r="A1816" t="inlineStr">
        <is>
          <t>donnaaduis</t>
        </is>
      </c>
      <c r="B1816" t="n">
        <v>1</v>
      </c>
    </row>
    <row r="1817">
      <c r="A1817" t="inlineStr">
        <is>
          <t>donnant</t>
        </is>
      </c>
      <c r="B1817" t="n">
        <v>1</v>
      </c>
    </row>
    <row r="1818">
      <c r="A1818" t="inlineStr">
        <is>
          <t>donne</t>
        </is>
      </c>
      <c r="B1818" t="n">
        <v>1</v>
      </c>
    </row>
    <row r="1819">
      <c r="A1819" t="inlineStr">
        <is>
          <t>donneaux</t>
        </is>
      </c>
      <c r="B1819" t="n">
        <v>1</v>
      </c>
    </row>
    <row r="1820">
      <c r="A1820" t="inlineStr">
        <is>
          <t>donnee</t>
        </is>
      </c>
      <c r="B1820" t="n">
        <v>1</v>
      </c>
    </row>
    <row r="1821">
      <c r="A1821" t="inlineStr">
        <is>
          <t>donneloy</t>
        </is>
      </c>
      <c r="B1821" t="n">
        <v>1</v>
      </c>
    </row>
    <row r="1822">
      <c r="A1822" t="inlineStr">
        <is>
          <t>donnent</t>
        </is>
      </c>
      <c r="B1822" t="n">
        <v>1</v>
      </c>
    </row>
    <row r="1823">
      <c r="A1823" t="inlineStr">
        <is>
          <t>donner</t>
        </is>
      </c>
      <c r="B1823" t="n">
        <v>1</v>
      </c>
    </row>
    <row r="1824">
      <c r="A1824" t="inlineStr">
        <is>
          <t>donnerent</t>
        </is>
      </c>
      <c r="B1824" t="n">
        <v>1</v>
      </c>
    </row>
    <row r="1825">
      <c r="A1825" t="inlineStr">
        <is>
          <t>donnerloy</t>
        </is>
      </c>
      <c r="B1825" t="n">
        <v>1</v>
      </c>
    </row>
    <row r="1826">
      <c r="A1826" t="inlineStr">
        <is>
          <t>donnez</t>
        </is>
      </c>
      <c r="B1826" t="n">
        <v>1</v>
      </c>
    </row>
    <row r="1827">
      <c r="A1827" t="inlineStr">
        <is>
          <t>donnoi</t>
        </is>
      </c>
      <c r="B1827" t="n">
        <v>1</v>
      </c>
    </row>
    <row r="1828">
      <c r="A1828" t="inlineStr">
        <is>
          <t>donnoit</t>
        </is>
      </c>
      <c r="B1828" t="n">
        <v>1</v>
      </c>
    </row>
    <row r="1829">
      <c r="A1829" t="inlineStr">
        <is>
          <t>donnoittous</t>
        </is>
      </c>
      <c r="B1829" t="n">
        <v>1</v>
      </c>
    </row>
    <row r="1830">
      <c r="A1830" t="inlineStr">
        <is>
          <t>donnons</t>
        </is>
      </c>
      <c r="B1830" t="n">
        <v>1</v>
      </c>
    </row>
    <row r="1831">
      <c r="A1831" t="inlineStr">
        <is>
          <t>donnoyent</t>
        </is>
      </c>
      <c r="B1831" t="n">
        <v>1</v>
      </c>
    </row>
    <row r="1832">
      <c r="A1832" t="inlineStr">
        <is>
          <t>donnoyenttoute</t>
        </is>
      </c>
      <c r="B1832" t="n">
        <v>1</v>
      </c>
    </row>
    <row r="1833">
      <c r="A1833" t="inlineStr">
        <is>
          <t>donnéà</t>
        </is>
      </c>
      <c r="B1833" t="n">
        <v>1</v>
      </c>
    </row>
    <row r="1834">
      <c r="A1834" t="inlineStr">
        <is>
          <t>dont</t>
        </is>
      </c>
      <c r="B1834" t="n">
        <v>1</v>
      </c>
    </row>
    <row r="1835">
      <c r="A1835" t="inlineStr">
        <is>
          <t>dontl</t>
        </is>
      </c>
      <c r="B1835" t="n">
        <v>1</v>
      </c>
    </row>
    <row r="1836">
      <c r="A1836" t="inlineStr">
        <is>
          <t>doné</t>
        </is>
      </c>
      <c r="B1836" t="n">
        <v>1</v>
      </c>
    </row>
    <row r="1837">
      <c r="A1837" t="inlineStr">
        <is>
          <t>dou</t>
        </is>
      </c>
      <c r="B1837" t="n">
        <v>1</v>
      </c>
    </row>
    <row r="1838">
      <c r="A1838" t="inlineStr">
        <is>
          <t>douairiere</t>
        </is>
      </c>
      <c r="B1838" t="n">
        <v>1</v>
      </c>
    </row>
    <row r="1839">
      <c r="A1839" t="inlineStr">
        <is>
          <t>doubte</t>
        </is>
      </c>
      <c r="B1839" t="n">
        <v>1</v>
      </c>
    </row>
    <row r="1840">
      <c r="A1840" t="inlineStr">
        <is>
          <t>doubteps</t>
        </is>
      </c>
      <c r="B1840" t="n">
        <v>1</v>
      </c>
    </row>
    <row r="1841">
      <c r="A1841" t="inlineStr">
        <is>
          <t>doubtát</t>
        </is>
      </c>
      <c r="B1841" t="n">
        <v>1</v>
      </c>
    </row>
    <row r="1842">
      <c r="A1842" t="inlineStr">
        <is>
          <t>doucement</t>
        </is>
      </c>
      <c r="B1842" t="n">
        <v>1</v>
      </c>
    </row>
    <row r="1843">
      <c r="A1843" t="inlineStr">
        <is>
          <t>doux</t>
        </is>
      </c>
      <c r="B1843" t="n">
        <v>1</v>
      </c>
    </row>
    <row r="1844">
      <c r="A1844" t="inlineStr">
        <is>
          <t>douzaine</t>
        </is>
      </c>
      <c r="B1844" t="n">
        <v>1</v>
      </c>
    </row>
    <row r="1845">
      <c r="A1845" t="inlineStr">
        <is>
          <t>douze</t>
        </is>
      </c>
      <c r="B1845" t="n">
        <v>1</v>
      </c>
    </row>
    <row r="1846">
      <c r="A1846" t="inlineStr">
        <is>
          <t>douzeautres</t>
        </is>
      </c>
      <c r="B1846" t="n">
        <v>1</v>
      </c>
    </row>
    <row r="1847">
      <c r="A1847" t="inlineStr">
        <is>
          <t>doéteurs</t>
        </is>
      </c>
      <c r="B1847" t="n">
        <v>1</v>
      </c>
    </row>
    <row r="1848">
      <c r="A1848" t="inlineStr">
        <is>
          <t>dr</t>
        </is>
      </c>
      <c r="B1848" t="n">
        <v>1</v>
      </c>
    </row>
    <row r="1849">
      <c r="A1849" t="inlineStr">
        <is>
          <t>drap</t>
        </is>
      </c>
      <c r="B1849" t="n">
        <v>1</v>
      </c>
    </row>
    <row r="1850">
      <c r="A1850" t="inlineStr">
        <is>
          <t>dre</t>
        </is>
      </c>
      <c r="B1850" t="n">
        <v>1</v>
      </c>
    </row>
    <row r="1851">
      <c r="A1851" t="inlineStr">
        <is>
          <t>dref</t>
        </is>
      </c>
      <c r="B1851" t="n">
        <v>1</v>
      </c>
    </row>
    <row r="1852">
      <c r="A1852" t="inlineStr">
        <is>
          <t>dreles</t>
        </is>
      </c>
      <c r="B1852" t="n">
        <v>1</v>
      </c>
    </row>
    <row r="1853">
      <c r="A1853" t="inlineStr">
        <is>
          <t>drian</t>
        </is>
      </c>
      <c r="B1853" t="n">
        <v>1</v>
      </c>
    </row>
    <row r="1854">
      <c r="A1854" t="inlineStr">
        <is>
          <t>droi</t>
        </is>
      </c>
      <c r="B1854" t="n">
        <v>1</v>
      </c>
    </row>
    <row r="1855">
      <c r="A1855" t="inlineStr">
        <is>
          <t>droictc</t>
        </is>
      </c>
      <c r="B1855" t="n">
        <v>1</v>
      </c>
    </row>
    <row r="1856">
      <c r="A1856" t="inlineStr">
        <is>
          <t>droicts</t>
        </is>
      </c>
      <c r="B1856" t="n">
        <v>1</v>
      </c>
    </row>
    <row r="1857">
      <c r="A1857" t="inlineStr">
        <is>
          <t>droite</t>
        </is>
      </c>
      <c r="B1857" t="n">
        <v>1</v>
      </c>
    </row>
    <row r="1858">
      <c r="A1858" t="inlineStr">
        <is>
          <t>droitil</t>
        </is>
      </c>
      <c r="B1858" t="n">
        <v>1</v>
      </c>
    </row>
    <row r="1859">
      <c r="A1859" t="inlineStr">
        <is>
          <t>droits</t>
        </is>
      </c>
      <c r="B1859" t="n">
        <v>1</v>
      </c>
    </row>
    <row r="1860">
      <c r="A1860" t="inlineStr">
        <is>
          <t>droiétefcigneurie</t>
        </is>
      </c>
      <c r="B1860" t="n">
        <v>1</v>
      </c>
    </row>
    <row r="1861">
      <c r="A1861" t="inlineStr">
        <is>
          <t>ds</t>
        </is>
      </c>
      <c r="B1861" t="n">
        <v>1</v>
      </c>
    </row>
    <row r="1862">
      <c r="A1862" t="inlineStr">
        <is>
          <t>dt</t>
        </is>
      </c>
      <c r="B1862" t="n">
        <v>1</v>
      </c>
    </row>
    <row r="1863">
      <c r="A1863" t="inlineStr">
        <is>
          <t>du</t>
        </is>
      </c>
      <c r="B1863" t="n">
        <v>1</v>
      </c>
    </row>
    <row r="1864">
      <c r="A1864" t="inlineStr">
        <is>
          <t>duarchie</t>
        </is>
      </c>
      <c r="B1864" t="n">
        <v>1</v>
      </c>
    </row>
    <row r="1865">
      <c r="A1865" t="inlineStr">
        <is>
          <t>duc</t>
        </is>
      </c>
      <c r="B1865" t="n">
        <v>1</v>
      </c>
    </row>
    <row r="1866">
      <c r="A1866" t="inlineStr">
        <is>
          <t>duchez</t>
        </is>
      </c>
      <c r="B1866" t="n">
        <v>1</v>
      </c>
    </row>
    <row r="1867">
      <c r="A1867" t="inlineStr">
        <is>
          <t>duché</t>
        </is>
      </c>
      <c r="B1867" t="n">
        <v>1</v>
      </c>
    </row>
    <row r="1868">
      <c r="A1868" t="inlineStr">
        <is>
          <t>duci</t>
        </is>
      </c>
      <c r="B1868" t="n">
        <v>1</v>
      </c>
    </row>
    <row r="1869">
      <c r="A1869" t="inlineStr">
        <is>
          <t>ducs</t>
        </is>
      </c>
      <c r="B1869" t="n">
        <v>1</v>
      </c>
    </row>
    <row r="1870">
      <c r="A1870" t="inlineStr">
        <is>
          <t>dufain</t>
        </is>
      </c>
      <c r="B1870" t="n">
        <v>1</v>
      </c>
    </row>
    <row r="1871">
      <c r="A1871" t="inlineStr">
        <is>
          <t>dugouuernemét</t>
        </is>
      </c>
      <c r="B1871" t="n">
        <v>1</v>
      </c>
    </row>
    <row r="1872">
      <c r="A1872" t="inlineStr">
        <is>
          <t>dupape</t>
        </is>
      </c>
      <c r="B1872" t="n">
        <v>1</v>
      </c>
    </row>
    <row r="1873">
      <c r="A1873" t="inlineStr">
        <is>
          <t>duquel</t>
        </is>
      </c>
      <c r="B1873" t="n">
        <v>1</v>
      </c>
    </row>
    <row r="1874">
      <c r="A1874" t="inlineStr">
        <is>
          <t>duquelles</t>
        </is>
      </c>
      <c r="B1874" t="n">
        <v>1</v>
      </c>
    </row>
    <row r="1875">
      <c r="A1875" t="inlineStr">
        <is>
          <t>dura</t>
        </is>
      </c>
      <c r="B1875" t="n">
        <v>1</v>
      </c>
    </row>
    <row r="1876">
      <c r="A1876" t="inlineStr">
        <is>
          <t>duraiuf</t>
        </is>
      </c>
      <c r="B1876" t="n">
        <v>1</v>
      </c>
    </row>
    <row r="1877">
      <c r="A1877" t="inlineStr">
        <is>
          <t>durera</t>
        </is>
      </c>
      <c r="B1877" t="n">
        <v>1</v>
      </c>
    </row>
    <row r="1878">
      <c r="A1878" t="inlineStr">
        <is>
          <t>duri</t>
        </is>
      </c>
      <c r="B1878" t="n">
        <v>1</v>
      </c>
    </row>
    <row r="1879">
      <c r="A1879" t="inlineStr">
        <is>
          <t>duroy</t>
        </is>
      </c>
      <c r="B1879" t="n">
        <v>1</v>
      </c>
    </row>
    <row r="1880">
      <c r="A1880" t="inlineStr">
        <is>
          <t>dus</t>
        </is>
      </c>
      <c r="B1880" t="n">
        <v>1</v>
      </c>
    </row>
    <row r="1881">
      <c r="A1881" t="inlineStr">
        <is>
          <t>dutyran</t>
        </is>
      </c>
      <c r="B1881" t="n">
        <v>1</v>
      </c>
    </row>
    <row r="1882">
      <c r="A1882" t="inlineStr">
        <is>
          <t>dy</t>
        </is>
      </c>
      <c r="B1882" t="n">
        <v>1</v>
      </c>
    </row>
    <row r="1883">
      <c r="A1883" t="inlineStr">
        <is>
          <t>dágereufe</t>
        </is>
      </c>
      <c r="B1883" t="n">
        <v>1</v>
      </c>
    </row>
    <row r="1884">
      <c r="A1884" t="inlineStr">
        <is>
          <t>dánemarc</t>
        </is>
      </c>
      <c r="B1884" t="n">
        <v>1</v>
      </c>
    </row>
    <row r="1885">
      <c r="A1885" t="inlineStr">
        <is>
          <t>dé</t>
        </is>
      </c>
      <c r="B1885" t="n">
        <v>1</v>
      </c>
    </row>
    <row r="1886">
      <c r="A1886" t="inlineStr">
        <is>
          <t>démembrecs</t>
        </is>
      </c>
      <c r="B1886" t="n">
        <v>1</v>
      </c>
    </row>
    <row r="1887">
      <c r="A1887" t="inlineStr">
        <is>
          <t>dépendoit</t>
        </is>
      </c>
      <c r="B1887" t="n">
        <v>1</v>
      </c>
    </row>
    <row r="1888">
      <c r="A1888" t="inlineStr">
        <is>
          <t>dépent</t>
        </is>
      </c>
      <c r="B1888" t="n">
        <v>1</v>
      </c>
    </row>
    <row r="1889">
      <c r="A1889" t="inlineStr">
        <is>
          <t>dés</t>
        </is>
      </c>
      <c r="B1889" t="n">
        <v>1</v>
      </c>
    </row>
    <row r="1890">
      <c r="A1890" t="inlineStr">
        <is>
          <t>déà</t>
        </is>
      </c>
      <c r="B1890" t="n">
        <v>1</v>
      </c>
    </row>
    <row r="1891">
      <c r="A1891" t="inlineStr">
        <is>
          <t>dónoitfà</t>
        </is>
      </c>
      <c r="B1891" t="n">
        <v>1</v>
      </c>
    </row>
    <row r="1892">
      <c r="A1892" t="inlineStr">
        <is>
          <t>dônce</t>
        </is>
      </c>
      <c r="B1892" t="n">
        <v>1</v>
      </c>
    </row>
    <row r="1893">
      <c r="A1893" t="inlineStr">
        <is>
          <t>dôné</t>
        </is>
      </c>
      <c r="B1893" t="n">
        <v>1</v>
      </c>
    </row>
    <row r="1894">
      <c r="A1894" t="inlineStr">
        <is>
          <t>ea</t>
        </is>
      </c>
      <c r="B1894" t="n">
        <v>1</v>
      </c>
    </row>
    <row r="1895">
      <c r="A1895" t="inlineStr">
        <is>
          <t>eaorepublique</t>
        </is>
      </c>
      <c r="B1895" t="n">
        <v>1</v>
      </c>
    </row>
    <row r="1896">
      <c r="A1896" t="inlineStr">
        <is>
          <t>eavke</t>
        </is>
      </c>
      <c r="B1896" t="n">
        <v>1</v>
      </c>
    </row>
    <row r="1897">
      <c r="A1897" t="inlineStr">
        <is>
          <t>ebranlez</t>
        </is>
      </c>
      <c r="B1897" t="n">
        <v>1</v>
      </c>
    </row>
    <row r="1898">
      <c r="A1898" t="inlineStr">
        <is>
          <t>ec</t>
        </is>
      </c>
      <c r="B1898" t="n">
        <v>1</v>
      </c>
    </row>
    <row r="1899">
      <c r="A1899" t="inlineStr">
        <is>
          <t>ecck</t>
        </is>
      </c>
      <c r="B1899" t="n">
        <v>1</v>
      </c>
    </row>
    <row r="1900">
      <c r="A1900" t="inlineStr">
        <is>
          <t>eccomment</t>
        </is>
      </c>
      <c r="B1900" t="n">
        <v>1</v>
      </c>
    </row>
    <row r="1901">
      <c r="A1901" t="inlineStr">
        <is>
          <t>ecenautre</t>
        </is>
      </c>
      <c r="B1901" t="n">
        <v>1</v>
      </c>
    </row>
    <row r="1902">
      <c r="A1902" t="inlineStr">
        <is>
          <t>echeu</t>
        </is>
      </c>
      <c r="B1902" t="n">
        <v>1</v>
      </c>
    </row>
    <row r="1903">
      <c r="A1903" t="inlineStr">
        <is>
          <t>ecne</t>
        </is>
      </c>
      <c r="B1903" t="n">
        <v>1</v>
      </c>
    </row>
    <row r="1904">
      <c r="A1904" t="inlineStr">
        <is>
          <t>ecomme</t>
        </is>
      </c>
      <c r="B1904" t="n">
        <v>1</v>
      </c>
    </row>
    <row r="1905">
      <c r="A1905" t="inlineStr">
        <is>
          <t>ecourable</t>
        </is>
      </c>
      <c r="B1905" t="n">
        <v>1</v>
      </c>
    </row>
    <row r="1906">
      <c r="A1906" t="inlineStr">
        <is>
          <t>ectout</t>
        </is>
      </c>
      <c r="B1906" t="n">
        <v>1</v>
      </c>
    </row>
    <row r="1907">
      <c r="A1907" t="inlineStr">
        <is>
          <t>ectoutainsi</t>
        </is>
      </c>
      <c r="B1907" t="n">
        <v>1</v>
      </c>
    </row>
    <row r="1908">
      <c r="A1908" t="inlineStr">
        <is>
          <t>editslacerez</t>
        </is>
      </c>
      <c r="B1908" t="n">
        <v>1</v>
      </c>
    </row>
    <row r="1909">
      <c r="A1909" t="inlineStr">
        <is>
          <t>edouart</t>
        </is>
      </c>
      <c r="B1909" t="n">
        <v>1</v>
      </c>
    </row>
    <row r="1910">
      <c r="A1910" t="inlineStr">
        <is>
          <t>ee</t>
        </is>
      </c>
      <c r="B1910" t="n">
        <v>1</v>
      </c>
    </row>
    <row r="1911">
      <c r="A1911" t="inlineStr">
        <is>
          <t>eee</t>
        </is>
      </c>
      <c r="B1911" t="n">
        <v>1</v>
      </c>
    </row>
    <row r="1912">
      <c r="A1912" t="inlineStr">
        <is>
          <t>eene</t>
        </is>
      </c>
      <c r="B1912" t="n">
        <v>1</v>
      </c>
    </row>
    <row r="1913">
      <c r="A1913" t="inlineStr">
        <is>
          <t>eens</t>
        </is>
      </c>
      <c r="B1913" t="n">
        <v>1</v>
      </c>
    </row>
    <row r="1914">
      <c r="A1914" t="inlineStr">
        <is>
          <t>ees</t>
        </is>
      </c>
      <c r="B1914" t="n">
        <v>1</v>
      </c>
    </row>
    <row r="1915">
      <c r="A1915" t="inlineStr">
        <is>
          <t>eevre</t>
        </is>
      </c>
      <c r="B1915" t="n">
        <v>1</v>
      </c>
    </row>
    <row r="1916">
      <c r="A1916" t="inlineStr">
        <is>
          <t>ef</t>
        </is>
      </c>
      <c r="B1916" t="n">
        <v>1</v>
      </c>
    </row>
    <row r="1917">
      <c r="A1917" t="inlineStr">
        <is>
          <t>efchappé</t>
        </is>
      </c>
      <c r="B1917" t="n">
        <v>1</v>
      </c>
    </row>
    <row r="1918">
      <c r="A1918" t="inlineStr">
        <is>
          <t>efcheuins</t>
        </is>
      </c>
      <c r="B1918" t="n">
        <v>1</v>
      </c>
    </row>
    <row r="1919">
      <c r="A1919" t="inlineStr">
        <is>
          <t>efcholiers</t>
        </is>
      </c>
      <c r="B1919" t="n">
        <v>1</v>
      </c>
    </row>
    <row r="1920">
      <c r="A1920" t="inlineStr">
        <is>
          <t>efclarcics</t>
        </is>
      </c>
      <c r="B1920" t="n">
        <v>1</v>
      </c>
    </row>
    <row r="1921">
      <c r="A1921" t="inlineStr">
        <is>
          <t>efclaue</t>
        </is>
      </c>
      <c r="B1921" t="n">
        <v>1</v>
      </c>
    </row>
    <row r="1922">
      <c r="A1922" t="inlineStr">
        <is>
          <t>efclaues</t>
        </is>
      </c>
      <c r="B1922" t="n">
        <v>1</v>
      </c>
    </row>
    <row r="1923">
      <c r="A1923" t="inlineStr">
        <is>
          <t>efcoffe</t>
        </is>
      </c>
      <c r="B1923" t="n">
        <v>1</v>
      </c>
    </row>
    <row r="1924">
      <c r="A1924" t="inlineStr">
        <is>
          <t>efcri</t>
        </is>
      </c>
      <c r="B1924" t="n">
        <v>1</v>
      </c>
    </row>
    <row r="1925">
      <c r="A1925" t="inlineStr">
        <is>
          <t>efcripts</t>
        </is>
      </c>
      <c r="B1925" t="n">
        <v>1</v>
      </c>
    </row>
    <row r="1926">
      <c r="A1926" t="inlineStr">
        <is>
          <t>efcripture</t>
        </is>
      </c>
      <c r="B1926" t="n">
        <v>1</v>
      </c>
    </row>
    <row r="1927">
      <c r="A1927" t="inlineStr">
        <is>
          <t>efcrire</t>
        </is>
      </c>
      <c r="B1927" t="n">
        <v>1</v>
      </c>
    </row>
    <row r="1928">
      <c r="A1928" t="inlineStr">
        <is>
          <t>efcrit</t>
        </is>
      </c>
      <c r="B1928" t="n">
        <v>1</v>
      </c>
    </row>
    <row r="1929">
      <c r="A1929" t="inlineStr">
        <is>
          <t>efcrite</t>
        </is>
      </c>
      <c r="B1929" t="n">
        <v>1</v>
      </c>
    </row>
    <row r="1930">
      <c r="A1930" t="inlineStr">
        <is>
          <t>efcrits</t>
        </is>
      </c>
      <c r="B1930" t="n">
        <v>1</v>
      </c>
    </row>
    <row r="1931">
      <c r="A1931" t="inlineStr">
        <is>
          <t>efcriture</t>
        </is>
      </c>
      <c r="B1931" t="n">
        <v>1</v>
      </c>
    </row>
    <row r="1932">
      <c r="A1932" t="inlineStr">
        <is>
          <t>efcriuant</t>
        </is>
      </c>
      <c r="B1932" t="n">
        <v>1</v>
      </c>
    </row>
    <row r="1933">
      <c r="A1933" t="inlineStr">
        <is>
          <t>efcriuift</t>
        </is>
      </c>
      <c r="B1933" t="n">
        <v>1</v>
      </c>
    </row>
    <row r="1934">
      <c r="A1934" t="inlineStr">
        <is>
          <t>efcriuét</t>
        </is>
      </c>
      <c r="B1934" t="n">
        <v>1</v>
      </c>
    </row>
    <row r="1935">
      <c r="A1935" t="inlineStr">
        <is>
          <t>efcus</t>
        </is>
      </c>
      <c r="B1935" t="n">
        <v>1</v>
      </c>
    </row>
    <row r="1936">
      <c r="A1936" t="inlineStr">
        <is>
          <t>effe</t>
        </is>
      </c>
      <c r="B1936" t="n">
        <v>1</v>
      </c>
    </row>
    <row r="1937">
      <c r="A1937" t="inlineStr">
        <is>
          <t>effet</t>
        </is>
      </c>
      <c r="B1937" t="n">
        <v>1</v>
      </c>
    </row>
    <row r="1938">
      <c r="A1938" t="inlineStr">
        <is>
          <t>effeét</t>
        </is>
      </c>
      <c r="B1938" t="n">
        <v>1</v>
      </c>
    </row>
    <row r="1939">
      <c r="A1939" t="inlineStr">
        <is>
          <t>effeéts</t>
        </is>
      </c>
      <c r="B1939" t="n">
        <v>1</v>
      </c>
    </row>
    <row r="1940">
      <c r="A1940" t="inlineStr">
        <is>
          <t>efforcca</t>
        </is>
      </c>
      <c r="B1940" t="n">
        <v>1</v>
      </c>
    </row>
    <row r="1941">
      <c r="A1941" t="inlineStr">
        <is>
          <t>efforce</t>
        </is>
      </c>
      <c r="B1941" t="n">
        <v>1</v>
      </c>
    </row>
    <row r="1942">
      <c r="A1942" t="inlineStr">
        <is>
          <t>efforcent</t>
        </is>
      </c>
      <c r="B1942" t="n">
        <v>1</v>
      </c>
    </row>
    <row r="1943">
      <c r="A1943" t="inlineStr">
        <is>
          <t>effrontez</t>
        </is>
      </c>
      <c r="B1943" t="n">
        <v>1</v>
      </c>
    </row>
    <row r="1944">
      <c r="A1944" t="inlineStr">
        <is>
          <t>effroyable</t>
        </is>
      </c>
      <c r="B1944" t="n">
        <v>1</v>
      </c>
    </row>
    <row r="1945">
      <c r="A1945" t="inlineStr">
        <is>
          <t>efgaler</t>
        </is>
      </c>
      <c r="B1945" t="n">
        <v>1</v>
      </c>
    </row>
    <row r="1946">
      <c r="A1946" t="inlineStr">
        <is>
          <t>efgard</t>
        </is>
      </c>
      <c r="B1946" t="n">
        <v>1</v>
      </c>
    </row>
    <row r="1947">
      <c r="A1947" t="inlineStr">
        <is>
          <t>efiei</t>
        </is>
      </c>
      <c r="B1947" t="n">
        <v>1</v>
      </c>
    </row>
    <row r="1948">
      <c r="A1948" t="inlineStr">
        <is>
          <t>efiouift</t>
        </is>
      </c>
      <c r="B1948" t="n">
        <v>1</v>
      </c>
    </row>
    <row r="1949">
      <c r="A1949" t="inlineStr">
        <is>
          <t>efl</t>
        </is>
      </c>
      <c r="B1949" t="n">
        <v>1</v>
      </c>
    </row>
    <row r="1950">
      <c r="A1950" t="inlineStr">
        <is>
          <t>efle</t>
        </is>
      </c>
      <c r="B1950" t="n">
        <v>1</v>
      </c>
    </row>
    <row r="1951">
      <c r="A1951" t="inlineStr">
        <is>
          <t>efleu</t>
        </is>
      </c>
      <c r="B1951" t="n">
        <v>1</v>
      </c>
    </row>
    <row r="1952">
      <c r="A1952" t="inlineStr">
        <is>
          <t>efleuer</t>
        </is>
      </c>
      <c r="B1952" t="n">
        <v>1</v>
      </c>
    </row>
    <row r="1953">
      <c r="A1953" t="inlineStr">
        <is>
          <t>efleus</t>
        </is>
      </c>
      <c r="B1953" t="n">
        <v>1</v>
      </c>
    </row>
    <row r="1954">
      <c r="A1954" t="inlineStr">
        <is>
          <t>efleuz</t>
        </is>
      </c>
      <c r="B1954" t="n">
        <v>1</v>
      </c>
    </row>
    <row r="1955">
      <c r="A1955" t="inlineStr">
        <is>
          <t>efleué</t>
        </is>
      </c>
      <c r="B1955" t="n">
        <v>1</v>
      </c>
    </row>
    <row r="1956">
      <c r="A1956" t="inlineStr">
        <is>
          <t>eflifant</t>
        </is>
      </c>
      <c r="B1956" t="n">
        <v>1</v>
      </c>
    </row>
    <row r="1957">
      <c r="A1957" t="inlineStr">
        <is>
          <t>eflift</t>
        </is>
      </c>
      <c r="B1957" t="n">
        <v>1</v>
      </c>
    </row>
    <row r="1958">
      <c r="A1958" t="inlineStr">
        <is>
          <t>eflire</t>
        </is>
      </c>
      <c r="B1958" t="n">
        <v>1</v>
      </c>
    </row>
    <row r="1959">
      <c r="A1959" t="inlineStr">
        <is>
          <t>efliredefon</t>
        </is>
      </c>
      <c r="B1959" t="n">
        <v>1</v>
      </c>
    </row>
    <row r="1960">
      <c r="A1960" t="inlineStr">
        <is>
          <t>efliront</t>
        </is>
      </c>
      <c r="B1960" t="n">
        <v>1</v>
      </c>
    </row>
    <row r="1961">
      <c r="A1961" t="inlineStr">
        <is>
          <t>efloignec</t>
        </is>
      </c>
      <c r="B1961" t="n">
        <v>1</v>
      </c>
    </row>
    <row r="1962">
      <c r="A1962" t="inlineStr">
        <is>
          <t>efloit</t>
        </is>
      </c>
      <c r="B1962" t="n">
        <v>1</v>
      </c>
    </row>
    <row r="1963">
      <c r="A1963" t="inlineStr">
        <is>
          <t>eflorce</t>
        </is>
      </c>
      <c r="B1963" t="n">
        <v>1</v>
      </c>
    </row>
    <row r="1964">
      <c r="A1964" t="inlineStr">
        <is>
          <t>eflà</t>
        </is>
      </c>
      <c r="B1964" t="n">
        <v>1</v>
      </c>
    </row>
    <row r="1965">
      <c r="A1965" t="inlineStr">
        <is>
          <t>efpai</t>
        </is>
      </c>
      <c r="B1965" t="n">
        <v>1</v>
      </c>
    </row>
    <row r="1966">
      <c r="A1966" t="inlineStr">
        <is>
          <t>efpaigne</t>
        </is>
      </c>
      <c r="B1966" t="n">
        <v>1</v>
      </c>
    </row>
    <row r="1967">
      <c r="A1967" t="inlineStr">
        <is>
          <t>efpaignols</t>
        </is>
      </c>
      <c r="B1967" t="n">
        <v>1</v>
      </c>
    </row>
    <row r="1968">
      <c r="A1968" t="inlineStr">
        <is>
          <t>efpargne</t>
        </is>
      </c>
      <c r="B1968" t="n">
        <v>1</v>
      </c>
    </row>
    <row r="1969">
      <c r="A1969" t="inlineStr">
        <is>
          <t>efpargnel</t>
        </is>
      </c>
      <c r="B1969" t="n">
        <v>1</v>
      </c>
    </row>
    <row r="1970">
      <c r="A1970" t="inlineStr">
        <is>
          <t>efpce</t>
        </is>
      </c>
      <c r="B1970" t="n">
        <v>1</v>
      </c>
    </row>
    <row r="1971">
      <c r="A1971" t="inlineStr">
        <is>
          <t>efpece</t>
        </is>
      </c>
      <c r="B1971" t="n">
        <v>1</v>
      </c>
    </row>
    <row r="1972">
      <c r="A1972" t="inlineStr">
        <is>
          <t>efpeces</t>
        </is>
      </c>
      <c r="B1972" t="n">
        <v>1</v>
      </c>
    </row>
    <row r="1973">
      <c r="A1973" t="inlineStr">
        <is>
          <t>efpee</t>
        </is>
      </c>
      <c r="B1973" t="n">
        <v>1</v>
      </c>
    </row>
    <row r="1974">
      <c r="A1974" t="inlineStr">
        <is>
          <t>efpions</t>
        </is>
      </c>
      <c r="B1974" t="n">
        <v>1</v>
      </c>
    </row>
    <row r="1975">
      <c r="A1975" t="inlineStr">
        <is>
          <t>efpon</t>
        </is>
      </c>
      <c r="B1975" t="n">
        <v>1</v>
      </c>
    </row>
    <row r="1976">
      <c r="A1976" t="inlineStr">
        <is>
          <t>efpoufé</t>
        </is>
      </c>
      <c r="B1976" t="n">
        <v>1</v>
      </c>
    </row>
    <row r="1977">
      <c r="A1977" t="inlineStr">
        <is>
          <t>efprit</t>
        </is>
      </c>
      <c r="B1977" t="n">
        <v>1</v>
      </c>
    </row>
    <row r="1978">
      <c r="A1978" t="inlineStr">
        <is>
          <t>efpuifecs</t>
        </is>
      </c>
      <c r="B1978" t="n">
        <v>1</v>
      </c>
    </row>
    <row r="1979">
      <c r="A1979" t="inlineStr">
        <is>
          <t>efquels</t>
        </is>
      </c>
      <c r="B1979" t="n">
        <v>1</v>
      </c>
    </row>
    <row r="1980">
      <c r="A1980" t="inlineStr">
        <is>
          <t>efta</t>
        </is>
      </c>
      <c r="B1980" t="n">
        <v>1</v>
      </c>
    </row>
    <row r="1981">
      <c r="A1981" t="inlineStr">
        <is>
          <t>eftabli</t>
        </is>
      </c>
      <c r="B1981" t="n">
        <v>1</v>
      </c>
    </row>
    <row r="1982">
      <c r="A1982" t="inlineStr">
        <is>
          <t>eftablie</t>
        </is>
      </c>
      <c r="B1982" t="n">
        <v>1</v>
      </c>
    </row>
    <row r="1983">
      <c r="A1983" t="inlineStr">
        <is>
          <t>eftablies</t>
        </is>
      </c>
      <c r="B1983" t="n">
        <v>1</v>
      </c>
    </row>
    <row r="1984">
      <c r="A1984" t="inlineStr">
        <is>
          <t>eftabliffemét</t>
        </is>
      </c>
      <c r="B1984" t="n">
        <v>1</v>
      </c>
    </row>
    <row r="1985">
      <c r="A1985" t="inlineStr">
        <is>
          <t>eftablir</t>
        </is>
      </c>
      <c r="B1985" t="n">
        <v>1</v>
      </c>
    </row>
    <row r="1986">
      <c r="A1986" t="inlineStr">
        <is>
          <t>eftafçauoir</t>
        </is>
      </c>
      <c r="B1986" t="n">
        <v>1</v>
      </c>
    </row>
    <row r="1987">
      <c r="A1987" t="inlineStr">
        <is>
          <t>eftaindre</t>
        </is>
      </c>
      <c r="B1987" t="n">
        <v>1</v>
      </c>
    </row>
    <row r="1988">
      <c r="A1988" t="inlineStr">
        <is>
          <t>eftainsi</t>
        </is>
      </c>
      <c r="B1988" t="n">
        <v>1</v>
      </c>
    </row>
    <row r="1989">
      <c r="A1989" t="inlineStr">
        <is>
          <t>eftans</t>
        </is>
      </c>
      <c r="B1989" t="n">
        <v>1</v>
      </c>
    </row>
    <row r="1990">
      <c r="A1990" t="inlineStr">
        <is>
          <t>eftant</t>
        </is>
      </c>
      <c r="B1990" t="n">
        <v>1</v>
      </c>
    </row>
    <row r="1991">
      <c r="A1991" t="inlineStr">
        <is>
          <t>eftantforcené</t>
        </is>
      </c>
      <c r="B1991" t="n">
        <v>1</v>
      </c>
    </row>
    <row r="1992">
      <c r="A1992" t="inlineStr">
        <is>
          <t>eftantla</t>
        </is>
      </c>
      <c r="B1992" t="n">
        <v>1</v>
      </c>
    </row>
    <row r="1993">
      <c r="A1993" t="inlineStr">
        <is>
          <t>eftants</t>
        </is>
      </c>
      <c r="B1993" t="n">
        <v>1</v>
      </c>
    </row>
    <row r="1994">
      <c r="A1994" t="inlineStr">
        <is>
          <t>eftanttombéentre</t>
        </is>
      </c>
      <c r="B1994" t="n">
        <v>1</v>
      </c>
    </row>
    <row r="1995">
      <c r="A1995" t="inlineStr">
        <is>
          <t>eftanñtle</t>
        </is>
      </c>
      <c r="B1995" t="n">
        <v>1</v>
      </c>
    </row>
    <row r="1996">
      <c r="A1996" t="inlineStr">
        <is>
          <t>eftappofee</t>
        </is>
      </c>
      <c r="B1996" t="n">
        <v>1</v>
      </c>
    </row>
    <row r="1997">
      <c r="A1997" t="inlineStr">
        <is>
          <t>eftappuyee</t>
        </is>
      </c>
      <c r="B1997" t="n">
        <v>1</v>
      </c>
    </row>
    <row r="1998">
      <c r="A1998" t="inlineStr">
        <is>
          <t>eftar</t>
        </is>
      </c>
      <c r="B1998" t="n">
        <v>1</v>
      </c>
    </row>
    <row r="1999">
      <c r="A1999" t="inlineStr">
        <is>
          <t>eftars</t>
        </is>
      </c>
      <c r="B1999" t="n">
        <v>1</v>
      </c>
    </row>
    <row r="2000">
      <c r="A2000" t="inlineStr">
        <is>
          <t>eftaymé</t>
        </is>
      </c>
      <c r="B2000" t="n">
        <v>1</v>
      </c>
    </row>
    <row r="2001">
      <c r="A2001" t="inlineStr">
        <is>
          <t>eftbien</t>
        </is>
      </c>
      <c r="B2001" t="n">
        <v>1</v>
      </c>
    </row>
    <row r="2002">
      <c r="A2002" t="inlineStr">
        <is>
          <t>eftcoulpable</t>
        </is>
      </c>
      <c r="B2002" t="n">
        <v>1</v>
      </c>
    </row>
    <row r="2003">
      <c r="A2003" t="inlineStr">
        <is>
          <t>eftcrud</t>
        </is>
      </c>
      <c r="B2003" t="n">
        <v>1</v>
      </c>
    </row>
    <row r="2004">
      <c r="A2004" t="inlineStr">
        <is>
          <t>eftdifferend</t>
        </is>
      </c>
      <c r="B2004" t="n">
        <v>1</v>
      </c>
    </row>
    <row r="2005">
      <c r="A2005" t="inlineStr">
        <is>
          <t>efte</t>
        </is>
      </c>
      <c r="B2005" t="n">
        <v>1</v>
      </c>
    </row>
    <row r="2006">
      <c r="A2006" t="inlineStr">
        <is>
          <t>eftefleu</t>
        </is>
      </c>
      <c r="B2006" t="n">
        <v>1</v>
      </c>
    </row>
    <row r="2007">
      <c r="A2007" t="inlineStr">
        <is>
          <t>eftend</t>
        </is>
      </c>
      <c r="B2007" t="n">
        <v>1</v>
      </c>
    </row>
    <row r="2008">
      <c r="A2008" t="inlineStr">
        <is>
          <t>eftendue</t>
        </is>
      </c>
      <c r="B2008" t="n">
        <v>1</v>
      </c>
    </row>
    <row r="2009">
      <c r="A2009" t="inlineStr">
        <is>
          <t>efti</t>
        </is>
      </c>
      <c r="B2009" t="n">
        <v>1</v>
      </c>
    </row>
    <row r="2010">
      <c r="A2010" t="inlineStr">
        <is>
          <t>eftilbien</t>
        </is>
      </c>
      <c r="B2010" t="n">
        <v>1</v>
      </c>
    </row>
    <row r="2011">
      <c r="A2011" t="inlineStr">
        <is>
          <t>eftimer</t>
        </is>
      </c>
      <c r="B2011" t="n">
        <v>1</v>
      </c>
    </row>
    <row r="2012">
      <c r="A2012" t="inlineStr">
        <is>
          <t>eftimpoffible</t>
        </is>
      </c>
      <c r="B2012" t="n">
        <v>1</v>
      </c>
    </row>
    <row r="2013">
      <c r="A2013" t="inlineStr">
        <is>
          <t>eftjil</t>
        </is>
      </c>
      <c r="B2013" t="n">
        <v>1</v>
      </c>
    </row>
    <row r="2014">
      <c r="A2014" t="inlineStr">
        <is>
          <t>eftla</t>
        </is>
      </c>
      <c r="B2014" t="n">
        <v>1</v>
      </c>
    </row>
    <row r="2015">
      <c r="A2015" t="inlineStr">
        <is>
          <t>eftlafin</t>
        </is>
      </c>
      <c r="B2015" t="n">
        <v>1</v>
      </c>
    </row>
    <row r="2016">
      <c r="A2016" t="inlineStr">
        <is>
          <t>eftle</t>
        </is>
      </c>
      <c r="B2016" t="n">
        <v>1</v>
      </c>
    </row>
    <row r="2017">
      <c r="A2017" t="inlineStr">
        <is>
          <t>eftletyran</t>
        </is>
      </c>
      <c r="B2017" t="n">
        <v>1</v>
      </c>
    </row>
    <row r="2018">
      <c r="A2018" t="inlineStr">
        <is>
          <t>eftlicite</t>
        </is>
      </c>
      <c r="B2018" t="n">
        <v>1</v>
      </c>
    </row>
    <row r="2019">
      <c r="A2019" t="inlineStr">
        <is>
          <t>eftoient</t>
        </is>
      </c>
      <c r="B2019" t="n">
        <v>1</v>
      </c>
    </row>
    <row r="2020">
      <c r="A2020" t="inlineStr">
        <is>
          <t>eftoientfols</t>
        </is>
      </c>
      <c r="B2020" t="n">
        <v>1</v>
      </c>
    </row>
    <row r="2021">
      <c r="A2021" t="inlineStr">
        <is>
          <t>eftoile</t>
        </is>
      </c>
      <c r="B2021" t="n">
        <v>1</v>
      </c>
    </row>
    <row r="2022">
      <c r="A2022" t="inlineStr">
        <is>
          <t>eftoircaflerla</t>
        </is>
      </c>
      <c r="B2022" t="n">
        <v>1</v>
      </c>
    </row>
    <row r="2023">
      <c r="A2023" t="inlineStr">
        <is>
          <t>eftoit</t>
        </is>
      </c>
      <c r="B2023" t="n">
        <v>1</v>
      </c>
    </row>
    <row r="2024">
      <c r="A2024" t="inlineStr">
        <is>
          <t>eftoitainsi</t>
        </is>
      </c>
      <c r="B2024" t="n">
        <v>1</v>
      </c>
    </row>
    <row r="2025">
      <c r="A2025" t="inlineStr">
        <is>
          <t>eftoitauffi</t>
        </is>
      </c>
      <c r="B2025" t="n">
        <v>1</v>
      </c>
    </row>
    <row r="2026">
      <c r="A2026" t="inlineStr">
        <is>
          <t>eftoitauifé</t>
        </is>
      </c>
      <c r="B2026" t="n">
        <v>1</v>
      </c>
    </row>
    <row r="2027">
      <c r="A2027" t="inlineStr">
        <is>
          <t>eftoitaux</t>
        </is>
      </c>
      <c r="B2027" t="n">
        <v>1</v>
      </c>
    </row>
    <row r="2028">
      <c r="A2028" t="inlineStr">
        <is>
          <t>eftoitenla</t>
        </is>
      </c>
      <c r="B2028" t="n">
        <v>1</v>
      </c>
    </row>
    <row r="2029">
      <c r="A2029" t="inlineStr">
        <is>
          <t>eftoitle</t>
        </is>
      </c>
      <c r="B2029" t="n">
        <v>1</v>
      </c>
    </row>
    <row r="2030">
      <c r="A2030" t="inlineStr">
        <is>
          <t>eftoitny</t>
        </is>
      </c>
      <c r="B2030" t="n">
        <v>1</v>
      </c>
    </row>
    <row r="2031">
      <c r="A2031" t="inlineStr">
        <is>
          <t>eftoitre</t>
        </is>
      </c>
      <c r="B2031" t="n">
        <v>1</v>
      </c>
    </row>
    <row r="2032">
      <c r="A2032" t="inlineStr">
        <is>
          <t>eftoitsujet</t>
        </is>
      </c>
      <c r="B2032" t="n">
        <v>1</v>
      </c>
    </row>
    <row r="2033">
      <c r="A2033" t="inlineStr">
        <is>
          <t>eftoiét</t>
        </is>
      </c>
      <c r="B2033" t="n">
        <v>1</v>
      </c>
    </row>
    <row r="2034">
      <c r="A2034" t="inlineStr">
        <is>
          <t>eftoyent</t>
        </is>
      </c>
      <c r="B2034" t="n">
        <v>1</v>
      </c>
    </row>
    <row r="2035">
      <c r="A2035" t="inlineStr">
        <is>
          <t>eftoyentalliez</t>
        </is>
      </c>
      <c r="B2035" t="n">
        <v>1</v>
      </c>
    </row>
    <row r="2036">
      <c r="A2036" t="inlineStr">
        <is>
          <t>eftoyentappcl</t>
        </is>
      </c>
      <c r="B2036" t="n">
        <v>1</v>
      </c>
    </row>
    <row r="2037">
      <c r="A2037" t="inlineStr">
        <is>
          <t>eftoyét</t>
        </is>
      </c>
      <c r="B2037" t="n">
        <v>1</v>
      </c>
    </row>
    <row r="2038">
      <c r="A2038" t="inlineStr">
        <is>
          <t>eftpourueu</t>
        </is>
      </c>
      <c r="B2038" t="n">
        <v>1</v>
      </c>
    </row>
    <row r="2039">
      <c r="A2039" t="inlineStr">
        <is>
          <t>eftque</t>
        </is>
      </c>
      <c r="B2039" t="n">
        <v>1</v>
      </c>
    </row>
    <row r="2040">
      <c r="A2040" t="inlineStr">
        <is>
          <t>eftran</t>
        </is>
      </c>
      <c r="B2040" t="n">
        <v>1</v>
      </c>
    </row>
    <row r="2041">
      <c r="A2041" t="inlineStr">
        <is>
          <t>eftranger</t>
        </is>
      </c>
      <c r="B2041" t="n">
        <v>1</v>
      </c>
    </row>
    <row r="2042">
      <c r="A2042" t="inlineStr">
        <is>
          <t>eftrangere</t>
        </is>
      </c>
      <c r="B2042" t="n">
        <v>1</v>
      </c>
    </row>
    <row r="2043">
      <c r="A2043" t="inlineStr">
        <is>
          <t>eftrangers</t>
        </is>
      </c>
      <c r="B2043" t="n">
        <v>1</v>
      </c>
    </row>
    <row r="2044">
      <c r="A2044" t="inlineStr">
        <is>
          <t>eftrc</t>
        </is>
      </c>
      <c r="B2044" t="n">
        <v>1</v>
      </c>
    </row>
    <row r="2045">
      <c r="A2045" t="inlineStr">
        <is>
          <t>eftre</t>
        </is>
      </c>
      <c r="B2045" t="n">
        <v>1</v>
      </c>
    </row>
    <row r="2046">
      <c r="A2046" t="inlineStr">
        <is>
          <t>eftreadoré</t>
        </is>
      </c>
      <c r="B2046" t="n">
        <v>1</v>
      </c>
    </row>
    <row r="2047">
      <c r="A2047" t="inlineStr">
        <is>
          <t>eftreaduerti</t>
        </is>
      </c>
      <c r="B2047" t="n">
        <v>1</v>
      </c>
    </row>
    <row r="2048">
      <c r="A2048" t="inlineStr">
        <is>
          <t>eftred</t>
        </is>
      </c>
      <c r="B2048" t="n">
        <v>1</v>
      </c>
    </row>
    <row r="2049">
      <c r="A2049" t="inlineStr">
        <is>
          <t>eftreen</t>
        </is>
      </c>
      <c r="B2049" t="n">
        <v>1</v>
      </c>
    </row>
    <row r="2050">
      <c r="A2050" t="inlineStr">
        <is>
          <t>eftreiufte</t>
        </is>
      </c>
      <c r="B2050" t="n">
        <v>1</v>
      </c>
    </row>
    <row r="2051">
      <c r="A2051" t="inlineStr">
        <is>
          <t>eftrequis</t>
        </is>
      </c>
      <c r="B2051" t="n">
        <v>1</v>
      </c>
    </row>
    <row r="2052">
      <c r="A2052" t="inlineStr">
        <is>
          <t>eftreregetee</t>
        </is>
      </c>
      <c r="B2052" t="n">
        <v>1</v>
      </c>
    </row>
    <row r="2053">
      <c r="A2053" t="inlineStr">
        <is>
          <t>eftreroy</t>
        </is>
      </c>
      <c r="B2053" t="n">
        <v>1</v>
      </c>
    </row>
    <row r="2054">
      <c r="A2054" t="inlineStr">
        <is>
          <t>eftretué</t>
        </is>
      </c>
      <c r="B2054" t="n">
        <v>1</v>
      </c>
    </row>
    <row r="2055">
      <c r="A2055" t="inlineStr">
        <is>
          <t>eftrágers</t>
        </is>
      </c>
      <c r="B2055" t="n">
        <v>1</v>
      </c>
    </row>
    <row r="2056">
      <c r="A2056" t="inlineStr">
        <is>
          <t>eftsouverain</t>
        </is>
      </c>
      <c r="B2056" t="n">
        <v>1</v>
      </c>
    </row>
    <row r="2057">
      <c r="A2057" t="inlineStr">
        <is>
          <t>efttetutiy</t>
        </is>
      </c>
      <c r="B2057" t="n">
        <v>1</v>
      </c>
    </row>
    <row r="2058">
      <c r="A2058" t="inlineStr">
        <is>
          <t>efttref</t>
        </is>
      </c>
      <c r="B2058" t="n">
        <v>1</v>
      </c>
    </row>
    <row r="2059">
      <c r="A2059" t="inlineStr">
        <is>
          <t>eftvñevrayeratification</t>
        </is>
      </c>
      <c r="B2059" t="n">
        <v>1</v>
      </c>
    </row>
    <row r="2060">
      <c r="A2060" t="inlineStr">
        <is>
          <t>eftà</t>
        </is>
      </c>
      <c r="B2060" t="n">
        <v>1</v>
      </c>
    </row>
    <row r="2061">
      <c r="A2061" t="inlineStr">
        <is>
          <t>eftàt</t>
        </is>
      </c>
      <c r="B2061" t="n">
        <v>1</v>
      </c>
    </row>
    <row r="2062">
      <c r="A2062" t="inlineStr">
        <is>
          <t>eftäns</t>
        </is>
      </c>
      <c r="B2062" t="n">
        <v>1</v>
      </c>
    </row>
    <row r="2063">
      <c r="A2063" t="inlineStr">
        <is>
          <t>eftät</t>
        </is>
      </c>
      <c r="B2063" t="n">
        <v>1</v>
      </c>
    </row>
    <row r="2064">
      <c r="A2064" t="inlineStr">
        <is>
          <t>efté</t>
        </is>
      </c>
      <c r="B2064" t="n">
        <v>1</v>
      </c>
    </row>
    <row r="2065">
      <c r="A2065" t="inlineStr">
        <is>
          <t>eftéabhominables</t>
        </is>
      </c>
      <c r="B2065" t="n">
        <v>1</v>
      </c>
    </row>
    <row r="2066">
      <c r="A2066" t="inlineStr">
        <is>
          <t>eftéau</t>
        </is>
      </c>
      <c r="B2066" t="n">
        <v>1</v>
      </c>
    </row>
    <row r="2067">
      <c r="A2067" t="inlineStr">
        <is>
          <t>eftéla</t>
        </is>
      </c>
      <c r="B2067" t="n">
        <v>1</v>
      </c>
    </row>
    <row r="2068">
      <c r="A2068" t="inlineStr">
        <is>
          <t>eftétouchéde</t>
        </is>
      </c>
      <c r="B2068" t="n">
        <v>1</v>
      </c>
    </row>
    <row r="2069">
      <c r="A2069" t="inlineStr">
        <is>
          <t>egalement</t>
        </is>
      </c>
      <c r="B2069" t="n">
        <v>1</v>
      </c>
    </row>
    <row r="2070">
      <c r="A2070" t="inlineStr">
        <is>
          <t>egard</t>
        </is>
      </c>
      <c r="B2070" t="n">
        <v>1</v>
      </c>
    </row>
    <row r="2071">
      <c r="A2071" t="inlineStr">
        <is>
          <t>egardà</t>
        </is>
      </c>
      <c r="B2071" t="n">
        <v>1</v>
      </c>
    </row>
    <row r="2072">
      <c r="A2072" t="inlineStr">
        <is>
          <t>egaux</t>
        </is>
      </c>
      <c r="B2072" t="n">
        <v>1</v>
      </c>
    </row>
    <row r="2073">
      <c r="A2073" t="inlineStr">
        <is>
          <t>egauxenbiens</t>
        </is>
      </c>
      <c r="B2073" t="n">
        <v>1</v>
      </c>
    </row>
    <row r="2074">
      <c r="A2074" t="inlineStr">
        <is>
          <t>egio</t>
        </is>
      </c>
      <c r="B2074" t="n">
        <v>1</v>
      </c>
    </row>
    <row r="2075">
      <c r="A2075" t="inlineStr">
        <is>
          <t>egonjd</t>
        </is>
      </c>
      <c r="B2075" t="n">
        <v>1</v>
      </c>
    </row>
    <row r="2076">
      <c r="A2076" t="inlineStr">
        <is>
          <t>egouts</t>
        </is>
      </c>
      <c r="B2076" t="n">
        <v>1</v>
      </c>
    </row>
    <row r="2077">
      <c r="A2077" t="inlineStr">
        <is>
          <t>egypte</t>
        </is>
      </c>
      <c r="B2077" t="n">
        <v>1</v>
      </c>
    </row>
    <row r="2078">
      <c r="A2078" t="inlineStr">
        <is>
          <t>eigneurie</t>
        </is>
      </c>
      <c r="B2078" t="n">
        <v>1</v>
      </c>
    </row>
    <row r="2079">
      <c r="A2079" t="inlineStr">
        <is>
          <t>ein</t>
        </is>
      </c>
      <c r="B2079" t="n">
        <v>1</v>
      </c>
    </row>
    <row r="2080">
      <c r="A2080" t="inlineStr">
        <is>
          <t>eitats</t>
        </is>
      </c>
      <c r="B2080" t="n">
        <v>1</v>
      </c>
    </row>
    <row r="2081">
      <c r="A2081" t="inlineStr">
        <is>
          <t>ek</t>
        </is>
      </c>
      <c r="B2081" t="n">
        <v>1</v>
      </c>
    </row>
    <row r="2082">
      <c r="A2082" t="inlineStr">
        <is>
          <t>elcuez</t>
        </is>
      </c>
      <c r="B2082" t="n">
        <v>1</v>
      </c>
    </row>
    <row r="2083">
      <c r="A2083" t="inlineStr">
        <is>
          <t>elcéteurs</t>
        </is>
      </c>
      <c r="B2083" t="n">
        <v>1</v>
      </c>
    </row>
    <row r="2084">
      <c r="A2084" t="inlineStr">
        <is>
          <t>ele</t>
        </is>
      </c>
      <c r="B2084" t="n">
        <v>1</v>
      </c>
    </row>
    <row r="2085">
      <c r="A2085" t="inlineStr">
        <is>
          <t>electeui</t>
        </is>
      </c>
      <c r="B2085" t="n">
        <v>1</v>
      </c>
    </row>
    <row r="2086">
      <c r="A2086" t="inlineStr">
        <is>
          <t>electeurs</t>
        </is>
      </c>
      <c r="B2086" t="n">
        <v>1</v>
      </c>
    </row>
    <row r="2087">
      <c r="A2087" t="inlineStr">
        <is>
          <t>eleéti</t>
        </is>
      </c>
      <c r="B2087" t="n">
        <v>1</v>
      </c>
    </row>
    <row r="2088">
      <c r="A2088" t="inlineStr">
        <is>
          <t>eleétion</t>
        </is>
      </c>
      <c r="B2088" t="n">
        <v>1</v>
      </c>
    </row>
    <row r="2089">
      <c r="A2089" t="inlineStr">
        <is>
          <t>elifent</t>
        </is>
      </c>
      <c r="B2089" t="n">
        <v>1</v>
      </c>
    </row>
    <row r="2090">
      <c r="A2090" t="inlineStr">
        <is>
          <t>elifoient</t>
        </is>
      </c>
      <c r="B2090" t="n">
        <v>1</v>
      </c>
    </row>
    <row r="2091">
      <c r="A2091" t="inlineStr">
        <is>
          <t>eliſe</t>
        </is>
      </c>
      <c r="B2091" t="n">
        <v>1</v>
      </c>
    </row>
    <row r="2092">
      <c r="A2092" t="inlineStr">
        <is>
          <t>elle</t>
        </is>
      </c>
      <c r="B2092" t="n">
        <v>1</v>
      </c>
    </row>
    <row r="2093">
      <c r="A2093" t="inlineStr">
        <is>
          <t>elleaytdu</t>
        </is>
      </c>
      <c r="B2093" t="n">
        <v>1</v>
      </c>
    </row>
    <row r="2094">
      <c r="A2094" t="inlineStr">
        <is>
          <t>elleeftlaforme</t>
        </is>
      </c>
      <c r="B2094" t="n">
        <v>1</v>
      </c>
    </row>
    <row r="2095">
      <c r="A2095" t="inlineStr">
        <is>
          <t>elles</t>
        </is>
      </c>
      <c r="B2095" t="n">
        <v>1</v>
      </c>
    </row>
    <row r="2096">
      <c r="A2096" t="inlineStr">
        <is>
          <t>ellift</t>
        </is>
      </c>
      <c r="B2096" t="n">
        <v>1</v>
      </c>
    </row>
    <row r="2097">
      <c r="A2097" t="inlineStr">
        <is>
          <t>elloit</t>
        </is>
      </c>
      <c r="B2097" t="n">
        <v>1</v>
      </c>
    </row>
    <row r="2098">
      <c r="A2098" t="inlineStr">
        <is>
          <t>elques</t>
        </is>
      </c>
      <c r="B2098" t="n">
        <v>1</v>
      </c>
    </row>
    <row r="2099">
      <c r="A2099" t="inlineStr">
        <is>
          <t>elt</t>
        </is>
      </c>
      <c r="B2099" t="n">
        <v>1</v>
      </c>
    </row>
    <row r="2100">
      <c r="A2100" t="inlineStr">
        <is>
          <t>elta</t>
        </is>
      </c>
      <c r="B2100" t="n">
        <v>1</v>
      </c>
    </row>
    <row r="2101">
      <c r="A2101" t="inlineStr">
        <is>
          <t>eltoit</t>
        </is>
      </c>
      <c r="B2101" t="n">
        <v>1</v>
      </c>
    </row>
    <row r="2102">
      <c r="A2102" t="inlineStr">
        <is>
          <t>eltoitauffi</t>
        </is>
      </c>
      <c r="B2102" t="n">
        <v>1</v>
      </c>
    </row>
    <row r="2103">
      <c r="A2103" t="inlineStr">
        <is>
          <t>elvae</t>
        </is>
      </c>
      <c r="B2103" t="n">
        <v>1</v>
      </c>
    </row>
    <row r="2104">
      <c r="A2104" t="inlineStr">
        <is>
          <t>emer</t>
        </is>
      </c>
      <c r="B2104" t="n">
        <v>1</v>
      </c>
    </row>
    <row r="2105">
      <c r="A2105" t="inlineStr">
        <is>
          <t>emmenant</t>
        </is>
      </c>
      <c r="B2105" t="n">
        <v>1</v>
      </c>
    </row>
    <row r="2106">
      <c r="A2106" t="inlineStr">
        <is>
          <t>emparcer</t>
        </is>
      </c>
      <c r="B2106" t="n">
        <v>1</v>
      </c>
    </row>
    <row r="2107">
      <c r="A2107" t="inlineStr">
        <is>
          <t>empare</t>
        </is>
      </c>
      <c r="B2107" t="n">
        <v>1</v>
      </c>
    </row>
    <row r="2108">
      <c r="A2108" t="inlineStr">
        <is>
          <t>emparer</t>
        </is>
      </c>
      <c r="B2108" t="n">
        <v>1</v>
      </c>
    </row>
    <row r="2109">
      <c r="A2109" t="inlineStr">
        <is>
          <t>emparez</t>
        </is>
      </c>
      <c r="B2109" t="n">
        <v>1</v>
      </c>
    </row>
    <row r="2110">
      <c r="A2110" t="inlineStr">
        <is>
          <t>emparé</t>
        </is>
      </c>
      <c r="B2110" t="n">
        <v>1</v>
      </c>
    </row>
    <row r="2111">
      <c r="A2111" t="inlineStr">
        <is>
          <t>empe</t>
        </is>
      </c>
      <c r="B2111" t="n">
        <v>1</v>
      </c>
    </row>
    <row r="2112">
      <c r="A2112" t="inlineStr">
        <is>
          <t>empecher</t>
        </is>
      </c>
      <c r="B2112" t="n">
        <v>1</v>
      </c>
    </row>
    <row r="2113">
      <c r="A2113" t="inlineStr">
        <is>
          <t>empef</t>
        </is>
      </c>
      <c r="B2113" t="n">
        <v>1</v>
      </c>
    </row>
    <row r="2114">
      <c r="A2114" t="inlineStr">
        <is>
          <t>empefcha</t>
        </is>
      </c>
      <c r="B2114" t="n">
        <v>1</v>
      </c>
    </row>
    <row r="2115">
      <c r="A2115" t="inlineStr">
        <is>
          <t>empefcher</t>
        </is>
      </c>
      <c r="B2115" t="n">
        <v>1</v>
      </c>
    </row>
    <row r="2116">
      <c r="A2116" t="inlineStr">
        <is>
          <t>empercur</t>
        </is>
      </c>
      <c r="B2116" t="n">
        <v>1</v>
      </c>
    </row>
    <row r="2117">
      <c r="A2117" t="inlineStr">
        <is>
          <t>empercurs</t>
        </is>
      </c>
      <c r="B2117" t="n">
        <v>1</v>
      </c>
    </row>
    <row r="2118">
      <c r="A2118" t="inlineStr">
        <is>
          <t>empereur</t>
        </is>
      </c>
      <c r="B2118" t="n">
        <v>1</v>
      </c>
    </row>
    <row r="2119">
      <c r="A2119" t="inlineStr">
        <is>
          <t>empereurau</t>
        </is>
      </c>
      <c r="B2119" t="n">
        <v>1</v>
      </c>
    </row>
    <row r="2120">
      <c r="A2120" t="inlineStr">
        <is>
          <t>empereurcomme</t>
        </is>
      </c>
      <c r="B2120" t="n">
        <v>1</v>
      </c>
    </row>
    <row r="2121">
      <c r="A2121" t="inlineStr">
        <is>
          <t>empereuren</t>
        </is>
      </c>
      <c r="B2121" t="n">
        <v>1</v>
      </c>
    </row>
    <row r="2122">
      <c r="A2122" t="inlineStr">
        <is>
          <t>empereurfrideric</t>
        </is>
      </c>
      <c r="B2122" t="n">
        <v>1</v>
      </c>
    </row>
    <row r="2123">
      <c r="A2123" t="inlineStr">
        <is>
          <t>empereurs</t>
        </is>
      </c>
      <c r="B2123" t="n">
        <v>1</v>
      </c>
    </row>
    <row r="2124">
      <c r="A2124" t="inlineStr">
        <is>
          <t>empi</t>
        </is>
      </c>
      <c r="B2124" t="n">
        <v>1</v>
      </c>
    </row>
    <row r="2125">
      <c r="A2125" t="inlineStr">
        <is>
          <t>empicter</t>
        </is>
      </c>
      <c r="B2125" t="n">
        <v>1</v>
      </c>
    </row>
    <row r="2126">
      <c r="A2126" t="inlineStr">
        <is>
          <t>empicterent</t>
        </is>
      </c>
      <c r="B2126" t="n">
        <v>1</v>
      </c>
    </row>
    <row r="2127">
      <c r="A2127" t="inlineStr">
        <is>
          <t>empictél</t>
        </is>
      </c>
      <c r="B2127" t="n">
        <v>1</v>
      </c>
    </row>
    <row r="2128">
      <c r="A2128" t="inlineStr">
        <is>
          <t>empiete</t>
        </is>
      </c>
      <c r="B2128" t="n">
        <v>1</v>
      </c>
    </row>
    <row r="2129">
      <c r="A2129" t="inlineStr">
        <is>
          <t>empieterent</t>
        </is>
      </c>
      <c r="B2129" t="n">
        <v>1</v>
      </c>
    </row>
    <row r="2130">
      <c r="A2130" t="inlineStr">
        <is>
          <t>empieté</t>
        </is>
      </c>
      <c r="B2130" t="n">
        <v>1</v>
      </c>
    </row>
    <row r="2131">
      <c r="A2131" t="inlineStr">
        <is>
          <t>employent</t>
        </is>
      </c>
      <c r="B2131" t="n">
        <v>1</v>
      </c>
    </row>
    <row r="2132">
      <c r="A2132" t="inlineStr">
        <is>
          <t>empor</t>
        </is>
      </c>
      <c r="B2132" t="n">
        <v>1</v>
      </c>
    </row>
    <row r="2133">
      <c r="A2133" t="inlineStr">
        <is>
          <t>emporta</t>
        </is>
      </c>
      <c r="B2133" t="n">
        <v>1</v>
      </c>
    </row>
    <row r="2134">
      <c r="A2134" t="inlineStr">
        <is>
          <t>emporte</t>
        </is>
      </c>
      <c r="B2134" t="n">
        <v>1</v>
      </c>
    </row>
    <row r="2135">
      <c r="A2135" t="inlineStr">
        <is>
          <t>emportent</t>
        </is>
      </c>
      <c r="B2135" t="n">
        <v>1</v>
      </c>
    </row>
    <row r="2136">
      <c r="A2136" t="inlineStr">
        <is>
          <t>emporté</t>
        </is>
      </c>
      <c r="B2136" t="n">
        <v>1</v>
      </c>
    </row>
    <row r="2137">
      <c r="A2137" t="inlineStr">
        <is>
          <t>emportéle</t>
        </is>
      </c>
      <c r="B2137" t="n">
        <v>1</v>
      </c>
    </row>
    <row r="2138">
      <c r="A2138" t="inlineStr">
        <is>
          <t>ena</t>
        </is>
      </c>
      <c r="B2138" t="n">
        <v>1</v>
      </c>
    </row>
    <row r="2139">
      <c r="A2139" t="inlineStr">
        <is>
          <t>enadioufta</t>
        </is>
      </c>
      <c r="B2139" t="n">
        <v>1</v>
      </c>
    </row>
    <row r="2140">
      <c r="A2140" t="inlineStr">
        <is>
          <t>enadmiration</t>
        </is>
      </c>
      <c r="B2140" t="n">
        <v>1</v>
      </c>
    </row>
    <row r="2141">
      <c r="A2141" t="inlineStr">
        <is>
          <t>enaencores</t>
        </is>
      </c>
      <c r="B2141" t="n">
        <v>1</v>
      </c>
    </row>
    <row r="2142">
      <c r="A2142" t="inlineStr">
        <is>
          <t>enariftocratie</t>
        </is>
      </c>
      <c r="B2142" t="n">
        <v>1</v>
      </c>
    </row>
    <row r="2143">
      <c r="A2143" t="inlineStr">
        <is>
          <t>enat</t>
        </is>
      </c>
      <c r="B2143" t="n">
        <v>1</v>
      </c>
    </row>
    <row r="2144">
      <c r="A2144" t="inlineStr">
        <is>
          <t>enatrom</t>
        </is>
      </c>
      <c r="B2144" t="n">
        <v>1</v>
      </c>
    </row>
    <row r="2145">
      <c r="A2145" t="inlineStr">
        <is>
          <t>enauoit</t>
        </is>
      </c>
      <c r="B2145" t="n">
        <v>1</v>
      </c>
    </row>
    <row r="2146">
      <c r="A2146" t="inlineStr">
        <is>
          <t>enauoittrois</t>
        </is>
      </c>
      <c r="B2146" t="n">
        <v>1</v>
      </c>
    </row>
    <row r="2147">
      <c r="A2147" t="inlineStr">
        <is>
          <t>enc</t>
        </is>
      </c>
      <c r="B2147" t="n">
        <v>1</v>
      </c>
    </row>
    <row r="2148">
      <c r="A2148" t="inlineStr">
        <is>
          <t>encc</t>
        </is>
      </c>
      <c r="B2148" t="n">
        <v>1</v>
      </c>
    </row>
    <row r="2149">
      <c r="A2149" t="inlineStr">
        <is>
          <t>ence</t>
        </is>
      </c>
      <c r="B2149" t="n">
        <v>1</v>
      </c>
    </row>
    <row r="2150">
      <c r="A2150" t="inlineStr">
        <is>
          <t>enchefné</t>
        </is>
      </c>
      <c r="B2150" t="n">
        <v>1</v>
      </c>
    </row>
    <row r="2151">
      <c r="A2151" t="inlineStr">
        <is>
          <t>enco</t>
        </is>
      </c>
      <c r="B2151" t="n">
        <v>1</v>
      </c>
    </row>
    <row r="2152">
      <c r="A2152" t="inlineStr">
        <is>
          <t>encor</t>
        </is>
      </c>
      <c r="B2152" t="n">
        <v>1</v>
      </c>
    </row>
    <row r="2153">
      <c r="A2153" t="inlineStr">
        <is>
          <t>encorcs</t>
        </is>
      </c>
      <c r="B2153" t="n">
        <v>1</v>
      </c>
    </row>
    <row r="2154">
      <c r="A2154" t="inlineStr">
        <is>
          <t>encoresda</t>
        </is>
      </c>
      <c r="B2154" t="n">
        <v>1</v>
      </c>
    </row>
    <row r="2155">
      <c r="A2155" t="inlineStr">
        <is>
          <t>encotes</t>
        </is>
      </c>
      <c r="B2155" t="n">
        <v>1</v>
      </c>
    </row>
    <row r="2156">
      <c r="A2156" t="inlineStr">
        <is>
          <t>encrainte</t>
        </is>
      </c>
      <c r="B2156" t="n">
        <v>1</v>
      </c>
    </row>
    <row r="2157">
      <c r="A2157" t="inlineStr">
        <is>
          <t>encó</t>
        </is>
      </c>
      <c r="B2157" t="n">
        <v>1</v>
      </c>
    </row>
    <row r="2158">
      <c r="A2158" t="inlineStr">
        <is>
          <t>endrece</t>
        </is>
      </c>
      <c r="B2158" t="n">
        <v>1</v>
      </c>
    </row>
    <row r="2159">
      <c r="A2159" t="inlineStr">
        <is>
          <t>endroit</t>
        </is>
      </c>
      <c r="B2159" t="n">
        <v>1</v>
      </c>
    </row>
    <row r="2160">
      <c r="A2160" t="inlineStr">
        <is>
          <t>eneftaccufé</t>
        </is>
      </c>
      <c r="B2160" t="n">
        <v>1</v>
      </c>
    </row>
    <row r="2161">
      <c r="A2161" t="inlineStr">
        <is>
          <t>enegalité</t>
        </is>
      </c>
      <c r="B2161" t="n">
        <v>1</v>
      </c>
    </row>
    <row r="2162">
      <c r="A2162" t="inlineStr">
        <is>
          <t>enenfuyüra</t>
        </is>
      </c>
      <c r="B2162" t="n">
        <v>1</v>
      </c>
    </row>
    <row r="2163">
      <c r="A2163" t="inlineStr">
        <is>
          <t>eneurs</t>
        </is>
      </c>
      <c r="B2163" t="n">
        <v>1</v>
      </c>
    </row>
    <row r="2164">
      <c r="A2164" t="inlineStr">
        <is>
          <t>enfaiét</t>
        </is>
      </c>
      <c r="B2164" t="n">
        <v>1</v>
      </c>
    </row>
    <row r="2165">
      <c r="A2165" t="inlineStr">
        <is>
          <t>enfans</t>
        </is>
      </c>
      <c r="B2165" t="n">
        <v>1</v>
      </c>
    </row>
    <row r="2166">
      <c r="A2166" t="inlineStr">
        <is>
          <t>enfansfoyent</t>
        </is>
      </c>
      <c r="B2166" t="n">
        <v>1</v>
      </c>
    </row>
    <row r="2167">
      <c r="A2167" t="inlineStr">
        <is>
          <t>enfemble</t>
        </is>
      </c>
      <c r="B2167" t="n">
        <v>1</v>
      </c>
    </row>
    <row r="2168">
      <c r="A2168" t="inlineStr">
        <is>
          <t>enfes</t>
        </is>
      </c>
      <c r="B2168" t="n">
        <v>1</v>
      </c>
    </row>
    <row r="2169">
      <c r="A2169" t="inlineStr">
        <is>
          <t>enforme</t>
        </is>
      </c>
      <c r="B2169" t="n">
        <v>1</v>
      </c>
    </row>
    <row r="2170">
      <c r="A2170" t="inlineStr">
        <is>
          <t>enfortoient</t>
        </is>
      </c>
      <c r="B2170" t="n">
        <v>1</v>
      </c>
    </row>
    <row r="2171">
      <c r="A2171" t="inlineStr">
        <is>
          <t>enfuiuant</t>
        </is>
      </c>
      <c r="B2171" t="n">
        <v>1</v>
      </c>
    </row>
    <row r="2172">
      <c r="A2172" t="inlineStr">
        <is>
          <t>enfuiuic</t>
        </is>
      </c>
      <c r="B2172" t="n">
        <v>1</v>
      </c>
    </row>
    <row r="2173">
      <c r="A2173" t="inlineStr">
        <is>
          <t>enfuiura</t>
        </is>
      </c>
      <c r="B2173" t="n">
        <v>1</v>
      </c>
    </row>
    <row r="2174">
      <c r="A2174" t="inlineStr">
        <is>
          <t>enge</t>
        </is>
      </c>
      <c r="B2174" t="n">
        <v>1</v>
      </c>
    </row>
    <row r="2175">
      <c r="A2175" t="inlineStr">
        <is>
          <t>engrefler</t>
        </is>
      </c>
      <c r="B2175" t="n">
        <v>1</v>
      </c>
    </row>
    <row r="2176">
      <c r="A2176" t="inlineStr">
        <is>
          <t>eniuftice</t>
        </is>
      </c>
      <c r="B2176" t="n">
        <v>1</v>
      </c>
    </row>
    <row r="2177">
      <c r="A2177" t="inlineStr">
        <is>
          <t>enl</t>
        </is>
      </c>
      <c r="B2177" t="n">
        <v>1</v>
      </c>
    </row>
    <row r="2178">
      <c r="A2178" t="inlineStr">
        <is>
          <t>enla</t>
        </is>
      </c>
      <c r="B2178" t="n">
        <v>1</v>
      </c>
    </row>
    <row r="2179">
      <c r="A2179" t="inlineStr">
        <is>
          <t>enleur</t>
        </is>
      </c>
      <c r="B2179" t="n">
        <v>1</v>
      </c>
    </row>
    <row r="2180">
      <c r="A2180" t="inlineStr">
        <is>
          <t>enloyers</t>
        </is>
      </c>
      <c r="B2180" t="n">
        <v>1</v>
      </c>
    </row>
    <row r="2181">
      <c r="A2181" t="inlineStr">
        <is>
          <t>enn</t>
        </is>
      </c>
      <c r="B2181" t="n">
        <v>1</v>
      </c>
    </row>
    <row r="2182">
      <c r="A2182" t="inlineStr">
        <is>
          <t>ennemis</t>
        </is>
      </c>
      <c r="B2182" t="n">
        <v>1</v>
      </c>
    </row>
    <row r="2183">
      <c r="A2183" t="inlineStr">
        <is>
          <t>ennemisou</t>
        </is>
      </c>
      <c r="B2183" t="n">
        <v>1</v>
      </c>
    </row>
    <row r="2184">
      <c r="A2184" t="inlineStr">
        <is>
          <t>ennemy</t>
        </is>
      </c>
      <c r="B2184" t="n">
        <v>1</v>
      </c>
    </row>
    <row r="2185">
      <c r="A2185" t="inlineStr">
        <is>
          <t>enorme</t>
        </is>
      </c>
      <c r="B2185" t="n">
        <v>1</v>
      </c>
    </row>
    <row r="2186">
      <c r="A2186" t="inlineStr">
        <is>
          <t>enprefence</t>
        </is>
      </c>
      <c r="B2186" t="n">
        <v>1</v>
      </c>
    </row>
    <row r="2187">
      <c r="A2187" t="inlineStr">
        <is>
          <t>enquoy</t>
        </is>
      </c>
      <c r="B2187" t="n">
        <v>1</v>
      </c>
    </row>
    <row r="2188">
      <c r="A2188" t="inlineStr">
        <is>
          <t>enr</t>
        </is>
      </c>
      <c r="B2188" t="n">
        <v>1</v>
      </c>
    </row>
    <row r="2189">
      <c r="A2189" t="inlineStr">
        <is>
          <t>enrager</t>
        </is>
      </c>
      <c r="B2189" t="n">
        <v>1</v>
      </c>
    </row>
    <row r="2190">
      <c r="A2190" t="inlineStr">
        <is>
          <t>enrichi</t>
        </is>
      </c>
      <c r="B2190" t="n">
        <v>1</v>
      </c>
    </row>
    <row r="2191">
      <c r="A2191" t="inlineStr">
        <is>
          <t>enrichir</t>
        </is>
      </c>
      <c r="B2191" t="n">
        <v>1</v>
      </c>
    </row>
    <row r="2192">
      <c r="A2192" t="inlineStr">
        <is>
          <t>enrooller</t>
        </is>
      </c>
      <c r="B2192" t="n">
        <v>1</v>
      </c>
    </row>
    <row r="2193">
      <c r="A2193" t="inlineStr">
        <is>
          <t>ent</t>
        </is>
      </c>
      <c r="B2193" t="n">
        <v>1</v>
      </c>
    </row>
    <row r="2194">
      <c r="A2194" t="inlineStr">
        <is>
          <t>entend</t>
        </is>
      </c>
      <c r="B2194" t="n">
        <v>1</v>
      </c>
    </row>
    <row r="2195">
      <c r="A2195" t="inlineStr">
        <is>
          <t>entendent</t>
        </is>
      </c>
      <c r="B2195" t="n">
        <v>1</v>
      </c>
    </row>
    <row r="2196">
      <c r="A2196" t="inlineStr">
        <is>
          <t>entendre</t>
        </is>
      </c>
      <c r="B2196" t="n">
        <v>1</v>
      </c>
    </row>
    <row r="2197">
      <c r="A2197" t="inlineStr">
        <is>
          <t>entends</t>
        </is>
      </c>
      <c r="B2197" t="n">
        <v>1</v>
      </c>
    </row>
    <row r="2198">
      <c r="A2198" t="inlineStr">
        <is>
          <t>entendu</t>
        </is>
      </c>
      <c r="B2198" t="n">
        <v>1</v>
      </c>
    </row>
    <row r="2199">
      <c r="A2199" t="inlineStr">
        <is>
          <t>entendue</t>
        </is>
      </c>
      <c r="B2199" t="n">
        <v>1</v>
      </c>
    </row>
    <row r="2200">
      <c r="A2200" t="inlineStr">
        <is>
          <t>entendus</t>
        </is>
      </c>
      <c r="B2200" t="n">
        <v>1</v>
      </c>
    </row>
    <row r="2201">
      <c r="A2201" t="inlineStr">
        <is>
          <t>entermes</t>
        </is>
      </c>
      <c r="B2201" t="n">
        <v>1</v>
      </c>
    </row>
    <row r="2202">
      <c r="A2202" t="inlineStr">
        <is>
          <t>enticres</t>
        </is>
      </c>
      <c r="B2202" t="n">
        <v>1</v>
      </c>
    </row>
    <row r="2203">
      <c r="A2203" t="inlineStr">
        <is>
          <t>entiere</t>
        </is>
      </c>
      <c r="B2203" t="n">
        <v>1</v>
      </c>
    </row>
    <row r="2204">
      <c r="A2204" t="inlineStr">
        <is>
          <t>entierement</t>
        </is>
      </c>
      <c r="B2204" t="n">
        <v>1</v>
      </c>
    </row>
    <row r="2205">
      <c r="A2205" t="inlineStr">
        <is>
          <t>entour</t>
        </is>
      </c>
      <c r="B2205" t="n">
        <v>1</v>
      </c>
    </row>
    <row r="2206">
      <c r="A2206" t="inlineStr">
        <is>
          <t>entoutc</t>
        </is>
      </c>
      <c r="B2206" t="n">
        <v>1</v>
      </c>
    </row>
    <row r="2207">
      <c r="A2207" t="inlineStr">
        <is>
          <t>entr</t>
        </is>
      </c>
      <c r="B2207" t="n">
        <v>1</v>
      </c>
    </row>
    <row r="2208">
      <c r="A2208" t="inlineStr">
        <is>
          <t>entre</t>
        </is>
      </c>
      <c r="B2208" t="n">
        <v>1</v>
      </c>
    </row>
    <row r="2209">
      <c r="A2209" t="inlineStr">
        <is>
          <t>entrec</t>
        </is>
      </c>
      <c r="B2209" t="n">
        <v>1</v>
      </c>
    </row>
    <row r="2210">
      <c r="A2210" t="inlineStr">
        <is>
          <t>entree</t>
        </is>
      </c>
      <c r="B2210" t="n">
        <v>1</v>
      </c>
    </row>
    <row r="2211">
      <c r="A2211" t="inlineStr">
        <is>
          <t>entreeen</t>
        </is>
      </c>
      <c r="B2211" t="n">
        <v>1</v>
      </c>
    </row>
    <row r="2212">
      <c r="A2212" t="inlineStr">
        <is>
          <t>entreles</t>
        </is>
      </c>
      <c r="B2212" t="n">
        <v>1</v>
      </c>
    </row>
    <row r="2213">
      <c r="A2213" t="inlineStr">
        <is>
          <t>entremef</t>
        </is>
      </c>
      <c r="B2213" t="n">
        <v>1</v>
      </c>
    </row>
    <row r="2214">
      <c r="A2214" t="inlineStr">
        <is>
          <t>entremeflees</t>
        </is>
      </c>
      <c r="B2214" t="n">
        <v>1</v>
      </c>
    </row>
    <row r="2215">
      <c r="A2215" t="inlineStr">
        <is>
          <t>entremetteurs</t>
        </is>
      </c>
      <c r="B2215" t="n">
        <v>1</v>
      </c>
    </row>
    <row r="2216">
      <c r="A2216" t="inlineStr">
        <is>
          <t>entrep</t>
        </is>
      </c>
      <c r="B2216" t="n">
        <v>1</v>
      </c>
    </row>
    <row r="2217">
      <c r="A2217" t="inlineStr">
        <is>
          <t>entreprinfes</t>
        </is>
      </c>
      <c r="B2217" t="n">
        <v>1</v>
      </c>
    </row>
    <row r="2218">
      <c r="A2218" t="inlineStr">
        <is>
          <t>entreprint</t>
        </is>
      </c>
      <c r="B2218" t="n">
        <v>1</v>
      </c>
    </row>
    <row r="2219">
      <c r="A2219" t="inlineStr">
        <is>
          <t>entrer</t>
        </is>
      </c>
      <c r="B2219" t="n">
        <v>1</v>
      </c>
    </row>
    <row r="2220">
      <c r="A2220" t="inlineStr">
        <is>
          <t>entrerenten</t>
        </is>
      </c>
      <c r="B2220" t="n">
        <v>1</v>
      </c>
    </row>
    <row r="2221">
      <c r="A2221" t="inlineStr">
        <is>
          <t>entretenir</t>
        </is>
      </c>
      <c r="B2221" t="n">
        <v>1</v>
      </c>
    </row>
    <row r="2222">
      <c r="A2222" t="inlineStr">
        <is>
          <t>entretient</t>
        </is>
      </c>
      <c r="B2222" t="n">
        <v>1</v>
      </c>
    </row>
    <row r="2223">
      <c r="A2223" t="inlineStr">
        <is>
          <t>entreux</t>
        </is>
      </c>
      <c r="B2223" t="n">
        <v>1</v>
      </c>
    </row>
    <row r="2224">
      <c r="A2224" t="inlineStr">
        <is>
          <t>entrois</t>
        </is>
      </c>
      <c r="B2224" t="n">
        <v>1</v>
      </c>
    </row>
    <row r="2225">
      <c r="A2225" t="inlineStr">
        <is>
          <t>enuahi</t>
        </is>
      </c>
      <c r="B2225" t="n">
        <v>1</v>
      </c>
    </row>
    <row r="2226">
      <c r="A2226" t="inlineStr">
        <is>
          <t>enuahir</t>
        </is>
      </c>
      <c r="B2226" t="n">
        <v>1</v>
      </c>
    </row>
    <row r="2227">
      <c r="A2227" t="inlineStr">
        <is>
          <t>enuahirla</t>
        </is>
      </c>
      <c r="B2227" t="n">
        <v>1</v>
      </c>
    </row>
    <row r="2228">
      <c r="A2228" t="inlineStr">
        <is>
          <t>enuers</t>
        </is>
      </c>
      <c r="B2228" t="n">
        <v>1</v>
      </c>
    </row>
    <row r="2229">
      <c r="A2229" t="inlineStr">
        <is>
          <t>enuersleroy</t>
        </is>
      </c>
      <c r="B2229" t="n">
        <v>1</v>
      </c>
    </row>
    <row r="2230">
      <c r="A2230" t="inlineStr">
        <is>
          <t>enuerstouts</t>
        </is>
      </c>
      <c r="B2230" t="n">
        <v>1</v>
      </c>
    </row>
    <row r="2231">
      <c r="A2231" t="inlineStr">
        <is>
          <t>enuets</t>
        </is>
      </c>
      <c r="B2231" t="n">
        <v>1</v>
      </c>
    </row>
    <row r="2232">
      <c r="A2232" t="inlineStr">
        <is>
          <t>enuie</t>
        </is>
      </c>
      <c r="B2232" t="n">
        <v>1</v>
      </c>
    </row>
    <row r="2233">
      <c r="A2233" t="inlineStr">
        <is>
          <t>enuies</t>
        </is>
      </c>
      <c r="B2233" t="n">
        <v>1</v>
      </c>
    </row>
    <row r="2234">
      <c r="A2234" t="inlineStr">
        <is>
          <t>enuiron</t>
        </is>
      </c>
      <c r="B2234" t="n">
        <v>1</v>
      </c>
    </row>
    <row r="2235">
      <c r="A2235" t="inlineStr">
        <is>
          <t>enuironna</t>
        </is>
      </c>
      <c r="B2235" t="n">
        <v>1</v>
      </c>
    </row>
    <row r="2236">
      <c r="A2236" t="inlineStr">
        <is>
          <t>enuironnerent</t>
        </is>
      </c>
      <c r="B2236" t="n">
        <v>1</v>
      </c>
    </row>
    <row r="2237">
      <c r="A2237" t="inlineStr">
        <is>
          <t>enuironné</t>
        </is>
      </c>
      <c r="B2237" t="n">
        <v>1</v>
      </c>
    </row>
    <row r="2238">
      <c r="A2238" t="inlineStr">
        <is>
          <t>enuoya</t>
        </is>
      </c>
      <c r="B2238" t="n">
        <v>1</v>
      </c>
    </row>
    <row r="2239">
      <c r="A2239" t="inlineStr">
        <is>
          <t>enuoyant</t>
        </is>
      </c>
      <c r="B2239" t="n">
        <v>1</v>
      </c>
    </row>
    <row r="2240">
      <c r="A2240" t="inlineStr">
        <is>
          <t>enuoyer</t>
        </is>
      </c>
      <c r="B2240" t="n">
        <v>1</v>
      </c>
    </row>
    <row r="2241">
      <c r="A2241" t="inlineStr">
        <is>
          <t>enuoyez</t>
        </is>
      </c>
      <c r="B2241" t="n">
        <v>1</v>
      </c>
    </row>
    <row r="2242">
      <c r="A2242" t="inlineStr">
        <is>
          <t>enut</t>
        </is>
      </c>
      <c r="B2242" t="n">
        <v>1</v>
      </c>
    </row>
    <row r="2243">
      <c r="A2243" t="inlineStr">
        <is>
          <t>enſemble</t>
        </is>
      </c>
      <c r="B2243" t="n">
        <v>1</v>
      </c>
    </row>
    <row r="2244">
      <c r="A2244" t="inlineStr">
        <is>
          <t>eo</t>
        </is>
      </c>
      <c r="B2244" t="n">
        <v>1</v>
      </c>
    </row>
    <row r="2245">
      <c r="A2245" t="inlineStr">
        <is>
          <t>ep</t>
        </is>
      </c>
      <c r="B2245" t="n">
        <v>1</v>
      </c>
    </row>
    <row r="2246">
      <c r="A2246" t="inlineStr">
        <is>
          <t>epaphrodite</t>
        </is>
      </c>
      <c r="B2246" t="n">
        <v>1</v>
      </c>
    </row>
    <row r="2247">
      <c r="A2247" t="inlineStr">
        <is>
          <t>ephefe</t>
        </is>
      </c>
      <c r="B2247" t="n">
        <v>1</v>
      </c>
    </row>
    <row r="2248">
      <c r="A2248" t="inlineStr">
        <is>
          <t>epho</t>
        </is>
      </c>
      <c r="B2248" t="n">
        <v>1</v>
      </c>
    </row>
    <row r="2249">
      <c r="A2249" t="inlineStr">
        <is>
          <t>ephores</t>
        </is>
      </c>
      <c r="B2249" t="n">
        <v>1</v>
      </c>
    </row>
    <row r="2250">
      <c r="A2250" t="inlineStr">
        <is>
          <t>epidaure</t>
        </is>
      </c>
      <c r="B2250" t="n">
        <v>1</v>
      </c>
    </row>
    <row r="2251">
      <c r="A2251" t="inlineStr">
        <is>
          <t>epidauriens</t>
        </is>
      </c>
      <c r="B2251" t="n">
        <v>1</v>
      </c>
    </row>
    <row r="2252">
      <c r="A2252" t="inlineStr">
        <is>
          <t>epirotes</t>
        </is>
      </c>
      <c r="B2252" t="n">
        <v>1</v>
      </c>
    </row>
    <row r="2253">
      <c r="A2253" t="inlineStr">
        <is>
          <t>epubliques</t>
        </is>
      </c>
      <c r="B2253" t="n">
        <v>1</v>
      </c>
    </row>
    <row r="2254">
      <c r="A2254" t="inlineStr">
        <is>
          <t>epv</t>
        </is>
      </c>
      <c r="B2254" t="n">
        <v>1</v>
      </c>
    </row>
    <row r="2255">
      <c r="A2255" t="inlineStr">
        <is>
          <t>epvbliqve</t>
        </is>
      </c>
      <c r="B2255" t="n">
        <v>1</v>
      </c>
    </row>
    <row r="2256">
      <c r="A2256" t="inlineStr">
        <is>
          <t>equalité</t>
        </is>
      </c>
      <c r="B2256" t="n">
        <v>1</v>
      </c>
    </row>
    <row r="2257">
      <c r="A2257" t="inlineStr">
        <is>
          <t>equiré</t>
        </is>
      </c>
      <c r="B2257" t="n">
        <v>1</v>
      </c>
    </row>
    <row r="2258">
      <c r="A2258" t="inlineStr">
        <is>
          <t>equitablement</t>
        </is>
      </c>
      <c r="B2258" t="n">
        <v>1</v>
      </c>
    </row>
    <row r="2259">
      <c r="A2259" t="inlineStr">
        <is>
          <t>equitablemét</t>
        </is>
      </c>
      <c r="B2259" t="n">
        <v>1</v>
      </c>
    </row>
    <row r="2260">
      <c r="A2260" t="inlineStr">
        <is>
          <t>erain</t>
        </is>
      </c>
      <c r="B2260" t="n">
        <v>1</v>
      </c>
    </row>
    <row r="2261">
      <c r="A2261" t="inlineStr">
        <is>
          <t>erand</t>
        </is>
      </c>
      <c r="B2261" t="n">
        <v>1</v>
      </c>
    </row>
    <row r="2262">
      <c r="A2262" t="inlineStr">
        <is>
          <t>erefpons</t>
        </is>
      </c>
      <c r="B2262" t="n">
        <v>1</v>
      </c>
    </row>
    <row r="2263">
      <c r="A2263" t="inlineStr">
        <is>
          <t>eremi</t>
        </is>
      </c>
      <c r="B2263" t="n">
        <v>1</v>
      </c>
    </row>
    <row r="2264">
      <c r="A2264" t="inlineStr">
        <is>
          <t>erie</t>
        </is>
      </c>
      <c r="B2264" t="n">
        <v>1</v>
      </c>
    </row>
    <row r="2265">
      <c r="A2265" t="inlineStr">
        <is>
          <t>erila</t>
        </is>
      </c>
      <c r="B2265" t="n">
        <v>1</v>
      </c>
    </row>
    <row r="2266">
      <c r="A2266" t="inlineStr">
        <is>
          <t>ernelt</t>
        </is>
      </c>
      <c r="B2266" t="n">
        <v>1</v>
      </c>
    </row>
    <row r="2267">
      <c r="A2267" t="inlineStr">
        <is>
          <t>eroitabfurde</t>
        </is>
      </c>
      <c r="B2267" t="n">
        <v>1</v>
      </c>
    </row>
    <row r="2268">
      <c r="A2268" t="inlineStr">
        <is>
          <t>erreur</t>
        </is>
      </c>
      <c r="B2268" t="n">
        <v>1</v>
      </c>
    </row>
    <row r="2269">
      <c r="A2269" t="inlineStr">
        <is>
          <t>erreurs</t>
        </is>
      </c>
      <c r="B2269" t="n">
        <v>1</v>
      </c>
    </row>
    <row r="2270">
      <c r="A2270" t="inlineStr">
        <is>
          <t>ers</t>
        </is>
      </c>
      <c r="B2270" t="n">
        <v>1</v>
      </c>
    </row>
    <row r="2271">
      <c r="A2271" t="inlineStr">
        <is>
          <t>esautres</t>
        </is>
      </c>
      <c r="B2271" t="n">
        <v>1</v>
      </c>
    </row>
    <row r="2272">
      <c r="A2272" t="inlineStr">
        <is>
          <t>est</t>
        </is>
      </c>
      <c r="B2272" t="n">
        <v>1</v>
      </c>
    </row>
    <row r="2273">
      <c r="A2273" t="inlineStr">
        <is>
          <t>estat</t>
        </is>
      </c>
      <c r="B2273" t="n">
        <v>1</v>
      </c>
    </row>
    <row r="2274">
      <c r="A2274" t="inlineStr">
        <is>
          <t>estatdes</t>
        </is>
      </c>
      <c r="B2274" t="n">
        <v>1</v>
      </c>
    </row>
    <row r="2275">
      <c r="A2275" t="inlineStr">
        <is>
          <t>estateft</t>
        </is>
      </c>
      <c r="B2275" t="n">
        <v>1</v>
      </c>
    </row>
    <row r="2276">
      <c r="A2276" t="inlineStr">
        <is>
          <t>estatpeut</t>
        </is>
      </c>
      <c r="B2276" t="n">
        <v>1</v>
      </c>
    </row>
    <row r="2277">
      <c r="A2277" t="inlineStr">
        <is>
          <t>estats</t>
        </is>
      </c>
      <c r="B2277" t="n">
        <v>1</v>
      </c>
    </row>
    <row r="2278">
      <c r="A2278" t="inlineStr">
        <is>
          <t>estatsgeneraux</t>
        </is>
      </c>
      <c r="B2278" t="n">
        <v>1</v>
      </c>
    </row>
    <row r="2279">
      <c r="A2279" t="inlineStr">
        <is>
          <t>etaux</t>
        </is>
      </c>
      <c r="B2279" t="n">
        <v>1</v>
      </c>
    </row>
    <row r="2280">
      <c r="A2280" t="inlineStr">
        <is>
          <t>etcóbien</t>
        </is>
      </c>
      <c r="B2280" t="n">
        <v>1</v>
      </c>
    </row>
    <row r="2281">
      <c r="A2281" t="inlineStr">
        <is>
          <t>eten</t>
        </is>
      </c>
      <c r="B2281" t="n">
        <v>1</v>
      </c>
    </row>
    <row r="2282">
      <c r="A2282" t="inlineStr">
        <is>
          <t>eter</t>
        </is>
      </c>
      <c r="B2282" t="n">
        <v>1</v>
      </c>
    </row>
    <row r="2283">
      <c r="A2283" t="inlineStr">
        <is>
          <t>etfion</t>
        </is>
      </c>
      <c r="B2283" t="n">
        <v>1</v>
      </c>
    </row>
    <row r="2284">
      <c r="A2284" t="inlineStr">
        <is>
          <t>ethiopie</t>
        </is>
      </c>
      <c r="B2284" t="n">
        <v>1</v>
      </c>
    </row>
    <row r="2285">
      <c r="A2285" t="inlineStr">
        <is>
          <t>eti</t>
        </is>
      </c>
      <c r="B2285" t="n">
        <v>1</v>
      </c>
    </row>
    <row r="2286">
      <c r="A2286" t="inlineStr">
        <is>
          <t>etiopie</t>
        </is>
      </c>
      <c r="B2286" t="n">
        <v>1</v>
      </c>
    </row>
    <row r="2287">
      <c r="A2287" t="inlineStr">
        <is>
          <t>etla</t>
        </is>
      </c>
      <c r="B2287" t="n">
        <v>1</v>
      </c>
    </row>
    <row r="2288">
      <c r="A2288" t="inlineStr">
        <is>
          <t>etliraifon</t>
        </is>
      </c>
      <c r="B2288" t="n">
        <v>1</v>
      </c>
    </row>
    <row r="2289">
      <c r="A2289" t="inlineStr">
        <is>
          <t>etmelmes</t>
        </is>
      </c>
      <c r="B2289" t="n">
        <v>1</v>
      </c>
    </row>
    <row r="2290">
      <c r="A2290" t="inlineStr">
        <is>
          <t>etne</t>
        </is>
      </c>
      <c r="B2290" t="n">
        <v>1</v>
      </c>
    </row>
    <row r="2291">
      <c r="A2291" t="inlineStr">
        <is>
          <t>etneantmoins</t>
        </is>
      </c>
      <c r="B2291" t="n">
        <v>1</v>
      </c>
    </row>
    <row r="2292">
      <c r="A2292" t="inlineStr">
        <is>
          <t>etparainsi</t>
        </is>
      </c>
      <c r="B2292" t="n">
        <v>1</v>
      </c>
    </row>
    <row r="2293">
      <c r="A2293" t="inlineStr">
        <is>
          <t>etpenfestu</t>
        </is>
      </c>
      <c r="B2293" t="n">
        <v>1</v>
      </c>
    </row>
    <row r="2294">
      <c r="A2294" t="inlineStr">
        <is>
          <t>etre</t>
        </is>
      </c>
      <c r="B2294" t="n">
        <v>1</v>
      </c>
    </row>
    <row r="2295">
      <c r="A2295" t="inlineStr">
        <is>
          <t>ets</t>
        </is>
      </c>
      <c r="B2295" t="n">
        <v>1</v>
      </c>
    </row>
    <row r="2296">
      <c r="A2296" t="inlineStr">
        <is>
          <t>etsil</t>
        </is>
      </c>
      <c r="B2296" t="n">
        <v>1</v>
      </c>
    </row>
    <row r="2297">
      <c r="A2297" t="inlineStr">
        <is>
          <t>ettels</t>
        </is>
      </c>
      <c r="B2297" t="n">
        <v>1</v>
      </c>
    </row>
    <row r="2298">
      <c r="A2298" t="inlineStr">
        <is>
          <t>ettoutainsi</t>
        </is>
      </c>
      <c r="B2298" t="n">
        <v>1</v>
      </c>
    </row>
    <row r="2299">
      <c r="A2299" t="inlineStr">
        <is>
          <t>ettoutesfois</t>
        </is>
      </c>
      <c r="B2299" t="n">
        <v>1</v>
      </c>
    </row>
    <row r="2300">
      <c r="A2300" t="inlineStr">
        <is>
          <t>eu</t>
        </is>
      </c>
      <c r="B2300" t="n">
        <v>1</v>
      </c>
    </row>
    <row r="2301">
      <c r="A2301" t="inlineStr">
        <is>
          <t>eucfque</t>
        </is>
      </c>
      <c r="B2301" t="n">
        <v>1</v>
      </c>
    </row>
    <row r="2302">
      <c r="A2302" t="inlineStr">
        <is>
          <t>eucfques</t>
        </is>
      </c>
      <c r="B2302" t="n">
        <v>1</v>
      </c>
    </row>
    <row r="2303">
      <c r="A2303" t="inlineStr">
        <is>
          <t>euefque</t>
        </is>
      </c>
      <c r="B2303" t="n">
        <v>1</v>
      </c>
    </row>
    <row r="2304">
      <c r="A2304" t="inlineStr">
        <is>
          <t>euerfion</t>
        </is>
      </c>
      <c r="B2304" t="n">
        <v>1</v>
      </c>
    </row>
    <row r="2305">
      <c r="A2305" t="inlineStr">
        <is>
          <t>euf</t>
        </is>
      </c>
      <c r="B2305" t="n">
        <v>1</v>
      </c>
    </row>
    <row r="2306">
      <c r="A2306" t="inlineStr">
        <is>
          <t>euffent</t>
        </is>
      </c>
      <c r="B2306" t="n">
        <v>1</v>
      </c>
    </row>
    <row r="2307">
      <c r="A2307" t="inlineStr">
        <is>
          <t>euflent</t>
        </is>
      </c>
      <c r="B2307" t="n">
        <v>1</v>
      </c>
    </row>
    <row r="2308">
      <c r="A2308" t="inlineStr">
        <is>
          <t>euft</t>
        </is>
      </c>
      <c r="B2308" t="n">
        <v>1</v>
      </c>
    </row>
    <row r="2309">
      <c r="A2309" t="inlineStr">
        <is>
          <t>euftadoré</t>
        </is>
      </c>
      <c r="B2309" t="n">
        <v>1</v>
      </c>
    </row>
    <row r="2310">
      <c r="A2310" t="inlineStr">
        <is>
          <t>eug</t>
        </is>
      </c>
      <c r="B2310" t="n">
        <v>1</v>
      </c>
    </row>
    <row r="2311">
      <c r="A2311" t="inlineStr">
        <is>
          <t>euidamment</t>
        </is>
      </c>
      <c r="B2311" t="n">
        <v>1</v>
      </c>
    </row>
    <row r="2312">
      <c r="A2312" t="inlineStr">
        <is>
          <t>euidemment</t>
        </is>
      </c>
      <c r="B2312" t="n">
        <v>1</v>
      </c>
    </row>
    <row r="2313">
      <c r="A2313" t="inlineStr">
        <is>
          <t>euidens</t>
        </is>
      </c>
      <c r="B2313" t="n">
        <v>1</v>
      </c>
    </row>
    <row r="2314">
      <c r="A2314" t="inlineStr">
        <is>
          <t>euident</t>
        </is>
      </c>
      <c r="B2314" t="n">
        <v>1</v>
      </c>
    </row>
    <row r="2315">
      <c r="A2315" t="inlineStr">
        <is>
          <t>euirer</t>
        </is>
      </c>
      <c r="B2315" t="n">
        <v>1</v>
      </c>
    </row>
    <row r="2316">
      <c r="A2316" t="inlineStr">
        <is>
          <t>euiter</t>
        </is>
      </c>
      <c r="B2316" t="n">
        <v>1</v>
      </c>
    </row>
    <row r="2317">
      <c r="A2317" t="inlineStr">
        <is>
          <t>euiterà</t>
        </is>
      </c>
      <c r="B2317" t="n">
        <v>1</v>
      </c>
    </row>
    <row r="2318">
      <c r="A2318" t="inlineStr">
        <is>
          <t>eul</t>
        </is>
      </c>
      <c r="B2318" t="n">
        <v>1</v>
      </c>
    </row>
    <row r="2319">
      <c r="A2319" t="inlineStr">
        <is>
          <t>eule</t>
        </is>
      </c>
      <c r="B2319" t="n">
        <v>1</v>
      </c>
    </row>
    <row r="2320">
      <c r="A2320" t="inlineStr">
        <is>
          <t>euny</t>
        </is>
      </c>
      <c r="B2320" t="n">
        <v>1</v>
      </c>
    </row>
    <row r="2321">
      <c r="A2321" t="inlineStr">
        <is>
          <t>euoquer</t>
        </is>
      </c>
      <c r="B2321" t="n">
        <v>1</v>
      </c>
    </row>
    <row r="2322">
      <c r="A2322" t="inlineStr">
        <is>
          <t>eura</t>
        </is>
      </c>
      <c r="B2322" t="n">
        <v>1</v>
      </c>
    </row>
    <row r="2323">
      <c r="A2323" t="inlineStr">
        <is>
          <t>eurifthene</t>
        </is>
      </c>
      <c r="B2323" t="n">
        <v>1</v>
      </c>
    </row>
    <row r="2324">
      <c r="A2324" t="inlineStr">
        <is>
          <t>europe</t>
        </is>
      </c>
      <c r="B2324" t="n">
        <v>1</v>
      </c>
    </row>
    <row r="2325">
      <c r="A2325" t="inlineStr">
        <is>
          <t>eurs</t>
        </is>
      </c>
      <c r="B2325" t="n">
        <v>1</v>
      </c>
    </row>
    <row r="2326">
      <c r="A2326" t="inlineStr">
        <is>
          <t>eut</t>
        </is>
      </c>
      <c r="B2326" t="n">
        <v>1</v>
      </c>
    </row>
    <row r="2327">
      <c r="A2327" t="inlineStr">
        <is>
          <t>eux</t>
        </is>
      </c>
      <c r="B2327" t="n">
        <v>1</v>
      </c>
    </row>
    <row r="2328">
      <c r="A2328" t="inlineStr">
        <is>
          <t>exacteur</t>
        </is>
      </c>
      <c r="B2328" t="n">
        <v>1</v>
      </c>
    </row>
    <row r="2329">
      <c r="A2329" t="inlineStr">
        <is>
          <t>exaétios</t>
        </is>
      </c>
      <c r="B2329" t="n">
        <v>1</v>
      </c>
    </row>
    <row r="2330">
      <c r="A2330" t="inlineStr">
        <is>
          <t>exccutees</t>
        </is>
      </c>
      <c r="B2330" t="n">
        <v>1</v>
      </c>
    </row>
    <row r="2331">
      <c r="A2331" t="inlineStr">
        <is>
          <t>exccutions</t>
        </is>
      </c>
      <c r="B2331" t="n">
        <v>1</v>
      </c>
    </row>
    <row r="2332">
      <c r="A2332" t="inlineStr">
        <is>
          <t>exclufes</t>
        </is>
      </c>
      <c r="B2332" t="n">
        <v>1</v>
      </c>
    </row>
    <row r="2333">
      <c r="A2333" t="inlineStr">
        <is>
          <t>exclus</t>
        </is>
      </c>
      <c r="B2333" t="n">
        <v>1</v>
      </c>
    </row>
    <row r="2334">
      <c r="A2334" t="inlineStr">
        <is>
          <t>excufant</t>
        </is>
      </c>
      <c r="B2334" t="n">
        <v>1</v>
      </c>
    </row>
    <row r="2335">
      <c r="A2335" t="inlineStr">
        <is>
          <t>excufe</t>
        </is>
      </c>
      <c r="B2335" t="n">
        <v>1</v>
      </c>
    </row>
    <row r="2336">
      <c r="A2336" t="inlineStr">
        <is>
          <t>executerent</t>
        </is>
      </c>
      <c r="B2336" t="n">
        <v>1</v>
      </c>
    </row>
    <row r="2337">
      <c r="A2337" t="inlineStr">
        <is>
          <t>executerà</t>
        </is>
      </c>
      <c r="B2337" t="n">
        <v>1</v>
      </c>
    </row>
    <row r="2338">
      <c r="A2338" t="inlineStr">
        <is>
          <t>executeurs</t>
        </is>
      </c>
      <c r="B2338" t="n">
        <v>1</v>
      </c>
    </row>
    <row r="2339">
      <c r="A2339" t="inlineStr">
        <is>
          <t>executez</t>
        </is>
      </c>
      <c r="B2339" t="n">
        <v>1</v>
      </c>
    </row>
    <row r="2340">
      <c r="A2340" t="inlineStr">
        <is>
          <t>executé</t>
        </is>
      </c>
      <c r="B2340" t="n">
        <v>1</v>
      </c>
    </row>
    <row r="2341">
      <c r="A2341" t="inlineStr">
        <is>
          <t>exem</t>
        </is>
      </c>
      <c r="B2341" t="n">
        <v>1</v>
      </c>
    </row>
    <row r="2342">
      <c r="A2342" t="inlineStr">
        <is>
          <t>exemple</t>
        </is>
      </c>
      <c r="B2342" t="n">
        <v>1</v>
      </c>
    </row>
    <row r="2343">
      <c r="A2343" t="inlineStr">
        <is>
          <t>exempleaux</t>
        </is>
      </c>
      <c r="B2343" t="n">
        <v>1</v>
      </c>
    </row>
    <row r="2344">
      <c r="A2344" t="inlineStr">
        <is>
          <t>exemples</t>
        </is>
      </c>
      <c r="B2344" t="n">
        <v>1</v>
      </c>
    </row>
    <row r="2345">
      <c r="A2345" t="inlineStr">
        <is>
          <t>exemplifié</t>
        </is>
      </c>
      <c r="B2345" t="n">
        <v>1</v>
      </c>
    </row>
    <row r="2346">
      <c r="A2346" t="inlineStr">
        <is>
          <t>exemptecs</t>
        </is>
      </c>
      <c r="B2346" t="n">
        <v>1</v>
      </c>
    </row>
    <row r="2347">
      <c r="A2347" t="inlineStr">
        <is>
          <t>exemptez</t>
        </is>
      </c>
      <c r="B2347" t="n">
        <v>1</v>
      </c>
    </row>
    <row r="2348">
      <c r="A2348" t="inlineStr">
        <is>
          <t>eximia</t>
        </is>
      </c>
      <c r="B2348" t="n">
        <v>1</v>
      </c>
    </row>
    <row r="2349">
      <c r="A2349" t="inlineStr">
        <is>
          <t>experimenté</t>
        </is>
      </c>
      <c r="B2349" t="n">
        <v>1</v>
      </c>
    </row>
    <row r="2350">
      <c r="A2350" t="inlineStr">
        <is>
          <t>exploirs</t>
        </is>
      </c>
      <c r="B2350" t="n">
        <v>1</v>
      </c>
    </row>
    <row r="2351">
      <c r="A2351" t="inlineStr">
        <is>
          <t>expreflément</t>
        </is>
      </c>
      <c r="B2351" t="n">
        <v>1</v>
      </c>
    </row>
    <row r="2352">
      <c r="A2352" t="inlineStr">
        <is>
          <t>expres</t>
        </is>
      </c>
      <c r="B2352" t="n">
        <v>1</v>
      </c>
    </row>
    <row r="2353">
      <c r="A2353" t="inlineStr">
        <is>
          <t>extermi</t>
        </is>
      </c>
      <c r="B2353" t="n">
        <v>1</v>
      </c>
    </row>
    <row r="2354">
      <c r="A2354" t="inlineStr">
        <is>
          <t>extraordinaires</t>
        </is>
      </c>
      <c r="B2354" t="n">
        <v>1</v>
      </c>
    </row>
    <row r="2355">
      <c r="A2355" t="inlineStr">
        <is>
          <t>extre</t>
        </is>
      </c>
      <c r="B2355" t="n">
        <v>1</v>
      </c>
    </row>
    <row r="2356">
      <c r="A2356" t="inlineStr">
        <is>
          <t>extremement</t>
        </is>
      </c>
      <c r="B2356" t="n">
        <v>1</v>
      </c>
    </row>
    <row r="2357">
      <c r="A2357" t="inlineStr">
        <is>
          <t>extremitez</t>
        </is>
      </c>
      <c r="B2357" t="n">
        <v>1</v>
      </c>
    </row>
    <row r="2358">
      <c r="A2358" t="inlineStr">
        <is>
          <t>exéple</t>
        </is>
      </c>
      <c r="B2358" t="n">
        <v>1</v>
      </c>
    </row>
    <row r="2359">
      <c r="A2359" t="inlineStr">
        <is>
          <t>exéples</t>
        </is>
      </c>
      <c r="B2359" t="n">
        <v>1</v>
      </c>
    </row>
    <row r="2360">
      <c r="A2360" t="inlineStr">
        <is>
          <t>exéptez</t>
        </is>
      </c>
      <c r="B2360" t="n">
        <v>1</v>
      </c>
    </row>
    <row r="2361">
      <c r="A2361" t="inlineStr">
        <is>
          <t>ez</t>
        </is>
      </c>
      <c r="B2361" t="n">
        <v>1</v>
      </c>
    </row>
    <row r="2362">
      <c r="A2362" t="inlineStr">
        <is>
          <t>eze</t>
        </is>
      </c>
      <c r="B2362" t="n">
        <v>1</v>
      </c>
    </row>
    <row r="2363">
      <c r="A2363" t="inlineStr">
        <is>
          <t>ezechiel</t>
        </is>
      </c>
      <c r="B2363" t="n">
        <v>1</v>
      </c>
    </row>
    <row r="2364">
      <c r="A2364" t="inlineStr">
        <is>
          <t>eíclaues</t>
        </is>
      </c>
      <c r="B2364" t="n">
        <v>1</v>
      </c>
    </row>
    <row r="2365">
      <c r="A2365" t="inlineStr">
        <is>
          <t>eícriuoit</t>
        </is>
      </c>
      <c r="B2365" t="n">
        <v>1</v>
      </c>
    </row>
    <row r="2366">
      <c r="A2366" t="inlineStr">
        <is>
          <t>eíte</t>
        </is>
      </c>
      <c r="B2366" t="n">
        <v>1</v>
      </c>
    </row>
    <row r="2367">
      <c r="A2367" t="inlineStr">
        <is>
          <t>eítoit</t>
        </is>
      </c>
      <c r="B2367" t="n">
        <v>1</v>
      </c>
    </row>
    <row r="2368">
      <c r="A2368" t="inlineStr">
        <is>
          <t>eſt</t>
        </is>
      </c>
      <c r="B2368" t="n">
        <v>1</v>
      </c>
    </row>
    <row r="2369">
      <c r="A2369" t="inlineStr">
        <is>
          <t>eſtar</t>
        </is>
      </c>
      <c r="B2369" t="n">
        <v>1</v>
      </c>
    </row>
    <row r="2370">
      <c r="A2370" t="inlineStr">
        <is>
          <t>eſtimez</t>
        </is>
      </c>
      <c r="B2370" t="n">
        <v>1</v>
      </c>
    </row>
    <row r="2371">
      <c r="A2371" t="inlineStr">
        <is>
          <t>eſtoit</t>
        </is>
      </c>
      <c r="B2371" t="n">
        <v>1</v>
      </c>
    </row>
    <row r="2372">
      <c r="A2372" t="inlineStr">
        <is>
          <t>eſtrs</t>
        </is>
      </c>
      <c r="B2372" t="n">
        <v>1</v>
      </c>
    </row>
    <row r="2373">
      <c r="A2373" t="inlineStr">
        <is>
          <t>eſté</t>
        </is>
      </c>
      <c r="B2373" t="n">
        <v>1</v>
      </c>
    </row>
    <row r="2374">
      <c r="A2374" t="inlineStr">
        <is>
          <t>eſſe</t>
        </is>
      </c>
      <c r="B2374" t="n">
        <v>1</v>
      </c>
    </row>
    <row r="2375">
      <c r="A2375" t="inlineStr">
        <is>
          <t>fabius</t>
        </is>
      </c>
      <c r="B2375" t="n">
        <v>1</v>
      </c>
    </row>
    <row r="2376">
      <c r="A2376" t="inlineStr">
        <is>
          <t>faceles</t>
        </is>
      </c>
      <c r="B2376" t="n">
        <v>1</v>
      </c>
    </row>
    <row r="2377">
      <c r="A2377" t="inlineStr">
        <is>
          <t>fachans</t>
        </is>
      </c>
      <c r="B2377" t="n">
        <v>1</v>
      </c>
    </row>
    <row r="2378">
      <c r="A2378" t="inlineStr">
        <is>
          <t>fachant</t>
        </is>
      </c>
      <c r="B2378" t="n">
        <v>1</v>
      </c>
    </row>
    <row r="2379">
      <c r="A2379" t="inlineStr">
        <is>
          <t>facilité</t>
        </is>
      </c>
      <c r="B2379" t="n">
        <v>1</v>
      </c>
    </row>
    <row r="2380">
      <c r="A2380" t="inlineStr">
        <is>
          <t>facrez</t>
        </is>
      </c>
      <c r="B2380" t="n">
        <v>1</v>
      </c>
    </row>
    <row r="2381">
      <c r="A2381" t="inlineStr">
        <is>
          <t>facrificateurs</t>
        </is>
      </c>
      <c r="B2381" t="n">
        <v>1</v>
      </c>
    </row>
    <row r="2382">
      <c r="A2382" t="inlineStr">
        <is>
          <t>facrifice</t>
        </is>
      </c>
      <c r="B2382" t="n">
        <v>1</v>
      </c>
    </row>
    <row r="2383">
      <c r="A2383" t="inlineStr">
        <is>
          <t>facrifierent</t>
        </is>
      </c>
      <c r="B2383" t="n">
        <v>1</v>
      </c>
    </row>
    <row r="2384">
      <c r="A2384" t="inlineStr">
        <is>
          <t>facré</t>
        </is>
      </c>
      <c r="B2384" t="n">
        <v>1</v>
      </c>
    </row>
    <row r="2385">
      <c r="A2385" t="inlineStr">
        <is>
          <t>factios</t>
        </is>
      </c>
      <c r="B2385" t="n">
        <v>1</v>
      </c>
    </row>
    <row r="2386">
      <c r="A2386" t="inlineStr">
        <is>
          <t>facturum</t>
        </is>
      </c>
      <c r="B2386" t="n">
        <v>1</v>
      </c>
    </row>
    <row r="2387">
      <c r="A2387" t="inlineStr">
        <is>
          <t>facét</t>
        </is>
      </c>
      <c r="B2387" t="n">
        <v>1</v>
      </c>
    </row>
    <row r="2388">
      <c r="A2388" t="inlineStr">
        <is>
          <t>fadeur</t>
        </is>
      </c>
      <c r="B2388" t="n">
        <v>1</v>
      </c>
    </row>
    <row r="2389">
      <c r="A2389" t="inlineStr">
        <is>
          <t>faf</t>
        </is>
      </c>
      <c r="B2389" t="n">
        <v>1</v>
      </c>
    </row>
    <row r="2390">
      <c r="A2390" t="inlineStr">
        <is>
          <t>faforce</t>
        </is>
      </c>
      <c r="B2390" t="n">
        <v>1</v>
      </c>
    </row>
    <row r="2391">
      <c r="A2391" t="inlineStr">
        <is>
          <t>fage</t>
        </is>
      </c>
      <c r="B2391" t="n">
        <v>1</v>
      </c>
    </row>
    <row r="2392">
      <c r="A2392" t="inlineStr">
        <is>
          <t>fagefle</t>
        </is>
      </c>
      <c r="B2392" t="n">
        <v>1</v>
      </c>
    </row>
    <row r="2393">
      <c r="A2393" t="inlineStr">
        <is>
          <t>fagement</t>
        </is>
      </c>
      <c r="B2393" t="n">
        <v>1</v>
      </c>
    </row>
    <row r="2394">
      <c r="A2394" t="inlineStr">
        <is>
          <t>fagemét</t>
        </is>
      </c>
      <c r="B2394" t="n">
        <v>1</v>
      </c>
    </row>
    <row r="2395">
      <c r="A2395" t="inlineStr">
        <is>
          <t>fages</t>
        </is>
      </c>
      <c r="B2395" t="n">
        <v>1</v>
      </c>
    </row>
    <row r="2396">
      <c r="A2396" t="inlineStr">
        <is>
          <t>fagets</t>
        </is>
      </c>
      <c r="B2396" t="n">
        <v>1</v>
      </c>
    </row>
    <row r="2397">
      <c r="A2397" t="inlineStr">
        <is>
          <t>fai</t>
        </is>
      </c>
      <c r="B2397" t="n">
        <v>1</v>
      </c>
    </row>
    <row r="2398">
      <c r="A2398" t="inlineStr">
        <is>
          <t>faic</t>
        </is>
      </c>
      <c r="B2398" t="n">
        <v>1</v>
      </c>
    </row>
    <row r="2399">
      <c r="A2399" t="inlineStr">
        <is>
          <t>faicttrois</t>
        </is>
      </c>
      <c r="B2399" t="n">
        <v>1</v>
      </c>
    </row>
    <row r="2400">
      <c r="A2400" t="inlineStr">
        <is>
          <t>faifans</t>
        </is>
      </c>
      <c r="B2400" t="n">
        <v>1</v>
      </c>
    </row>
    <row r="2401">
      <c r="A2401" t="inlineStr">
        <is>
          <t>faifant</t>
        </is>
      </c>
      <c r="B2401" t="n">
        <v>1</v>
      </c>
    </row>
    <row r="2402">
      <c r="A2402" t="inlineStr">
        <is>
          <t>faifi</t>
        </is>
      </c>
      <c r="B2402" t="n">
        <v>1</v>
      </c>
    </row>
    <row r="2403">
      <c r="A2403" t="inlineStr">
        <is>
          <t>faifie</t>
        </is>
      </c>
      <c r="B2403" t="n">
        <v>1</v>
      </c>
    </row>
    <row r="2404">
      <c r="A2404" t="inlineStr">
        <is>
          <t>faifies</t>
        </is>
      </c>
      <c r="B2404" t="n">
        <v>1</v>
      </c>
    </row>
    <row r="2405">
      <c r="A2405" t="inlineStr">
        <is>
          <t>faifir</t>
        </is>
      </c>
      <c r="B2405" t="n">
        <v>1</v>
      </c>
    </row>
    <row r="2406">
      <c r="A2406" t="inlineStr">
        <is>
          <t>faifoient</t>
        </is>
      </c>
      <c r="B2406" t="n">
        <v>1</v>
      </c>
    </row>
    <row r="2407">
      <c r="A2407" t="inlineStr">
        <is>
          <t>faifoientaux</t>
        </is>
      </c>
      <c r="B2407" t="n">
        <v>1</v>
      </c>
    </row>
    <row r="2408">
      <c r="A2408" t="inlineStr">
        <is>
          <t>faifoit</t>
        </is>
      </c>
      <c r="B2408" t="n">
        <v>1</v>
      </c>
    </row>
    <row r="2409">
      <c r="A2409" t="inlineStr">
        <is>
          <t>faifoitlesloiz</t>
        </is>
      </c>
      <c r="B2409" t="n">
        <v>1</v>
      </c>
    </row>
    <row r="2410">
      <c r="A2410" t="inlineStr">
        <is>
          <t>faifoiét</t>
        </is>
      </c>
      <c r="B2410" t="n">
        <v>1</v>
      </c>
    </row>
    <row r="2411">
      <c r="A2411" t="inlineStr">
        <is>
          <t>faifoyent</t>
        </is>
      </c>
      <c r="B2411" t="n">
        <v>1</v>
      </c>
    </row>
    <row r="2412">
      <c r="A2412" t="inlineStr">
        <is>
          <t>faillir</t>
        </is>
      </c>
      <c r="B2412" t="n">
        <v>1</v>
      </c>
    </row>
    <row r="2413">
      <c r="A2413" t="inlineStr">
        <is>
          <t>failly</t>
        </is>
      </c>
      <c r="B2413" t="n">
        <v>1</v>
      </c>
    </row>
    <row r="2414">
      <c r="A2414" t="inlineStr">
        <is>
          <t>faincte</t>
        </is>
      </c>
      <c r="B2414" t="n">
        <v>1</v>
      </c>
    </row>
    <row r="2415">
      <c r="A2415" t="inlineStr">
        <is>
          <t>fainctes</t>
        </is>
      </c>
      <c r="B2415" t="n">
        <v>1</v>
      </c>
    </row>
    <row r="2416">
      <c r="A2416" t="inlineStr">
        <is>
          <t>faincts</t>
        </is>
      </c>
      <c r="B2416" t="n">
        <v>1</v>
      </c>
    </row>
    <row r="2417">
      <c r="A2417" t="inlineStr">
        <is>
          <t>fainte</t>
        </is>
      </c>
      <c r="B2417" t="n">
        <v>1</v>
      </c>
    </row>
    <row r="2418">
      <c r="A2418" t="inlineStr">
        <is>
          <t>fainéte</t>
        </is>
      </c>
      <c r="B2418" t="n">
        <v>1</v>
      </c>
    </row>
    <row r="2419">
      <c r="A2419" t="inlineStr">
        <is>
          <t>fainéteefcriture</t>
        </is>
      </c>
      <c r="B2419" t="n">
        <v>1</v>
      </c>
    </row>
    <row r="2420">
      <c r="A2420" t="inlineStr">
        <is>
          <t>fairc</t>
        </is>
      </c>
      <c r="B2420" t="n">
        <v>1</v>
      </c>
    </row>
    <row r="2421">
      <c r="A2421" t="inlineStr">
        <is>
          <t>faire</t>
        </is>
      </c>
      <c r="B2421" t="n">
        <v>1</v>
      </c>
    </row>
    <row r="2422">
      <c r="A2422" t="inlineStr">
        <is>
          <t>faireaufli</t>
        </is>
      </c>
      <c r="B2422" t="n">
        <v>1</v>
      </c>
    </row>
    <row r="2423">
      <c r="A2423" t="inlineStr">
        <is>
          <t>faires</t>
        </is>
      </c>
      <c r="B2423" t="n">
        <v>1</v>
      </c>
    </row>
    <row r="2424">
      <c r="A2424" t="inlineStr">
        <is>
          <t>fait</t>
        </is>
      </c>
      <c r="B2424" t="n">
        <v>1</v>
      </c>
    </row>
    <row r="2425">
      <c r="A2425" t="inlineStr">
        <is>
          <t>faitaffembler</t>
        </is>
      </c>
      <c r="B2425" t="n">
        <v>1</v>
      </c>
    </row>
    <row r="2426">
      <c r="A2426" t="inlineStr">
        <is>
          <t>faite</t>
        </is>
      </c>
      <c r="B2426" t="n">
        <v>1</v>
      </c>
    </row>
    <row r="2427">
      <c r="A2427" t="inlineStr">
        <is>
          <t>faitil</t>
        </is>
      </c>
      <c r="B2427" t="n">
        <v>1</v>
      </c>
    </row>
    <row r="2428">
      <c r="A2428" t="inlineStr">
        <is>
          <t>faitle</t>
        </is>
      </c>
      <c r="B2428" t="n">
        <v>1</v>
      </c>
    </row>
    <row r="2429">
      <c r="A2429" t="inlineStr">
        <is>
          <t>faitmanger</t>
        </is>
      </c>
      <c r="B2429" t="n">
        <v>1</v>
      </c>
    </row>
    <row r="2430">
      <c r="A2430" t="inlineStr">
        <is>
          <t>faits</t>
        </is>
      </c>
      <c r="B2430" t="n">
        <v>1</v>
      </c>
    </row>
    <row r="2431">
      <c r="A2431" t="inlineStr">
        <is>
          <t>faitvn</t>
        </is>
      </c>
      <c r="B2431" t="n">
        <v>1</v>
      </c>
    </row>
    <row r="2432">
      <c r="A2432" t="inlineStr">
        <is>
          <t>faiuftice</t>
        </is>
      </c>
      <c r="B2432" t="n">
        <v>1</v>
      </c>
    </row>
    <row r="2433">
      <c r="A2433" t="inlineStr">
        <is>
          <t>faiét</t>
        </is>
      </c>
      <c r="B2433" t="n">
        <v>1</v>
      </c>
    </row>
    <row r="2434">
      <c r="A2434" t="inlineStr">
        <is>
          <t>faiétes</t>
        </is>
      </c>
      <c r="B2434" t="n">
        <v>1</v>
      </c>
    </row>
    <row r="2435">
      <c r="A2435" t="inlineStr">
        <is>
          <t>faiſant</t>
        </is>
      </c>
      <c r="B2435" t="n">
        <v>1</v>
      </c>
    </row>
    <row r="2436">
      <c r="A2436" t="inlineStr">
        <is>
          <t>faliberalité</t>
        </is>
      </c>
      <c r="B2436" t="n">
        <v>1</v>
      </c>
    </row>
    <row r="2437">
      <c r="A2437" t="inlineStr">
        <is>
          <t>falier</t>
        </is>
      </c>
      <c r="B2437" t="n">
        <v>1</v>
      </c>
    </row>
    <row r="2438">
      <c r="A2438" t="inlineStr">
        <is>
          <t>falloir</t>
        </is>
      </c>
      <c r="B2438" t="n">
        <v>1</v>
      </c>
    </row>
    <row r="2439">
      <c r="A2439" t="inlineStr">
        <is>
          <t>falut</t>
        </is>
      </c>
      <c r="B2439" t="n">
        <v>1</v>
      </c>
    </row>
    <row r="2440">
      <c r="A2440" t="inlineStr">
        <is>
          <t>famez</t>
        </is>
      </c>
      <c r="B2440" t="n">
        <v>1</v>
      </c>
    </row>
    <row r="2441">
      <c r="A2441" t="inlineStr">
        <is>
          <t>famil</t>
        </is>
      </c>
      <c r="B2441" t="n">
        <v>1</v>
      </c>
    </row>
    <row r="2442">
      <c r="A2442" t="inlineStr">
        <is>
          <t>famille</t>
        </is>
      </c>
      <c r="B2442" t="n">
        <v>1</v>
      </c>
    </row>
    <row r="2443">
      <c r="A2443" t="inlineStr">
        <is>
          <t>familles</t>
        </is>
      </c>
      <c r="B2443" t="n">
        <v>1</v>
      </c>
    </row>
    <row r="2444">
      <c r="A2444" t="inlineStr">
        <is>
          <t>fantles</t>
        </is>
      </c>
      <c r="B2444" t="n">
        <v>1</v>
      </c>
    </row>
    <row r="2445">
      <c r="A2445" t="inlineStr">
        <is>
          <t>fanétuaire</t>
        </is>
      </c>
      <c r="B2445" t="n">
        <v>1</v>
      </c>
    </row>
    <row r="2446">
      <c r="A2446" t="inlineStr">
        <is>
          <t>fapplie</t>
        </is>
      </c>
      <c r="B2446" t="n">
        <v>1</v>
      </c>
    </row>
    <row r="2447">
      <c r="A2447" t="inlineStr">
        <is>
          <t>farplus</t>
        </is>
      </c>
      <c r="B2447" t="n">
        <v>1</v>
      </c>
    </row>
    <row r="2448">
      <c r="A2448" t="inlineStr">
        <is>
          <t>fas</t>
        </is>
      </c>
      <c r="B2448" t="n">
        <v>1</v>
      </c>
    </row>
    <row r="2449">
      <c r="A2449" t="inlineStr">
        <is>
          <t>fauc</t>
        </is>
      </c>
      <c r="B2449" t="n">
        <v>1</v>
      </c>
    </row>
    <row r="2450">
      <c r="A2450" t="inlineStr">
        <is>
          <t>faucurscontinuez</t>
        </is>
      </c>
      <c r="B2450" t="n">
        <v>1</v>
      </c>
    </row>
    <row r="2451">
      <c r="A2451" t="inlineStr">
        <is>
          <t>faudra</t>
        </is>
      </c>
      <c r="B2451" t="n">
        <v>1</v>
      </c>
    </row>
    <row r="2452">
      <c r="A2452" t="inlineStr">
        <is>
          <t>faudroit</t>
        </is>
      </c>
      <c r="B2452" t="n">
        <v>1</v>
      </c>
    </row>
    <row r="2453">
      <c r="A2453" t="inlineStr">
        <is>
          <t>faueur</t>
        </is>
      </c>
      <c r="B2453" t="n">
        <v>1</v>
      </c>
    </row>
    <row r="2454">
      <c r="A2454" t="inlineStr">
        <is>
          <t>faueurau</t>
        </is>
      </c>
      <c r="B2454" t="n">
        <v>1</v>
      </c>
    </row>
    <row r="2455">
      <c r="A2455" t="inlineStr">
        <is>
          <t>fauoris</t>
        </is>
      </c>
      <c r="B2455" t="n">
        <v>1</v>
      </c>
    </row>
    <row r="2456">
      <c r="A2456" t="inlineStr">
        <is>
          <t>faut</t>
        </is>
      </c>
      <c r="B2456" t="n">
        <v>1</v>
      </c>
    </row>
    <row r="2457">
      <c r="A2457" t="inlineStr">
        <is>
          <t>faute</t>
        </is>
      </c>
      <c r="B2457" t="n">
        <v>1</v>
      </c>
    </row>
    <row r="2458">
      <c r="A2458" t="inlineStr">
        <is>
          <t>fautefta</t>
        </is>
      </c>
      <c r="B2458" t="n">
        <v>1</v>
      </c>
    </row>
    <row r="2459">
      <c r="A2459" t="inlineStr">
        <is>
          <t>fauteler</t>
        </is>
      </c>
      <c r="B2459" t="n">
        <v>1</v>
      </c>
    </row>
    <row r="2460">
      <c r="A2460" t="inlineStr">
        <is>
          <t>fautes</t>
        </is>
      </c>
      <c r="B2460" t="n">
        <v>1</v>
      </c>
    </row>
    <row r="2461">
      <c r="A2461" t="inlineStr">
        <is>
          <t>fautiuger</t>
        </is>
      </c>
      <c r="B2461" t="n">
        <v>1</v>
      </c>
    </row>
    <row r="2462">
      <c r="A2462" t="inlineStr">
        <is>
          <t>fauucgarde</t>
        </is>
      </c>
      <c r="B2462" t="n">
        <v>1</v>
      </c>
    </row>
    <row r="2463">
      <c r="A2463" t="inlineStr">
        <is>
          <t>fauué</t>
        </is>
      </c>
      <c r="B2463" t="n">
        <v>1</v>
      </c>
    </row>
    <row r="2464">
      <c r="A2464" t="inlineStr">
        <is>
          <t>façon</t>
        </is>
      </c>
      <c r="B2464" t="n">
        <v>1</v>
      </c>
    </row>
    <row r="2465">
      <c r="A2465" t="inlineStr">
        <is>
          <t>faços</t>
        </is>
      </c>
      <c r="B2465" t="n">
        <v>1</v>
      </c>
    </row>
    <row r="2466">
      <c r="A2466" t="inlineStr">
        <is>
          <t>faétion</t>
        </is>
      </c>
      <c r="B2466" t="n">
        <v>1</v>
      </c>
    </row>
    <row r="2467">
      <c r="A2467" t="inlineStr">
        <is>
          <t>fc</t>
        </is>
      </c>
      <c r="B2467" t="n">
        <v>1</v>
      </c>
    </row>
    <row r="2468">
      <c r="A2468" t="inlineStr">
        <is>
          <t>fcauans</t>
        </is>
      </c>
      <c r="B2468" t="n">
        <v>1</v>
      </c>
    </row>
    <row r="2469">
      <c r="A2469" t="inlineStr">
        <is>
          <t>fcauent</t>
        </is>
      </c>
      <c r="B2469" t="n">
        <v>1</v>
      </c>
    </row>
    <row r="2470">
      <c r="A2470" t="inlineStr">
        <is>
          <t>fcauoir</t>
        </is>
      </c>
      <c r="B2470" t="n">
        <v>1</v>
      </c>
    </row>
    <row r="2471">
      <c r="A2471" t="inlineStr">
        <is>
          <t>fce</t>
        </is>
      </c>
      <c r="B2471" t="n">
        <v>1</v>
      </c>
    </row>
    <row r="2472">
      <c r="A2472" t="inlineStr">
        <is>
          <t>fcelus</t>
        </is>
      </c>
      <c r="B2472" t="n">
        <v>1</v>
      </c>
    </row>
    <row r="2473">
      <c r="A2473" t="inlineStr">
        <is>
          <t>fceptre</t>
        </is>
      </c>
      <c r="B2473" t="n">
        <v>1</v>
      </c>
    </row>
    <row r="2474">
      <c r="A2474" t="inlineStr">
        <is>
          <t>fcft</t>
        </is>
      </c>
      <c r="B2474" t="n">
        <v>1</v>
      </c>
    </row>
    <row r="2475">
      <c r="A2475" t="inlineStr">
        <is>
          <t>fcheuins</t>
        </is>
      </c>
      <c r="B2475" t="n">
        <v>1</v>
      </c>
    </row>
    <row r="2476">
      <c r="A2476" t="inlineStr">
        <is>
          <t>fcien</t>
        </is>
      </c>
      <c r="B2476" t="n">
        <v>1</v>
      </c>
    </row>
    <row r="2477">
      <c r="A2477" t="inlineStr">
        <is>
          <t>fciences</t>
        </is>
      </c>
      <c r="B2477" t="n">
        <v>1</v>
      </c>
    </row>
    <row r="2478">
      <c r="A2478" t="inlineStr">
        <is>
          <t>fcieneurs</t>
        </is>
      </c>
      <c r="B2478" t="n">
        <v>1</v>
      </c>
    </row>
    <row r="2479">
      <c r="A2479" t="inlineStr">
        <is>
          <t>fcigneur</t>
        </is>
      </c>
      <c r="B2479" t="n">
        <v>1</v>
      </c>
    </row>
    <row r="2480">
      <c r="A2480" t="inlineStr">
        <is>
          <t>fcigneurial</t>
        </is>
      </c>
      <c r="B2480" t="n">
        <v>1</v>
      </c>
    </row>
    <row r="2481">
      <c r="A2481" t="inlineStr">
        <is>
          <t>fcigneuriale</t>
        </is>
      </c>
      <c r="B2481" t="n">
        <v>1</v>
      </c>
    </row>
    <row r="2482">
      <c r="A2482" t="inlineStr">
        <is>
          <t>fcigneurie</t>
        </is>
      </c>
      <c r="B2482" t="n">
        <v>1</v>
      </c>
    </row>
    <row r="2483">
      <c r="A2483" t="inlineStr">
        <is>
          <t>fcigneuries</t>
        </is>
      </c>
      <c r="B2483" t="n">
        <v>1</v>
      </c>
    </row>
    <row r="2484">
      <c r="A2484" t="inlineStr">
        <is>
          <t>fcigneurs</t>
        </is>
      </c>
      <c r="B2484" t="n">
        <v>1</v>
      </c>
    </row>
    <row r="2485">
      <c r="A2485" t="inlineStr">
        <is>
          <t>fcisneurie</t>
        </is>
      </c>
      <c r="B2485" t="n">
        <v>1</v>
      </c>
    </row>
    <row r="2486">
      <c r="A2486" t="inlineStr">
        <is>
          <t>fclon</t>
        </is>
      </c>
      <c r="B2486" t="n">
        <v>1</v>
      </c>
    </row>
    <row r="2487">
      <c r="A2487" t="inlineStr">
        <is>
          <t>fcopterie</t>
        </is>
      </c>
      <c r="B2487" t="n">
        <v>1</v>
      </c>
    </row>
    <row r="2488">
      <c r="A2488" t="inlineStr">
        <is>
          <t>fcptiefme</t>
        </is>
      </c>
      <c r="B2488" t="n">
        <v>1</v>
      </c>
    </row>
    <row r="2489">
      <c r="A2489" t="inlineStr">
        <is>
          <t>fcrence</t>
        </is>
      </c>
      <c r="B2489" t="n">
        <v>1</v>
      </c>
    </row>
    <row r="2490">
      <c r="A2490" t="inlineStr">
        <is>
          <t>fcroit</t>
        </is>
      </c>
      <c r="B2490" t="n">
        <v>1</v>
      </c>
    </row>
    <row r="2491">
      <c r="A2491" t="inlineStr">
        <is>
          <t>fcuerc</t>
        </is>
      </c>
      <c r="B2491" t="n">
        <v>1</v>
      </c>
    </row>
    <row r="2492">
      <c r="A2492" t="inlineStr">
        <is>
          <t>fculement</t>
        </is>
      </c>
      <c r="B2492" t="n">
        <v>1</v>
      </c>
    </row>
    <row r="2493">
      <c r="A2493" t="inlineStr">
        <is>
          <t>fe</t>
        </is>
      </c>
      <c r="B2493" t="n">
        <v>1</v>
      </c>
    </row>
    <row r="2494">
      <c r="A2494" t="inlineStr">
        <is>
          <t>feant</t>
        </is>
      </c>
      <c r="B2494" t="n">
        <v>1</v>
      </c>
    </row>
    <row r="2495">
      <c r="A2495" t="inlineStr">
        <is>
          <t>fecode</t>
        </is>
      </c>
      <c r="B2495" t="n">
        <v>1</v>
      </c>
    </row>
    <row r="2496">
      <c r="A2496" t="inlineStr">
        <is>
          <t>fecon</t>
        </is>
      </c>
      <c r="B2496" t="n">
        <v>1</v>
      </c>
    </row>
    <row r="2497">
      <c r="A2497" t="inlineStr">
        <is>
          <t>fecond</t>
        </is>
      </c>
      <c r="B2497" t="n">
        <v>1</v>
      </c>
    </row>
    <row r="2498">
      <c r="A2498" t="inlineStr">
        <is>
          <t>feconde</t>
        </is>
      </c>
      <c r="B2498" t="n">
        <v>1</v>
      </c>
    </row>
    <row r="2499">
      <c r="A2499" t="inlineStr">
        <is>
          <t>fecours</t>
        </is>
      </c>
      <c r="B2499" t="n">
        <v>1</v>
      </c>
    </row>
    <row r="2500">
      <c r="A2500" t="inlineStr">
        <is>
          <t>fecret</t>
        </is>
      </c>
      <c r="B2500" t="n">
        <v>1</v>
      </c>
    </row>
    <row r="2501">
      <c r="A2501" t="inlineStr">
        <is>
          <t>fecretat</t>
        </is>
      </c>
      <c r="B2501" t="n">
        <v>1</v>
      </c>
    </row>
    <row r="2502">
      <c r="A2502" t="inlineStr">
        <is>
          <t>fedem</t>
        </is>
      </c>
      <c r="B2502" t="n">
        <v>1</v>
      </c>
    </row>
    <row r="2503">
      <c r="A2503" t="inlineStr">
        <is>
          <t>fedirefeigneurs</t>
        </is>
      </c>
      <c r="B2503" t="n">
        <v>1</v>
      </c>
    </row>
    <row r="2504">
      <c r="A2504" t="inlineStr">
        <is>
          <t>fedirions</t>
        </is>
      </c>
      <c r="B2504" t="n">
        <v>1</v>
      </c>
    </row>
    <row r="2505">
      <c r="A2505" t="inlineStr">
        <is>
          <t>feditions</t>
        </is>
      </c>
      <c r="B2505" t="n">
        <v>1</v>
      </c>
    </row>
    <row r="2506">
      <c r="A2506" t="inlineStr">
        <is>
          <t>fefaifoit</t>
        </is>
      </c>
      <c r="B2506" t="n">
        <v>1</v>
      </c>
    </row>
    <row r="2507">
      <c r="A2507" t="inlineStr">
        <is>
          <t>fefont</t>
        </is>
      </c>
      <c r="B2507" t="n">
        <v>1</v>
      </c>
    </row>
    <row r="2508">
      <c r="A2508" t="inlineStr">
        <is>
          <t>fegrettes</t>
        </is>
      </c>
      <c r="B2508" t="n">
        <v>1</v>
      </c>
    </row>
    <row r="2509">
      <c r="A2509" t="inlineStr">
        <is>
          <t>fei</t>
        </is>
      </c>
      <c r="B2509" t="n">
        <v>1</v>
      </c>
    </row>
    <row r="2510">
      <c r="A2510" t="inlineStr">
        <is>
          <t>feiencuriales</t>
        </is>
      </c>
      <c r="B2510" t="n">
        <v>1</v>
      </c>
    </row>
    <row r="2511">
      <c r="A2511" t="inlineStr">
        <is>
          <t>feieneuriaux</t>
        </is>
      </c>
      <c r="B2511" t="n">
        <v>1</v>
      </c>
    </row>
    <row r="2512">
      <c r="A2512" t="inlineStr">
        <is>
          <t>feigncur</t>
        </is>
      </c>
      <c r="B2512" t="n">
        <v>1</v>
      </c>
    </row>
    <row r="2513">
      <c r="A2513" t="inlineStr">
        <is>
          <t>feigncuriale</t>
        </is>
      </c>
      <c r="B2513" t="n">
        <v>1</v>
      </c>
    </row>
    <row r="2514">
      <c r="A2514" t="inlineStr">
        <is>
          <t>feigncurie</t>
        </is>
      </c>
      <c r="B2514" t="n">
        <v>1</v>
      </c>
    </row>
    <row r="2515">
      <c r="A2515" t="inlineStr">
        <is>
          <t>feigneu</t>
        </is>
      </c>
      <c r="B2515" t="n">
        <v>1</v>
      </c>
    </row>
    <row r="2516">
      <c r="A2516" t="inlineStr">
        <is>
          <t>feigneur</t>
        </is>
      </c>
      <c r="B2516" t="n">
        <v>1</v>
      </c>
    </row>
    <row r="2517">
      <c r="A2517" t="inlineStr">
        <is>
          <t>feigneurial</t>
        </is>
      </c>
      <c r="B2517" t="n">
        <v>1</v>
      </c>
    </row>
    <row r="2518">
      <c r="A2518" t="inlineStr">
        <is>
          <t>feigneuriale</t>
        </is>
      </c>
      <c r="B2518" t="n">
        <v>1</v>
      </c>
    </row>
    <row r="2519">
      <c r="A2519" t="inlineStr">
        <is>
          <t>feigneuriaux</t>
        </is>
      </c>
      <c r="B2519" t="n">
        <v>1</v>
      </c>
    </row>
    <row r="2520">
      <c r="A2520" t="inlineStr">
        <is>
          <t>feigneuric</t>
        </is>
      </c>
      <c r="B2520" t="n">
        <v>1</v>
      </c>
    </row>
    <row r="2521">
      <c r="A2521" t="inlineStr">
        <is>
          <t>feigneurie</t>
        </is>
      </c>
      <c r="B2521" t="n">
        <v>1</v>
      </c>
    </row>
    <row r="2522">
      <c r="A2522" t="inlineStr">
        <is>
          <t>feigneuries</t>
        </is>
      </c>
      <c r="B2522" t="n">
        <v>1</v>
      </c>
    </row>
    <row r="2523">
      <c r="A2523" t="inlineStr">
        <is>
          <t>feigneuril</t>
        </is>
      </c>
      <c r="B2523" t="n">
        <v>1</v>
      </c>
    </row>
    <row r="2524">
      <c r="A2524" t="inlineStr">
        <is>
          <t>feigneurió</t>
        </is>
      </c>
      <c r="B2524" t="n">
        <v>1</v>
      </c>
    </row>
    <row r="2525">
      <c r="A2525" t="inlineStr">
        <is>
          <t>feigneurs</t>
        </is>
      </c>
      <c r="B2525" t="n">
        <v>1</v>
      </c>
    </row>
    <row r="2526">
      <c r="A2526" t="inlineStr">
        <is>
          <t>feigneür</t>
        </is>
      </c>
      <c r="B2526" t="n">
        <v>1</v>
      </c>
    </row>
    <row r="2527">
      <c r="A2527" t="inlineStr">
        <is>
          <t>feil</t>
        </is>
      </c>
      <c r="B2527" t="n">
        <v>1</v>
      </c>
    </row>
    <row r="2528">
      <c r="A2528" t="inlineStr">
        <is>
          <t>feiller</t>
        </is>
      </c>
      <c r="B2528" t="n">
        <v>1</v>
      </c>
    </row>
    <row r="2529">
      <c r="A2529" t="inlineStr">
        <is>
          <t>feing</t>
        </is>
      </c>
      <c r="B2529" t="n">
        <v>1</v>
      </c>
    </row>
    <row r="2530">
      <c r="A2530" t="inlineStr">
        <is>
          <t>felle</t>
        </is>
      </c>
      <c r="B2530" t="n">
        <v>1</v>
      </c>
    </row>
    <row r="2531">
      <c r="A2531" t="inlineStr">
        <is>
          <t>felo</t>
        </is>
      </c>
      <c r="B2531" t="n">
        <v>1</v>
      </c>
    </row>
    <row r="2532">
      <c r="A2532" t="inlineStr">
        <is>
          <t>fem</t>
        </is>
      </c>
      <c r="B2532" t="n">
        <v>1</v>
      </c>
    </row>
    <row r="2533">
      <c r="A2533" t="inlineStr">
        <is>
          <t>femblable</t>
        </is>
      </c>
      <c r="B2533" t="n">
        <v>1</v>
      </c>
    </row>
    <row r="2534">
      <c r="A2534" t="inlineStr">
        <is>
          <t>femblableaduintaux</t>
        </is>
      </c>
      <c r="B2534" t="n">
        <v>1</v>
      </c>
    </row>
    <row r="2535">
      <c r="A2535" t="inlineStr">
        <is>
          <t>femblableen</t>
        </is>
      </c>
      <c r="B2535" t="n">
        <v>1</v>
      </c>
    </row>
    <row r="2536">
      <c r="A2536" t="inlineStr">
        <is>
          <t>femblables</t>
        </is>
      </c>
      <c r="B2536" t="n">
        <v>1</v>
      </c>
    </row>
    <row r="2537">
      <c r="A2537" t="inlineStr">
        <is>
          <t>femblableà</t>
        </is>
      </c>
      <c r="B2537" t="n">
        <v>1</v>
      </c>
    </row>
    <row r="2538">
      <c r="A2538" t="inlineStr">
        <is>
          <t>femble</t>
        </is>
      </c>
      <c r="B2538" t="n">
        <v>1</v>
      </c>
    </row>
    <row r="2539">
      <c r="A2539" t="inlineStr">
        <is>
          <t>femblees</t>
        </is>
      </c>
      <c r="B2539" t="n">
        <v>1</v>
      </c>
    </row>
    <row r="2540">
      <c r="A2540" t="inlineStr">
        <is>
          <t>fembler</t>
        </is>
      </c>
      <c r="B2540" t="n">
        <v>1</v>
      </c>
    </row>
    <row r="2541">
      <c r="A2541" t="inlineStr">
        <is>
          <t>femblé</t>
        </is>
      </c>
      <c r="B2541" t="n">
        <v>1</v>
      </c>
    </row>
    <row r="2542">
      <c r="A2542" t="inlineStr">
        <is>
          <t>femblét</t>
        </is>
      </c>
      <c r="B2542" t="n">
        <v>1</v>
      </c>
    </row>
    <row r="2543">
      <c r="A2543" t="inlineStr">
        <is>
          <t>femmes</t>
        </is>
      </c>
      <c r="B2543" t="n">
        <v>1</v>
      </c>
    </row>
    <row r="2544">
      <c r="A2544" t="inlineStr">
        <is>
          <t>fenar</t>
        </is>
      </c>
      <c r="B2544" t="n">
        <v>1</v>
      </c>
    </row>
    <row r="2545">
      <c r="A2545" t="inlineStr">
        <is>
          <t>fenduauparauant</t>
        </is>
      </c>
      <c r="B2545" t="n">
        <v>1</v>
      </c>
    </row>
    <row r="2546">
      <c r="A2546" t="inlineStr">
        <is>
          <t>fenfions</t>
        </is>
      </c>
      <c r="B2546" t="n">
        <v>1</v>
      </c>
    </row>
    <row r="2547">
      <c r="A2547" t="inlineStr">
        <is>
          <t>fent</t>
        </is>
      </c>
      <c r="B2547" t="n">
        <v>1</v>
      </c>
    </row>
    <row r="2548">
      <c r="A2548" t="inlineStr">
        <is>
          <t>fentement</t>
        </is>
      </c>
      <c r="B2548" t="n">
        <v>1</v>
      </c>
    </row>
    <row r="2549">
      <c r="A2549" t="inlineStr">
        <is>
          <t>fenten</t>
        </is>
      </c>
      <c r="B2549" t="n">
        <v>1</v>
      </c>
    </row>
    <row r="2550">
      <c r="A2550" t="inlineStr">
        <is>
          <t>fentence</t>
        </is>
      </c>
      <c r="B2550" t="n">
        <v>1</v>
      </c>
    </row>
    <row r="2551">
      <c r="A2551" t="inlineStr">
        <is>
          <t>feparee</t>
        </is>
      </c>
      <c r="B2551" t="n">
        <v>1</v>
      </c>
    </row>
    <row r="2552">
      <c r="A2552" t="inlineStr">
        <is>
          <t>feparees</t>
        </is>
      </c>
      <c r="B2552" t="n">
        <v>1</v>
      </c>
    </row>
    <row r="2553">
      <c r="A2553" t="inlineStr">
        <is>
          <t>feparer</t>
        </is>
      </c>
      <c r="B2553" t="n">
        <v>1</v>
      </c>
    </row>
    <row r="2554">
      <c r="A2554" t="inlineStr">
        <is>
          <t>fept</t>
        </is>
      </c>
      <c r="B2554" t="n">
        <v>1</v>
      </c>
    </row>
    <row r="2555">
      <c r="A2555" t="inlineStr">
        <is>
          <t>feptambaffadeurs</t>
        </is>
      </c>
      <c r="B2555" t="n">
        <v>1</v>
      </c>
    </row>
    <row r="2556">
      <c r="A2556" t="inlineStr">
        <is>
          <t>feptante</t>
        </is>
      </c>
      <c r="B2556" t="n">
        <v>1</v>
      </c>
    </row>
    <row r="2557">
      <c r="A2557" t="inlineStr">
        <is>
          <t>feptfages</t>
        </is>
      </c>
      <c r="B2557" t="n">
        <v>1</v>
      </c>
    </row>
    <row r="2558">
      <c r="A2558" t="inlineStr">
        <is>
          <t>feptiefme</t>
        </is>
      </c>
      <c r="B2558" t="n">
        <v>1</v>
      </c>
    </row>
    <row r="2559">
      <c r="A2559" t="inlineStr">
        <is>
          <t>fepulture</t>
        </is>
      </c>
      <c r="B2559" t="n">
        <v>1</v>
      </c>
    </row>
    <row r="2560">
      <c r="A2560" t="inlineStr">
        <is>
          <t>fera</t>
        </is>
      </c>
      <c r="B2560" t="n">
        <v>1</v>
      </c>
    </row>
    <row r="2561">
      <c r="A2561" t="inlineStr">
        <is>
          <t>ferdinand</t>
        </is>
      </c>
      <c r="B2561" t="n">
        <v>1</v>
      </c>
    </row>
    <row r="2562">
      <c r="A2562" t="inlineStr">
        <is>
          <t>ferent</t>
        </is>
      </c>
      <c r="B2562" t="n">
        <v>1</v>
      </c>
    </row>
    <row r="2563">
      <c r="A2563" t="inlineStr">
        <is>
          <t>ferme</t>
        </is>
      </c>
      <c r="B2563" t="n">
        <v>1</v>
      </c>
    </row>
    <row r="2564">
      <c r="A2564" t="inlineStr">
        <is>
          <t>feroient</t>
        </is>
      </c>
      <c r="B2564" t="n">
        <v>1</v>
      </c>
    </row>
    <row r="2565">
      <c r="A2565" t="inlineStr">
        <is>
          <t>feroirla</t>
        </is>
      </c>
      <c r="B2565" t="n">
        <v>1</v>
      </c>
    </row>
    <row r="2566">
      <c r="A2566" t="inlineStr">
        <is>
          <t>ferois</t>
        </is>
      </c>
      <c r="B2566" t="n">
        <v>1</v>
      </c>
    </row>
    <row r="2567">
      <c r="A2567" t="inlineStr">
        <is>
          <t>feroit</t>
        </is>
      </c>
      <c r="B2567" t="n">
        <v>1</v>
      </c>
    </row>
    <row r="2568">
      <c r="A2568" t="inlineStr">
        <is>
          <t>feroitaufhi</t>
        </is>
      </c>
      <c r="B2568" t="n">
        <v>1</v>
      </c>
    </row>
    <row r="2569">
      <c r="A2569" t="inlineStr">
        <is>
          <t>feroitil</t>
        </is>
      </c>
      <c r="B2569" t="n">
        <v>1</v>
      </c>
    </row>
    <row r="2570">
      <c r="A2570" t="inlineStr">
        <is>
          <t>feroittyran</t>
        </is>
      </c>
      <c r="B2570" t="n">
        <v>1</v>
      </c>
    </row>
    <row r="2571">
      <c r="A2571" t="inlineStr">
        <is>
          <t>feroiét</t>
        </is>
      </c>
      <c r="B2571" t="n">
        <v>1</v>
      </c>
    </row>
    <row r="2572">
      <c r="A2572" t="inlineStr">
        <is>
          <t>ferons</t>
        </is>
      </c>
      <c r="B2572" t="n">
        <v>1</v>
      </c>
    </row>
    <row r="2573">
      <c r="A2573" t="inlineStr">
        <is>
          <t>feront</t>
        </is>
      </c>
      <c r="B2573" t="n">
        <v>1</v>
      </c>
    </row>
    <row r="2574">
      <c r="A2574" t="inlineStr">
        <is>
          <t>ferontles</t>
        </is>
      </c>
      <c r="B2574" t="n">
        <v>1</v>
      </c>
    </row>
    <row r="2575">
      <c r="A2575" t="inlineStr">
        <is>
          <t>feros</t>
        </is>
      </c>
      <c r="B2575" t="n">
        <v>1</v>
      </c>
    </row>
    <row r="2576">
      <c r="A2576" t="inlineStr">
        <is>
          <t>ferot</t>
        </is>
      </c>
      <c r="B2576" t="n">
        <v>1</v>
      </c>
    </row>
    <row r="2577">
      <c r="A2577" t="inlineStr">
        <is>
          <t>ferri</t>
        </is>
      </c>
      <c r="B2577" t="n">
        <v>1</v>
      </c>
    </row>
    <row r="2578">
      <c r="A2578" t="inlineStr">
        <is>
          <t>feruer</t>
        </is>
      </c>
      <c r="B2578" t="n">
        <v>1</v>
      </c>
    </row>
    <row r="2579">
      <c r="A2579" t="inlineStr">
        <is>
          <t>feruice</t>
        </is>
      </c>
      <c r="B2579" t="n">
        <v>1</v>
      </c>
    </row>
    <row r="2580">
      <c r="A2580" t="inlineStr">
        <is>
          <t>feruil</t>
        </is>
      </c>
      <c r="B2580" t="n">
        <v>1</v>
      </c>
    </row>
    <row r="2581">
      <c r="A2581" t="inlineStr">
        <is>
          <t>feruir</t>
        </is>
      </c>
      <c r="B2581" t="n">
        <v>1</v>
      </c>
    </row>
    <row r="2582">
      <c r="A2582" t="inlineStr">
        <is>
          <t>feruirà</t>
        </is>
      </c>
      <c r="B2582" t="n">
        <v>1</v>
      </c>
    </row>
    <row r="2583">
      <c r="A2583" t="inlineStr">
        <is>
          <t>feruiteur</t>
        </is>
      </c>
      <c r="B2583" t="n">
        <v>1</v>
      </c>
    </row>
    <row r="2584">
      <c r="A2584" t="inlineStr">
        <is>
          <t>feruiteurs</t>
        </is>
      </c>
      <c r="B2584" t="n">
        <v>1</v>
      </c>
    </row>
    <row r="2585">
      <c r="A2585" t="inlineStr">
        <is>
          <t>feruiteursàl</t>
        </is>
      </c>
      <c r="B2585" t="n">
        <v>1</v>
      </c>
    </row>
    <row r="2586">
      <c r="A2586" t="inlineStr">
        <is>
          <t>feruitude</t>
        </is>
      </c>
      <c r="B2586" t="n">
        <v>1</v>
      </c>
    </row>
    <row r="2587">
      <c r="A2587" t="inlineStr">
        <is>
          <t>feruitudes</t>
        </is>
      </c>
      <c r="B2587" t="n">
        <v>1</v>
      </c>
    </row>
    <row r="2588">
      <c r="A2588" t="inlineStr">
        <is>
          <t>feruát</t>
        </is>
      </c>
      <c r="B2588" t="n">
        <v>1</v>
      </c>
    </row>
    <row r="2589">
      <c r="A2589" t="inlineStr">
        <is>
          <t>fes</t>
        </is>
      </c>
      <c r="B2589" t="n">
        <v>1</v>
      </c>
    </row>
    <row r="2590">
      <c r="A2590" t="inlineStr">
        <is>
          <t>fesaétions</t>
        </is>
      </c>
      <c r="B2590" t="n">
        <v>1</v>
      </c>
    </row>
    <row r="2591">
      <c r="A2591" t="inlineStr">
        <is>
          <t>fesgentils</t>
        </is>
      </c>
      <c r="B2591" t="n">
        <v>1</v>
      </c>
    </row>
    <row r="2592">
      <c r="A2592" t="inlineStr">
        <is>
          <t>fesloix</t>
        </is>
      </c>
      <c r="B2592" t="n">
        <v>1</v>
      </c>
    </row>
    <row r="2593">
      <c r="A2593" t="inlineStr">
        <is>
          <t>fessujets</t>
        </is>
      </c>
      <c r="B2593" t="n">
        <v>1</v>
      </c>
    </row>
    <row r="2594">
      <c r="A2594" t="inlineStr">
        <is>
          <t>festat</t>
        </is>
      </c>
      <c r="B2594" t="n">
        <v>1</v>
      </c>
    </row>
    <row r="2595">
      <c r="A2595" t="inlineStr">
        <is>
          <t>feucrité</t>
        </is>
      </c>
      <c r="B2595" t="n">
        <v>1</v>
      </c>
    </row>
    <row r="2596">
      <c r="A2596" t="inlineStr">
        <is>
          <t>feuere</t>
        </is>
      </c>
      <c r="B2596" t="n">
        <v>1</v>
      </c>
    </row>
    <row r="2597">
      <c r="A2597" t="inlineStr">
        <is>
          <t>feuerité</t>
        </is>
      </c>
      <c r="B2597" t="n">
        <v>1</v>
      </c>
    </row>
    <row r="2598">
      <c r="A2598" t="inlineStr">
        <is>
          <t>feul</t>
        </is>
      </c>
      <c r="B2598" t="n">
        <v>1</v>
      </c>
    </row>
    <row r="2599">
      <c r="A2599" t="inlineStr">
        <is>
          <t>feule</t>
        </is>
      </c>
      <c r="B2599" t="n">
        <v>1</v>
      </c>
    </row>
    <row r="2600">
      <c r="A2600" t="inlineStr">
        <is>
          <t>feulement</t>
        </is>
      </c>
      <c r="B2600" t="n">
        <v>1</v>
      </c>
    </row>
    <row r="2601">
      <c r="A2601" t="inlineStr">
        <is>
          <t>feulementab</t>
        </is>
      </c>
      <c r="B2601" t="n">
        <v>1</v>
      </c>
    </row>
    <row r="2602">
      <c r="A2602" t="inlineStr">
        <is>
          <t>feulementaux</t>
        </is>
      </c>
      <c r="B2602" t="n">
        <v>1</v>
      </c>
    </row>
    <row r="2603">
      <c r="A2603" t="inlineStr">
        <is>
          <t>feulementdetuer</t>
        </is>
      </c>
      <c r="B2603" t="n">
        <v>1</v>
      </c>
    </row>
    <row r="2604">
      <c r="A2604" t="inlineStr">
        <is>
          <t>feulementles</t>
        </is>
      </c>
      <c r="B2604" t="n">
        <v>1</v>
      </c>
    </row>
    <row r="2605">
      <c r="A2605" t="inlineStr">
        <is>
          <t>feulemér</t>
        </is>
      </c>
      <c r="B2605" t="n">
        <v>1</v>
      </c>
    </row>
    <row r="2606">
      <c r="A2606" t="inlineStr">
        <is>
          <t>feulemét</t>
        </is>
      </c>
      <c r="B2606" t="n">
        <v>1</v>
      </c>
    </row>
    <row r="2607">
      <c r="A2607" t="inlineStr">
        <is>
          <t>feurant</t>
        </is>
      </c>
      <c r="B2607" t="n">
        <v>1</v>
      </c>
    </row>
    <row r="2608">
      <c r="A2608" t="inlineStr">
        <is>
          <t>feureté</t>
        </is>
      </c>
      <c r="B2608" t="n">
        <v>1</v>
      </c>
    </row>
    <row r="2609">
      <c r="A2609" t="inlineStr">
        <is>
          <t>feurs</t>
        </is>
      </c>
      <c r="B2609" t="n">
        <v>1</v>
      </c>
    </row>
    <row r="2610">
      <c r="A2610" t="inlineStr">
        <is>
          <t>ff</t>
        </is>
      </c>
      <c r="B2610" t="n">
        <v>1</v>
      </c>
    </row>
    <row r="2611">
      <c r="A2611" t="inlineStr">
        <is>
          <t>fff</t>
        </is>
      </c>
      <c r="B2611" t="n">
        <v>1</v>
      </c>
    </row>
    <row r="2612">
      <c r="A2612" t="inlineStr">
        <is>
          <t>fft</t>
        </is>
      </c>
      <c r="B2612" t="n">
        <v>1</v>
      </c>
    </row>
    <row r="2613">
      <c r="A2613" t="inlineStr">
        <is>
          <t>fi</t>
        </is>
      </c>
      <c r="B2613" t="n">
        <v>1</v>
      </c>
    </row>
    <row r="2614">
      <c r="A2614" t="inlineStr">
        <is>
          <t>fiamais</t>
        </is>
      </c>
      <c r="B2614" t="n">
        <v>1</v>
      </c>
    </row>
    <row r="2615">
      <c r="A2615" t="inlineStr">
        <is>
          <t>fiance</t>
        </is>
      </c>
      <c r="B2615" t="n">
        <v>1</v>
      </c>
    </row>
    <row r="2616">
      <c r="A2616" t="inlineStr">
        <is>
          <t>fible</t>
        </is>
      </c>
      <c r="B2616" t="n">
        <v>1</v>
      </c>
    </row>
    <row r="2617">
      <c r="A2617" t="inlineStr">
        <is>
          <t>fibon</t>
        </is>
      </c>
      <c r="B2617" t="n">
        <v>1</v>
      </c>
    </row>
    <row r="2618">
      <c r="A2618" t="inlineStr">
        <is>
          <t>ficf</t>
        </is>
      </c>
      <c r="B2618" t="n">
        <v>1</v>
      </c>
    </row>
    <row r="2619">
      <c r="A2619" t="inlineStr">
        <is>
          <t>ficl</t>
        </is>
      </c>
      <c r="B2619" t="n">
        <v>1</v>
      </c>
    </row>
    <row r="2620">
      <c r="A2620" t="inlineStr">
        <is>
          <t>ficrud</t>
        </is>
      </c>
      <c r="B2620" t="n">
        <v>1</v>
      </c>
    </row>
    <row r="2621">
      <c r="A2621" t="inlineStr">
        <is>
          <t>ficruel</t>
        </is>
      </c>
      <c r="B2621" t="n">
        <v>1</v>
      </c>
    </row>
    <row r="2622">
      <c r="A2622" t="inlineStr">
        <is>
          <t>fideles</t>
        </is>
      </c>
      <c r="B2622" t="n">
        <v>1</v>
      </c>
    </row>
    <row r="2623">
      <c r="A2623" t="inlineStr">
        <is>
          <t>fidelité</t>
        </is>
      </c>
      <c r="B2623" t="n">
        <v>1</v>
      </c>
    </row>
    <row r="2624">
      <c r="A2624" t="inlineStr">
        <is>
          <t>fiderable</t>
        </is>
      </c>
      <c r="B2624" t="n">
        <v>1</v>
      </c>
    </row>
    <row r="2625">
      <c r="A2625" t="inlineStr">
        <is>
          <t>fideteftable</t>
        </is>
      </c>
      <c r="B2625" t="n">
        <v>1</v>
      </c>
    </row>
    <row r="2626">
      <c r="A2626" t="inlineStr">
        <is>
          <t>fiefme</t>
        </is>
      </c>
      <c r="B2626" t="n">
        <v>1</v>
      </c>
    </row>
    <row r="2627">
      <c r="A2627" t="inlineStr">
        <is>
          <t>fieft</t>
        </is>
      </c>
      <c r="B2627" t="n">
        <v>1</v>
      </c>
    </row>
    <row r="2628">
      <c r="A2628" t="inlineStr">
        <is>
          <t>fiege</t>
        </is>
      </c>
      <c r="B2628" t="n">
        <v>1</v>
      </c>
    </row>
    <row r="2629">
      <c r="A2629" t="inlineStr">
        <is>
          <t>fiegeoit</t>
        </is>
      </c>
      <c r="B2629" t="n">
        <v>1</v>
      </c>
    </row>
    <row r="2630">
      <c r="A2630" t="inlineStr">
        <is>
          <t>fiegeà</t>
        </is>
      </c>
      <c r="B2630" t="n">
        <v>1</v>
      </c>
    </row>
    <row r="2631">
      <c r="A2631" t="inlineStr">
        <is>
          <t>fielle</t>
        </is>
      </c>
      <c r="B2631" t="n">
        <v>1</v>
      </c>
    </row>
    <row r="2632">
      <c r="A2632" t="inlineStr">
        <is>
          <t>fienne</t>
        </is>
      </c>
      <c r="B2632" t="n">
        <v>1</v>
      </c>
    </row>
    <row r="2633">
      <c r="A2633" t="inlineStr">
        <is>
          <t>fiennes</t>
        </is>
      </c>
      <c r="B2633" t="n">
        <v>1</v>
      </c>
    </row>
    <row r="2634">
      <c r="A2634" t="inlineStr">
        <is>
          <t>fiens</t>
        </is>
      </c>
      <c r="B2634" t="n">
        <v>1</v>
      </c>
    </row>
    <row r="2635">
      <c r="A2635" t="inlineStr">
        <is>
          <t>fieur</t>
        </is>
      </c>
      <c r="B2635" t="n">
        <v>1</v>
      </c>
    </row>
    <row r="2636">
      <c r="A2636" t="inlineStr">
        <is>
          <t>fieurs</t>
        </is>
      </c>
      <c r="B2636" t="n">
        <v>1</v>
      </c>
    </row>
    <row r="2637">
      <c r="A2637" t="inlineStr">
        <is>
          <t>fieursterresallodiales</t>
        </is>
      </c>
      <c r="B2637" t="n">
        <v>1</v>
      </c>
    </row>
    <row r="2638">
      <c r="A2638" t="inlineStr">
        <is>
          <t>fift</t>
        </is>
      </c>
      <c r="B2638" t="n">
        <v>1</v>
      </c>
    </row>
    <row r="2639">
      <c r="A2639" t="inlineStr">
        <is>
          <t>fiftaucun</t>
        </is>
      </c>
      <c r="B2639" t="n">
        <v>1</v>
      </c>
    </row>
    <row r="2640">
      <c r="A2640" t="inlineStr">
        <is>
          <t>fifteftablir</t>
        </is>
      </c>
      <c r="B2640" t="n">
        <v>1</v>
      </c>
    </row>
    <row r="2641">
      <c r="A2641" t="inlineStr">
        <is>
          <t>fiften</t>
        </is>
      </c>
      <c r="B2641" t="n">
        <v>1</v>
      </c>
    </row>
    <row r="2642">
      <c r="A2642" t="inlineStr">
        <is>
          <t>fiftfaire</t>
        </is>
      </c>
      <c r="B2642" t="n">
        <v>1</v>
      </c>
    </row>
    <row r="2643">
      <c r="A2643" t="inlineStr">
        <is>
          <t>fiftferuir</t>
        </is>
      </c>
      <c r="B2643" t="n">
        <v>1</v>
      </c>
    </row>
    <row r="2644">
      <c r="A2644" t="inlineStr">
        <is>
          <t>fiftl</t>
        </is>
      </c>
      <c r="B2644" t="n">
        <v>1</v>
      </c>
    </row>
    <row r="2645">
      <c r="A2645" t="inlineStr">
        <is>
          <t>fifttreffagemét</t>
        </is>
      </c>
      <c r="B2645" t="n">
        <v>1</v>
      </c>
    </row>
    <row r="2646">
      <c r="A2646" t="inlineStr">
        <is>
          <t>fifttuer</t>
        </is>
      </c>
      <c r="B2646" t="n">
        <v>1</v>
      </c>
    </row>
    <row r="2647">
      <c r="A2647" t="inlineStr">
        <is>
          <t>fiftà</t>
        </is>
      </c>
      <c r="B2647" t="n">
        <v>1</v>
      </c>
    </row>
    <row r="2648">
      <c r="A2648" t="inlineStr">
        <is>
          <t>fiftàl</t>
        </is>
      </c>
      <c r="B2648" t="n">
        <v>1</v>
      </c>
    </row>
    <row r="2649">
      <c r="A2649" t="inlineStr">
        <is>
          <t>fignees</t>
        </is>
      </c>
      <c r="B2649" t="n">
        <v>1</v>
      </c>
    </row>
    <row r="2650">
      <c r="A2650" t="inlineStr">
        <is>
          <t>figneuries</t>
        </is>
      </c>
      <c r="B2650" t="n">
        <v>1</v>
      </c>
    </row>
    <row r="2651">
      <c r="A2651" t="inlineStr">
        <is>
          <t>fignez</t>
        </is>
      </c>
      <c r="B2651" t="n">
        <v>1</v>
      </c>
    </row>
    <row r="2652">
      <c r="A2652" t="inlineStr">
        <is>
          <t>fignification</t>
        </is>
      </c>
      <c r="B2652" t="n">
        <v>1</v>
      </c>
    </row>
    <row r="2653">
      <c r="A2653" t="inlineStr">
        <is>
          <t>fignifie</t>
        </is>
      </c>
      <c r="B2653" t="n">
        <v>1</v>
      </c>
    </row>
    <row r="2654">
      <c r="A2654" t="inlineStr">
        <is>
          <t>fignifioit</t>
        </is>
      </c>
      <c r="B2654" t="n">
        <v>1</v>
      </c>
    </row>
    <row r="2655">
      <c r="A2655" t="inlineStr">
        <is>
          <t>fignifioitautre</t>
        </is>
      </c>
      <c r="B2655" t="n">
        <v>1</v>
      </c>
    </row>
    <row r="2656">
      <c r="A2656" t="inlineStr">
        <is>
          <t>figrand</t>
        </is>
      </c>
      <c r="B2656" t="n">
        <v>1</v>
      </c>
    </row>
    <row r="2657">
      <c r="A2657" t="inlineStr">
        <is>
          <t>figuroyent</t>
        </is>
      </c>
      <c r="B2657" t="n">
        <v>1</v>
      </c>
    </row>
    <row r="2658">
      <c r="A2658" t="inlineStr">
        <is>
          <t>fil</t>
        </is>
      </c>
      <c r="B2658" t="n">
        <v>1</v>
      </c>
    </row>
    <row r="2659">
      <c r="A2659" t="inlineStr">
        <is>
          <t>filasouveraineté</t>
        </is>
      </c>
      <c r="B2659" t="n">
        <v>1</v>
      </c>
    </row>
    <row r="2660">
      <c r="A2660" t="inlineStr">
        <is>
          <t>filetyran</t>
        </is>
      </c>
      <c r="B2660" t="n">
        <v>1</v>
      </c>
    </row>
    <row r="2661">
      <c r="A2661" t="inlineStr">
        <is>
          <t>fille</t>
        </is>
      </c>
      <c r="B2661" t="n">
        <v>1</v>
      </c>
    </row>
    <row r="2662">
      <c r="A2662" t="inlineStr">
        <is>
          <t>filles</t>
        </is>
      </c>
      <c r="B2662" t="n">
        <v>1</v>
      </c>
    </row>
    <row r="2663">
      <c r="A2663" t="inlineStr">
        <is>
          <t>filoing</t>
        </is>
      </c>
      <c r="B2663" t="n">
        <v>1</v>
      </c>
    </row>
    <row r="2664">
      <c r="A2664" t="inlineStr">
        <is>
          <t>filsaifné</t>
        </is>
      </c>
      <c r="B2664" t="n">
        <v>1</v>
      </c>
    </row>
    <row r="2665">
      <c r="A2665" t="inlineStr">
        <is>
          <t>filuy</t>
        </is>
      </c>
      <c r="B2665" t="n">
        <v>1</v>
      </c>
    </row>
    <row r="2666">
      <c r="A2666" t="inlineStr">
        <is>
          <t>filôgues</t>
        </is>
      </c>
      <c r="B2666" t="n">
        <v>1</v>
      </c>
    </row>
    <row r="2667">
      <c r="A2667" t="inlineStr">
        <is>
          <t>fimenue</t>
        </is>
      </c>
      <c r="B2667" t="n">
        <v>1</v>
      </c>
    </row>
    <row r="2668">
      <c r="A2668" t="inlineStr">
        <is>
          <t>fimon</t>
        </is>
      </c>
      <c r="B2668" t="n">
        <v>1</v>
      </c>
    </row>
    <row r="2669">
      <c r="A2669" t="inlineStr">
        <is>
          <t>fimple</t>
        </is>
      </c>
      <c r="B2669" t="n">
        <v>1</v>
      </c>
    </row>
    <row r="2670">
      <c r="A2670" t="inlineStr">
        <is>
          <t>fimples</t>
        </is>
      </c>
      <c r="B2670" t="n">
        <v>1</v>
      </c>
    </row>
    <row r="2671">
      <c r="A2671" t="inlineStr">
        <is>
          <t>fineffe</t>
        </is>
      </c>
      <c r="B2671" t="n">
        <v>1</v>
      </c>
    </row>
    <row r="2672">
      <c r="A2672" t="inlineStr">
        <is>
          <t>finefle</t>
        </is>
      </c>
      <c r="B2672" t="n">
        <v>1</v>
      </c>
    </row>
    <row r="2673">
      <c r="A2673" t="inlineStr">
        <is>
          <t>finefles</t>
        </is>
      </c>
      <c r="B2673" t="n">
        <v>1</v>
      </c>
    </row>
    <row r="2674">
      <c r="A2674" t="inlineStr">
        <is>
          <t>fingaliregunt</t>
        </is>
      </c>
      <c r="B2674" t="n">
        <v>1</v>
      </c>
    </row>
    <row r="2675">
      <c r="A2675" t="inlineStr">
        <is>
          <t>fini</t>
        </is>
      </c>
      <c r="B2675" t="n">
        <v>1</v>
      </c>
    </row>
    <row r="2676">
      <c r="A2676" t="inlineStr">
        <is>
          <t>finiftre</t>
        </is>
      </c>
      <c r="B2676" t="n">
        <v>1</v>
      </c>
    </row>
    <row r="2677">
      <c r="A2677" t="inlineStr">
        <is>
          <t>finon</t>
        </is>
      </c>
      <c r="B2677" t="n">
        <v>1</v>
      </c>
    </row>
    <row r="2678">
      <c r="A2678" t="inlineStr">
        <is>
          <t>finous</t>
        </is>
      </c>
      <c r="B2678" t="n">
        <v>1</v>
      </c>
    </row>
    <row r="2679">
      <c r="A2679" t="inlineStr">
        <is>
          <t>fint</t>
        </is>
      </c>
      <c r="B2679" t="n">
        <v>1</v>
      </c>
    </row>
    <row r="2680">
      <c r="A2680" t="inlineStr">
        <is>
          <t>fion</t>
        </is>
      </c>
      <c r="B2680" t="n">
        <v>1</v>
      </c>
    </row>
    <row r="2681">
      <c r="A2681" t="inlineStr">
        <is>
          <t>firent</t>
        </is>
      </c>
      <c r="B2681" t="n">
        <v>1</v>
      </c>
    </row>
    <row r="2682">
      <c r="A2682" t="inlineStr">
        <is>
          <t>firis</t>
        </is>
      </c>
      <c r="B2682" t="n">
        <v>1</v>
      </c>
    </row>
    <row r="2683">
      <c r="A2683" t="inlineStr">
        <is>
          <t>firmian</t>
        </is>
      </c>
      <c r="B2683" t="n">
        <v>1</v>
      </c>
    </row>
    <row r="2684">
      <c r="A2684" t="inlineStr">
        <is>
          <t>fitis</t>
        </is>
      </c>
      <c r="B2684" t="n">
        <v>1</v>
      </c>
    </row>
    <row r="2685">
      <c r="A2685" t="inlineStr">
        <is>
          <t>fitoft</t>
        </is>
      </c>
      <c r="B2685" t="n">
        <v>1</v>
      </c>
    </row>
    <row r="2686">
      <c r="A2686" t="inlineStr">
        <is>
          <t>fitué</t>
        </is>
      </c>
      <c r="B2686" t="n">
        <v>1</v>
      </c>
    </row>
    <row r="2687">
      <c r="A2687" t="inlineStr">
        <is>
          <t>fius</t>
        </is>
      </c>
      <c r="B2687" t="n">
        <v>1</v>
      </c>
    </row>
    <row r="2688">
      <c r="A2688" t="inlineStr">
        <is>
          <t>fixicfme</t>
        </is>
      </c>
      <c r="B2688" t="n">
        <v>1</v>
      </c>
    </row>
    <row r="2689">
      <c r="A2689" t="inlineStr">
        <is>
          <t>fixiefme</t>
        </is>
      </c>
      <c r="B2689" t="n">
        <v>1</v>
      </c>
    </row>
    <row r="2690">
      <c r="A2690" t="inlineStr">
        <is>
          <t>flaitriz</t>
        </is>
      </c>
      <c r="B2690" t="n">
        <v>1</v>
      </c>
    </row>
    <row r="2691">
      <c r="A2691" t="inlineStr">
        <is>
          <t>flamboye</t>
        </is>
      </c>
      <c r="B2691" t="n">
        <v>1</v>
      </c>
    </row>
    <row r="2692">
      <c r="A2692" t="inlineStr">
        <is>
          <t>flaminius</t>
        </is>
      </c>
      <c r="B2692" t="n">
        <v>1</v>
      </c>
    </row>
    <row r="2693">
      <c r="A2693" t="inlineStr">
        <is>
          <t>flateurs</t>
        </is>
      </c>
      <c r="B2693" t="n">
        <v>1</v>
      </c>
    </row>
    <row r="2694">
      <c r="A2694" t="inlineStr">
        <is>
          <t>flatuendi</t>
        </is>
      </c>
      <c r="B2694" t="n">
        <v>1</v>
      </c>
    </row>
    <row r="2695">
      <c r="A2695" t="inlineStr">
        <is>
          <t>flaturé</t>
        </is>
      </c>
      <c r="B2695" t="n">
        <v>1</v>
      </c>
    </row>
    <row r="2696">
      <c r="A2696" t="inlineStr">
        <is>
          <t>fles</t>
        </is>
      </c>
      <c r="B2696" t="n">
        <v>1</v>
      </c>
    </row>
    <row r="2697">
      <c r="A2697" t="inlineStr">
        <is>
          <t>fleuriffoient</t>
        </is>
      </c>
      <c r="B2697" t="n">
        <v>1</v>
      </c>
    </row>
    <row r="2698">
      <c r="A2698" t="inlineStr">
        <is>
          <t>fleuriflantes</t>
        </is>
      </c>
      <c r="B2698" t="n">
        <v>1</v>
      </c>
    </row>
    <row r="2699">
      <c r="A2699" t="inlineStr">
        <is>
          <t>florence</t>
        </is>
      </c>
      <c r="B2699" t="n">
        <v>1</v>
      </c>
    </row>
    <row r="2700">
      <c r="A2700" t="inlineStr">
        <is>
          <t>florentin</t>
        </is>
      </c>
      <c r="B2700" t="n">
        <v>1</v>
      </c>
    </row>
    <row r="2701">
      <c r="A2701" t="inlineStr">
        <is>
          <t>florentins</t>
        </is>
      </c>
      <c r="B2701" t="n">
        <v>1</v>
      </c>
    </row>
    <row r="2702">
      <c r="A2702" t="inlineStr">
        <is>
          <t>floriffans</t>
        </is>
      </c>
      <c r="B2702" t="n">
        <v>1</v>
      </c>
    </row>
    <row r="2703">
      <c r="A2703" t="inlineStr">
        <is>
          <t>floréceapres</t>
        </is>
      </c>
      <c r="B2703" t="n">
        <v>1</v>
      </c>
    </row>
    <row r="2704">
      <c r="A2704" t="inlineStr">
        <is>
          <t>foi</t>
        </is>
      </c>
      <c r="B2704" t="n">
        <v>1</v>
      </c>
    </row>
    <row r="2705">
      <c r="A2705" t="inlineStr">
        <is>
          <t>foient</t>
        </is>
      </c>
      <c r="B2705" t="n">
        <v>1</v>
      </c>
    </row>
    <row r="2706">
      <c r="A2706" t="inlineStr">
        <is>
          <t>foienten</t>
        </is>
      </c>
      <c r="B2706" t="n">
        <v>1</v>
      </c>
    </row>
    <row r="2707">
      <c r="A2707" t="inlineStr">
        <is>
          <t>foientfaufes</t>
        </is>
      </c>
      <c r="B2707" t="n">
        <v>1</v>
      </c>
    </row>
    <row r="2708">
      <c r="A2708" t="inlineStr">
        <is>
          <t>foienttirezau</t>
        </is>
      </c>
      <c r="B2708" t="n">
        <v>1</v>
      </c>
    </row>
    <row r="2709">
      <c r="A2709" t="inlineStr">
        <is>
          <t>foienttousjours</t>
        </is>
      </c>
      <c r="B2709" t="n">
        <v>1</v>
      </c>
    </row>
    <row r="2710">
      <c r="A2710" t="inlineStr">
        <is>
          <t>foigneux</t>
        </is>
      </c>
      <c r="B2710" t="n">
        <v>1</v>
      </c>
    </row>
    <row r="2711">
      <c r="A2711" t="inlineStr">
        <is>
          <t>fois</t>
        </is>
      </c>
      <c r="B2711" t="n">
        <v>1</v>
      </c>
    </row>
    <row r="2712">
      <c r="A2712" t="inlineStr">
        <is>
          <t>foit</t>
        </is>
      </c>
      <c r="B2712" t="n">
        <v>1</v>
      </c>
    </row>
    <row r="2713">
      <c r="A2713" t="inlineStr">
        <is>
          <t>foitcompofé</t>
        </is>
      </c>
      <c r="B2713" t="n">
        <v>1</v>
      </c>
    </row>
    <row r="2714">
      <c r="A2714" t="inlineStr">
        <is>
          <t>foitefmeu</t>
        </is>
      </c>
      <c r="B2714" t="n">
        <v>1</v>
      </c>
    </row>
    <row r="2715">
      <c r="A2715" t="inlineStr">
        <is>
          <t>foitlaiffé</t>
        </is>
      </c>
      <c r="B2715" t="n">
        <v>1</v>
      </c>
    </row>
    <row r="2716">
      <c r="A2716" t="inlineStr">
        <is>
          <t>foità</t>
        </is>
      </c>
      <c r="B2716" t="n">
        <v>1</v>
      </c>
    </row>
    <row r="2717">
      <c r="A2717" t="inlineStr">
        <is>
          <t>foixante</t>
        </is>
      </c>
      <c r="B2717" t="n">
        <v>1</v>
      </c>
    </row>
    <row r="2718">
      <c r="A2718" t="inlineStr">
        <is>
          <t>foiét</t>
        </is>
      </c>
      <c r="B2718" t="n">
        <v>1</v>
      </c>
    </row>
    <row r="2719">
      <c r="A2719" t="inlineStr">
        <is>
          <t>fol</t>
        </is>
      </c>
      <c r="B2719" t="n">
        <v>1</v>
      </c>
    </row>
    <row r="2720">
      <c r="A2720" t="inlineStr">
        <is>
          <t>folennel</t>
        </is>
      </c>
      <c r="B2720" t="n">
        <v>1</v>
      </c>
    </row>
    <row r="2721">
      <c r="A2721" t="inlineStr">
        <is>
          <t>fommation</t>
        </is>
      </c>
      <c r="B2721" t="n">
        <v>1</v>
      </c>
    </row>
    <row r="2722">
      <c r="A2722" t="inlineStr">
        <is>
          <t>fommes</t>
        </is>
      </c>
      <c r="B2722" t="n">
        <v>1</v>
      </c>
    </row>
    <row r="2723">
      <c r="A2723" t="inlineStr">
        <is>
          <t>fommez</t>
        </is>
      </c>
      <c r="B2723" t="n">
        <v>1</v>
      </c>
    </row>
    <row r="2724">
      <c r="A2724" t="inlineStr">
        <is>
          <t>fon</t>
        </is>
      </c>
      <c r="B2724" t="n">
        <v>1</v>
      </c>
    </row>
    <row r="2725">
      <c r="A2725" t="inlineStr">
        <is>
          <t>fonaage</t>
        </is>
      </c>
      <c r="B2725" t="n">
        <v>1</v>
      </c>
    </row>
    <row r="2726">
      <c r="A2726" t="inlineStr">
        <is>
          <t>fonag</t>
        </is>
      </c>
      <c r="B2726" t="n">
        <v>1</v>
      </c>
    </row>
    <row r="2727">
      <c r="A2727" t="inlineStr">
        <is>
          <t>fonc</t>
        </is>
      </c>
      <c r="B2727" t="n">
        <v>1</v>
      </c>
    </row>
    <row r="2728">
      <c r="A2728" t="inlineStr">
        <is>
          <t>foncftat</t>
        </is>
      </c>
      <c r="B2728" t="n">
        <v>1</v>
      </c>
    </row>
    <row r="2729">
      <c r="A2729" t="inlineStr">
        <is>
          <t>fondation</t>
        </is>
      </c>
      <c r="B2729" t="n">
        <v>1</v>
      </c>
    </row>
    <row r="2730">
      <c r="A2730" t="inlineStr">
        <is>
          <t>fondement</t>
        </is>
      </c>
      <c r="B2730" t="n">
        <v>1</v>
      </c>
    </row>
    <row r="2731">
      <c r="A2731" t="inlineStr">
        <is>
          <t>fondsinde</t>
        </is>
      </c>
      <c r="B2731" t="n">
        <v>1</v>
      </c>
    </row>
    <row r="2732">
      <c r="A2732" t="inlineStr">
        <is>
          <t>fonfang</t>
        </is>
      </c>
      <c r="B2732" t="n">
        <v>1</v>
      </c>
    </row>
    <row r="2733">
      <c r="A2733" t="inlineStr">
        <is>
          <t>fonlieu</t>
        </is>
      </c>
      <c r="B2733" t="n">
        <v>1</v>
      </c>
    </row>
    <row r="2734">
      <c r="A2734" t="inlineStr">
        <is>
          <t>fonnages</t>
        </is>
      </c>
      <c r="B2734" t="n">
        <v>1</v>
      </c>
    </row>
    <row r="2735">
      <c r="A2735" t="inlineStr">
        <is>
          <t>fonne</t>
        </is>
      </c>
      <c r="B2735" t="n">
        <v>1</v>
      </c>
    </row>
    <row r="2736">
      <c r="A2736" t="inlineStr">
        <is>
          <t>fons</t>
        </is>
      </c>
      <c r="B2736" t="n">
        <v>1</v>
      </c>
    </row>
    <row r="2737">
      <c r="A2737" t="inlineStr">
        <is>
          <t>fonsen</t>
        </is>
      </c>
      <c r="B2737" t="n">
        <v>1</v>
      </c>
    </row>
    <row r="2738">
      <c r="A2738" t="inlineStr">
        <is>
          <t>fontaine</t>
        </is>
      </c>
      <c r="B2738" t="n">
        <v>1</v>
      </c>
    </row>
    <row r="2739">
      <c r="A2739" t="inlineStr">
        <is>
          <t>fontappeller</t>
        </is>
      </c>
      <c r="B2739" t="n">
        <v>1</v>
      </c>
    </row>
    <row r="2740">
      <c r="A2740" t="inlineStr">
        <is>
          <t>fonteltament</t>
        </is>
      </c>
      <c r="B2740" t="n">
        <v>1</v>
      </c>
    </row>
    <row r="2741">
      <c r="A2741" t="inlineStr">
        <is>
          <t>fontexemptecs</t>
        </is>
      </c>
      <c r="B2741" t="n">
        <v>1</v>
      </c>
    </row>
    <row r="2742">
      <c r="A2742" t="inlineStr">
        <is>
          <t>fontles</t>
        </is>
      </c>
      <c r="B2742" t="n">
        <v>1</v>
      </c>
    </row>
    <row r="2743">
      <c r="A2743" t="inlineStr">
        <is>
          <t>forccou</t>
        </is>
      </c>
      <c r="B2743" t="n">
        <v>1</v>
      </c>
    </row>
    <row r="2744">
      <c r="A2744" t="inlineStr">
        <is>
          <t>forcea</t>
        </is>
      </c>
      <c r="B2744" t="n">
        <v>1</v>
      </c>
    </row>
    <row r="2745">
      <c r="A2745" t="inlineStr">
        <is>
          <t>forcené</t>
        </is>
      </c>
      <c r="B2745" t="n">
        <v>1</v>
      </c>
    </row>
    <row r="2746">
      <c r="A2746" t="inlineStr">
        <is>
          <t>forceríon</t>
        </is>
      </c>
      <c r="B2746" t="n">
        <v>1</v>
      </c>
    </row>
    <row r="2747">
      <c r="A2747" t="inlineStr">
        <is>
          <t>forfaiture</t>
        </is>
      </c>
      <c r="B2747" t="n">
        <v>1</v>
      </c>
    </row>
    <row r="2748">
      <c r="A2748" t="inlineStr">
        <is>
          <t>fortenfemble</t>
        </is>
      </c>
      <c r="B2748" t="n">
        <v>1</v>
      </c>
    </row>
    <row r="2749">
      <c r="A2749" t="inlineStr">
        <is>
          <t>fortent</t>
        </is>
      </c>
      <c r="B2749" t="n">
        <v>1</v>
      </c>
    </row>
    <row r="2750">
      <c r="A2750" t="inlineStr">
        <is>
          <t>fortereffes</t>
        </is>
      </c>
      <c r="B2750" t="n">
        <v>1</v>
      </c>
    </row>
    <row r="2751">
      <c r="A2751" t="inlineStr">
        <is>
          <t>forterefles</t>
        </is>
      </c>
      <c r="B2751" t="n">
        <v>1</v>
      </c>
    </row>
    <row r="2752">
      <c r="A2752" t="inlineStr">
        <is>
          <t>fortesde</t>
        </is>
      </c>
      <c r="B2752" t="n">
        <v>1</v>
      </c>
    </row>
    <row r="2753">
      <c r="A2753" t="inlineStr">
        <is>
          <t>fortir</t>
        </is>
      </c>
      <c r="B2753" t="n">
        <v>1</v>
      </c>
    </row>
    <row r="2754">
      <c r="A2754" t="inlineStr">
        <is>
          <t>fortoit</t>
        </is>
      </c>
      <c r="B2754" t="n">
        <v>1</v>
      </c>
    </row>
    <row r="2755">
      <c r="A2755" t="inlineStr">
        <is>
          <t>fot</t>
        </is>
      </c>
      <c r="B2755" t="n">
        <v>1</v>
      </c>
    </row>
    <row r="2756">
      <c r="A2756" t="inlineStr">
        <is>
          <t>foubfcription</t>
        </is>
      </c>
      <c r="B2756" t="n">
        <v>1</v>
      </c>
    </row>
    <row r="2757">
      <c r="A2757" t="inlineStr">
        <is>
          <t>foubs</t>
        </is>
      </c>
      <c r="B2757" t="n">
        <v>1</v>
      </c>
    </row>
    <row r="2758">
      <c r="A2758" t="inlineStr">
        <is>
          <t>foubsla</t>
        </is>
      </c>
      <c r="B2758" t="n">
        <v>1</v>
      </c>
    </row>
    <row r="2759">
      <c r="A2759" t="inlineStr">
        <is>
          <t>foubçons</t>
        </is>
      </c>
      <c r="B2759" t="n">
        <v>1</v>
      </c>
    </row>
    <row r="2760">
      <c r="A2760" t="inlineStr">
        <is>
          <t>foucy</t>
        </is>
      </c>
      <c r="B2760" t="n">
        <v>1</v>
      </c>
    </row>
    <row r="2761">
      <c r="A2761" t="inlineStr">
        <is>
          <t>foudain</t>
        </is>
      </c>
      <c r="B2761" t="n">
        <v>1</v>
      </c>
    </row>
    <row r="2762">
      <c r="A2762" t="inlineStr">
        <is>
          <t>foudoyer</t>
        </is>
      </c>
      <c r="B2762" t="n">
        <v>1</v>
      </c>
    </row>
    <row r="2763">
      <c r="A2763" t="inlineStr">
        <is>
          <t>foudroys</t>
        </is>
      </c>
      <c r="B2763" t="n">
        <v>1</v>
      </c>
    </row>
    <row r="2764">
      <c r="A2764" t="inlineStr">
        <is>
          <t>foufert</t>
        </is>
      </c>
      <c r="B2764" t="n">
        <v>1</v>
      </c>
    </row>
    <row r="2765">
      <c r="A2765" t="inlineStr">
        <is>
          <t>fouffrance</t>
        </is>
      </c>
      <c r="B2765" t="n">
        <v>1</v>
      </c>
    </row>
    <row r="2766">
      <c r="A2766" t="inlineStr">
        <is>
          <t>fouffrent</t>
        </is>
      </c>
      <c r="B2766" t="n">
        <v>1</v>
      </c>
    </row>
    <row r="2767">
      <c r="A2767" t="inlineStr">
        <is>
          <t>fouffrér</t>
        </is>
      </c>
      <c r="B2767" t="n">
        <v>1</v>
      </c>
    </row>
    <row r="2768">
      <c r="A2768" t="inlineStr">
        <is>
          <t>foufi</t>
        </is>
      </c>
      <c r="B2768" t="n">
        <v>1</v>
      </c>
    </row>
    <row r="2769">
      <c r="A2769" t="inlineStr">
        <is>
          <t>foufrance</t>
        </is>
      </c>
      <c r="B2769" t="n">
        <v>1</v>
      </c>
    </row>
    <row r="2770">
      <c r="A2770" t="inlineStr">
        <is>
          <t>foufrir</t>
        </is>
      </c>
      <c r="B2770" t="n">
        <v>1</v>
      </c>
    </row>
    <row r="2771">
      <c r="A2771" t="inlineStr">
        <is>
          <t>foufririugement</t>
        </is>
      </c>
      <c r="B2771" t="n">
        <v>1</v>
      </c>
    </row>
    <row r="2772">
      <c r="A2772" t="inlineStr">
        <is>
          <t>foufrirla</t>
        </is>
      </c>
      <c r="B2772" t="n">
        <v>1</v>
      </c>
    </row>
    <row r="2773">
      <c r="A2773" t="inlineStr">
        <is>
          <t>fouftenir</t>
        </is>
      </c>
      <c r="B2773" t="n">
        <v>1</v>
      </c>
    </row>
    <row r="2774">
      <c r="A2774" t="inlineStr">
        <is>
          <t>fouftraits</t>
        </is>
      </c>
      <c r="B2774" t="n">
        <v>1</v>
      </c>
    </row>
    <row r="2775">
      <c r="A2775" t="inlineStr">
        <is>
          <t>fouhaite</t>
        </is>
      </c>
      <c r="B2775" t="n">
        <v>1</v>
      </c>
    </row>
    <row r="2776">
      <c r="A2776" t="inlineStr">
        <is>
          <t>fouhaiter</t>
        </is>
      </c>
      <c r="B2776" t="n">
        <v>1</v>
      </c>
    </row>
    <row r="2777">
      <c r="A2777" t="inlineStr">
        <is>
          <t>fouhaitoit</t>
        </is>
      </c>
      <c r="B2777" t="n">
        <v>1</v>
      </c>
    </row>
    <row r="2778">
      <c r="A2778" t="inlineStr">
        <is>
          <t>fouhaits</t>
        </is>
      </c>
      <c r="B2778" t="n">
        <v>1</v>
      </c>
    </row>
    <row r="2779">
      <c r="A2779" t="inlineStr">
        <is>
          <t>fouilla</t>
        </is>
      </c>
      <c r="B2779" t="n">
        <v>1</v>
      </c>
    </row>
    <row r="2780">
      <c r="A2780" t="inlineStr">
        <is>
          <t>foulenr</t>
        </is>
      </c>
      <c r="B2780" t="n">
        <v>1</v>
      </c>
    </row>
    <row r="2781">
      <c r="A2781" t="inlineStr">
        <is>
          <t>foulle</t>
        </is>
      </c>
      <c r="B2781" t="n">
        <v>1</v>
      </c>
    </row>
    <row r="2782">
      <c r="A2782" t="inlineStr">
        <is>
          <t>fouper</t>
        </is>
      </c>
      <c r="B2782" t="n">
        <v>1</v>
      </c>
    </row>
    <row r="2783">
      <c r="A2783" t="inlineStr">
        <is>
          <t>fource</t>
        </is>
      </c>
      <c r="B2783" t="n">
        <v>1</v>
      </c>
    </row>
    <row r="2784">
      <c r="A2784" t="inlineStr">
        <is>
          <t>fouuc</t>
        </is>
      </c>
      <c r="B2784" t="n">
        <v>1</v>
      </c>
    </row>
    <row r="2785">
      <c r="A2785" t="inlineStr">
        <is>
          <t>fouucrain</t>
        </is>
      </c>
      <c r="B2785" t="n">
        <v>1</v>
      </c>
    </row>
    <row r="2786">
      <c r="A2786" t="inlineStr">
        <is>
          <t>fouucraincté</t>
        </is>
      </c>
      <c r="B2786" t="n">
        <v>1</v>
      </c>
    </row>
    <row r="2787">
      <c r="A2787" t="inlineStr">
        <is>
          <t>fouucraine</t>
        </is>
      </c>
      <c r="B2787" t="n">
        <v>1</v>
      </c>
    </row>
    <row r="2788">
      <c r="A2788" t="inlineStr">
        <is>
          <t>fouucrainen</t>
        </is>
      </c>
      <c r="B2788" t="n">
        <v>1</v>
      </c>
    </row>
    <row r="2789">
      <c r="A2789" t="inlineStr">
        <is>
          <t>fouucraineté</t>
        </is>
      </c>
      <c r="B2789" t="n">
        <v>1</v>
      </c>
    </row>
    <row r="2790">
      <c r="A2790" t="inlineStr">
        <is>
          <t>fouucrainfur</t>
        </is>
      </c>
      <c r="B2790" t="n">
        <v>1</v>
      </c>
    </row>
    <row r="2791">
      <c r="A2791" t="inlineStr">
        <is>
          <t>fouucrains</t>
        </is>
      </c>
      <c r="B2791" t="n">
        <v>1</v>
      </c>
    </row>
    <row r="2792">
      <c r="A2792" t="inlineStr">
        <is>
          <t>fouuctaineté</t>
        </is>
      </c>
      <c r="B2792" t="n">
        <v>1</v>
      </c>
    </row>
    <row r="2793">
      <c r="A2793" t="inlineStr">
        <is>
          <t>fouue</t>
        </is>
      </c>
      <c r="B2793" t="n">
        <v>1</v>
      </c>
    </row>
    <row r="2794">
      <c r="A2794" t="inlineStr">
        <is>
          <t>fouuent</t>
        </is>
      </c>
      <c r="B2794" t="n">
        <v>1</v>
      </c>
    </row>
    <row r="2795">
      <c r="A2795" t="inlineStr">
        <is>
          <t>fouuentaux</t>
        </is>
      </c>
      <c r="B2795" t="n">
        <v>1</v>
      </c>
    </row>
    <row r="2796">
      <c r="A2796" t="inlineStr">
        <is>
          <t>fouuentregulos</t>
        </is>
      </c>
      <c r="B2796" t="n">
        <v>1</v>
      </c>
    </row>
    <row r="2797">
      <c r="A2797" t="inlineStr">
        <is>
          <t>fouuerai</t>
        </is>
      </c>
      <c r="B2797" t="n">
        <v>1</v>
      </c>
    </row>
    <row r="2798">
      <c r="A2798" t="inlineStr">
        <is>
          <t>fouuient</t>
        </is>
      </c>
      <c r="B2798" t="n">
        <v>1</v>
      </c>
    </row>
    <row r="2799">
      <c r="A2799" t="inlineStr">
        <is>
          <t>fouuérain</t>
        </is>
      </c>
      <c r="B2799" t="n">
        <v>1</v>
      </c>
    </row>
    <row r="2800">
      <c r="A2800" t="inlineStr">
        <is>
          <t>fouuét</t>
        </is>
      </c>
      <c r="B2800" t="n">
        <v>1</v>
      </c>
    </row>
    <row r="2801">
      <c r="A2801" t="inlineStr">
        <is>
          <t>foy</t>
        </is>
      </c>
      <c r="B2801" t="n">
        <v>1</v>
      </c>
    </row>
    <row r="2802">
      <c r="A2802" t="inlineStr">
        <is>
          <t>foyent</t>
        </is>
      </c>
      <c r="B2802" t="n">
        <v>1</v>
      </c>
    </row>
    <row r="2803">
      <c r="A2803" t="inlineStr">
        <is>
          <t>foyentefclaues</t>
        </is>
      </c>
      <c r="B2803" t="n">
        <v>1</v>
      </c>
    </row>
    <row r="2804">
      <c r="A2804" t="inlineStr">
        <is>
          <t>foyentrotu</t>
        </is>
      </c>
      <c r="B2804" t="n">
        <v>1</v>
      </c>
    </row>
    <row r="2805">
      <c r="A2805" t="inlineStr">
        <is>
          <t>fpecial</t>
        </is>
      </c>
      <c r="B2805" t="n">
        <v>1</v>
      </c>
    </row>
    <row r="2806">
      <c r="A2806" t="inlineStr">
        <is>
          <t>fpeciale</t>
        </is>
      </c>
      <c r="B2806" t="n">
        <v>1</v>
      </c>
    </row>
    <row r="2807">
      <c r="A2807" t="inlineStr">
        <is>
          <t>fplendeur</t>
        </is>
      </c>
      <c r="B2807" t="n">
        <v>1</v>
      </c>
    </row>
    <row r="2808">
      <c r="A2808" t="inlineStr">
        <is>
          <t>fra</t>
        </is>
      </c>
      <c r="B2808" t="n">
        <v>1</v>
      </c>
    </row>
    <row r="2809">
      <c r="A2809" t="inlineStr">
        <is>
          <t>fran</t>
        </is>
      </c>
      <c r="B2809" t="n">
        <v>1</v>
      </c>
    </row>
    <row r="2810">
      <c r="A2810" t="inlineStr">
        <is>
          <t>francefe</t>
        </is>
      </c>
      <c r="B2810" t="n">
        <v>1</v>
      </c>
    </row>
    <row r="2811">
      <c r="A2811" t="inlineStr">
        <is>
          <t>francefetrouua</t>
        </is>
      </c>
      <c r="B2811" t="n">
        <v>1</v>
      </c>
    </row>
    <row r="2812">
      <c r="A2812" t="inlineStr">
        <is>
          <t>franchir</t>
        </is>
      </c>
      <c r="B2812" t="n">
        <v>1</v>
      </c>
    </row>
    <row r="2813">
      <c r="A2813" t="inlineStr">
        <is>
          <t>francois</t>
        </is>
      </c>
      <c r="B2813" t="n">
        <v>1</v>
      </c>
    </row>
    <row r="2814">
      <c r="A2814" t="inlineStr">
        <is>
          <t>françois</t>
        </is>
      </c>
      <c r="B2814" t="n">
        <v>1</v>
      </c>
    </row>
    <row r="2815">
      <c r="A2815" t="inlineStr">
        <is>
          <t>françoisr</t>
        </is>
      </c>
      <c r="B2815" t="n">
        <v>1</v>
      </c>
    </row>
    <row r="2816">
      <c r="A2816" t="inlineStr">
        <is>
          <t>fraper</t>
        </is>
      </c>
      <c r="B2816" t="n">
        <v>1</v>
      </c>
    </row>
    <row r="2817">
      <c r="A2817" t="inlineStr">
        <is>
          <t>fraude</t>
        </is>
      </c>
      <c r="B2817" t="n">
        <v>1</v>
      </c>
    </row>
    <row r="2818">
      <c r="A2818" t="inlineStr">
        <is>
          <t>frayeur</t>
        </is>
      </c>
      <c r="B2818" t="n">
        <v>1</v>
      </c>
    </row>
    <row r="2819">
      <c r="A2819" t="inlineStr">
        <is>
          <t>frctees</t>
        </is>
      </c>
      <c r="B2819" t="n">
        <v>1</v>
      </c>
    </row>
    <row r="2820">
      <c r="A2820" t="inlineStr">
        <is>
          <t>fre</t>
        </is>
      </c>
      <c r="B2820" t="n">
        <v>1</v>
      </c>
    </row>
    <row r="2821">
      <c r="A2821" t="inlineStr">
        <is>
          <t>frein</t>
        </is>
      </c>
      <c r="B2821" t="n">
        <v>1</v>
      </c>
    </row>
    <row r="2822">
      <c r="A2822" t="inlineStr">
        <is>
          <t>frelt</t>
        </is>
      </c>
      <c r="B2822" t="n">
        <v>1</v>
      </c>
    </row>
    <row r="2823">
      <c r="A2823" t="inlineStr">
        <is>
          <t>frenaifie</t>
        </is>
      </c>
      <c r="B2823" t="n">
        <v>1</v>
      </c>
    </row>
    <row r="2824">
      <c r="A2824" t="inlineStr">
        <is>
          <t>frere</t>
        </is>
      </c>
      <c r="B2824" t="n">
        <v>1</v>
      </c>
    </row>
    <row r="2825">
      <c r="A2825" t="inlineStr">
        <is>
          <t>fribourg</t>
        </is>
      </c>
      <c r="B2825" t="n">
        <v>1</v>
      </c>
    </row>
    <row r="2826">
      <c r="A2826" t="inlineStr">
        <is>
          <t>fribourgau</t>
        </is>
      </c>
      <c r="B2826" t="n">
        <v>1</v>
      </c>
    </row>
    <row r="2827">
      <c r="A2827" t="inlineStr">
        <is>
          <t>frideric</t>
        </is>
      </c>
      <c r="B2827" t="n">
        <v>1</v>
      </c>
    </row>
    <row r="2828">
      <c r="A2828" t="inlineStr">
        <is>
          <t>friderich</t>
        </is>
      </c>
      <c r="B2828" t="n">
        <v>1</v>
      </c>
    </row>
    <row r="2829">
      <c r="A2829" t="inlineStr">
        <is>
          <t>frique</t>
        </is>
      </c>
      <c r="B2829" t="n">
        <v>1</v>
      </c>
    </row>
    <row r="2830">
      <c r="A2830" t="inlineStr">
        <is>
          <t>frontieres</t>
        </is>
      </c>
      <c r="B2830" t="n">
        <v>1</v>
      </c>
    </row>
    <row r="2831">
      <c r="A2831" t="inlineStr">
        <is>
          <t>frtoft</t>
        </is>
      </c>
      <c r="B2831" t="n">
        <v>1</v>
      </c>
    </row>
    <row r="2832">
      <c r="A2832" t="inlineStr">
        <is>
          <t>fráce</t>
        </is>
      </c>
      <c r="B2832" t="n">
        <v>1</v>
      </c>
    </row>
    <row r="2833">
      <c r="A2833" t="inlineStr">
        <is>
          <t>fräce</t>
        </is>
      </c>
      <c r="B2833" t="n">
        <v>1</v>
      </c>
    </row>
    <row r="2834">
      <c r="A2834" t="inlineStr">
        <is>
          <t>fsroient</t>
        </is>
      </c>
      <c r="B2834" t="n">
        <v>1</v>
      </c>
    </row>
    <row r="2835">
      <c r="A2835" t="inlineStr">
        <is>
          <t>ft</t>
        </is>
      </c>
      <c r="B2835" t="n">
        <v>1</v>
      </c>
    </row>
    <row r="2836">
      <c r="A2836" t="inlineStr">
        <is>
          <t>ftant</t>
        </is>
      </c>
      <c r="B2836" t="n">
        <v>1</v>
      </c>
    </row>
    <row r="2837">
      <c r="A2837" t="inlineStr">
        <is>
          <t>ftat</t>
        </is>
      </c>
      <c r="B2837" t="n">
        <v>1</v>
      </c>
    </row>
    <row r="2838">
      <c r="A2838" t="inlineStr">
        <is>
          <t>ftatue</t>
        </is>
      </c>
      <c r="B2838" t="n">
        <v>1</v>
      </c>
    </row>
    <row r="2839">
      <c r="A2839" t="inlineStr">
        <is>
          <t>ftatues</t>
        </is>
      </c>
      <c r="B2839" t="n">
        <v>1</v>
      </c>
    </row>
    <row r="2840">
      <c r="A2840" t="inlineStr">
        <is>
          <t>fte</t>
        </is>
      </c>
      <c r="B2840" t="n">
        <v>1</v>
      </c>
    </row>
    <row r="2841">
      <c r="A2841" t="inlineStr">
        <is>
          <t>ftement</t>
        </is>
      </c>
      <c r="B2841" t="n">
        <v>1</v>
      </c>
    </row>
    <row r="2842">
      <c r="A2842" t="inlineStr">
        <is>
          <t>ftes</t>
        </is>
      </c>
      <c r="B2842" t="n">
        <v>1</v>
      </c>
    </row>
    <row r="2843">
      <c r="A2843" t="inlineStr">
        <is>
          <t>ftile</t>
        </is>
      </c>
      <c r="B2843" t="n">
        <v>1</v>
      </c>
    </row>
    <row r="2844">
      <c r="A2844" t="inlineStr">
        <is>
          <t>ftinguer</t>
        </is>
      </c>
      <c r="B2844" t="n">
        <v>1</v>
      </c>
    </row>
    <row r="2845">
      <c r="A2845" t="inlineStr">
        <is>
          <t>ftocratie</t>
        </is>
      </c>
      <c r="B2845" t="n">
        <v>1</v>
      </c>
    </row>
    <row r="2846">
      <c r="A2846" t="inlineStr">
        <is>
          <t>ftocratique</t>
        </is>
      </c>
      <c r="B2846" t="n">
        <v>1</v>
      </c>
    </row>
    <row r="2847">
      <c r="A2847" t="inlineStr">
        <is>
          <t>ftoiét</t>
        </is>
      </c>
      <c r="B2847" t="n">
        <v>1</v>
      </c>
    </row>
    <row r="2848">
      <c r="A2848" t="inlineStr">
        <is>
          <t>ftoriésà</t>
        </is>
      </c>
      <c r="B2848" t="n">
        <v>1</v>
      </c>
    </row>
    <row r="2849">
      <c r="A2849" t="inlineStr">
        <is>
          <t>ftote</t>
        </is>
      </c>
      <c r="B2849" t="n">
        <v>1</v>
      </c>
    </row>
    <row r="2850">
      <c r="A2850" t="inlineStr">
        <is>
          <t>ftoyent</t>
        </is>
      </c>
      <c r="B2850" t="n">
        <v>1</v>
      </c>
    </row>
    <row r="2851">
      <c r="A2851" t="inlineStr">
        <is>
          <t>ftrat</t>
        </is>
      </c>
      <c r="B2851" t="n">
        <v>1</v>
      </c>
    </row>
    <row r="2852">
      <c r="A2852" t="inlineStr">
        <is>
          <t>ftrate</t>
        </is>
      </c>
      <c r="B2852" t="n">
        <v>1</v>
      </c>
    </row>
    <row r="2853">
      <c r="A2853" t="inlineStr">
        <is>
          <t>ftrcabufez</t>
        </is>
      </c>
      <c r="B2853" t="n">
        <v>1</v>
      </c>
    </row>
    <row r="2854">
      <c r="A2854" t="inlineStr">
        <is>
          <t>ftrer</t>
        </is>
      </c>
      <c r="B2854" t="n">
        <v>1</v>
      </c>
    </row>
    <row r="2855">
      <c r="A2855" t="inlineStr">
        <is>
          <t>ftreveu</t>
        </is>
      </c>
      <c r="B2855" t="n">
        <v>1</v>
      </c>
    </row>
    <row r="2856">
      <c r="A2856" t="inlineStr">
        <is>
          <t>ftré</t>
        </is>
      </c>
      <c r="B2856" t="n">
        <v>1</v>
      </c>
    </row>
    <row r="2857">
      <c r="A2857" t="inlineStr">
        <is>
          <t>ftumes</t>
        </is>
      </c>
      <c r="B2857" t="n">
        <v>1</v>
      </c>
    </row>
    <row r="2858">
      <c r="A2858" t="inlineStr">
        <is>
          <t>ftupides</t>
        </is>
      </c>
      <c r="B2858" t="n">
        <v>1</v>
      </c>
    </row>
    <row r="2859">
      <c r="A2859" t="inlineStr">
        <is>
          <t>ftáment</t>
        </is>
      </c>
      <c r="B2859" t="n">
        <v>1</v>
      </c>
    </row>
    <row r="2860">
      <c r="A2860" t="inlineStr">
        <is>
          <t>fté</t>
        </is>
      </c>
      <c r="B2860" t="n">
        <v>1</v>
      </c>
    </row>
    <row r="2861">
      <c r="A2861" t="inlineStr">
        <is>
          <t>fu</t>
        </is>
      </c>
      <c r="B2861" t="n">
        <v>1</v>
      </c>
    </row>
    <row r="2862">
      <c r="A2862" t="inlineStr">
        <is>
          <t>fubalterne</t>
        </is>
      </c>
      <c r="B2862" t="n">
        <v>1</v>
      </c>
    </row>
    <row r="2863">
      <c r="A2863" t="inlineStr">
        <is>
          <t>fubftitua</t>
        </is>
      </c>
      <c r="B2863" t="n">
        <v>1</v>
      </c>
    </row>
    <row r="2864">
      <c r="A2864" t="inlineStr">
        <is>
          <t>fubtil</t>
        </is>
      </c>
      <c r="B2864" t="n">
        <v>1</v>
      </c>
    </row>
    <row r="2865">
      <c r="A2865" t="inlineStr">
        <is>
          <t>fubuenir</t>
        </is>
      </c>
      <c r="B2865" t="n">
        <v>1</v>
      </c>
    </row>
    <row r="2866">
      <c r="A2866" t="inlineStr">
        <is>
          <t>fubítituer</t>
        </is>
      </c>
      <c r="B2866" t="n">
        <v>1</v>
      </c>
    </row>
    <row r="2867">
      <c r="A2867" t="inlineStr">
        <is>
          <t>fuc</t>
        </is>
      </c>
      <c r="B2867" t="n">
        <v>1</v>
      </c>
    </row>
    <row r="2868">
      <c r="A2868" t="inlineStr">
        <is>
          <t>fuccedent</t>
        </is>
      </c>
      <c r="B2868" t="n">
        <v>1</v>
      </c>
    </row>
    <row r="2869">
      <c r="A2869" t="inlineStr">
        <is>
          <t>fuccedentaux</t>
        </is>
      </c>
      <c r="B2869" t="n">
        <v>1</v>
      </c>
    </row>
    <row r="2870">
      <c r="A2870" t="inlineStr">
        <is>
          <t>fuccederét</t>
        </is>
      </c>
      <c r="B2870" t="n">
        <v>1</v>
      </c>
    </row>
    <row r="2871">
      <c r="A2871" t="inlineStr">
        <is>
          <t>fuccef</t>
        </is>
      </c>
      <c r="B2871" t="n">
        <v>1</v>
      </c>
    </row>
    <row r="2872">
      <c r="A2872" t="inlineStr">
        <is>
          <t>fucceffeur</t>
        </is>
      </c>
      <c r="B2872" t="n">
        <v>1</v>
      </c>
    </row>
    <row r="2873">
      <c r="A2873" t="inlineStr">
        <is>
          <t>fucceffeurs</t>
        </is>
      </c>
      <c r="B2873" t="n">
        <v>1</v>
      </c>
    </row>
    <row r="2874">
      <c r="A2874" t="inlineStr">
        <is>
          <t>fucceffif</t>
        </is>
      </c>
      <c r="B2874" t="n">
        <v>1</v>
      </c>
    </row>
    <row r="2875">
      <c r="A2875" t="inlineStr">
        <is>
          <t>fucceffion</t>
        </is>
      </c>
      <c r="B2875" t="n">
        <v>1</v>
      </c>
    </row>
    <row r="2876">
      <c r="A2876" t="inlineStr">
        <is>
          <t>fuccefho</t>
        </is>
      </c>
      <c r="B2876" t="n">
        <v>1</v>
      </c>
    </row>
    <row r="2877">
      <c r="A2877" t="inlineStr">
        <is>
          <t>fuccefion</t>
        </is>
      </c>
      <c r="B2877" t="n">
        <v>1</v>
      </c>
    </row>
    <row r="2878">
      <c r="A2878" t="inlineStr">
        <is>
          <t>fuccefleur</t>
        </is>
      </c>
      <c r="B2878" t="n">
        <v>1</v>
      </c>
    </row>
    <row r="2879">
      <c r="A2879" t="inlineStr">
        <is>
          <t>fucceflif</t>
        </is>
      </c>
      <c r="B2879" t="n">
        <v>1</v>
      </c>
    </row>
    <row r="2880">
      <c r="A2880" t="inlineStr">
        <is>
          <t>fucceflion</t>
        </is>
      </c>
      <c r="B2880" t="n">
        <v>1</v>
      </c>
    </row>
    <row r="2881">
      <c r="A2881" t="inlineStr">
        <is>
          <t>fuccelfeurs</t>
        </is>
      </c>
      <c r="B2881" t="n">
        <v>1</v>
      </c>
    </row>
    <row r="2882">
      <c r="A2882" t="inlineStr">
        <is>
          <t>fuciexterminee</t>
        </is>
      </c>
      <c r="B2882" t="n">
        <v>1</v>
      </c>
    </row>
    <row r="2883">
      <c r="A2883" t="inlineStr">
        <is>
          <t>fue</t>
        </is>
      </c>
      <c r="B2883" t="n">
        <v>1</v>
      </c>
    </row>
    <row r="2884">
      <c r="A2884" t="inlineStr">
        <is>
          <t>fueilletant</t>
        </is>
      </c>
      <c r="B2884" t="n">
        <v>1</v>
      </c>
    </row>
    <row r="2885">
      <c r="A2885" t="inlineStr">
        <is>
          <t>fuement</t>
        </is>
      </c>
      <c r="B2885" t="n">
        <v>1</v>
      </c>
    </row>
    <row r="2886">
      <c r="A2886" t="inlineStr">
        <is>
          <t>fufdites</t>
        </is>
      </c>
      <c r="B2886" t="n">
        <v>1</v>
      </c>
    </row>
    <row r="2887">
      <c r="A2887" t="inlineStr">
        <is>
          <t>fuffent</t>
        </is>
      </c>
      <c r="B2887" t="n">
        <v>1</v>
      </c>
    </row>
    <row r="2888">
      <c r="A2888" t="inlineStr">
        <is>
          <t>fuffentbruflecs</t>
        </is>
      </c>
      <c r="B2888" t="n">
        <v>1</v>
      </c>
    </row>
    <row r="2889">
      <c r="A2889" t="inlineStr">
        <is>
          <t>fuffenttous</t>
        </is>
      </c>
      <c r="B2889" t="n">
        <v>1</v>
      </c>
    </row>
    <row r="2890">
      <c r="A2890" t="inlineStr">
        <is>
          <t>fufhfoit</t>
        </is>
      </c>
      <c r="B2890" t="n">
        <v>1</v>
      </c>
    </row>
    <row r="2891">
      <c r="A2891" t="inlineStr">
        <is>
          <t>fufhft</t>
        </is>
      </c>
      <c r="B2891" t="n">
        <v>1</v>
      </c>
    </row>
    <row r="2892">
      <c r="A2892" t="inlineStr">
        <is>
          <t>fufhit</t>
        </is>
      </c>
      <c r="B2892" t="n">
        <v>1</v>
      </c>
    </row>
    <row r="2893">
      <c r="A2893" t="inlineStr">
        <is>
          <t>fufia</t>
        </is>
      </c>
      <c r="B2893" t="n">
        <v>1</v>
      </c>
    </row>
    <row r="2894">
      <c r="A2894" t="inlineStr">
        <is>
          <t>fufift</t>
        </is>
      </c>
      <c r="B2894" t="n">
        <v>1</v>
      </c>
    </row>
    <row r="2895">
      <c r="A2895" t="inlineStr">
        <is>
          <t>fufiroit</t>
        </is>
      </c>
      <c r="B2895" t="n">
        <v>1</v>
      </c>
    </row>
    <row r="2896">
      <c r="A2896" t="inlineStr">
        <is>
          <t>fufiront</t>
        </is>
      </c>
      <c r="B2896" t="n">
        <v>1</v>
      </c>
    </row>
    <row r="2897">
      <c r="A2897" t="inlineStr">
        <is>
          <t>fufle</t>
        </is>
      </c>
      <c r="B2897" t="n">
        <v>1</v>
      </c>
    </row>
    <row r="2898">
      <c r="A2898" t="inlineStr">
        <is>
          <t>fuflent</t>
        </is>
      </c>
      <c r="B2898" t="n">
        <v>1</v>
      </c>
    </row>
    <row r="2899">
      <c r="A2899" t="inlineStr">
        <is>
          <t>fuger</t>
        </is>
      </c>
      <c r="B2899" t="n">
        <v>1</v>
      </c>
    </row>
    <row r="2900">
      <c r="A2900" t="inlineStr">
        <is>
          <t>fugers</t>
        </is>
      </c>
      <c r="B2900" t="n">
        <v>1</v>
      </c>
    </row>
    <row r="2901">
      <c r="A2901" t="inlineStr">
        <is>
          <t>fui</t>
        </is>
      </c>
      <c r="B2901" t="n">
        <v>1</v>
      </c>
    </row>
    <row r="2902">
      <c r="A2902" t="inlineStr">
        <is>
          <t>fuir</t>
        </is>
      </c>
      <c r="B2902" t="n">
        <v>1</v>
      </c>
    </row>
    <row r="2903">
      <c r="A2903" t="inlineStr">
        <is>
          <t>fuis</t>
        </is>
      </c>
      <c r="B2903" t="n">
        <v>1</v>
      </c>
    </row>
    <row r="2904">
      <c r="A2904" t="inlineStr">
        <is>
          <t>fuit</t>
        </is>
      </c>
      <c r="B2904" t="n">
        <v>1</v>
      </c>
    </row>
    <row r="2905">
      <c r="A2905" t="inlineStr">
        <is>
          <t>fuite</t>
        </is>
      </c>
      <c r="B2905" t="n">
        <v>1</v>
      </c>
    </row>
    <row r="2906">
      <c r="A2906" t="inlineStr">
        <is>
          <t>fuitte</t>
        </is>
      </c>
      <c r="B2906" t="n">
        <v>1</v>
      </c>
    </row>
    <row r="2907">
      <c r="A2907" t="inlineStr">
        <is>
          <t>fuiuant</t>
        </is>
      </c>
      <c r="B2907" t="n">
        <v>1</v>
      </c>
    </row>
    <row r="2908">
      <c r="A2908" t="inlineStr">
        <is>
          <t>fuiuantesn</t>
        </is>
      </c>
      <c r="B2908" t="n">
        <v>1</v>
      </c>
    </row>
    <row r="2909">
      <c r="A2909" t="inlineStr">
        <is>
          <t>fuiure</t>
        </is>
      </c>
      <c r="B2909" t="n">
        <v>1</v>
      </c>
    </row>
    <row r="2910">
      <c r="A2910" t="inlineStr">
        <is>
          <t>fuperbe</t>
        </is>
      </c>
      <c r="B2910" t="n">
        <v>1</v>
      </c>
    </row>
    <row r="2911">
      <c r="A2911" t="inlineStr">
        <is>
          <t>fuperbes</t>
        </is>
      </c>
      <c r="B2911" t="n">
        <v>1</v>
      </c>
    </row>
    <row r="2912">
      <c r="A2912" t="inlineStr">
        <is>
          <t>fuperieur</t>
        </is>
      </c>
      <c r="B2912" t="n">
        <v>1</v>
      </c>
    </row>
    <row r="2913">
      <c r="A2913" t="inlineStr">
        <is>
          <t>fupplications</t>
        </is>
      </c>
      <c r="B2913" t="n">
        <v>1</v>
      </c>
    </row>
    <row r="2914">
      <c r="A2914" t="inlineStr">
        <is>
          <t>fupplice</t>
        </is>
      </c>
      <c r="B2914" t="n">
        <v>1</v>
      </c>
    </row>
    <row r="2915">
      <c r="A2915" t="inlineStr">
        <is>
          <t>fupplierles</t>
        </is>
      </c>
      <c r="B2915" t="n">
        <v>1</v>
      </c>
    </row>
    <row r="2916">
      <c r="A2916" t="inlineStr">
        <is>
          <t>fupprimees</t>
        </is>
      </c>
      <c r="B2916" t="n">
        <v>1</v>
      </c>
    </row>
    <row r="2917">
      <c r="A2917" t="inlineStr">
        <is>
          <t>furappellee</t>
        </is>
      </c>
      <c r="B2917" t="n">
        <v>1</v>
      </c>
    </row>
    <row r="2918">
      <c r="A2918" t="inlineStr">
        <is>
          <t>furde</t>
        </is>
      </c>
      <c r="B2918" t="n">
        <v>1</v>
      </c>
    </row>
    <row r="2919">
      <c r="A2919" t="inlineStr">
        <is>
          <t>furen</t>
        </is>
      </c>
      <c r="B2919" t="n">
        <v>1</v>
      </c>
    </row>
    <row r="2920">
      <c r="A2920" t="inlineStr">
        <is>
          <t>furent</t>
        </is>
      </c>
      <c r="B2920" t="n">
        <v>1</v>
      </c>
    </row>
    <row r="2921">
      <c r="A2921" t="inlineStr">
        <is>
          <t>fureur</t>
        </is>
      </c>
      <c r="B2921" t="n">
        <v>1</v>
      </c>
    </row>
    <row r="2922">
      <c r="A2922" t="inlineStr">
        <is>
          <t>furie</t>
        </is>
      </c>
      <c r="B2922" t="n">
        <v>1</v>
      </c>
    </row>
    <row r="2923">
      <c r="A2923" t="inlineStr">
        <is>
          <t>furieux</t>
        </is>
      </c>
      <c r="B2923" t="n">
        <v>1</v>
      </c>
    </row>
    <row r="2924">
      <c r="A2924" t="inlineStr">
        <is>
          <t>furle</t>
        </is>
      </c>
      <c r="B2924" t="n">
        <v>1</v>
      </c>
    </row>
    <row r="2925">
      <c r="A2925" t="inlineStr">
        <is>
          <t>furpat</t>
        </is>
      </c>
      <c r="B2925" t="n">
        <v>1</v>
      </c>
    </row>
    <row r="2926">
      <c r="A2926" t="inlineStr">
        <is>
          <t>furplus</t>
        </is>
      </c>
      <c r="B2926" t="n">
        <v>1</v>
      </c>
    </row>
    <row r="2927">
      <c r="A2927" t="inlineStr">
        <is>
          <t>furtout</t>
        </is>
      </c>
      <c r="B2927" t="n">
        <v>1</v>
      </c>
    </row>
    <row r="2928">
      <c r="A2928" t="inlineStr">
        <is>
          <t>furét</t>
        </is>
      </c>
      <c r="B2928" t="n">
        <v>1</v>
      </c>
    </row>
    <row r="2929">
      <c r="A2929" t="inlineStr">
        <is>
          <t>fus</t>
        </is>
      </c>
      <c r="B2929" t="n">
        <v>1</v>
      </c>
    </row>
    <row r="2930">
      <c r="A2930" t="inlineStr">
        <is>
          <t>fusautyra</t>
        </is>
      </c>
      <c r="B2930" t="n">
        <v>1</v>
      </c>
    </row>
    <row r="2931">
      <c r="A2931" t="inlineStr">
        <is>
          <t>fusla</t>
        </is>
      </c>
      <c r="B2931" t="n">
        <v>1</v>
      </c>
    </row>
    <row r="2932">
      <c r="A2932" t="inlineStr">
        <is>
          <t>fusles</t>
        </is>
      </c>
      <c r="B2932" t="n">
        <v>1</v>
      </c>
    </row>
    <row r="2933">
      <c r="A2933" t="inlineStr">
        <is>
          <t>fusls</t>
        </is>
      </c>
      <c r="B2933" t="n">
        <v>1</v>
      </c>
    </row>
    <row r="2934">
      <c r="A2934" t="inlineStr">
        <is>
          <t>fust</t>
        </is>
      </c>
      <c r="B2934" t="n">
        <v>1</v>
      </c>
    </row>
    <row r="2935">
      <c r="A2935" t="inlineStr">
        <is>
          <t>fustl</t>
        </is>
      </c>
      <c r="B2935" t="n">
        <v>1</v>
      </c>
    </row>
    <row r="2936">
      <c r="A2936" t="inlineStr">
        <is>
          <t>fustlibre</t>
        </is>
      </c>
      <c r="B2936" t="n">
        <v>1</v>
      </c>
    </row>
    <row r="2937">
      <c r="A2937" t="inlineStr">
        <is>
          <t>fustreduit</t>
        </is>
      </c>
      <c r="B2937" t="n">
        <v>1</v>
      </c>
    </row>
    <row r="2938">
      <c r="A2938" t="inlineStr">
        <is>
          <t>fusvne</t>
        </is>
      </c>
      <c r="B2938" t="n">
        <v>1</v>
      </c>
    </row>
    <row r="2939">
      <c r="A2939" t="inlineStr">
        <is>
          <t>fut</t>
        </is>
      </c>
      <c r="B2939" t="n">
        <v>1</v>
      </c>
    </row>
    <row r="2940">
      <c r="A2940" t="inlineStr">
        <is>
          <t>futalors</t>
        </is>
      </c>
      <c r="B2940" t="n">
        <v>1</v>
      </c>
    </row>
    <row r="2941">
      <c r="A2941" t="inlineStr">
        <is>
          <t>futarrefté</t>
        </is>
      </c>
      <c r="B2941" t="n">
        <v>1</v>
      </c>
    </row>
    <row r="2942">
      <c r="A2942" t="inlineStr">
        <is>
          <t>futartribué</t>
        </is>
      </c>
      <c r="B2942" t="n">
        <v>1</v>
      </c>
    </row>
    <row r="2943">
      <c r="A2943" t="inlineStr">
        <is>
          <t>futaufli</t>
        </is>
      </c>
      <c r="B2943" t="n">
        <v>1</v>
      </c>
    </row>
    <row r="2944">
      <c r="A2944" t="inlineStr">
        <is>
          <t>futefzale</t>
        </is>
      </c>
      <c r="B2944" t="n">
        <v>1</v>
      </c>
    </row>
    <row r="2945">
      <c r="A2945" t="inlineStr">
        <is>
          <t>futempefché</t>
        </is>
      </c>
      <c r="B2945" t="n">
        <v>1</v>
      </c>
    </row>
    <row r="2946">
      <c r="A2946" t="inlineStr">
        <is>
          <t>futfiaymé</t>
        </is>
      </c>
      <c r="B2946" t="n">
        <v>1</v>
      </c>
    </row>
    <row r="2947">
      <c r="A2947" t="inlineStr">
        <is>
          <t>futleuc</t>
        </is>
      </c>
      <c r="B2947" t="n">
        <v>1</v>
      </c>
    </row>
    <row r="2948">
      <c r="A2948" t="inlineStr">
        <is>
          <t>futlibre</t>
        </is>
      </c>
      <c r="B2948" t="n">
        <v>1</v>
      </c>
    </row>
    <row r="2949">
      <c r="A2949" t="inlineStr">
        <is>
          <t>fuyuantl</t>
        </is>
      </c>
      <c r="B2949" t="n">
        <v>1</v>
      </c>
    </row>
    <row r="2950">
      <c r="A2950" t="inlineStr">
        <is>
          <t>fuyurelacouftüme</t>
        </is>
      </c>
      <c r="B2950" t="n">
        <v>1</v>
      </c>
    </row>
    <row r="2951">
      <c r="A2951" t="inlineStr">
        <is>
          <t>fuſion</t>
        </is>
      </c>
      <c r="B2951" t="n">
        <v>1</v>
      </c>
    </row>
    <row r="2952">
      <c r="A2952" t="inlineStr">
        <is>
          <t>fuſſent</t>
        </is>
      </c>
      <c r="B2952" t="n">
        <v>1</v>
      </c>
    </row>
    <row r="2953">
      <c r="A2953" t="inlineStr">
        <is>
          <t>fvn</t>
        </is>
      </c>
      <c r="B2953" t="n">
        <v>1</v>
      </c>
    </row>
    <row r="2954">
      <c r="A2954" t="inlineStr">
        <is>
          <t>fyrie</t>
        </is>
      </c>
      <c r="B2954" t="n">
        <v>1</v>
      </c>
    </row>
    <row r="2955">
      <c r="A2955" t="inlineStr">
        <is>
          <t>fà</t>
        </is>
      </c>
      <c r="B2955" t="n">
        <v>1</v>
      </c>
    </row>
    <row r="2956">
      <c r="A2956" t="inlineStr">
        <is>
          <t>fça</t>
        </is>
      </c>
      <c r="B2956" t="n">
        <v>1</v>
      </c>
    </row>
    <row r="2957">
      <c r="A2957" t="inlineStr">
        <is>
          <t>fçauant</t>
        </is>
      </c>
      <c r="B2957" t="n">
        <v>1</v>
      </c>
    </row>
    <row r="2958">
      <c r="A2958" t="inlineStr">
        <is>
          <t>fçauent</t>
        </is>
      </c>
      <c r="B2958" t="n">
        <v>1</v>
      </c>
    </row>
    <row r="2959">
      <c r="A2959" t="inlineStr">
        <is>
          <t>fçauoir</t>
        </is>
      </c>
      <c r="B2959" t="n">
        <v>1</v>
      </c>
    </row>
    <row r="2960">
      <c r="A2960" t="inlineStr">
        <is>
          <t>fçauoirle</t>
        </is>
      </c>
      <c r="B2960" t="n">
        <v>1</v>
      </c>
    </row>
    <row r="2961">
      <c r="A2961" t="inlineStr">
        <is>
          <t>fçauoirles</t>
        </is>
      </c>
      <c r="B2961" t="n">
        <v>1</v>
      </c>
    </row>
    <row r="2962">
      <c r="A2962" t="inlineStr">
        <is>
          <t>fçauroitaquer</t>
        </is>
      </c>
      <c r="B2962" t="n">
        <v>1</v>
      </c>
    </row>
    <row r="2963">
      <c r="A2963" t="inlineStr">
        <is>
          <t>fçauroitfaire</t>
        </is>
      </c>
      <c r="B2963" t="n">
        <v>1</v>
      </c>
    </row>
    <row r="2964">
      <c r="A2964" t="inlineStr">
        <is>
          <t>fçay</t>
        </is>
      </c>
      <c r="B2964" t="n">
        <v>1</v>
      </c>
    </row>
    <row r="2965">
      <c r="A2965" t="inlineStr">
        <is>
          <t>fçeu</t>
        </is>
      </c>
      <c r="B2965" t="n">
        <v>1</v>
      </c>
    </row>
    <row r="2966">
      <c r="A2966" t="inlineStr">
        <is>
          <t>féing</t>
        </is>
      </c>
      <c r="B2966" t="n">
        <v>1</v>
      </c>
    </row>
    <row r="2967">
      <c r="A2967" t="inlineStr">
        <is>
          <t>fémes</t>
        </is>
      </c>
      <c r="B2967" t="n">
        <v>1</v>
      </c>
    </row>
    <row r="2968">
      <c r="A2968" t="inlineStr">
        <is>
          <t>fóuueraineté</t>
        </is>
      </c>
      <c r="B2968" t="n">
        <v>1</v>
      </c>
    </row>
    <row r="2969">
      <c r="A2969" t="inlineStr">
        <is>
          <t>fübfidesferoit</t>
        </is>
      </c>
      <c r="B2969" t="n">
        <v>1</v>
      </c>
    </row>
    <row r="2970">
      <c r="A2970" t="inlineStr">
        <is>
          <t>füfift</t>
        </is>
      </c>
      <c r="B2970" t="n">
        <v>1</v>
      </c>
    </row>
    <row r="2971">
      <c r="A2971" t="inlineStr">
        <is>
          <t>fügets</t>
        </is>
      </c>
      <c r="B2971" t="n">
        <v>1</v>
      </c>
    </row>
    <row r="2972">
      <c r="A2972" t="inlineStr">
        <is>
          <t>für</t>
        </is>
      </c>
      <c r="B2972" t="n">
        <v>1</v>
      </c>
    </row>
    <row r="2973">
      <c r="A2973" t="inlineStr">
        <is>
          <t>füt</t>
        </is>
      </c>
      <c r="B2973" t="n">
        <v>1</v>
      </c>
    </row>
    <row r="2974">
      <c r="A2974" t="inlineStr">
        <is>
          <t>ga</t>
        </is>
      </c>
      <c r="B2974" t="n">
        <v>1</v>
      </c>
    </row>
    <row r="2975">
      <c r="A2975" t="inlineStr">
        <is>
          <t>gafta</t>
        </is>
      </c>
      <c r="B2975" t="n">
        <v>1</v>
      </c>
    </row>
    <row r="2976">
      <c r="A2976" t="inlineStr">
        <is>
          <t>gaiges</t>
        </is>
      </c>
      <c r="B2976" t="n">
        <v>1</v>
      </c>
    </row>
    <row r="2977">
      <c r="A2977" t="inlineStr">
        <is>
          <t>gaigneles</t>
        </is>
      </c>
      <c r="B2977" t="n">
        <v>1</v>
      </c>
    </row>
    <row r="2978">
      <c r="A2978" t="inlineStr">
        <is>
          <t>gaignerle</t>
        </is>
      </c>
      <c r="B2978" t="n">
        <v>1</v>
      </c>
    </row>
    <row r="2979">
      <c r="A2979" t="inlineStr">
        <is>
          <t>gaigné</t>
        </is>
      </c>
      <c r="B2979" t="n">
        <v>1</v>
      </c>
    </row>
    <row r="2980">
      <c r="A2980" t="inlineStr">
        <is>
          <t>galba</t>
        </is>
      </c>
      <c r="B2980" t="n">
        <v>1</v>
      </c>
    </row>
    <row r="2981">
      <c r="A2981" t="inlineStr">
        <is>
          <t>galer</t>
        </is>
      </c>
      <c r="B2981" t="n">
        <v>1</v>
      </c>
    </row>
    <row r="2982">
      <c r="A2982" t="inlineStr">
        <is>
          <t>galeres</t>
        </is>
      </c>
      <c r="B2982" t="n">
        <v>1</v>
      </c>
    </row>
    <row r="2983">
      <c r="A2983" t="inlineStr">
        <is>
          <t>gard</t>
        </is>
      </c>
      <c r="B2983" t="n">
        <v>1</v>
      </c>
    </row>
    <row r="2984">
      <c r="A2984" t="inlineStr">
        <is>
          <t>garde</t>
        </is>
      </c>
      <c r="B2984" t="n">
        <v>1</v>
      </c>
    </row>
    <row r="2985">
      <c r="A2985" t="inlineStr">
        <is>
          <t>garder</t>
        </is>
      </c>
      <c r="B2985" t="n">
        <v>1</v>
      </c>
    </row>
    <row r="2986">
      <c r="A2986" t="inlineStr">
        <is>
          <t>gardes</t>
        </is>
      </c>
      <c r="B2986" t="n">
        <v>1</v>
      </c>
    </row>
    <row r="2987">
      <c r="A2987" t="inlineStr">
        <is>
          <t>garend</t>
        </is>
      </c>
      <c r="B2987" t="n">
        <v>1</v>
      </c>
    </row>
    <row r="2988">
      <c r="A2988" t="inlineStr">
        <is>
          <t>garni</t>
        </is>
      </c>
      <c r="B2988" t="n">
        <v>1</v>
      </c>
    </row>
    <row r="2989">
      <c r="A2989" t="inlineStr">
        <is>
          <t>garnifon</t>
        </is>
      </c>
      <c r="B2989" t="n">
        <v>1</v>
      </c>
    </row>
    <row r="2990">
      <c r="A2990" t="inlineStr">
        <is>
          <t>garniſon</t>
        </is>
      </c>
      <c r="B2990" t="n">
        <v>1</v>
      </c>
    </row>
    <row r="2991">
      <c r="A2991" t="inlineStr">
        <is>
          <t>garíe</t>
        </is>
      </c>
      <c r="B2991" t="n">
        <v>1</v>
      </c>
    </row>
    <row r="2992">
      <c r="A2992" t="inlineStr">
        <is>
          <t>gaturum</t>
        </is>
      </c>
      <c r="B2992" t="n">
        <v>1</v>
      </c>
    </row>
    <row r="2993">
      <c r="A2993" t="inlineStr">
        <is>
          <t>gaule</t>
        </is>
      </c>
      <c r="B2993" t="n">
        <v>1</v>
      </c>
    </row>
    <row r="2994">
      <c r="A2994" t="inlineStr">
        <is>
          <t>gcois</t>
        </is>
      </c>
      <c r="B2994" t="n">
        <v>1</v>
      </c>
    </row>
    <row r="2995">
      <c r="A2995" t="inlineStr">
        <is>
          <t>ge</t>
        </is>
      </c>
      <c r="B2995" t="n">
        <v>1</v>
      </c>
    </row>
    <row r="2996">
      <c r="A2996" t="inlineStr">
        <is>
          <t>geance</t>
        </is>
      </c>
      <c r="B2996" t="n">
        <v>1</v>
      </c>
    </row>
    <row r="2997">
      <c r="A2997" t="inlineStr">
        <is>
          <t>gefilaus</t>
        </is>
      </c>
      <c r="B2997" t="n">
        <v>1</v>
      </c>
    </row>
    <row r="2998">
      <c r="A2998" t="inlineStr">
        <is>
          <t>gelon</t>
        </is>
      </c>
      <c r="B2998" t="n">
        <v>1</v>
      </c>
    </row>
    <row r="2999">
      <c r="A2999" t="inlineStr">
        <is>
          <t>gen</t>
        </is>
      </c>
      <c r="B2999" t="n">
        <v>1</v>
      </c>
    </row>
    <row r="3000">
      <c r="A3000" t="inlineStr">
        <is>
          <t>gencfuc</t>
        </is>
      </c>
      <c r="B3000" t="n">
        <v>1</v>
      </c>
    </row>
    <row r="3001">
      <c r="A3001" t="inlineStr">
        <is>
          <t>gencfue</t>
        </is>
      </c>
      <c r="B3001" t="n">
        <v>1</v>
      </c>
    </row>
    <row r="3002">
      <c r="A3002" t="inlineStr">
        <is>
          <t>gencfuefe</t>
        </is>
      </c>
      <c r="B3002" t="n">
        <v>1</v>
      </c>
    </row>
    <row r="3003">
      <c r="A3003" t="inlineStr">
        <is>
          <t>gencral</t>
        </is>
      </c>
      <c r="B3003" t="n">
        <v>1</v>
      </c>
    </row>
    <row r="3004">
      <c r="A3004" t="inlineStr">
        <is>
          <t>gencraux</t>
        </is>
      </c>
      <c r="B3004" t="n">
        <v>1</v>
      </c>
    </row>
    <row r="3005">
      <c r="A3005" t="inlineStr">
        <is>
          <t>genefuc</t>
        </is>
      </c>
      <c r="B3005" t="n">
        <v>1</v>
      </c>
    </row>
    <row r="3006">
      <c r="A3006" t="inlineStr">
        <is>
          <t>genefue</t>
        </is>
      </c>
      <c r="B3006" t="n">
        <v>1</v>
      </c>
    </row>
    <row r="3007">
      <c r="A3007" t="inlineStr">
        <is>
          <t>generales</t>
        </is>
      </c>
      <c r="B3007" t="n">
        <v>1</v>
      </c>
    </row>
    <row r="3008">
      <c r="A3008" t="inlineStr">
        <is>
          <t>genereux</t>
        </is>
      </c>
      <c r="B3008" t="n">
        <v>1</v>
      </c>
    </row>
    <row r="3009">
      <c r="A3009" t="inlineStr">
        <is>
          <t>genncuois</t>
        </is>
      </c>
      <c r="B3009" t="n">
        <v>1</v>
      </c>
    </row>
    <row r="3010">
      <c r="A3010" t="inlineStr">
        <is>
          <t>genneuois</t>
        </is>
      </c>
      <c r="B3010" t="n">
        <v>1</v>
      </c>
    </row>
    <row r="3011">
      <c r="A3011" t="inlineStr">
        <is>
          <t>genouil</t>
        </is>
      </c>
      <c r="B3011" t="n">
        <v>1</v>
      </c>
    </row>
    <row r="3012">
      <c r="A3012" t="inlineStr">
        <is>
          <t>gentil</t>
        </is>
      </c>
      <c r="B3012" t="n">
        <v>1</v>
      </c>
    </row>
    <row r="3013">
      <c r="A3013" t="inlineStr">
        <is>
          <t>gentilhom</t>
        </is>
      </c>
      <c r="B3013" t="n">
        <v>1</v>
      </c>
    </row>
    <row r="3014">
      <c r="A3014" t="inlineStr">
        <is>
          <t>gentilhomme</t>
        </is>
      </c>
      <c r="B3014" t="n">
        <v>1</v>
      </c>
    </row>
    <row r="3015">
      <c r="A3015" t="inlineStr">
        <is>
          <t>gentils</t>
        </is>
      </c>
      <c r="B3015" t="n">
        <v>1</v>
      </c>
    </row>
    <row r="3016">
      <c r="A3016" t="inlineStr">
        <is>
          <t>gentilshommes</t>
        </is>
      </c>
      <c r="B3016" t="n">
        <v>1</v>
      </c>
    </row>
    <row r="3017">
      <c r="A3017" t="inlineStr">
        <is>
          <t>geolier</t>
        </is>
      </c>
      <c r="B3017" t="n">
        <v>1</v>
      </c>
    </row>
    <row r="3018">
      <c r="A3018" t="inlineStr">
        <is>
          <t>geor</t>
        </is>
      </c>
      <c r="B3018" t="n">
        <v>1</v>
      </c>
    </row>
    <row r="3019">
      <c r="A3019" t="inlineStr">
        <is>
          <t>georgesprel</t>
        </is>
      </c>
      <c r="B3019" t="n">
        <v>1</v>
      </c>
    </row>
    <row r="3020">
      <c r="A3020" t="inlineStr">
        <is>
          <t>ger</t>
        </is>
      </c>
      <c r="B3020" t="n">
        <v>1</v>
      </c>
    </row>
    <row r="3021">
      <c r="A3021" t="inlineStr">
        <is>
          <t>gercs</t>
        </is>
      </c>
      <c r="B3021" t="n">
        <v>1</v>
      </c>
    </row>
    <row r="3022">
      <c r="A3022" t="inlineStr">
        <is>
          <t>germanique</t>
        </is>
      </c>
      <c r="B3022" t="n">
        <v>1</v>
      </c>
    </row>
    <row r="3023">
      <c r="A3023" t="inlineStr">
        <is>
          <t>ges</t>
        </is>
      </c>
      <c r="B3023" t="n">
        <v>1</v>
      </c>
    </row>
    <row r="3024">
      <c r="A3024" t="inlineStr">
        <is>
          <t>geter</t>
        </is>
      </c>
      <c r="B3024" t="n">
        <v>1</v>
      </c>
    </row>
    <row r="3025">
      <c r="A3025" t="inlineStr">
        <is>
          <t>getteren</t>
        </is>
      </c>
      <c r="B3025" t="n">
        <v>1</v>
      </c>
    </row>
    <row r="3026">
      <c r="A3026" t="inlineStr">
        <is>
          <t>getterent</t>
        </is>
      </c>
      <c r="B3026" t="n">
        <v>1</v>
      </c>
    </row>
    <row r="3027">
      <c r="A3027" t="inlineStr">
        <is>
          <t>gettez</t>
        </is>
      </c>
      <c r="B3027" t="n">
        <v>1</v>
      </c>
    </row>
    <row r="3028">
      <c r="A3028" t="inlineStr">
        <is>
          <t>getté</t>
        </is>
      </c>
      <c r="B3028" t="n">
        <v>1</v>
      </c>
    </row>
    <row r="3029">
      <c r="A3029" t="inlineStr">
        <is>
          <t>gillin</t>
        </is>
      </c>
      <c r="B3029" t="n">
        <v>1</v>
      </c>
    </row>
    <row r="3030">
      <c r="A3030" t="inlineStr">
        <is>
          <t>gillippe</t>
        </is>
      </c>
      <c r="B3030" t="n">
        <v>1</v>
      </c>
    </row>
    <row r="3031">
      <c r="A3031" t="inlineStr">
        <is>
          <t>glaris</t>
        </is>
      </c>
      <c r="B3031" t="n">
        <v>1</v>
      </c>
    </row>
    <row r="3032">
      <c r="A3032" t="inlineStr">
        <is>
          <t>gloire</t>
        </is>
      </c>
      <c r="B3032" t="n">
        <v>1</v>
      </c>
    </row>
    <row r="3033">
      <c r="A3033" t="inlineStr">
        <is>
          <t>gmeme</t>
        </is>
      </c>
      <c r="B3033" t="n">
        <v>1</v>
      </c>
    </row>
    <row r="3034">
      <c r="A3034" t="inlineStr">
        <is>
          <t>gnation</t>
        </is>
      </c>
      <c r="B3034" t="n">
        <v>1</v>
      </c>
    </row>
    <row r="3035">
      <c r="A3035" t="inlineStr">
        <is>
          <t>gne</t>
        </is>
      </c>
      <c r="B3035" t="n">
        <v>1</v>
      </c>
    </row>
    <row r="3036">
      <c r="A3036" t="inlineStr">
        <is>
          <t>gneuls</t>
        </is>
      </c>
      <c r="B3036" t="n">
        <v>1</v>
      </c>
    </row>
    <row r="3037">
      <c r="A3037" t="inlineStr">
        <is>
          <t>gneuriales</t>
        </is>
      </c>
      <c r="B3037" t="n">
        <v>1</v>
      </c>
    </row>
    <row r="3038">
      <c r="A3038" t="inlineStr">
        <is>
          <t>gneuric</t>
        </is>
      </c>
      <c r="B3038" t="n">
        <v>1</v>
      </c>
    </row>
    <row r="3039">
      <c r="A3039" t="inlineStr">
        <is>
          <t>gneurs</t>
        </is>
      </c>
      <c r="B3039" t="n">
        <v>1</v>
      </c>
    </row>
    <row r="3040">
      <c r="A3040" t="inlineStr">
        <is>
          <t>gnis</t>
        </is>
      </c>
      <c r="B3040" t="n">
        <v>1</v>
      </c>
    </row>
    <row r="3041">
      <c r="A3041" t="inlineStr">
        <is>
          <t>goftaue</t>
        </is>
      </c>
      <c r="B3041" t="n">
        <v>1</v>
      </c>
    </row>
    <row r="3042">
      <c r="A3042" t="inlineStr">
        <is>
          <t>gondelfingen</t>
        </is>
      </c>
      <c r="B3042" t="n">
        <v>1</v>
      </c>
    </row>
    <row r="3043">
      <c r="A3043" t="inlineStr">
        <is>
          <t>gonfaloniers</t>
        </is>
      </c>
      <c r="B3043" t="n">
        <v>1</v>
      </c>
    </row>
    <row r="3044">
      <c r="A3044" t="inlineStr">
        <is>
          <t>gonfalonnier</t>
        </is>
      </c>
      <c r="B3044" t="n">
        <v>1</v>
      </c>
    </row>
    <row r="3045">
      <c r="A3045" t="inlineStr">
        <is>
          <t>gonner</t>
        </is>
      </c>
      <c r="B3045" t="n">
        <v>1</v>
      </c>
    </row>
    <row r="3046">
      <c r="A3046" t="inlineStr">
        <is>
          <t>gots</t>
        </is>
      </c>
      <c r="B3046" t="n">
        <v>1</v>
      </c>
    </row>
    <row r="3047">
      <c r="A3047" t="inlineStr">
        <is>
          <t>gou</t>
        </is>
      </c>
      <c r="B3047" t="n">
        <v>1</v>
      </c>
    </row>
    <row r="3048">
      <c r="A3048" t="inlineStr">
        <is>
          <t>gouucrnemét</t>
        </is>
      </c>
      <c r="B3048" t="n">
        <v>1</v>
      </c>
    </row>
    <row r="3049">
      <c r="A3049" t="inlineStr">
        <is>
          <t>gouuer</t>
        </is>
      </c>
      <c r="B3049" t="n">
        <v>1</v>
      </c>
    </row>
    <row r="3050">
      <c r="A3050" t="inlineStr">
        <is>
          <t>gouuernant</t>
        </is>
      </c>
      <c r="B3050" t="n">
        <v>1</v>
      </c>
    </row>
    <row r="3051">
      <c r="A3051" t="inlineStr">
        <is>
          <t>gouuernceariftocratiquement</t>
        </is>
      </c>
      <c r="B3051" t="n">
        <v>1</v>
      </c>
    </row>
    <row r="3052">
      <c r="A3052" t="inlineStr">
        <is>
          <t>gouuerncrét</t>
        </is>
      </c>
      <c r="B3052" t="n">
        <v>1</v>
      </c>
    </row>
    <row r="3053">
      <c r="A3053" t="inlineStr">
        <is>
          <t>gouuerne</t>
        </is>
      </c>
      <c r="B3053" t="n">
        <v>1</v>
      </c>
    </row>
    <row r="3054">
      <c r="A3054" t="inlineStr">
        <is>
          <t>gouuernef</t>
        </is>
      </c>
      <c r="B3054" t="n">
        <v>1</v>
      </c>
    </row>
    <row r="3055">
      <c r="A3055" t="inlineStr">
        <is>
          <t>gouuernemens</t>
        </is>
      </c>
      <c r="B3055" t="n">
        <v>1</v>
      </c>
    </row>
    <row r="3056">
      <c r="A3056" t="inlineStr">
        <is>
          <t>gouuernement</t>
        </is>
      </c>
      <c r="B3056" t="n">
        <v>1</v>
      </c>
    </row>
    <row r="3057">
      <c r="A3057" t="inlineStr">
        <is>
          <t>gouuernemé</t>
        </is>
      </c>
      <c r="B3057" t="n">
        <v>1</v>
      </c>
    </row>
    <row r="3058">
      <c r="A3058" t="inlineStr">
        <is>
          <t>gouuernemét</t>
        </is>
      </c>
      <c r="B3058" t="n">
        <v>1</v>
      </c>
    </row>
    <row r="3059">
      <c r="A3059" t="inlineStr">
        <is>
          <t>gouuernent</t>
        </is>
      </c>
      <c r="B3059" t="n">
        <v>1</v>
      </c>
    </row>
    <row r="3060">
      <c r="A3060" t="inlineStr">
        <is>
          <t>gouuerner</t>
        </is>
      </c>
      <c r="B3060" t="n">
        <v>1</v>
      </c>
    </row>
    <row r="3061">
      <c r="A3061" t="inlineStr">
        <is>
          <t>gouuerneurs</t>
        </is>
      </c>
      <c r="B3061" t="n">
        <v>1</v>
      </c>
    </row>
    <row r="3062">
      <c r="A3062" t="inlineStr">
        <is>
          <t>gouuernât</t>
        </is>
      </c>
      <c r="B3062" t="n">
        <v>1</v>
      </c>
    </row>
    <row r="3063">
      <c r="A3063" t="inlineStr">
        <is>
          <t>gouuerné</t>
        </is>
      </c>
      <c r="B3063" t="n">
        <v>1</v>
      </c>
    </row>
    <row r="3064">
      <c r="A3064" t="inlineStr">
        <is>
          <t>gouuernéariftocrati</t>
        </is>
      </c>
      <c r="B3064" t="n">
        <v>1</v>
      </c>
    </row>
    <row r="3065">
      <c r="A3065" t="inlineStr">
        <is>
          <t>gouuernéariftocratiquement</t>
        </is>
      </c>
      <c r="B3065" t="n">
        <v>1</v>
      </c>
    </row>
    <row r="3066">
      <c r="A3066" t="inlineStr">
        <is>
          <t>gouuernét</t>
        </is>
      </c>
      <c r="B3066" t="n">
        <v>1</v>
      </c>
    </row>
    <row r="3067">
      <c r="A3067" t="inlineStr">
        <is>
          <t>gr</t>
        </is>
      </c>
      <c r="B3067" t="n">
        <v>1</v>
      </c>
    </row>
    <row r="3068">
      <c r="A3068" t="inlineStr">
        <is>
          <t>gra</t>
        </is>
      </c>
      <c r="B3068" t="n">
        <v>1</v>
      </c>
    </row>
    <row r="3069">
      <c r="A3069" t="inlineStr">
        <is>
          <t>grande</t>
        </is>
      </c>
      <c r="B3069" t="n">
        <v>1</v>
      </c>
    </row>
    <row r="3070">
      <c r="A3070" t="inlineStr">
        <is>
          <t>grandes</t>
        </is>
      </c>
      <c r="B3070" t="n">
        <v>1</v>
      </c>
    </row>
    <row r="3071">
      <c r="A3071" t="inlineStr">
        <is>
          <t>gratieux</t>
        </is>
      </c>
      <c r="B3071" t="n">
        <v>1</v>
      </c>
    </row>
    <row r="3072">
      <c r="A3072" t="inlineStr">
        <is>
          <t>gratifiales</t>
        </is>
      </c>
      <c r="B3072" t="n">
        <v>1</v>
      </c>
    </row>
    <row r="3073">
      <c r="A3073" t="inlineStr">
        <is>
          <t>graucc</t>
        </is>
      </c>
      <c r="B3073" t="n">
        <v>1</v>
      </c>
    </row>
    <row r="3074">
      <c r="A3074" t="inlineStr">
        <is>
          <t>gre</t>
        </is>
      </c>
      <c r="B3074" t="n">
        <v>1</v>
      </c>
    </row>
    <row r="3075">
      <c r="A3075" t="inlineStr">
        <is>
          <t>grec</t>
        </is>
      </c>
      <c r="B3075" t="n">
        <v>1</v>
      </c>
    </row>
    <row r="3076">
      <c r="A3076" t="inlineStr">
        <is>
          <t>grece</t>
        </is>
      </c>
      <c r="B3076" t="n">
        <v>1</v>
      </c>
    </row>
    <row r="3077">
      <c r="A3077" t="inlineStr">
        <is>
          <t>greci</t>
        </is>
      </c>
      <c r="B3077" t="n">
        <v>1</v>
      </c>
    </row>
    <row r="3078">
      <c r="A3078" t="inlineStr">
        <is>
          <t>grecs</t>
        </is>
      </c>
      <c r="B3078" t="n">
        <v>1</v>
      </c>
    </row>
    <row r="3079">
      <c r="A3079" t="inlineStr">
        <is>
          <t>grecsonceltéen</t>
        </is>
      </c>
      <c r="B3079" t="n">
        <v>1</v>
      </c>
    </row>
    <row r="3080">
      <c r="A3080" t="inlineStr">
        <is>
          <t>gregoire</t>
        </is>
      </c>
      <c r="B3080" t="n">
        <v>1</v>
      </c>
    </row>
    <row r="3081">
      <c r="A3081" t="inlineStr">
        <is>
          <t>grez</t>
        </is>
      </c>
      <c r="B3081" t="n">
        <v>1</v>
      </c>
    </row>
    <row r="3082">
      <c r="A3082" t="inlineStr">
        <is>
          <t>greécsfuffent</t>
        </is>
      </c>
      <c r="B3082" t="n">
        <v>1</v>
      </c>
    </row>
    <row r="3083">
      <c r="A3083" t="inlineStr">
        <is>
          <t>grifes</t>
        </is>
      </c>
      <c r="B3083" t="n">
        <v>1</v>
      </c>
    </row>
    <row r="3084">
      <c r="A3084" t="inlineStr">
        <is>
          <t>grifons</t>
        </is>
      </c>
      <c r="B3084" t="n">
        <v>1</v>
      </c>
    </row>
    <row r="3085">
      <c r="A3085" t="inlineStr">
        <is>
          <t>grizons</t>
        </is>
      </c>
      <c r="B3085" t="n">
        <v>1</v>
      </c>
    </row>
    <row r="3086">
      <c r="A3086" t="inlineStr">
        <is>
          <t>groffe</t>
        </is>
      </c>
      <c r="B3086" t="n">
        <v>1</v>
      </c>
    </row>
    <row r="3087">
      <c r="A3087" t="inlineStr">
        <is>
          <t>gros</t>
        </is>
      </c>
      <c r="B3087" t="n">
        <v>1</v>
      </c>
    </row>
    <row r="3088">
      <c r="A3088" t="inlineStr">
        <is>
          <t>grád</t>
        </is>
      </c>
      <c r="B3088" t="n">
        <v>1</v>
      </c>
    </row>
    <row r="3089">
      <c r="A3089" t="inlineStr">
        <is>
          <t>gráds</t>
        </is>
      </c>
      <c r="B3089" t="n">
        <v>1</v>
      </c>
    </row>
    <row r="3090">
      <c r="A3090" t="inlineStr">
        <is>
          <t>grás</t>
        </is>
      </c>
      <c r="B3090" t="n">
        <v>1</v>
      </c>
    </row>
    <row r="3091">
      <c r="A3091" t="inlineStr">
        <is>
          <t>grâde</t>
        </is>
      </c>
      <c r="B3091" t="n">
        <v>1</v>
      </c>
    </row>
    <row r="3092">
      <c r="A3092" t="inlineStr">
        <is>
          <t>gré</t>
        </is>
      </c>
      <c r="B3092" t="n">
        <v>1</v>
      </c>
    </row>
    <row r="3093">
      <c r="A3093" t="inlineStr">
        <is>
          <t>gt</t>
        </is>
      </c>
      <c r="B3093" t="n">
        <v>1</v>
      </c>
    </row>
    <row r="3094">
      <c r="A3094" t="inlineStr">
        <is>
          <t>gu</t>
        </is>
      </c>
      <c r="B3094" t="n">
        <v>1</v>
      </c>
    </row>
    <row r="3095">
      <c r="A3095" t="inlineStr">
        <is>
          <t>guarentir</t>
        </is>
      </c>
      <c r="B3095" t="n">
        <v>1</v>
      </c>
    </row>
    <row r="3096">
      <c r="A3096" t="inlineStr">
        <is>
          <t>gue</t>
        </is>
      </c>
      <c r="B3096" t="n">
        <v>1</v>
      </c>
    </row>
    <row r="3097">
      <c r="A3097" t="inlineStr">
        <is>
          <t>guer</t>
        </is>
      </c>
      <c r="B3097" t="n">
        <v>1</v>
      </c>
    </row>
    <row r="3098">
      <c r="A3098" t="inlineStr">
        <is>
          <t>guerre</t>
        </is>
      </c>
      <c r="B3098" t="n">
        <v>1</v>
      </c>
    </row>
    <row r="3099">
      <c r="A3099" t="inlineStr">
        <is>
          <t>guerres</t>
        </is>
      </c>
      <c r="B3099" t="n">
        <v>1</v>
      </c>
    </row>
    <row r="3100">
      <c r="A3100" t="inlineStr">
        <is>
          <t>guerriers</t>
        </is>
      </c>
      <c r="B3100" t="n">
        <v>1</v>
      </c>
    </row>
    <row r="3101">
      <c r="A3101" t="inlineStr">
        <is>
          <t>guet</t>
        </is>
      </c>
      <c r="B3101" t="n">
        <v>1</v>
      </c>
    </row>
    <row r="3102">
      <c r="A3102" t="inlineStr">
        <is>
          <t>guette</t>
        </is>
      </c>
      <c r="B3102" t="n">
        <v>1</v>
      </c>
    </row>
    <row r="3103">
      <c r="A3103" t="inlineStr">
        <is>
          <t>gufte</t>
        </is>
      </c>
      <c r="B3103" t="n">
        <v>1</v>
      </c>
    </row>
    <row r="3104">
      <c r="A3104" t="inlineStr">
        <is>
          <t>guillaume</t>
        </is>
      </c>
      <c r="B3104" t="n">
        <v>1</v>
      </c>
    </row>
    <row r="3105">
      <c r="A3105" t="inlineStr">
        <is>
          <t>gument</t>
        </is>
      </c>
      <c r="B3105" t="n">
        <v>1</v>
      </c>
    </row>
    <row r="3106">
      <c r="A3106" t="inlineStr">
        <is>
          <t>gus</t>
        </is>
      </c>
      <c r="B3106" t="n">
        <v>1</v>
      </c>
    </row>
    <row r="3107">
      <c r="A3107" t="inlineStr">
        <is>
          <t>gw</t>
        </is>
      </c>
      <c r="B3107" t="n">
        <v>1</v>
      </c>
    </row>
    <row r="3108">
      <c r="A3108" t="inlineStr">
        <is>
          <t>gé</t>
        </is>
      </c>
      <c r="B3108" t="n">
        <v>1</v>
      </c>
    </row>
    <row r="3109">
      <c r="A3109" t="inlineStr">
        <is>
          <t>gés</t>
        </is>
      </c>
      <c r="B3109" t="n">
        <v>1</v>
      </c>
    </row>
    <row r="3110">
      <c r="A3110" t="inlineStr">
        <is>
          <t>gévne</t>
        </is>
      </c>
      <c r="B3110" t="n">
        <v>1</v>
      </c>
    </row>
    <row r="3111">
      <c r="A3111" t="inlineStr">
        <is>
          <t>habitans</t>
        </is>
      </c>
      <c r="B3111" t="n">
        <v>1</v>
      </c>
    </row>
    <row r="3112">
      <c r="A3112" t="inlineStr">
        <is>
          <t>habitles</t>
        </is>
      </c>
      <c r="B3112" t="n">
        <v>1</v>
      </c>
    </row>
    <row r="3113">
      <c r="A3113" t="inlineStr">
        <is>
          <t>haflez</t>
        </is>
      </c>
      <c r="B3113" t="n">
        <v>1</v>
      </c>
    </row>
    <row r="3114">
      <c r="A3114" t="inlineStr">
        <is>
          <t>hafta</t>
        </is>
      </c>
      <c r="B3114" t="n">
        <v>1</v>
      </c>
    </row>
    <row r="3115">
      <c r="A3115" t="inlineStr">
        <is>
          <t>hait</t>
        </is>
      </c>
      <c r="B3115" t="n">
        <v>1</v>
      </c>
    </row>
    <row r="3116">
      <c r="A3116" t="inlineStr">
        <is>
          <t>halycarnas</t>
        </is>
      </c>
      <c r="B3116" t="n">
        <v>1</v>
      </c>
    </row>
    <row r="3117">
      <c r="A3117" t="inlineStr">
        <is>
          <t>hambourg</t>
        </is>
      </c>
      <c r="B3117" t="n">
        <v>1</v>
      </c>
    </row>
    <row r="3118">
      <c r="A3118" t="inlineStr">
        <is>
          <t>hannile</t>
        </is>
      </c>
      <c r="B3118" t="n">
        <v>1</v>
      </c>
    </row>
    <row r="3119">
      <c r="A3119" t="inlineStr">
        <is>
          <t>hardi</t>
        </is>
      </c>
      <c r="B3119" t="n">
        <v>1</v>
      </c>
    </row>
    <row r="3120">
      <c r="A3120" t="inlineStr">
        <is>
          <t>harmonie</t>
        </is>
      </c>
      <c r="B3120" t="n">
        <v>1</v>
      </c>
    </row>
    <row r="3121">
      <c r="A3121" t="inlineStr">
        <is>
          <t>harmonique</t>
        </is>
      </c>
      <c r="B3121" t="n">
        <v>1</v>
      </c>
    </row>
    <row r="3122">
      <c r="A3122" t="inlineStr">
        <is>
          <t>haule</t>
        </is>
      </c>
      <c r="B3122" t="n">
        <v>1</v>
      </c>
    </row>
    <row r="3123">
      <c r="A3123" t="inlineStr">
        <is>
          <t>haults</t>
        </is>
      </c>
      <c r="B3123" t="n">
        <v>1</v>
      </c>
    </row>
    <row r="3124">
      <c r="A3124" t="inlineStr">
        <is>
          <t>haut</t>
        </is>
      </c>
      <c r="B3124" t="n">
        <v>1</v>
      </c>
    </row>
    <row r="3125">
      <c r="A3125" t="inlineStr">
        <is>
          <t>hautain</t>
        </is>
      </c>
      <c r="B3125" t="n">
        <v>1</v>
      </c>
    </row>
    <row r="3126">
      <c r="A3126" t="inlineStr">
        <is>
          <t>haute</t>
        </is>
      </c>
      <c r="B3126" t="n">
        <v>1</v>
      </c>
    </row>
    <row r="3127">
      <c r="A3127" t="inlineStr">
        <is>
          <t>haytíessujets</t>
        </is>
      </c>
      <c r="B3127" t="n">
        <v>1</v>
      </c>
    </row>
    <row r="3128">
      <c r="A3128" t="inlineStr">
        <is>
          <t>hebrieux</t>
        </is>
      </c>
      <c r="B3128" t="n">
        <v>1</v>
      </c>
    </row>
    <row r="3129">
      <c r="A3129" t="inlineStr">
        <is>
          <t>helfustein</t>
        </is>
      </c>
      <c r="B3129" t="n">
        <v>1</v>
      </c>
    </row>
    <row r="3130">
      <c r="A3130" t="inlineStr">
        <is>
          <t>heliogabale</t>
        </is>
      </c>
      <c r="B3130" t="n">
        <v>1</v>
      </c>
    </row>
    <row r="3131">
      <c r="A3131" t="inlineStr">
        <is>
          <t>hemon</t>
        </is>
      </c>
      <c r="B3131" t="n">
        <v>1</v>
      </c>
    </row>
    <row r="3132">
      <c r="A3132" t="inlineStr">
        <is>
          <t>henri</t>
        </is>
      </c>
      <c r="B3132" t="n">
        <v>1</v>
      </c>
    </row>
    <row r="3133">
      <c r="A3133" t="inlineStr">
        <is>
          <t>henrirr</t>
        </is>
      </c>
      <c r="B3133" t="n">
        <v>1</v>
      </c>
    </row>
    <row r="3134">
      <c r="A3134" t="inlineStr">
        <is>
          <t>heophrafte</t>
        </is>
      </c>
      <c r="B3134" t="n">
        <v>1</v>
      </c>
    </row>
    <row r="3135">
      <c r="A3135" t="inlineStr">
        <is>
          <t>heopomper</t>
        </is>
      </c>
      <c r="B3135" t="n">
        <v>1</v>
      </c>
    </row>
    <row r="3136">
      <c r="A3136" t="inlineStr">
        <is>
          <t>herauts</t>
        </is>
      </c>
      <c r="B3136" t="n">
        <v>1</v>
      </c>
    </row>
    <row r="3137">
      <c r="A3137" t="inlineStr">
        <is>
          <t>hercules</t>
        </is>
      </c>
      <c r="B3137" t="n">
        <v>1</v>
      </c>
    </row>
    <row r="3138">
      <c r="A3138" t="inlineStr">
        <is>
          <t>heredi</t>
        </is>
      </c>
      <c r="B3138" t="n">
        <v>1</v>
      </c>
    </row>
    <row r="3139">
      <c r="A3139" t="inlineStr">
        <is>
          <t>hereditaires</t>
        </is>
      </c>
      <c r="B3139" t="n">
        <v>1</v>
      </c>
    </row>
    <row r="3140">
      <c r="A3140" t="inlineStr">
        <is>
          <t>heritiers</t>
        </is>
      </c>
      <c r="B3140" t="n">
        <v>1</v>
      </c>
    </row>
    <row r="3141">
      <c r="A3141" t="inlineStr">
        <is>
          <t>hermodore</t>
        </is>
      </c>
      <c r="B3141" t="n">
        <v>1</v>
      </c>
    </row>
    <row r="3142">
      <c r="A3142" t="inlineStr">
        <is>
          <t>herodian</t>
        </is>
      </c>
      <c r="B3142" t="n">
        <v>1</v>
      </c>
    </row>
    <row r="3143">
      <c r="A3143" t="inlineStr">
        <is>
          <t>herodote</t>
        </is>
      </c>
      <c r="B3143" t="n">
        <v>1</v>
      </c>
    </row>
    <row r="3144">
      <c r="A3144" t="inlineStr">
        <is>
          <t>heroïques</t>
        </is>
      </c>
      <c r="B3144" t="n">
        <v>1</v>
      </c>
    </row>
    <row r="3145">
      <c r="A3145" t="inlineStr">
        <is>
          <t>hetrurie</t>
        </is>
      </c>
      <c r="B3145" t="n">
        <v>1</v>
      </c>
    </row>
    <row r="3146">
      <c r="A3146" t="inlineStr">
        <is>
          <t>heur</t>
        </is>
      </c>
      <c r="B3146" t="n">
        <v>1</v>
      </c>
    </row>
    <row r="3147">
      <c r="A3147" t="inlineStr">
        <is>
          <t>heurcufe</t>
        </is>
      </c>
      <c r="B3147" t="n">
        <v>1</v>
      </c>
    </row>
    <row r="3148">
      <c r="A3148" t="inlineStr">
        <is>
          <t>heureufe</t>
        </is>
      </c>
      <c r="B3148" t="n">
        <v>1</v>
      </c>
    </row>
    <row r="3149">
      <c r="A3149" t="inlineStr">
        <is>
          <t>heurla</t>
        </is>
      </c>
      <c r="B3149" t="n">
        <v>1</v>
      </c>
    </row>
    <row r="3150">
      <c r="A3150" t="inlineStr">
        <is>
          <t>hieron</t>
        </is>
      </c>
      <c r="B3150" t="n">
        <v>1</v>
      </c>
    </row>
    <row r="3151">
      <c r="A3151" t="inlineStr">
        <is>
          <t>hieroíme</t>
        </is>
      </c>
      <c r="B3151" t="n">
        <v>1</v>
      </c>
    </row>
    <row r="3152">
      <c r="A3152" t="inlineStr">
        <is>
          <t>hierufalem</t>
        </is>
      </c>
      <c r="B3152" t="n">
        <v>1</v>
      </c>
    </row>
    <row r="3153">
      <c r="A3153" t="inlineStr">
        <is>
          <t>hiftoire</t>
        </is>
      </c>
      <c r="B3153" t="n">
        <v>1</v>
      </c>
    </row>
    <row r="3154">
      <c r="A3154" t="inlineStr">
        <is>
          <t>hiftoires</t>
        </is>
      </c>
      <c r="B3154" t="n">
        <v>1</v>
      </c>
    </row>
    <row r="3155">
      <c r="A3155" t="inlineStr">
        <is>
          <t>hiftoriens</t>
        </is>
      </c>
      <c r="B3155" t="n">
        <v>1</v>
      </c>
    </row>
    <row r="3156">
      <c r="A3156" t="inlineStr">
        <is>
          <t>hildeberg</t>
        </is>
      </c>
      <c r="B3156" t="n">
        <v>1</v>
      </c>
    </row>
    <row r="3157">
      <c r="A3157" t="inlineStr">
        <is>
          <t>hiſtoires</t>
        </is>
      </c>
      <c r="B3157" t="n">
        <v>1</v>
      </c>
    </row>
    <row r="3158">
      <c r="A3158" t="inlineStr">
        <is>
          <t>holſtein</t>
        </is>
      </c>
      <c r="B3158" t="n">
        <v>1</v>
      </c>
    </row>
    <row r="3159">
      <c r="A3159" t="inlineStr">
        <is>
          <t>hom</t>
        </is>
      </c>
      <c r="B3159" t="n">
        <v>1</v>
      </c>
    </row>
    <row r="3160">
      <c r="A3160" t="inlineStr">
        <is>
          <t>homagelige</t>
        </is>
      </c>
      <c r="B3160" t="n">
        <v>1</v>
      </c>
    </row>
    <row r="3161">
      <c r="A3161" t="inlineStr">
        <is>
          <t>homere</t>
        </is>
      </c>
      <c r="B3161" t="n">
        <v>1</v>
      </c>
    </row>
    <row r="3162">
      <c r="A3162" t="inlineStr">
        <is>
          <t>hommage</t>
        </is>
      </c>
      <c r="B3162" t="n">
        <v>1</v>
      </c>
    </row>
    <row r="3163">
      <c r="A3163" t="inlineStr">
        <is>
          <t>hommagea</t>
        </is>
      </c>
      <c r="B3163" t="n">
        <v>1</v>
      </c>
    </row>
    <row r="3164">
      <c r="A3164" t="inlineStr">
        <is>
          <t>hommagelige</t>
        </is>
      </c>
      <c r="B3164" t="n">
        <v>1</v>
      </c>
    </row>
    <row r="3165">
      <c r="A3165" t="inlineStr">
        <is>
          <t>homme</t>
        </is>
      </c>
      <c r="B3165" t="n">
        <v>1</v>
      </c>
    </row>
    <row r="3166">
      <c r="A3166" t="inlineStr">
        <is>
          <t>hommebon</t>
        </is>
      </c>
      <c r="B3166" t="n">
        <v>1</v>
      </c>
    </row>
    <row r="3167">
      <c r="A3167" t="inlineStr">
        <is>
          <t>hommedebien</t>
        </is>
      </c>
      <c r="B3167" t="n">
        <v>1</v>
      </c>
    </row>
    <row r="3168">
      <c r="A3168" t="inlineStr">
        <is>
          <t>hommegraue</t>
        </is>
      </c>
      <c r="B3168" t="n">
        <v>1</v>
      </c>
    </row>
    <row r="3169">
      <c r="A3169" t="inlineStr">
        <is>
          <t>hommes</t>
        </is>
      </c>
      <c r="B3169" t="n">
        <v>1</v>
      </c>
    </row>
    <row r="3170">
      <c r="A3170" t="inlineStr">
        <is>
          <t>homologuer</t>
        </is>
      </c>
      <c r="B3170" t="n">
        <v>1</v>
      </c>
    </row>
    <row r="3171">
      <c r="A3171" t="inlineStr">
        <is>
          <t>hongres</t>
        </is>
      </c>
      <c r="B3171" t="n">
        <v>1</v>
      </c>
    </row>
    <row r="3172">
      <c r="A3172" t="inlineStr">
        <is>
          <t>hongrie</t>
        </is>
      </c>
      <c r="B3172" t="n">
        <v>1</v>
      </c>
    </row>
    <row r="3173">
      <c r="A3173" t="inlineStr">
        <is>
          <t>honneur</t>
        </is>
      </c>
      <c r="B3173" t="n">
        <v>1</v>
      </c>
    </row>
    <row r="3174">
      <c r="A3174" t="inlineStr">
        <is>
          <t>honneurs</t>
        </is>
      </c>
      <c r="B3174" t="n">
        <v>1</v>
      </c>
    </row>
    <row r="3175">
      <c r="A3175" t="inlineStr">
        <is>
          <t>honnorable</t>
        </is>
      </c>
      <c r="B3175" t="n">
        <v>1</v>
      </c>
    </row>
    <row r="3176">
      <c r="A3176" t="inlineStr">
        <is>
          <t>honnorables</t>
        </is>
      </c>
      <c r="B3176" t="n">
        <v>1</v>
      </c>
    </row>
    <row r="3177">
      <c r="A3177" t="inlineStr">
        <is>
          <t>honnoré</t>
        </is>
      </c>
      <c r="B3177" t="n">
        <v>1</v>
      </c>
    </row>
    <row r="3178">
      <c r="A3178" t="inlineStr">
        <is>
          <t>honorables</t>
        </is>
      </c>
      <c r="B3178" t="n">
        <v>1</v>
      </c>
    </row>
    <row r="3179">
      <c r="A3179" t="inlineStr">
        <is>
          <t>horfmis</t>
        </is>
      </c>
      <c r="B3179" t="n">
        <v>1</v>
      </c>
    </row>
    <row r="3180">
      <c r="A3180" t="inlineStr">
        <is>
          <t>hormis</t>
        </is>
      </c>
      <c r="B3180" t="n">
        <v>1</v>
      </c>
    </row>
    <row r="3181">
      <c r="A3181" t="inlineStr">
        <is>
          <t>horreur</t>
        </is>
      </c>
      <c r="B3181" t="n">
        <v>1</v>
      </c>
    </row>
    <row r="3182">
      <c r="A3182" t="inlineStr">
        <is>
          <t>horribles</t>
        </is>
      </c>
      <c r="B3182" t="n">
        <v>1</v>
      </c>
    </row>
    <row r="3183">
      <c r="A3183" t="inlineStr">
        <is>
          <t>hors</t>
        </is>
      </c>
      <c r="B3183" t="n">
        <v>1</v>
      </c>
    </row>
    <row r="3184">
      <c r="A3184" t="inlineStr">
        <is>
          <t>horsmis</t>
        </is>
      </c>
      <c r="B3184" t="n">
        <v>1</v>
      </c>
    </row>
    <row r="3185">
      <c r="A3185" t="inlineStr">
        <is>
          <t>housauons</t>
        </is>
      </c>
      <c r="B3185" t="n">
        <v>1</v>
      </c>
    </row>
    <row r="3186">
      <c r="A3186" t="inlineStr">
        <is>
          <t>hucididca</t>
        </is>
      </c>
      <c r="B3186" t="n">
        <v>1</v>
      </c>
    </row>
    <row r="3187">
      <c r="A3187" t="inlineStr">
        <is>
          <t>huic</t>
        </is>
      </c>
      <c r="B3187" t="n">
        <v>1</v>
      </c>
    </row>
    <row r="3188">
      <c r="A3188" t="inlineStr">
        <is>
          <t>huictie</t>
        </is>
      </c>
      <c r="B3188" t="n">
        <v>1</v>
      </c>
    </row>
    <row r="3189">
      <c r="A3189" t="inlineStr">
        <is>
          <t>huit</t>
        </is>
      </c>
      <c r="B3189" t="n">
        <v>1</v>
      </c>
    </row>
    <row r="3190">
      <c r="A3190" t="inlineStr">
        <is>
          <t>humain</t>
        </is>
      </c>
      <c r="B3190" t="n">
        <v>1</v>
      </c>
    </row>
    <row r="3191">
      <c r="A3191" t="inlineStr">
        <is>
          <t>humaine</t>
        </is>
      </c>
      <c r="B3191" t="n">
        <v>1</v>
      </c>
    </row>
    <row r="3192">
      <c r="A3192" t="inlineStr">
        <is>
          <t>humanité</t>
        </is>
      </c>
      <c r="B3192" t="n">
        <v>1</v>
      </c>
    </row>
    <row r="3193">
      <c r="A3193" t="inlineStr">
        <is>
          <t>humblement</t>
        </is>
      </c>
      <c r="B3193" t="n">
        <v>1</v>
      </c>
    </row>
    <row r="3194">
      <c r="A3194" t="inlineStr">
        <is>
          <t>humele</t>
        </is>
      </c>
      <c r="B3194" t="n">
        <v>1</v>
      </c>
    </row>
    <row r="3195">
      <c r="A3195" t="inlineStr">
        <is>
          <t>hà</t>
        </is>
      </c>
      <c r="B3195" t="n">
        <v>1</v>
      </c>
    </row>
    <row r="3196">
      <c r="A3196" t="inlineStr">
        <is>
          <t>héri</t>
        </is>
      </c>
      <c r="B3196" t="n">
        <v>1</v>
      </c>
    </row>
    <row r="3197">
      <c r="A3197" t="inlineStr">
        <is>
          <t>hómes</t>
        </is>
      </c>
      <c r="B3197" t="n">
        <v>1</v>
      </c>
    </row>
    <row r="3198">
      <c r="A3198" t="inlineStr">
        <is>
          <t>hômes</t>
        </is>
      </c>
      <c r="B3198" t="n">
        <v>1</v>
      </c>
    </row>
    <row r="3199">
      <c r="A3199" t="inlineStr">
        <is>
          <t>hôneftes</t>
        </is>
      </c>
      <c r="B3199" t="n">
        <v>1</v>
      </c>
    </row>
    <row r="3200">
      <c r="A3200" t="inlineStr">
        <is>
          <t>hüblejoule</t>
        </is>
      </c>
      <c r="B3200" t="n">
        <v>1</v>
      </c>
    </row>
    <row r="3201">
      <c r="A3201" t="inlineStr">
        <is>
          <t>ia</t>
        </is>
      </c>
      <c r="B3201" t="n">
        <v>1</v>
      </c>
    </row>
    <row r="3202">
      <c r="A3202" t="inlineStr">
        <is>
          <t>iabelle</t>
        </is>
      </c>
      <c r="B3202" t="n">
        <v>1</v>
      </c>
    </row>
    <row r="3203">
      <c r="A3203" t="inlineStr">
        <is>
          <t>iacoit</t>
        </is>
      </c>
      <c r="B3203" t="n">
        <v>1</v>
      </c>
    </row>
    <row r="3204">
      <c r="A3204" t="inlineStr">
        <is>
          <t>iager</t>
        </is>
      </c>
      <c r="B3204" t="n">
        <v>1</v>
      </c>
    </row>
    <row r="3205">
      <c r="A3205" t="inlineStr">
        <is>
          <t>iagoit</t>
        </is>
      </c>
      <c r="B3205" t="n">
        <v>1</v>
      </c>
    </row>
    <row r="3206">
      <c r="A3206" t="inlineStr">
        <is>
          <t>ialoufic</t>
        </is>
      </c>
      <c r="B3206" t="n">
        <v>1</v>
      </c>
    </row>
    <row r="3207">
      <c r="A3207" t="inlineStr">
        <is>
          <t>ialoufie</t>
        </is>
      </c>
      <c r="B3207" t="n">
        <v>1</v>
      </c>
    </row>
    <row r="3208">
      <c r="A3208" t="inlineStr">
        <is>
          <t>ialouzies</t>
        </is>
      </c>
      <c r="B3208" t="n">
        <v>1</v>
      </c>
    </row>
    <row r="3209">
      <c r="A3209" t="inlineStr">
        <is>
          <t>iamais</t>
        </is>
      </c>
      <c r="B3209" t="n">
        <v>1</v>
      </c>
    </row>
    <row r="3210">
      <c r="A3210" t="inlineStr">
        <is>
          <t>ian</t>
        </is>
      </c>
      <c r="B3210" t="n">
        <v>1</v>
      </c>
    </row>
    <row r="3211">
      <c r="A3211" t="inlineStr">
        <is>
          <t>ias</t>
        </is>
      </c>
      <c r="B3211" t="n">
        <v>1</v>
      </c>
    </row>
    <row r="3212">
      <c r="A3212" t="inlineStr">
        <is>
          <t>iaçoit</t>
        </is>
      </c>
      <c r="B3212" t="n">
        <v>1</v>
      </c>
    </row>
    <row r="3213">
      <c r="A3213" t="inlineStr">
        <is>
          <t>ibere</t>
        </is>
      </c>
      <c r="B3213" t="n">
        <v>1</v>
      </c>
    </row>
    <row r="3214">
      <c r="A3214" t="inlineStr">
        <is>
          <t>ic</t>
        </is>
      </c>
      <c r="B3214" t="n">
        <v>1</v>
      </c>
    </row>
    <row r="3215">
      <c r="A3215" t="inlineStr">
        <is>
          <t>icelle</t>
        </is>
      </c>
      <c r="B3215" t="n">
        <v>1</v>
      </c>
    </row>
    <row r="3216">
      <c r="A3216" t="inlineStr">
        <is>
          <t>icelles</t>
        </is>
      </c>
      <c r="B3216" t="n">
        <v>1</v>
      </c>
    </row>
    <row r="3217">
      <c r="A3217" t="inlineStr">
        <is>
          <t>iceluy</t>
        </is>
      </c>
      <c r="B3217" t="n">
        <v>1</v>
      </c>
    </row>
    <row r="3218">
      <c r="A3218" t="inlineStr">
        <is>
          <t>iceux</t>
        </is>
      </c>
      <c r="B3218" t="n">
        <v>1</v>
      </c>
    </row>
    <row r="3219">
      <c r="A3219" t="inlineStr">
        <is>
          <t>ichu</t>
        </is>
      </c>
      <c r="B3219" t="n">
        <v>1</v>
      </c>
    </row>
    <row r="3220">
      <c r="A3220" t="inlineStr">
        <is>
          <t>iclté</t>
        </is>
      </c>
      <c r="B3220" t="n">
        <v>1</v>
      </c>
    </row>
    <row r="3221">
      <c r="A3221" t="inlineStr">
        <is>
          <t>icrefponds</t>
        </is>
      </c>
      <c r="B3221" t="n">
        <v>1</v>
      </c>
    </row>
    <row r="3222">
      <c r="A3222" t="inlineStr">
        <is>
          <t>icunes</t>
        </is>
      </c>
      <c r="B3222" t="n">
        <v>1</v>
      </c>
    </row>
    <row r="3223">
      <c r="A3223" t="inlineStr">
        <is>
          <t>idolatres</t>
        </is>
      </c>
      <c r="B3223" t="n">
        <v>1</v>
      </c>
    </row>
    <row r="3224">
      <c r="A3224" t="inlineStr">
        <is>
          <t>ie</t>
        </is>
      </c>
      <c r="B3224" t="n">
        <v>1</v>
      </c>
    </row>
    <row r="3225">
      <c r="A3225" t="inlineStr">
        <is>
          <t>iefabelauoient</t>
        </is>
      </c>
      <c r="B3225" t="n">
        <v>1</v>
      </c>
    </row>
    <row r="3226">
      <c r="A3226" t="inlineStr">
        <is>
          <t>iefté</t>
        </is>
      </c>
      <c r="B3226" t="n">
        <v>1</v>
      </c>
    </row>
    <row r="3227">
      <c r="A3227" t="inlineStr">
        <is>
          <t>iel</t>
        </is>
      </c>
      <c r="B3227" t="n">
        <v>1</v>
      </c>
    </row>
    <row r="3228">
      <c r="A3228" t="inlineStr">
        <is>
          <t>ienele</t>
        </is>
      </c>
      <c r="B3228" t="n">
        <v>1</v>
      </c>
    </row>
    <row r="3229">
      <c r="A3229" t="inlineStr">
        <is>
          <t>ies</t>
        </is>
      </c>
      <c r="B3229" t="n">
        <v>1</v>
      </c>
    </row>
    <row r="3230">
      <c r="A3230" t="inlineStr">
        <is>
          <t>ieufe</t>
        </is>
      </c>
      <c r="B3230" t="n">
        <v>1</v>
      </c>
    </row>
    <row r="3231">
      <c r="A3231" t="inlineStr">
        <is>
          <t>ieunc</t>
        </is>
      </c>
      <c r="B3231" t="n">
        <v>1</v>
      </c>
    </row>
    <row r="3232">
      <c r="A3232" t="inlineStr">
        <is>
          <t>ieunefle</t>
        </is>
      </c>
      <c r="B3232" t="n">
        <v>1</v>
      </c>
    </row>
    <row r="3233">
      <c r="A3233" t="inlineStr">
        <is>
          <t>ieunes</t>
        </is>
      </c>
      <c r="B3233" t="n">
        <v>1</v>
      </c>
    </row>
    <row r="3234">
      <c r="A3234" t="inlineStr">
        <is>
          <t>ieux</t>
        </is>
      </c>
      <c r="B3234" t="n">
        <v>1</v>
      </c>
    </row>
    <row r="3235">
      <c r="A3235" t="inlineStr">
        <is>
          <t>ifabelle</t>
        </is>
      </c>
      <c r="B3235" t="n">
        <v>1</v>
      </c>
    </row>
    <row r="3236">
      <c r="A3236" t="inlineStr">
        <is>
          <t>iflu</t>
        </is>
      </c>
      <c r="B3236" t="n">
        <v>1</v>
      </c>
    </row>
    <row r="3237">
      <c r="A3237" t="inlineStr">
        <is>
          <t>iflues</t>
        </is>
      </c>
      <c r="B3237" t="n">
        <v>1</v>
      </c>
    </row>
    <row r="3238">
      <c r="A3238" t="inlineStr">
        <is>
          <t>ift</t>
        </is>
      </c>
      <c r="B3238" t="n">
        <v>1</v>
      </c>
    </row>
    <row r="3239">
      <c r="A3239" t="inlineStr">
        <is>
          <t>igneur</t>
        </is>
      </c>
      <c r="B3239" t="n">
        <v>1</v>
      </c>
    </row>
    <row r="3240">
      <c r="A3240" t="inlineStr">
        <is>
          <t>ignorans</t>
        </is>
      </c>
      <c r="B3240" t="n">
        <v>1</v>
      </c>
    </row>
    <row r="3241">
      <c r="A3241" t="inlineStr">
        <is>
          <t>ignotce</t>
        </is>
      </c>
      <c r="B3241" t="n">
        <v>1</v>
      </c>
    </row>
    <row r="3242">
      <c r="A3242" t="inlineStr">
        <is>
          <t>igó</t>
        </is>
      </c>
      <c r="B3242" t="n">
        <v>1</v>
      </c>
    </row>
    <row r="3243">
      <c r="A3243" t="inlineStr">
        <is>
          <t>ii</t>
        </is>
      </c>
      <c r="B3243" t="n">
        <v>1</v>
      </c>
    </row>
    <row r="3244">
      <c r="A3244" t="inlineStr">
        <is>
          <t>iii</t>
        </is>
      </c>
      <c r="B3244" t="n">
        <v>1</v>
      </c>
    </row>
    <row r="3245">
      <c r="A3245" t="inlineStr">
        <is>
          <t>iiij</t>
        </is>
      </c>
      <c r="B3245" t="n">
        <v>1</v>
      </c>
    </row>
    <row r="3246">
      <c r="A3246" t="inlineStr">
        <is>
          <t>iiil</t>
        </is>
      </c>
      <c r="B3246" t="n">
        <v>1</v>
      </c>
    </row>
    <row r="3247">
      <c r="A3247" t="inlineStr">
        <is>
          <t>iij</t>
        </is>
      </c>
      <c r="B3247" t="n">
        <v>1</v>
      </c>
    </row>
    <row r="3248">
      <c r="A3248" t="inlineStr">
        <is>
          <t>ij</t>
        </is>
      </c>
      <c r="B3248" t="n">
        <v>1</v>
      </c>
    </row>
    <row r="3249">
      <c r="A3249" t="inlineStr">
        <is>
          <t>ik</t>
        </is>
      </c>
      <c r="B3249" t="n">
        <v>1</v>
      </c>
    </row>
    <row r="3250">
      <c r="A3250" t="inlineStr">
        <is>
          <t>il</t>
        </is>
      </c>
      <c r="B3250" t="n">
        <v>1</v>
      </c>
    </row>
    <row r="3251">
      <c r="A3251" t="inlineStr">
        <is>
          <t>ila</t>
        </is>
      </c>
      <c r="B3251" t="n">
        <v>1</v>
      </c>
    </row>
    <row r="3252">
      <c r="A3252" t="inlineStr">
        <is>
          <t>iladuenu</t>
        </is>
      </c>
      <c r="B3252" t="n">
        <v>1</v>
      </c>
    </row>
    <row r="3253">
      <c r="A3253" t="inlineStr">
        <is>
          <t>iladuient</t>
        </is>
      </c>
      <c r="B3253" t="n">
        <v>1</v>
      </c>
    </row>
    <row r="3254">
      <c r="A3254" t="inlineStr">
        <is>
          <t>ilaentree</t>
        </is>
      </c>
      <c r="B3254" t="n">
        <v>1</v>
      </c>
    </row>
    <row r="3255">
      <c r="A3255" t="inlineStr">
        <is>
          <t>ilapert</t>
        </is>
      </c>
      <c r="B3255" t="n">
        <v>1</v>
      </c>
    </row>
    <row r="3256">
      <c r="A3256" t="inlineStr">
        <is>
          <t>ilappellegardes</t>
        </is>
      </c>
      <c r="B3256" t="n">
        <v>1</v>
      </c>
    </row>
    <row r="3257">
      <c r="A3257" t="inlineStr">
        <is>
          <t>ilaura</t>
        </is>
      </c>
      <c r="B3257" t="n">
        <v>1</v>
      </c>
    </row>
    <row r="3258">
      <c r="A3258" t="inlineStr">
        <is>
          <t>ilcommandecon</t>
        </is>
      </c>
      <c r="B3258" t="n">
        <v>1</v>
      </c>
    </row>
    <row r="3259">
      <c r="A3259" t="inlineStr">
        <is>
          <t>ildit</t>
        </is>
      </c>
      <c r="B3259" t="n">
        <v>1</v>
      </c>
    </row>
    <row r="3260">
      <c r="A3260" t="inlineStr">
        <is>
          <t>ildonne</t>
        </is>
      </c>
      <c r="B3260" t="n">
        <v>1</v>
      </c>
    </row>
    <row r="3261">
      <c r="A3261" t="inlineStr">
        <is>
          <t>ileft</t>
        </is>
      </c>
      <c r="B3261" t="n">
        <v>1</v>
      </c>
    </row>
    <row r="3262">
      <c r="A3262" t="inlineStr">
        <is>
          <t>ileftbien</t>
        </is>
      </c>
      <c r="B3262" t="n">
        <v>1</v>
      </c>
    </row>
    <row r="3263">
      <c r="A3263" t="inlineStr">
        <is>
          <t>ileftfuiui</t>
        </is>
      </c>
      <c r="B3263" t="n">
        <v>1</v>
      </c>
    </row>
    <row r="3264">
      <c r="A3264" t="inlineStr">
        <is>
          <t>ileftlicitederærletyran</t>
        </is>
      </c>
      <c r="B3264" t="n">
        <v>1</v>
      </c>
    </row>
    <row r="3265">
      <c r="A3265" t="inlineStr">
        <is>
          <t>ilfait</t>
        </is>
      </c>
      <c r="B3265" t="n">
        <v>1</v>
      </c>
    </row>
    <row r="3266">
      <c r="A3266" t="inlineStr">
        <is>
          <t>ilfaudroit</t>
        </is>
      </c>
      <c r="B3266" t="n">
        <v>1</v>
      </c>
    </row>
    <row r="3267">
      <c r="A3267" t="inlineStr">
        <is>
          <t>ilfecrouua</t>
        </is>
      </c>
      <c r="B3267" t="n">
        <v>1</v>
      </c>
    </row>
    <row r="3268">
      <c r="A3268" t="inlineStr">
        <is>
          <t>ilfera</t>
        </is>
      </c>
      <c r="B3268" t="n">
        <v>1</v>
      </c>
    </row>
    <row r="3269">
      <c r="A3269" t="inlineStr">
        <is>
          <t>ilfont</t>
        </is>
      </c>
      <c r="B3269" t="n">
        <v>1</v>
      </c>
    </row>
    <row r="3270">
      <c r="A3270" t="inlineStr">
        <is>
          <t>ilfust</t>
        </is>
      </c>
      <c r="B3270" t="n">
        <v>1</v>
      </c>
    </row>
    <row r="3271">
      <c r="A3271" t="inlineStr">
        <is>
          <t>ilfusten</t>
        </is>
      </c>
      <c r="B3271" t="n">
        <v>1</v>
      </c>
    </row>
    <row r="3272">
      <c r="A3272" t="inlineStr">
        <is>
          <t>ilfutarrefté</t>
        </is>
      </c>
      <c r="B3272" t="n">
        <v>1</v>
      </c>
    </row>
    <row r="3273">
      <c r="A3273" t="inlineStr">
        <is>
          <t>ilfutcondamné</t>
        </is>
      </c>
      <c r="B3273" t="n">
        <v>1</v>
      </c>
    </row>
    <row r="3274">
      <c r="A3274" t="inlineStr">
        <is>
          <t>ille</t>
        </is>
      </c>
      <c r="B3274" t="n">
        <v>1</v>
      </c>
    </row>
    <row r="3275">
      <c r="A3275" t="inlineStr">
        <is>
          <t>illesatousjours</t>
        </is>
      </c>
      <c r="B3275" t="n">
        <v>1</v>
      </c>
    </row>
    <row r="3276">
      <c r="A3276" t="inlineStr">
        <is>
          <t>illuftre</t>
        </is>
      </c>
      <c r="B3276" t="n">
        <v>1</v>
      </c>
    </row>
    <row r="3277">
      <c r="A3277" t="inlineStr">
        <is>
          <t>illuftres</t>
        </is>
      </c>
      <c r="B3277" t="n">
        <v>1</v>
      </c>
    </row>
    <row r="3278">
      <c r="A3278" t="inlineStr">
        <is>
          <t>illus</t>
        </is>
      </c>
      <c r="B3278" t="n">
        <v>1</v>
      </c>
    </row>
    <row r="3279">
      <c r="A3279" t="inlineStr">
        <is>
          <t>iln</t>
        </is>
      </c>
      <c r="B3279" t="n">
        <v>1</v>
      </c>
    </row>
    <row r="3280">
      <c r="A3280" t="inlineStr">
        <is>
          <t>ilne</t>
        </is>
      </c>
      <c r="B3280" t="n">
        <v>1</v>
      </c>
    </row>
    <row r="3281">
      <c r="A3281" t="inlineStr">
        <is>
          <t>ilnefaut</t>
        </is>
      </c>
      <c r="B3281" t="n">
        <v>1</v>
      </c>
    </row>
    <row r="3282">
      <c r="A3282" t="inlineStr">
        <is>
          <t>ilnefautpas</t>
        </is>
      </c>
      <c r="B3282" t="n">
        <v>1</v>
      </c>
    </row>
    <row r="3283">
      <c r="A3283" t="inlineStr">
        <is>
          <t>ilnya</t>
        </is>
      </c>
      <c r="B3283" t="n">
        <v>1</v>
      </c>
    </row>
    <row r="3284">
      <c r="A3284" t="inlineStr">
        <is>
          <t>ilné</t>
        </is>
      </c>
      <c r="B3284" t="n">
        <v>1</v>
      </c>
    </row>
    <row r="3285">
      <c r="A3285" t="inlineStr">
        <is>
          <t>ilottroyoit</t>
        </is>
      </c>
      <c r="B3285" t="n">
        <v>1</v>
      </c>
    </row>
    <row r="3286">
      <c r="A3286" t="inlineStr">
        <is>
          <t>ils</t>
        </is>
      </c>
      <c r="B3286" t="n">
        <v>1</v>
      </c>
    </row>
    <row r="3287">
      <c r="A3287" t="inlineStr">
        <is>
          <t>ilsafsujetirent</t>
        </is>
      </c>
      <c r="B3287" t="n">
        <v>1</v>
      </c>
    </row>
    <row r="3288">
      <c r="A3288" t="inlineStr">
        <is>
          <t>ilsayent</t>
        </is>
      </c>
      <c r="B3288" t="n">
        <v>1</v>
      </c>
    </row>
    <row r="3289">
      <c r="A3289" t="inlineStr">
        <is>
          <t>ilsentendécles</t>
        </is>
      </c>
      <c r="B3289" t="n">
        <v>1</v>
      </c>
    </row>
    <row r="3290">
      <c r="A3290" t="inlineStr">
        <is>
          <t>ilsl</t>
        </is>
      </c>
      <c r="B3290" t="n">
        <v>1</v>
      </c>
    </row>
    <row r="3291">
      <c r="A3291" t="inlineStr">
        <is>
          <t>ilsla</t>
        </is>
      </c>
      <c r="B3291" t="n">
        <v>1</v>
      </c>
    </row>
    <row r="3292">
      <c r="A3292" t="inlineStr">
        <is>
          <t>ilsles</t>
        </is>
      </c>
      <c r="B3292" t="n">
        <v>1</v>
      </c>
    </row>
    <row r="3293">
      <c r="A3293" t="inlineStr">
        <is>
          <t>ilsne</t>
        </is>
      </c>
      <c r="B3293" t="n">
        <v>1</v>
      </c>
    </row>
    <row r="3294">
      <c r="A3294" t="inlineStr">
        <is>
          <t>ily</t>
        </is>
      </c>
      <c r="B3294" t="n">
        <v>1</v>
      </c>
    </row>
    <row r="3295">
      <c r="A3295" t="inlineStr">
        <is>
          <t>im</t>
        </is>
      </c>
      <c r="B3295" t="n">
        <v>1</v>
      </c>
    </row>
    <row r="3296">
      <c r="A3296" t="inlineStr">
        <is>
          <t>imagi</t>
        </is>
      </c>
      <c r="B3296" t="n">
        <v>1</v>
      </c>
    </row>
    <row r="3297">
      <c r="A3297" t="inlineStr">
        <is>
          <t>imaginer</t>
        </is>
      </c>
      <c r="B3297" t="n">
        <v>1</v>
      </c>
    </row>
    <row r="3298">
      <c r="A3298" t="inlineStr">
        <is>
          <t>immeubles</t>
        </is>
      </c>
      <c r="B3298" t="n">
        <v>1</v>
      </c>
    </row>
    <row r="3299">
      <c r="A3299" t="inlineStr">
        <is>
          <t>impc</t>
        </is>
      </c>
      <c r="B3299" t="n">
        <v>1</v>
      </c>
    </row>
    <row r="3300">
      <c r="A3300" t="inlineStr">
        <is>
          <t>impe</t>
        </is>
      </c>
      <c r="B3300" t="n">
        <v>1</v>
      </c>
    </row>
    <row r="3301">
      <c r="A3301" t="inlineStr">
        <is>
          <t>imperiale</t>
        </is>
      </c>
      <c r="B3301" t="n">
        <v>1</v>
      </c>
    </row>
    <row r="3302">
      <c r="A3302" t="inlineStr">
        <is>
          <t>imperiales</t>
        </is>
      </c>
      <c r="B3302" t="n">
        <v>1</v>
      </c>
    </row>
    <row r="3303">
      <c r="A3303" t="inlineStr">
        <is>
          <t>imperiaux</t>
        </is>
      </c>
      <c r="B3303" t="n">
        <v>1</v>
      </c>
    </row>
    <row r="3304">
      <c r="A3304" t="inlineStr">
        <is>
          <t>imperio</t>
        </is>
      </c>
      <c r="B3304" t="n">
        <v>1</v>
      </c>
    </row>
    <row r="3305">
      <c r="A3305" t="inlineStr">
        <is>
          <t>impietas</t>
        </is>
      </c>
      <c r="B3305" t="n">
        <v>1</v>
      </c>
    </row>
    <row r="3306">
      <c r="A3306" t="inlineStr">
        <is>
          <t>impietez</t>
        </is>
      </c>
      <c r="B3306" t="n">
        <v>1</v>
      </c>
    </row>
    <row r="3307">
      <c r="A3307" t="inlineStr">
        <is>
          <t>impieté</t>
        </is>
      </c>
      <c r="B3307" t="n">
        <v>1</v>
      </c>
    </row>
    <row r="3308">
      <c r="A3308" t="inlineStr">
        <is>
          <t>impoffible</t>
        </is>
      </c>
      <c r="B3308" t="n">
        <v>1</v>
      </c>
    </row>
    <row r="3309">
      <c r="A3309" t="inlineStr">
        <is>
          <t>impoflible</t>
        </is>
      </c>
      <c r="B3309" t="n">
        <v>1</v>
      </c>
    </row>
    <row r="3310">
      <c r="A3310" t="inlineStr">
        <is>
          <t>impofts</t>
        </is>
      </c>
      <c r="B3310" t="n">
        <v>1</v>
      </c>
    </row>
    <row r="3311">
      <c r="A3311" t="inlineStr">
        <is>
          <t>imprimez</t>
        </is>
      </c>
      <c r="B3311" t="n">
        <v>1</v>
      </c>
    </row>
    <row r="3312">
      <c r="A3312" t="inlineStr">
        <is>
          <t>impudens</t>
        </is>
      </c>
      <c r="B3312" t="n">
        <v>1</v>
      </c>
    </row>
    <row r="3313">
      <c r="A3313" t="inlineStr">
        <is>
          <t>impugnandi</t>
        </is>
      </c>
      <c r="B3313" t="n">
        <v>1</v>
      </c>
    </row>
    <row r="3314">
      <c r="A3314" t="inlineStr">
        <is>
          <t>inceftueux</t>
        </is>
      </c>
      <c r="B3314" t="n">
        <v>1</v>
      </c>
    </row>
    <row r="3315">
      <c r="A3315" t="inlineStr">
        <is>
          <t>inclufiuement</t>
        </is>
      </c>
      <c r="B3315" t="n">
        <v>1</v>
      </c>
    </row>
    <row r="3316">
      <c r="A3316" t="inlineStr">
        <is>
          <t>inconueniens</t>
        </is>
      </c>
      <c r="B3316" t="n">
        <v>1</v>
      </c>
    </row>
    <row r="3317">
      <c r="A3317" t="inlineStr">
        <is>
          <t>incopatibles</t>
        </is>
      </c>
      <c r="B3317" t="n">
        <v>1</v>
      </c>
    </row>
    <row r="3318">
      <c r="A3318" t="inlineStr">
        <is>
          <t>incuitable</t>
        </is>
      </c>
      <c r="B3318" t="n">
        <v>1</v>
      </c>
    </row>
    <row r="3319">
      <c r="A3319" t="inlineStr">
        <is>
          <t>incuitables</t>
        </is>
      </c>
      <c r="B3319" t="n">
        <v>1</v>
      </c>
    </row>
    <row r="3320">
      <c r="A3320" t="inlineStr">
        <is>
          <t>indifferentes</t>
        </is>
      </c>
      <c r="B3320" t="n">
        <v>1</v>
      </c>
    </row>
    <row r="3321">
      <c r="A3321" t="inlineStr">
        <is>
          <t>indiffolubles</t>
        </is>
      </c>
      <c r="B3321" t="n">
        <v>1</v>
      </c>
    </row>
    <row r="3322">
      <c r="A3322" t="inlineStr">
        <is>
          <t>indignes</t>
        </is>
      </c>
      <c r="B3322" t="n">
        <v>1</v>
      </c>
    </row>
    <row r="3323">
      <c r="A3323" t="inlineStr">
        <is>
          <t>indiuifible</t>
        </is>
      </c>
      <c r="B3323" t="n">
        <v>1</v>
      </c>
    </row>
    <row r="3324">
      <c r="A3324" t="inlineStr">
        <is>
          <t>indiuifibles</t>
        </is>
      </c>
      <c r="B3324" t="n">
        <v>1</v>
      </c>
    </row>
    <row r="3325">
      <c r="A3325" t="inlineStr">
        <is>
          <t>indiuis</t>
        </is>
      </c>
      <c r="B3325" t="n">
        <v>1</v>
      </c>
    </row>
    <row r="3326">
      <c r="A3326" t="inlineStr">
        <is>
          <t>indois</t>
        </is>
      </c>
      <c r="B3326" t="n">
        <v>1</v>
      </c>
    </row>
    <row r="3327">
      <c r="A3327" t="inlineStr">
        <is>
          <t>ine</t>
        </is>
      </c>
      <c r="B3327" t="n">
        <v>1</v>
      </c>
    </row>
    <row r="3328">
      <c r="A3328" t="inlineStr">
        <is>
          <t>ineuitable</t>
        </is>
      </c>
      <c r="B3328" t="n">
        <v>1</v>
      </c>
    </row>
    <row r="3329">
      <c r="A3329" t="inlineStr">
        <is>
          <t>infamie</t>
        </is>
      </c>
      <c r="B3329" t="n">
        <v>1</v>
      </c>
    </row>
    <row r="3330">
      <c r="A3330" t="inlineStr">
        <is>
          <t>infcription</t>
        </is>
      </c>
      <c r="B3330" t="n">
        <v>1</v>
      </c>
    </row>
    <row r="3331">
      <c r="A3331" t="inlineStr">
        <is>
          <t>infeparable</t>
        </is>
      </c>
      <c r="B3331" t="n">
        <v>1</v>
      </c>
    </row>
    <row r="3332">
      <c r="A3332" t="inlineStr">
        <is>
          <t>inffuros</t>
        </is>
      </c>
      <c r="B3332" t="n">
        <v>1</v>
      </c>
    </row>
    <row r="3333">
      <c r="A3333" t="inlineStr">
        <is>
          <t>infinic</t>
        </is>
      </c>
      <c r="B3333" t="n">
        <v>1</v>
      </c>
    </row>
    <row r="3334">
      <c r="A3334" t="inlineStr">
        <is>
          <t>infinis</t>
        </is>
      </c>
      <c r="B3334" t="n">
        <v>1</v>
      </c>
    </row>
    <row r="3335">
      <c r="A3335" t="inlineStr">
        <is>
          <t>infinité</t>
        </is>
      </c>
      <c r="B3335" t="n">
        <v>1</v>
      </c>
    </row>
    <row r="3336">
      <c r="A3336" t="inlineStr">
        <is>
          <t>infirmer</t>
        </is>
      </c>
      <c r="B3336" t="n">
        <v>1</v>
      </c>
    </row>
    <row r="3337">
      <c r="A3337" t="inlineStr">
        <is>
          <t>inftanceàl</t>
        </is>
      </c>
      <c r="B3337" t="n">
        <v>1</v>
      </c>
    </row>
    <row r="3338">
      <c r="A3338" t="inlineStr">
        <is>
          <t>inftituer</t>
        </is>
      </c>
      <c r="B3338" t="n">
        <v>1</v>
      </c>
    </row>
    <row r="3339">
      <c r="A3339" t="inlineStr">
        <is>
          <t>inftituez</t>
        </is>
      </c>
      <c r="B3339" t="n">
        <v>1</v>
      </c>
    </row>
    <row r="3340">
      <c r="A3340" t="inlineStr">
        <is>
          <t>ing</t>
        </is>
      </c>
      <c r="B3340" t="n">
        <v>1</v>
      </c>
    </row>
    <row r="3341">
      <c r="A3341" t="inlineStr">
        <is>
          <t>ingerer</t>
        </is>
      </c>
      <c r="B3341" t="n">
        <v>1</v>
      </c>
    </row>
    <row r="3342">
      <c r="A3342" t="inlineStr">
        <is>
          <t>ingerezde</t>
        </is>
      </c>
      <c r="B3342" t="n">
        <v>1</v>
      </c>
    </row>
    <row r="3343">
      <c r="A3343" t="inlineStr">
        <is>
          <t>inique</t>
        </is>
      </c>
      <c r="B3343" t="n">
        <v>1</v>
      </c>
    </row>
    <row r="3344">
      <c r="A3344" t="inlineStr">
        <is>
          <t>iniques</t>
        </is>
      </c>
      <c r="B3344" t="n">
        <v>1</v>
      </c>
    </row>
    <row r="3345">
      <c r="A3345" t="inlineStr">
        <is>
          <t>iniu</t>
        </is>
      </c>
      <c r="B3345" t="n">
        <v>1</v>
      </c>
    </row>
    <row r="3346">
      <c r="A3346" t="inlineStr">
        <is>
          <t>iniufte</t>
        </is>
      </c>
      <c r="B3346" t="n">
        <v>1</v>
      </c>
    </row>
    <row r="3347">
      <c r="A3347" t="inlineStr">
        <is>
          <t>iniuftement</t>
        </is>
      </c>
      <c r="B3347" t="n">
        <v>1</v>
      </c>
    </row>
    <row r="3348">
      <c r="A3348" t="inlineStr">
        <is>
          <t>iniuftes</t>
        </is>
      </c>
      <c r="B3348" t="n">
        <v>1</v>
      </c>
    </row>
    <row r="3349">
      <c r="A3349" t="inlineStr">
        <is>
          <t>iniuftice</t>
        </is>
      </c>
      <c r="B3349" t="n">
        <v>1</v>
      </c>
    </row>
    <row r="3350">
      <c r="A3350" t="inlineStr">
        <is>
          <t>iniures</t>
        </is>
      </c>
      <c r="B3350" t="n">
        <v>1</v>
      </c>
    </row>
    <row r="3351">
      <c r="A3351" t="inlineStr">
        <is>
          <t>inpaucorum</t>
        </is>
      </c>
      <c r="B3351" t="n">
        <v>1</v>
      </c>
    </row>
    <row r="3352">
      <c r="A3352" t="inlineStr">
        <is>
          <t>inquit</t>
        </is>
      </c>
      <c r="B3352" t="n">
        <v>1</v>
      </c>
    </row>
    <row r="3353">
      <c r="A3353" t="inlineStr">
        <is>
          <t>intercepté</t>
        </is>
      </c>
      <c r="B3353" t="n">
        <v>1</v>
      </c>
    </row>
    <row r="3354">
      <c r="A3354" t="inlineStr">
        <is>
          <t>intereft</t>
        </is>
      </c>
      <c r="B3354" t="n">
        <v>1</v>
      </c>
    </row>
    <row r="3355">
      <c r="A3355" t="inlineStr">
        <is>
          <t>intolerables</t>
        </is>
      </c>
      <c r="B3355" t="n">
        <v>1</v>
      </c>
    </row>
    <row r="3356">
      <c r="A3356" t="inlineStr">
        <is>
          <t>inuafion</t>
        </is>
      </c>
      <c r="B3356" t="n">
        <v>1</v>
      </c>
    </row>
    <row r="3357">
      <c r="A3357" t="inlineStr">
        <is>
          <t>inucfti</t>
        </is>
      </c>
      <c r="B3357" t="n">
        <v>1</v>
      </c>
    </row>
    <row r="3358">
      <c r="A3358" t="inlineStr">
        <is>
          <t>inucftitures</t>
        </is>
      </c>
      <c r="B3358" t="n">
        <v>1</v>
      </c>
    </row>
    <row r="3359">
      <c r="A3359" t="inlineStr">
        <is>
          <t>inuefti</t>
        </is>
      </c>
      <c r="B3359" t="n">
        <v>1</v>
      </c>
    </row>
    <row r="3360">
      <c r="A3360" t="inlineStr">
        <is>
          <t>inueftir</t>
        </is>
      </c>
      <c r="B3360" t="n">
        <v>1</v>
      </c>
    </row>
    <row r="3361">
      <c r="A3361" t="inlineStr">
        <is>
          <t>inueftiturede</t>
        </is>
      </c>
      <c r="B3361" t="n">
        <v>1</v>
      </c>
    </row>
    <row r="3362">
      <c r="A3362" t="inlineStr">
        <is>
          <t>inuiola</t>
        </is>
      </c>
      <c r="B3362" t="n">
        <v>1</v>
      </c>
    </row>
    <row r="3363">
      <c r="A3363" t="inlineStr">
        <is>
          <t>inuiolable</t>
        </is>
      </c>
      <c r="B3363" t="n">
        <v>1</v>
      </c>
    </row>
    <row r="3364">
      <c r="A3364" t="inlineStr">
        <is>
          <t>inſtance</t>
        </is>
      </c>
      <c r="B3364" t="n">
        <v>1</v>
      </c>
    </row>
    <row r="3365">
      <c r="A3365" t="inlineStr">
        <is>
          <t>io</t>
        </is>
      </c>
      <c r="B3365" t="n">
        <v>1</v>
      </c>
    </row>
    <row r="3366">
      <c r="A3366" t="inlineStr">
        <is>
          <t>iofcph</t>
        </is>
      </c>
      <c r="B3366" t="n">
        <v>1</v>
      </c>
    </row>
    <row r="3367">
      <c r="A3367" t="inlineStr">
        <is>
          <t>ioignantauec</t>
        </is>
      </c>
      <c r="B3367" t="n">
        <v>1</v>
      </c>
    </row>
    <row r="3368">
      <c r="A3368" t="inlineStr">
        <is>
          <t>ioint</t>
        </is>
      </c>
      <c r="B3368" t="n">
        <v>1</v>
      </c>
    </row>
    <row r="3369">
      <c r="A3369" t="inlineStr">
        <is>
          <t>iointaufli</t>
        </is>
      </c>
      <c r="B3369" t="n">
        <v>1</v>
      </c>
    </row>
    <row r="3370">
      <c r="A3370" t="inlineStr">
        <is>
          <t>iouerainsi</t>
        </is>
      </c>
      <c r="B3370" t="n">
        <v>1</v>
      </c>
    </row>
    <row r="3371">
      <c r="A3371" t="inlineStr">
        <is>
          <t>iour</t>
        </is>
      </c>
      <c r="B3371" t="n">
        <v>1</v>
      </c>
    </row>
    <row r="3372">
      <c r="A3372" t="inlineStr">
        <is>
          <t>iourau</t>
        </is>
      </c>
      <c r="B3372" t="n">
        <v>1</v>
      </c>
    </row>
    <row r="3373">
      <c r="A3373" t="inlineStr">
        <is>
          <t>iournce</t>
        </is>
      </c>
      <c r="B3373" t="n">
        <v>1</v>
      </c>
    </row>
    <row r="3374">
      <c r="A3374" t="inlineStr">
        <is>
          <t>iournee</t>
        </is>
      </c>
      <c r="B3374" t="n">
        <v>1</v>
      </c>
    </row>
    <row r="3375">
      <c r="A3375" t="inlineStr">
        <is>
          <t>iours</t>
        </is>
      </c>
      <c r="B3375" t="n">
        <v>1</v>
      </c>
    </row>
    <row r="3376">
      <c r="A3376" t="inlineStr">
        <is>
          <t>ioüant</t>
        </is>
      </c>
      <c r="B3376" t="n">
        <v>1</v>
      </c>
    </row>
    <row r="3377">
      <c r="A3377" t="inlineStr">
        <is>
          <t>iroits</t>
        </is>
      </c>
      <c r="B3377" t="n">
        <v>1</v>
      </c>
    </row>
    <row r="3378">
      <c r="A3378" t="inlineStr">
        <is>
          <t>ironie</t>
        </is>
      </c>
      <c r="B3378" t="n">
        <v>1</v>
      </c>
    </row>
    <row r="3379">
      <c r="A3379" t="inlineStr">
        <is>
          <t>irrité</t>
        </is>
      </c>
      <c r="B3379" t="n">
        <v>1</v>
      </c>
    </row>
    <row r="3380">
      <c r="A3380" t="inlineStr">
        <is>
          <t>iss</t>
        </is>
      </c>
      <c r="B3380" t="n">
        <v>1</v>
      </c>
    </row>
    <row r="3381">
      <c r="A3381" t="inlineStr">
        <is>
          <t>issn</t>
        </is>
      </c>
      <c r="B3381" t="n">
        <v>1</v>
      </c>
    </row>
    <row r="3382">
      <c r="A3382" t="inlineStr">
        <is>
          <t>italie</t>
        </is>
      </c>
      <c r="B3382" t="n">
        <v>1</v>
      </c>
    </row>
    <row r="3383">
      <c r="A3383" t="inlineStr">
        <is>
          <t>ite</t>
        </is>
      </c>
      <c r="B3383" t="n">
        <v>1</v>
      </c>
    </row>
    <row r="3384">
      <c r="A3384" t="inlineStr">
        <is>
          <t>iu</t>
        </is>
      </c>
      <c r="B3384" t="n">
        <v>1</v>
      </c>
    </row>
    <row r="3385">
      <c r="A3385" t="inlineStr">
        <is>
          <t>iubemäque</t>
        </is>
      </c>
      <c r="B3385" t="n">
        <v>1</v>
      </c>
    </row>
    <row r="3386">
      <c r="A3386" t="inlineStr">
        <is>
          <t>iudee</t>
        </is>
      </c>
      <c r="B3386" t="n">
        <v>1</v>
      </c>
    </row>
    <row r="3387">
      <c r="A3387" t="inlineStr">
        <is>
          <t>iuf</t>
        </is>
      </c>
      <c r="B3387" t="n">
        <v>1</v>
      </c>
    </row>
    <row r="3388">
      <c r="A3388" t="inlineStr">
        <is>
          <t>iufla</t>
        </is>
      </c>
      <c r="B3388" t="n">
        <v>1</v>
      </c>
    </row>
    <row r="3389">
      <c r="A3389" t="inlineStr">
        <is>
          <t>iufques</t>
        </is>
      </c>
      <c r="B3389" t="n">
        <v>1</v>
      </c>
    </row>
    <row r="3390">
      <c r="A3390" t="inlineStr">
        <is>
          <t>iufquesà</t>
        </is>
      </c>
      <c r="B3390" t="n">
        <v>1</v>
      </c>
    </row>
    <row r="3391">
      <c r="A3391" t="inlineStr">
        <is>
          <t>iufte</t>
        </is>
      </c>
      <c r="B3391" t="n">
        <v>1</v>
      </c>
    </row>
    <row r="3392">
      <c r="A3392" t="inlineStr">
        <is>
          <t>iuftement</t>
        </is>
      </c>
      <c r="B3392" t="n">
        <v>1</v>
      </c>
    </row>
    <row r="3393">
      <c r="A3393" t="inlineStr">
        <is>
          <t>iuftemét</t>
        </is>
      </c>
      <c r="B3393" t="n">
        <v>1</v>
      </c>
    </row>
    <row r="3394">
      <c r="A3394" t="inlineStr">
        <is>
          <t>iuftes</t>
        </is>
      </c>
      <c r="B3394" t="n">
        <v>1</v>
      </c>
    </row>
    <row r="3395">
      <c r="A3395" t="inlineStr">
        <is>
          <t>iuftetiltre</t>
        </is>
      </c>
      <c r="B3395" t="n">
        <v>1</v>
      </c>
    </row>
    <row r="3396">
      <c r="A3396" t="inlineStr">
        <is>
          <t>iuftice</t>
        </is>
      </c>
      <c r="B3396" t="n">
        <v>1</v>
      </c>
    </row>
    <row r="3397">
      <c r="A3397" t="inlineStr">
        <is>
          <t>iufticiables</t>
        </is>
      </c>
      <c r="B3397" t="n">
        <v>1</v>
      </c>
    </row>
    <row r="3398">
      <c r="A3398" t="inlineStr">
        <is>
          <t>iufticier</t>
        </is>
      </c>
      <c r="B3398" t="n">
        <v>1</v>
      </c>
    </row>
    <row r="3399">
      <c r="A3399" t="inlineStr">
        <is>
          <t>iuftinian</t>
        </is>
      </c>
      <c r="B3399" t="n">
        <v>1</v>
      </c>
    </row>
    <row r="3400">
      <c r="A3400" t="inlineStr">
        <is>
          <t>iuftinienne</t>
        </is>
      </c>
      <c r="B3400" t="n">
        <v>1</v>
      </c>
    </row>
    <row r="3401">
      <c r="A3401" t="inlineStr">
        <is>
          <t>iuge</t>
        </is>
      </c>
      <c r="B3401" t="n">
        <v>1</v>
      </c>
    </row>
    <row r="3402">
      <c r="A3402" t="inlineStr">
        <is>
          <t>iugea</t>
        </is>
      </c>
      <c r="B3402" t="n">
        <v>1</v>
      </c>
    </row>
    <row r="3403">
      <c r="A3403" t="inlineStr">
        <is>
          <t>iugeaft</t>
        </is>
      </c>
      <c r="B3403" t="n">
        <v>1</v>
      </c>
    </row>
    <row r="3404">
      <c r="A3404" t="inlineStr">
        <is>
          <t>iugemens</t>
        </is>
      </c>
      <c r="B3404" t="n">
        <v>1</v>
      </c>
    </row>
    <row r="3405">
      <c r="A3405" t="inlineStr">
        <is>
          <t>iugement</t>
        </is>
      </c>
      <c r="B3405" t="n">
        <v>1</v>
      </c>
    </row>
    <row r="3406">
      <c r="A3406" t="inlineStr">
        <is>
          <t>iugeméc</t>
        </is>
      </c>
      <c r="B3406" t="n">
        <v>1</v>
      </c>
    </row>
    <row r="3407">
      <c r="A3407" t="inlineStr">
        <is>
          <t>iugemés</t>
        </is>
      </c>
      <c r="B3407" t="n">
        <v>1</v>
      </c>
    </row>
    <row r="3408">
      <c r="A3408" t="inlineStr">
        <is>
          <t>iugemét</t>
        </is>
      </c>
      <c r="B3408" t="n">
        <v>1</v>
      </c>
    </row>
    <row r="3409">
      <c r="A3409" t="inlineStr">
        <is>
          <t>iugeoit</t>
        </is>
      </c>
      <c r="B3409" t="n">
        <v>1</v>
      </c>
    </row>
    <row r="3410">
      <c r="A3410" t="inlineStr">
        <is>
          <t>iuger</t>
        </is>
      </c>
      <c r="B3410" t="n">
        <v>1</v>
      </c>
    </row>
    <row r="3411">
      <c r="A3411" t="inlineStr">
        <is>
          <t>iugeros</t>
        </is>
      </c>
      <c r="B3411" t="n">
        <v>1</v>
      </c>
    </row>
    <row r="3412">
      <c r="A3412" t="inlineStr">
        <is>
          <t>iuges</t>
        </is>
      </c>
      <c r="B3412" t="n">
        <v>1</v>
      </c>
    </row>
    <row r="3413">
      <c r="A3413" t="inlineStr">
        <is>
          <t>iugez</t>
        </is>
      </c>
      <c r="B3413" t="n">
        <v>1</v>
      </c>
    </row>
    <row r="3414">
      <c r="A3414" t="inlineStr">
        <is>
          <t>iugé</t>
        </is>
      </c>
      <c r="B3414" t="n">
        <v>1</v>
      </c>
    </row>
    <row r="3415">
      <c r="A3415" t="inlineStr">
        <is>
          <t>iugécoulpable</t>
        </is>
      </c>
      <c r="B3415" t="n">
        <v>1</v>
      </c>
    </row>
    <row r="3416">
      <c r="A3416" t="inlineStr">
        <is>
          <t>iulques</t>
        </is>
      </c>
      <c r="B3416" t="n">
        <v>1</v>
      </c>
    </row>
    <row r="3417">
      <c r="A3417" t="inlineStr">
        <is>
          <t>iurer</t>
        </is>
      </c>
      <c r="B3417" t="n">
        <v>1</v>
      </c>
    </row>
    <row r="3418">
      <c r="A3418" t="inlineStr">
        <is>
          <t>iurifconfulte</t>
        </is>
      </c>
      <c r="B3418" t="n">
        <v>1</v>
      </c>
    </row>
    <row r="3419">
      <c r="A3419" t="inlineStr">
        <is>
          <t>iurifconfultes</t>
        </is>
      </c>
      <c r="B3419" t="n">
        <v>1</v>
      </c>
    </row>
    <row r="3420">
      <c r="A3420" t="inlineStr">
        <is>
          <t>iurifdiction</t>
        </is>
      </c>
      <c r="B3420" t="n">
        <v>1</v>
      </c>
    </row>
    <row r="3421">
      <c r="A3421" t="inlineStr">
        <is>
          <t>iurifdiétion</t>
        </is>
      </c>
      <c r="B3421" t="n">
        <v>1</v>
      </c>
    </row>
    <row r="3422">
      <c r="A3422" t="inlineStr">
        <is>
          <t>iurégarder</t>
        </is>
      </c>
      <c r="B3422" t="n">
        <v>1</v>
      </c>
    </row>
    <row r="3423">
      <c r="A3423" t="inlineStr">
        <is>
          <t>ius</t>
        </is>
      </c>
      <c r="B3423" t="n">
        <v>1</v>
      </c>
    </row>
    <row r="3424">
      <c r="A3424" t="inlineStr">
        <is>
          <t>iuíte</t>
        </is>
      </c>
      <c r="B3424" t="n">
        <v>1</v>
      </c>
    </row>
    <row r="3425">
      <c r="A3425" t="inlineStr">
        <is>
          <t>iuſte</t>
        </is>
      </c>
      <c r="B3425" t="n">
        <v>1</v>
      </c>
    </row>
    <row r="3426">
      <c r="A3426" t="inlineStr">
        <is>
          <t>iva</t>
        </is>
      </c>
      <c r="B3426" t="n">
        <v>1</v>
      </c>
    </row>
    <row r="3427">
      <c r="A3427" t="inlineStr">
        <is>
          <t>ivire</t>
        </is>
      </c>
      <c r="B3427" t="n">
        <v>1</v>
      </c>
    </row>
    <row r="3428">
      <c r="A3428" t="inlineStr">
        <is>
          <t>iw</t>
        </is>
      </c>
      <c r="B3428" t="n">
        <v>1</v>
      </c>
    </row>
    <row r="3429">
      <c r="A3429" t="inlineStr">
        <is>
          <t>jamais</t>
        </is>
      </c>
      <c r="B3429" t="n">
        <v>1</v>
      </c>
    </row>
    <row r="3430">
      <c r="A3430" t="inlineStr">
        <is>
          <t>jatheifte</t>
        </is>
      </c>
      <c r="B3430" t="n">
        <v>1</v>
      </c>
    </row>
    <row r="3431">
      <c r="A3431" t="inlineStr">
        <is>
          <t>jeu</t>
        </is>
      </c>
      <c r="B3431" t="n">
        <v>1</v>
      </c>
    </row>
    <row r="3432">
      <c r="A3432" t="inlineStr">
        <is>
          <t>jn</t>
        </is>
      </c>
      <c r="B3432" t="n">
        <v>1</v>
      </c>
    </row>
    <row r="3433">
      <c r="A3433" t="inlineStr">
        <is>
          <t>jp</t>
        </is>
      </c>
      <c r="B3433" t="n">
        <v>1</v>
      </c>
    </row>
    <row r="3434">
      <c r="A3434" t="inlineStr">
        <is>
          <t>jt</t>
        </is>
      </c>
      <c r="B3434" t="n">
        <v>1</v>
      </c>
    </row>
    <row r="3435">
      <c r="A3435" t="inlineStr">
        <is>
          <t>jue</t>
        </is>
      </c>
      <c r="B3435" t="n">
        <v>1</v>
      </c>
    </row>
    <row r="3436">
      <c r="A3436" t="inlineStr">
        <is>
          <t>juger</t>
        </is>
      </c>
      <c r="B3436" t="n">
        <v>1</v>
      </c>
    </row>
    <row r="3437">
      <c r="A3437" t="inlineStr">
        <is>
          <t>juifs</t>
        </is>
      </c>
      <c r="B3437" t="n">
        <v>1</v>
      </c>
    </row>
    <row r="3438">
      <c r="A3438" t="inlineStr">
        <is>
          <t>juſte</t>
        </is>
      </c>
      <c r="B3438" t="n">
        <v>1</v>
      </c>
    </row>
    <row r="3439">
      <c r="A3439" t="inlineStr">
        <is>
          <t>ke</t>
        </is>
      </c>
      <c r="B3439" t="n">
        <v>1</v>
      </c>
    </row>
    <row r="3440">
      <c r="A3440" t="inlineStr">
        <is>
          <t>kh</t>
        </is>
      </c>
      <c r="B3440" t="n">
        <v>1</v>
      </c>
    </row>
    <row r="3441">
      <c r="A3441" t="inlineStr">
        <is>
          <t>kis</t>
        </is>
      </c>
      <c r="B3441" t="n">
        <v>1</v>
      </c>
    </row>
    <row r="3442">
      <c r="A3442" t="inlineStr">
        <is>
          <t>ksil</t>
        </is>
      </c>
      <c r="B3442" t="n">
        <v>1</v>
      </c>
    </row>
    <row r="3443">
      <c r="A3443" t="inlineStr">
        <is>
          <t>labirinthe</t>
        </is>
      </c>
      <c r="B3443" t="n">
        <v>1</v>
      </c>
    </row>
    <row r="3444">
      <c r="A3444" t="inlineStr">
        <is>
          <t>laboureurs</t>
        </is>
      </c>
      <c r="B3444" t="n">
        <v>1</v>
      </c>
    </row>
    <row r="3445">
      <c r="A3445" t="inlineStr">
        <is>
          <t>lacede</t>
        </is>
      </c>
      <c r="B3445" t="n">
        <v>1</v>
      </c>
    </row>
    <row r="3446">
      <c r="A3446" t="inlineStr">
        <is>
          <t>lacedemon</t>
        </is>
      </c>
      <c r="B3446" t="n">
        <v>1</v>
      </c>
    </row>
    <row r="3447">
      <c r="A3447" t="inlineStr">
        <is>
          <t>lacedemoncà</t>
        </is>
      </c>
      <c r="B3447" t="n">
        <v>1</v>
      </c>
    </row>
    <row r="3448">
      <c r="A3448" t="inlineStr">
        <is>
          <t>lacedemone</t>
        </is>
      </c>
      <c r="B3448" t="n">
        <v>1</v>
      </c>
    </row>
    <row r="3449">
      <c r="A3449" t="inlineStr">
        <is>
          <t>lacedemoniens</t>
        </is>
      </c>
      <c r="B3449" t="n">
        <v>1</v>
      </c>
    </row>
    <row r="3450">
      <c r="A3450" t="inlineStr">
        <is>
          <t>lacedemoniés</t>
        </is>
      </c>
      <c r="B3450" t="n">
        <v>1</v>
      </c>
    </row>
    <row r="3451">
      <c r="A3451" t="inlineStr">
        <is>
          <t>lacedemonne</t>
        </is>
      </c>
      <c r="B3451" t="n">
        <v>1</v>
      </c>
    </row>
    <row r="3452">
      <c r="A3452" t="inlineStr">
        <is>
          <t>lacinquiefme</t>
        </is>
      </c>
      <c r="B3452" t="n">
        <v>1</v>
      </c>
    </row>
    <row r="3453">
      <c r="A3453" t="inlineStr">
        <is>
          <t>laconferuation</t>
        </is>
      </c>
      <c r="B3453" t="n">
        <v>1</v>
      </c>
    </row>
    <row r="3454">
      <c r="A3454" t="inlineStr">
        <is>
          <t>lacour</t>
        </is>
      </c>
      <c r="B3454" t="n">
        <v>1</v>
      </c>
    </row>
    <row r="3455">
      <c r="A3455" t="inlineStr">
        <is>
          <t>lafcha</t>
        </is>
      </c>
      <c r="B3455" t="n">
        <v>1</v>
      </c>
    </row>
    <row r="3456">
      <c r="A3456" t="inlineStr">
        <is>
          <t>lafche</t>
        </is>
      </c>
      <c r="B3456" t="n">
        <v>1</v>
      </c>
    </row>
    <row r="3457">
      <c r="A3457" t="inlineStr">
        <is>
          <t>lafeigneurie</t>
        </is>
      </c>
      <c r="B3457" t="n">
        <v>1</v>
      </c>
    </row>
    <row r="3458">
      <c r="A3458" t="inlineStr">
        <is>
          <t>laferoyent</t>
        </is>
      </c>
      <c r="B3458" t="n">
        <v>1</v>
      </c>
    </row>
    <row r="3459">
      <c r="A3459" t="inlineStr">
        <is>
          <t>lafinde</t>
        </is>
      </c>
      <c r="B3459" t="n">
        <v>1</v>
      </c>
    </row>
    <row r="3460">
      <c r="A3460" t="inlineStr">
        <is>
          <t>lafoit</t>
        </is>
      </c>
      <c r="B3460" t="n">
        <v>1</v>
      </c>
    </row>
    <row r="3461">
      <c r="A3461" t="inlineStr">
        <is>
          <t>lafon</t>
        </is>
      </c>
      <c r="B3461" t="n">
        <v>1</v>
      </c>
    </row>
    <row r="3462">
      <c r="A3462" t="inlineStr">
        <is>
          <t>lafont</t>
        </is>
      </c>
      <c r="B3462" t="n">
        <v>1</v>
      </c>
    </row>
    <row r="3463">
      <c r="A3463" t="inlineStr">
        <is>
          <t>lafournaife</t>
        </is>
      </c>
      <c r="B3463" t="n">
        <v>1</v>
      </c>
    </row>
    <row r="3464">
      <c r="A3464" t="inlineStr">
        <is>
          <t>lafouucraineté</t>
        </is>
      </c>
      <c r="B3464" t="n">
        <v>1</v>
      </c>
    </row>
    <row r="3465">
      <c r="A3465" t="inlineStr">
        <is>
          <t>lafoy</t>
        </is>
      </c>
      <c r="B3465" t="n">
        <v>1</v>
      </c>
    </row>
    <row r="3466">
      <c r="A3466" t="inlineStr">
        <is>
          <t>lagaca</t>
        </is>
      </c>
      <c r="B3466" t="n">
        <v>1</v>
      </c>
    </row>
    <row r="3467">
      <c r="A3467" t="inlineStr">
        <is>
          <t>lage</t>
        </is>
      </c>
      <c r="B3467" t="n">
        <v>1</v>
      </c>
    </row>
    <row r="3468">
      <c r="A3468" t="inlineStr">
        <is>
          <t>lagrepvieliqve</t>
        </is>
      </c>
      <c r="B3468" t="n">
        <v>1</v>
      </c>
    </row>
    <row r="3469">
      <c r="A3469" t="inlineStr">
        <is>
          <t>laguerre</t>
        </is>
      </c>
      <c r="B3469" t="n">
        <v>1</v>
      </c>
    </row>
    <row r="3470">
      <c r="A3470" t="inlineStr">
        <is>
          <t>laguerreà</t>
        </is>
      </c>
      <c r="B3470" t="n">
        <v>1</v>
      </c>
    </row>
    <row r="3471">
      <c r="A3471" t="inlineStr">
        <is>
          <t>laiffale</t>
        </is>
      </c>
      <c r="B3471" t="n">
        <v>1</v>
      </c>
    </row>
    <row r="3472">
      <c r="A3472" t="inlineStr">
        <is>
          <t>laiffans</t>
        </is>
      </c>
      <c r="B3472" t="n">
        <v>1</v>
      </c>
    </row>
    <row r="3473">
      <c r="A3473" t="inlineStr">
        <is>
          <t>laiffant</t>
        </is>
      </c>
      <c r="B3473" t="n">
        <v>1</v>
      </c>
    </row>
    <row r="3474">
      <c r="A3474" t="inlineStr">
        <is>
          <t>laiffantla</t>
        </is>
      </c>
      <c r="B3474" t="n">
        <v>1</v>
      </c>
    </row>
    <row r="3475">
      <c r="A3475" t="inlineStr">
        <is>
          <t>laiffe</t>
        </is>
      </c>
      <c r="B3475" t="n">
        <v>1</v>
      </c>
    </row>
    <row r="3476">
      <c r="A3476" t="inlineStr">
        <is>
          <t>laiffj</t>
        </is>
      </c>
      <c r="B3476" t="n">
        <v>1</v>
      </c>
    </row>
    <row r="3477">
      <c r="A3477" t="inlineStr">
        <is>
          <t>laiffé</t>
        </is>
      </c>
      <c r="B3477" t="n">
        <v>1</v>
      </c>
    </row>
    <row r="3478">
      <c r="A3478" t="inlineStr">
        <is>
          <t>laiflez</t>
        </is>
      </c>
      <c r="B3478" t="n">
        <v>1</v>
      </c>
    </row>
    <row r="3479">
      <c r="A3479" t="inlineStr">
        <is>
          <t>laillanr</t>
        </is>
      </c>
      <c r="B3479" t="n">
        <v>1</v>
      </c>
    </row>
    <row r="3480">
      <c r="A3480" t="inlineStr">
        <is>
          <t>laire</t>
        </is>
      </c>
      <c r="B3480" t="n">
        <v>1</v>
      </c>
    </row>
    <row r="3481">
      <c r="A3481" t="inlineStr">
        <is>
          <t>lais</t>
        </is>
      </c>
      <c r="B3481" t="n">
        <v>1</v>
      </c>
    </row>
    <row r="3482">
      <c r="A3482" t="inlineStr">
        <is>
          <t>laite</t>
        </is>
      </c>
      <c r="B3482" t="n">
        <v>1</v>
      </c>
    </row>
    <row r="3483">
      <c r="A3483" t="inlineStr">
        <is>
          <t>laiz</t>
        </is>
      </c>
      <c r="B3483" t="n">
        <v>1</v>
      </c>
    </row>
    <row r="3484">
      <c r="A3484" t="inlineStr">
        <is>
          <t>laliberté</t>
        </is>
      </c>
      <c r="B3484" t="n">
        <v>1</v>
      </c>
    </row>
    <row r="3485">
      <c r="A3485" t="inlineStr">
        <is>
          <t>laligne</t>
        </is>
      </c>
      <c r="B3485" t="n">
        <v>1</v>
      </c>
    </row>
    <row r="3486">
      <c r="A3486" t="inlineStr">
        <is>
          <t>laloy</t>
        </is>
      </c>
      <c r="B3486" t="n">
        <v>1</v>
      </c>
    </row>
    <row r="3487">
      <c r="A3487" t="inlineStr">
        <is>
          <t>lamo</t>
        </is>
      </c>
      <c r="B3487" t="n">
        <v>1</v>
      </c>
    </row>
    <row r="3488">
      <c r="A3488" t="inlineStr">
        <is>
          <t>lamort</t>
        </is>
      </c>
      <c r="B3488" t="n">
        <v>1</v>
      </c>
    </row>
    <row r="3489">
      <c r="A3489" t="inlineStr">
        <is>
          <t>lamott</t>
        </is>
      </c>
      <c r="B3489" t="n">
        <v>1</v>
      </c>
    </row>
    <row r="3490">
      <c r="A3490" t="inlineStr">
        <is>
          <t>lan</t>
        </is>
      </c>
      <c r="B3490" t="n">
        <v>1</v>
      </c>
    </row>
    <row r="3491">
      <c r="A3491" t="inlineStr">
        <is>
          <t>laneceffité</t>
        </is>
      </c>
      <c r="B3491" t="n">
        <v>1</v>
      </c>
    </row>
    <row r="3492">
      <c r="A3492" t="inlineStr">
        <is>
          <t>languiften</t>
        </is>
      </c>
      <c r="B3492" t="n">
        <v>1</v>
      </c>
    </row>
    <row r="3493">
      <c r="A3493" t="inlineStr">
        <is>
          <t>lanobleffe</t>
        </is>
      </c>
      <c r="B3493" t="n">
        <v>1</v>
      </c>
    </row>
    <row r="3494">
      <c r="A3494" t="inlineStr">
        <is>
          <t>lans</t>
        </is>
      </c>
      <c r="B3494" t="n">
        <v>1</v>
      </c>
    </row>
    <row r="3495">
      <c r="A3495" t="inlineStr">
        <is>
          <t>lant</t>
        </is>
      </c>
      <c r="B3495" t="n">
        <v>1</v>
      </c>
    </row>
    <row r="3496">
      <c r="A3496" t="inlineStr">
        <is>
          <t>lanta</t>
        </is>
      </c>
      <c r="B3496" t="n">
        <v>1</v>
      </c>
    </row>
    <row r="3497">
      <c r="A3497" t="inlineStr">
        <is>
          <t>laplufpart</t>
        </is>
      </c>
      <c r="B3497" t="n">
        <v>1</v>
      </c>
    </row>
    <row r="3498">
      <c r="A3498" t="inlineStr">
        <is>
          <t>lapuissance</t>
        </is>
      </c>
      <c r="B3498" t="n">
        <v>1</v>
      </c>
    </row>
    <row r="3499">
      <c r="A3499" t="inlineStr">
        <is>
          <t>laque</t>
        </is>
      </c>
      <c r="B3499" t="n">
        <v>1</v>
      </c>
    </row>
    <row r="3500">
      <c r="A3500" t="inlineStr">
        <is>
          <t>laquelle</t>
        </is>
      </c>
      <c r="B3500" t="n">
        <v>1</v>
      </c>
    </row>
    <row r="3501">
      <c r="A3501" t="inlineStr">
        <is>
          <t>larace</t>
        </is>
      </c>
      <c r="B3501" t="n">
        <v>1</v>
      </c>
    </row>
    <row r="3502">
      <c r="A3502" t="inlineStr">
        <is>
          <t>larcins</t>
        </is>
      </c>
      <c r="B3502" t="n">
        <v>1</v>
      </c>
    </row>
    <row r="3503">
      <c r="A3503" t="inlineStr">
        <is>
          <t>lare</t>
        </is>
      </c>
      <c r="B3503" t="n">
        <v>1</v>
      </c>
    </row>
    <row r="3504">
      <c r="A3504" t="inlineStr">
        <is>
          <t>larepublique</t>
        </is>
      </c>
      <c r="B3504" t="n">
        <v>1</v>
      </c>
    </row>
    <row r="3505">
      <c r="A3505" t="inlineStr">
        <is>
          <t>larepvblique</t>
        </is>
      </c>
      <c r="B3505" t="n">
        <v>1</v>
      </c>
    </row>
    <row r="3506">
      <c r="A3506" t="inlineStr">
        <is>
          <t>larequfte</t>
        </is>
      </c>
      <c r="B3506" t="n">
        <v>1</v>
      </c>
    </row>
    <row r="3507">
      <c r="A3507" t="inlineStr">
        <is>
          <t>lariftocratie</t>
        </is>
      </c>
      <c r="B3507" t="n">
        <v>1</v>
      </c>
    </row>
    <row r="3508">
      <c r="A3508" t="inlineStr">
        <is>
          <t>laroyne</t>
        </is>
      </c>
      <c r="B3508" t="n">
        <v>1</v>
      </c>
    </row>
    <row r="3509">
      <c r="A3509" t="inlineStr">
        <is>
          <t>larrós</t>
        </is>
      </c>
      <c r="B3509" t="n">
        <v>1</v>
      </c>
    </row>
    <row r="3510">
      <c r="A3510" t="inlineStr">
        <is>
          <t>lascigneurie</t>
        </is>
      </c>
      <c r="B3510" t="n">
        <v>1</v>
      </c>
    </row>
    <row r="3511">
      <c r="A3511" t="inlineStr">
        <is>
          <t>laseigneurie</t>
        </is>
      </c>
      <c r="B3511" t="n">
        <v>1</v>
      </c>
    </row>
    <row r="3512">
      <c r="A3512" t="inlineStr">
        <is>
          <t>lasouveraineté</t>
        </is>
      </c>
      <c r="B3512" t="n">
        <v>1</v>
      </c>
    </row>
    <row r="3513">
      <c r="A3513" t="inlineStr">
        <is>
          <t>laterre</t>
        </is>
      </c>
      <c r="B3513" t="n">
        <v>1</v>
      </c>
    </row>
    <row r="3514">
      <c r="A3514" t="inlineStr">
        <is>
          <t>latiennentlegouuernail</t>
        </is>
      </c>
      <c r="B3514" t="n">
        <v>1</v>
      </c>
    </row>
    <row r="3515">
      <c r="A3515" t="inlineStr">
        <is>
          <t>latierce</t>
        </is>
      </c>
      <c r="B3515" t="n">
        <v>1</v>
      </c>
    </row>
    <row r="3516">
      <c r="A3516" t="inlineStr">
        <is>
          <t>latins</t>
        </is>
      </c>
      <c r="B3516" t="n">
        <v>1</v>
      </c>
    </row>
    <row r="3517">
      <c r="A3517" t="inlineStr">
        <is>
          <t>latraiter</t>
        </is>
      </c>
      <c r="B3517" t="n">
        <v>1</v>
      </c>
    </row>
    <row r="3518">
      <c r="A3518" t="inlineStr">
        <is>
          <t>latroifielme</t>
        </is>
      </c>
      <c r="B3518" t="n">
        <v>1</v>
      </c>
    </row>
    <row r="3519">
      <c r="A3519" t="inlineStr">
        <is>
          <t>latyranie</t>
        </is>
      </c>
      <c r="B3519" t="n">
        <v>1</v>
      </c>
    </row>
    <row r="3520">
      <c r="A3520" t="inlineStr">
        <is>
          <t>latyrannie</t>
        </is>
      </c>
      <c r="B3520" t="n">
        <v>1</v>
      </c>
    </row>
    <row r="3521">
      <c r="A3521" t="inlineStr">
        <is>
          <t>latytánie</t>
        </is>
      </c>
      <c r="B3521" t="n">
        <v>1</v>
      </c>
    </row>
    <row r="3522">
      <c r="A3522" t="inlineStr">
        <is>
          <t>lauvmepybeleigqgyve</t>
        </is>
      </c>
      <c r="B3522" t="n">
        <v>1</v>
      </c>
    </row>
    <row r="3523">
      <c r="A3523" t="inlineStr">
        <is>
          <t>laué</t>
        </is>
      </c>
      <c r="B3523" t="n">
        <v>1</v>
      </c>
    </row>
    <row r="3524">
      <c r="A3524" t="inlineStr">
        <is>
          <t>lavoyede</t>
        </is>
      </c>
      <c r="B3524" t="n">
        <v>1</v>
      </c>
    </row>
    <row r="3525">
      <c r="A3525" t="inlineStr">
        <is>
          <t>laſon</t>
        </is>
      </c>
      <c r="B3525" t="n">
        <v>1</v>
      </c>
    </row>
    <row r="3526">
      <c r="A3526" t="inlineStr">
        <is>
          <t>lc</t>
        </is>
      </c>
      <c r="B3526" t="n">
        <v>1</v>
      </c>
    </row>
    <row r="3527">
      <c r="A3527" t="inlineStr">
        <is>
          <t>lcigneur</t>
        </is>
      </c>
      <c r="B3527" t="n">
        <v>1</v>
      </c>
    </row>
    <row r="3528">
      <c r="A3528" t="inlineStr">
        <is>
          <t>ldh</t>
        </is>
      </c>
      <c r="B3528" t="n">
        <v>1</v>
      </c>
    </row>
    <row r="3529">
      <c r="A3529" t="inlineStr">
        <is>
          <t>le</t>
        </is>
      </c>
      <c r="B3529" t="n">
        <v>1</v>
      </c>
    </row>
    <row r="3530">
      <c r="A3530" t="inlineStr">
        <is>
          <t>lebrigand</t>
        </is>
      </c>
      <c r="B3530" t="n">
        <v>1</v>
      </c>
    </row>
    <row r="3531">
      <c r="A3531" t="inlineStr">
        <is>
          <t>lechaftier</t>
        </is>
      </c>
      <c r="B3531" t="n">
        <v>1</v>
      </c>
    </row>
    <row r="3532">
      <c r="A3532" t="inlineStr">
        <is>
          <t>leconfentement</t>
        </is>
      </c>
      <c r="B3532" t="n">
        <v>1</v>
      </c>
    </row>
    <row r="3533">
      <c r="A3533" t="inlineStr">
        <is>
          <t>lecotraindre</t>
        </is>
      </c>
      <c r="B3533" t="n">
        <v>1</v>
      </c>
    </row>
    <row r="3534">
      <c r="A3534" t="inlineStr">
        <is>
          <t>lecrime</t>
        </is>
      </c>
      <c r="B3534" t="n">
        <v>1</v>
      </c>
    </row>
    <row r="3535">
      <c r="A3535" t="inlineStr">
        <is>
          <t>ledroiét</t>
        </is>
      </c>
      <c r="B3535" t="n">
        <v>1</v>
      </c>
    </row>
    <row r="3536">
      <c r="A3536" t="inlineStr">
        <is>
          <t>leduc</t>
        </is>
      </c>
      <c r="B3536" t="n">
        <v>1</v>
      </c>
    </row>
    <row r="3537">
      <c r="A3537" t="inlineStr">
        <is>
          <t>lef</t>
        </is>
      </c>
      <c r="B3537" t="n">
        <v>1</v>
      </c>
    </row>
    <row r="3538">
      <c r="A3538" t="inlineStr">
        <is>
          <t>lefaire</t>
        </is>
      </c>
      <c r="B3538" t="n">
        <v>1</v>
      </c>
    </row>
    <row r="3539">
      <c r="A3539" t="inlineStr">
        <is>
          <t>lefdictes</t>
        </is>
      </c>
      <c r="B3539" t="n">
        <v>1</v>
      </c>
    </row>
    <row r="3540">
      <c r="A3540" t="inlineStr">
        <is>
          <t>lefquels</t>
        </is>
      </c>
      <c r="B3540" t="n">
        <v>1</v>
      </c>
    </row>
    <row r="3541">
      <c r="A3541" t="inlineStr">
        <is>
          <t>lefuger</t>
        </is>
      </c>
      <c r="B3541" t="n">
        <v>1</v>
      </c>
    </row>
    <row r="3542">
      <c r="A3542" t="inlineStr">
        <is>
          <t>lefurnom</t>
        </is>
      </c>
      <c r="B3542" t="n">
        <v>1</v>
      </c>
    </row>
    <row r="3543">
      <c r="A3543" t="inlineStr">
        <is>
          <t>legiflateur</t>
        </is>
      </c>
      <c r="B3543" t="n">
        <v>1</v>
      </c>
    </row>
    <row r="3544">
      <c r="A3544" t="inlineStr">
        <is>
          <t>legiflateurs</t>
        </is>
      </c>
      <c r="B3544" t="n">
        <v>1</v>
      </c>
    </row>
    <row r="3545">
      <c r="A3545" t="inlineStr">
        <is>
          <t>legitime</t>
        </is>
      </c>
      <c r="B3545" t="n">
        <v>1</v>
      </c>
    </row>
    <row r="3546">
      <c r="A3546" t="inlineStr">
        <is>
          <t>legitimis</t>
        </is>
      </c>
      <c r="B3546" t="n">
        <v>1</v>
      </c>
    </row>
    <row r="3547">
      <c r="A3547" t="inlineStr">
        <is>
          <t>legumlator</t>
        </is>
      </c>
      <c r="B3547" t="n">
        <v>1</v>
      </c>
    </row>
    <row r="3548">
      <c r="A3548" t="inlineStr">
        <is>
          <t>leieune</t>
        </is>
      </c>
      <c r="B3548" t="n">
        <v>1</v>
      </c>
    </row>
    <row r="3549">
      <c r="A3549" t="inlineStr">
        <is>
          <t>leiugement</t>
        </is>
      </c>
      <c r="B3549" t="n">
        <v>1</v>
      </c>
    </row>
    <row r="3550">
      <c r="A3550" t="inlineStr">
        <is>
          <t>lement</t>
        </is>
      </c>
      <c r="B3550" t="n">
        <v>1</v>
      </c>
    </row>
    <row r="3551">
      <c r="A3551" t="inlineStr">
        <is>
          <t>lemporta</t>
        </is>
      </c>
      <c r="B3551" t="n">
        <v>1</v>
      </c>
    </row>
    <row r="3552">
      <c r="A3552" t="inlineStr">
        <is>
          <t>lencippus</t>
        </is>
      </c>
      <c r="B3552" t="n">
        <v>1</v>
      </c>
    </row>
    <row r="3553">
      <c r="A3553" t="inlineStr">
        <is>
          <t>lenom</t>
        </is>
      </c>
      <c r="B3553" t="n">
        <v>1</v>
      </c>
    </row>
    <row r="3554">
      <c r="A3554" t="inlineStr">
        <is>
          <t>lenomroyalen</t>
        </is>
      </c>
      <c r="B3554" t="n">
        <v>1</v>
      </c>
    </row>
    <row r="3555">
      <c r="A3555" t="inlineStr">
        <is>
          <t>lenoy</t>
        </is>
      </c>
      <c r="B3555" t="n">
        <v>1</v>
      </c>
    </row>
    <row r="3556">
      <c r="A3556" t="inlineStr">
        <is>
          <t>leo</t>
        </is>
      </c>
      <c r="B3556" t="n">
        <v>1</v>
      </c>
    </row>
    <row r="3557">
      <c r="A3557" t="inlineStr">
        <is>
          <t>leon</t>
        </is>
      </c>
      <c r="B3557" t="n">
        <v>1</v>
      </c>
    </row>
    <row r="3558">
      <c r="A3558" t="inlineStr">
        <is>
          <t>lepide</t>
        </is>
      </c>
      <c r="B3558" t="n">
        <v>1</v>
      </c>
    </row>
    <row r="3559">
      <c r="A3559" t="inlineStr">
        <is>
          <t>lepr</t>
        </is>
      </c>
      <c r="B3559" t="n">
        <v>1</v>
      </c>
    </row>
    <row r="3560">
      <c r="A3560" t="inlineStr">
        <is>
          <t>leprend</t>
        </is>
      </c>
      <c r="B3560" t="n">
        <v>1</v>
      </c>
    </row>
    <row r="3561">
      <c r="A3561" t="inlineStr">
        <is>
          <t>lequel</t>
        </is>
      </c>
      <c r="B3561" t="n">
        <v>1</v>
      </c>
    </row>
    <row r="3562">
      <c r="A3562" t="inlineStr">
        <is>
          <t>lequela</t>
        </is>
      </c>
      <c r="B3562" t="n">
        <v>1</v>
      </c>
    </row>
    <row r="3563">
      <c r="A3563" t="inlineStr">
        <is>
          <t>lequelayant</t>
        </is>
      </c>
      <c r="B3563" t="n">
        <v>1</v>
      </c>
    </row>
    <row r="3564">
      <c r="A3564" t="inlineStr">
        <is>
          <t>lequelayantvne</t>
        </is>
      </c>
      <c r="B3564" t="n">
        <v>1</v>
      </c>
    </row>
    <row r="3565">
      <c r="A3565" t="inlineStr">
        <is>
          <t>lequelfuc</t>
        </is>
      </c>
      <c r="B3565" t="n">
        <v>1</v>
      </c>
    </row>
    <row r="3566">
      <c r="A3566" t="inlineStr">
        <is>
          <t>lequellaiflantprocle</t>
        </is>
      </c>
      <c r="B3566" t="n">
        <v>1</v>
      </c>
    </row>
    <row r="3567">
      <c r="A3567" t="inlineStr">
        <is>
          <t>ler</t>
        </is>
      </c>
      <c r="B3567" t="n">
        <v>1</v>
      </c>
    </row>
    <row r="3568">
      <c r="A3568" t="inlineStr">
        <is>
          <t>lerepos</t>
        </is>
      </c>
      <c r="B3568" t="n">
        <v>1</v>
      </c>
    </row>
    <row r="3569">
      <c r="A3569" t="inlineStr">
        <is>
          <t>leroole</t>
        </is>
      </c>
      <c r="B3569" t="n">
        <v>1</v>
      </c>
    </row>
    <row r="3570">
      <c r="A3570" t="inlineStr">
        <is>
          <t>leroy</t>
        </is>
      </c>
      <c r="B3570" t="n">
        <v>1</v>
      </c>
    </row>
    <row r="3571">
      <c r="A3571" t="inlineStr">
        <is>
          <t>les</t>
        </is>
      </c>
      <c r="B3571" t="n">
        <v>1</v>
      </c>
    </row>
    <row r="3572">
      <c r="A3572" t="inlineStr">
        <is>
          <t>lesactions</t>
        </is>
      </c>
      <c r="B3572" t="n">
        <v>1</v>
      </c>
    </row>
    <row r="3573">
      <c r="A3573" t="inlineStr">
        <is>
          <t>lesaffoiblit</t>
        </is>
      </c>
      <c r="B3573" t="n">
        <v>1</v>
      </c>
    </row>
    <row r="3574">
      <c r="A3574" t="inlineStr">
        <is>
          <t>lesanciennes</t>
        </is>
      </c>
      <c r="B3574" t="n">
        <v>1</v>
      </c>
    </row>
    <row r="3575">
      <c r="A3575" t="inlineStr">
        <is>
          <t>lesappelle</t>
        </is>
      </c>
      <c r="B3575" t="n">
        <v>1</v>
      </c>
    </row>
    <row r="3576">
      <c r="A3576" t="inlineStr">
        <is>
          <t>lesappellerent</t>
        </is>
      </c>
      <c r="B3576" t="n">
        <v>1</v>
      </c>
    </row>
    <row r="3577">
      <c r="A3577" t="inlineStr">
        <is>
          <t>lesarmes</t>
        </is>
      </c>
      <c r="B3577" t="n">
        <v>1</v>
      </c>
    </row>
    <row r="3578">
      <c r="A3578" t="inlineStr">
        <is>
          <t>lesat</t>
        </is>
      </c>
      <c r="B3578" t="n">
        <v>1</v>
      </c>
    </row>
    <row r="3579">
      <c r="A3579" t="inlineStr">
        <is>
          <t>lesau</t>
        </is>
      </c>
      <c r="B3579" t="n">
        <v>1</v>
      </c>
    </row>
    <row r="3580">
      <c r="A3580" t="inlineStr">
        <is>
          <t>lesautres</t>
        </is>
      </c>
      <c r="B3580" t="n">
        <v>1</v>
      </c>
    </row>
    <row r="3581">
      <c r="A3581" t="inlineStr">
        <is>
          <t>lesautresfontimparfaictes</t>
        </is>
      </c>
      <c r="B3581" t="n">
        <v>1</v>
      </c>
    </row>
    <row r="3582">
      <c r="A3582" t="inlineStr">
        <is>
          <t>lesaétes</t>
        </is>
      </c>
      <c r="B3582" t="n">
        <v>1</v>
      </c>
    </row>
    <row r="3583">
      <c r="A3583" t="inlineStr">
        <is>
          <t>lesbiens</t>
        </is>
      </c>
      <c r="B3583" t="n">
        <v>1</v>
      </c>
    </row>
    <row r="3584">
      <c r="A3584" t="inlineStr">
        <is>
          <t>lesbonnes</t>
        </is>
      </c>
      <c r="B3584" t="n">
        <v>1</v>
      </c>
    </row>
    <row r="3585">
      <c r="A3585" t="inlineStr">
        <is>
          <t>lescharges</t>
        </is>
      </c>
      <c r="B3585" t="n">
        <v>1</v>
      </c>
    </row>
    <row r="3586">
      <c r="A3586" t="inlineStr">
        <is>
          <t>lescodemnoyent</t>
        </is>
      </c>
      <c r="B3586" t="n">
        <v>1</v>
      </c>
    </row>
    <row r="3587">
      <c r="A3587" t="inlineStr">
        <is>
          <t>lesenat</t>
        </is>
      </c>
      <c r="B3587" t="n">
        <v>1</v>
      </c>
    </row>
    <row r="3588">
      <c r="A3588" t="inlineStr">
        <is>
          <t>lesestats</t>
        </is>
      </c>
      <c r="B3588" t="n">
        <v>1</v>
      </c>
    </row>
    <row r="3589">
      <c r="A3589" t="inlineStr">
        <is>
          <t>lesfages</t>
        </is>
      </c>
      <c r="B3589" t="n">
        <v>1</v>
      </c>
    </row>
    <row r="3590">
      <c r="A3590" t="inlineStr">
        <is>
          <t>lesfaifoient</t>
        </is>
      </c>
      <c r="B3590" t="n">
        <v>1</v>
      </c>
    </row>
    <row r="3591">
      <c r="A3591" t="inlineStr">
        <is>
          <t>lesfeigncurs</t>
        </is>
      </c>
      <c r="B3591" t="n">
        <v>1</v>
      </c>
    </row>
    <row r="3592">
      <c r="A3592" t="inlineStr">
        <is>
          <t>lesfeigneurs</t>
        </is>
      </c>
      <c r="B3592" t="n">
        <v>1</v>
      </c>
    </row>
    <row r="3593">
      <c r="A3593" t="inlineStr">
        <is>
          <t>lesfemelles</t>
        </is>
      </c>
      <c r="B3593" t="n">
        <v>1</v>
      </c>
    </row>
    <row r="3594">
      <c r="A3594" t="inlineStr">
        <is>
          <t>lesfix</t>
        </is>
      </c>
      <c r="B3594" t="n">
        <v>1</v>
      </c>
    </row>
    <row r="3595">
      <c r="A3595" t="inlineStr">
        <is>
          <t>lesfron</t>
        </is>
      </c>
      <c r="B3595" t="n">
        <v>1</v>
      </c>
    </row>
    <row r="3596">
      <c r="A3596" t="inlineStr">
        <is>
          <t>lesftatues</t>
        </is>
      </c>
      <c r="B3596" t="n">
        <v>1</v>
      </c>
    </row>
    <row r="3597">
      <c r="A3597" t="inlineStr">
        <is>
          <t>lesfu</t>
        </is>
      </c>
      <c r="B3597" t="n">
        <v>1</v>
      </c>
    </row>
    <row r="3598">
      <c r="A3598" t="inlineStr">
        <is>
          <t>lesfuplices</t>
        </is>
      </c>
      <c r="B3598" t="n">
        <v>1</v>
      </c>
    </row>
    <row r="3599">
      <c r="A3599" t="inlineStr">
        <is>
          <t>lesgouuerneurs</t>
        </is>
      </c>
      <c r="B3599" t="n">
        <v>1</v>
      </c>
    </row>
    <row r="3600">
      <c r="A3600" t="inlineStr">
        <is>
          <t>lesgrans</t>
        </is>
      </c>
      <c r="B3600" t="n">
        <v>1</v>
      </c>
    </row>
    <row r="3601">
      <c r="A3601" t="inlineStr">
        <is>
          <t>leshommes</t>
        </is>
      </c>
      <c r="B3601" t="n">
        <v>1</v>
      </c>
    </row>
    <row r="3602">
      <c r="A3602" t="inlineStr">
        <is>
          <t>leslieux</t>
        </is>
      </c>
      <c r="B3602" t="n">
        <v>1</v>
      </c>
    </row>
    <row r="3603">
      <c r="A3603" t="inlineStr">
        <is>
          <t>lesloix</t>
        </is>
      </c>
      <c r="B3603" t="n">
        <v>1</v>
      </c>
    </row>
    <row r="3604">
      <c r="A3604" t="inlineStr">
        <is>
          <t>lesmeurtriers</t>
        </is>
      </c>
      <c r="B3604" t="n">
        <v>1</v>
      </c>
    </row>
    <row r="3605">
      <c r="A3605" t="inlineStr">
        <is>
          <t>lesnoblestiénent</t>
        </is>
      </c>
      <c r="B3605" t="n">
        <v>1</v>
      </c>
    </row>
    <row r="3606">
      <c r="A3606" t="inlineStr">
        <is>
          <t>lesprincesau</t>
        </is>
      </c>
      <c r="B3606" t="n">
        <v>1</v>
      </c>
    </row>
    <row r="3607">
      <c r="A3607" t="inlineStr">
        <is>
          <t>lesprincessouverains</t>
        </is>
      </c>
      <c r="B3607" t="n">
        <v>1</v>
      </c>
    </row>
    <row r="3608">
      <c r="A3608" t="inlineStr">
        <is>
          <t>lesquels</t>
        </is>
      </c>
      <c r="B3608" t="n">
        <v>1</v>
      </c>
    </row>
    <row r="3609">
      <c r="A3609" t="inlineStr">
        <is>
          <t>lesre</t>
        </is>
      </c>
      <c r="B3609" t="n">
        <v>1</v>
      </c>
    </row>
    <row r="3610">
      <c r="A3610" t="inlineStr">
        <is>
          <t>lesrecompenfer</t>
        </is>
      </c>
      <c r="B3610" t="n">
        <v>1</v>
      </c>
    </row>
    <row r="3611">
      <c r="A3611" t="inlineStr">
        <is>
          <t>lesroys</t>
        </is>
      </c>
      <c r="B3611" t="n">
        <v>1</v>
      </c>
    </row>
    <row r="3612">
      <c r="A3612" t="inlineStr">
        <is>
          <t>lessuiffes</t>
        </is>
      </c>
      <c r="B3612" t="n">
        <v>1</v>
      </c>
    </row>
    <row r="3613">
      <c r="A3613" t="inlineStr">
        <is>
          <t>lestiltres</t>
        </is>
      </c>
      <c r="B3613" t="n">
        <v>1</v>
      </c>
    </row>
    <row r="3614">
      <c r="A3614" t="inlineStr">
        <is>
          <t>lesty</t>
        </is>
      </c>
      <c r="B3614" t="n">
        <v>1</v>
      </c>
    </row>
    <row r="3615">
      <c r="A3615" t="inlineStr">
        <is>
          <t>lestyrannics</t>
        </is>
      </c>
      <c r="B3615" t="n">
        <v>1</v>
      </c>
    </row>
    <row r="3616">
      <c r="A3616" t="inlineStr">
        <is>
          <t>lestyrannies</t>
        </is>
      </c>
      <c r="B3616" t="n">
        <v>1</v>
      </c>
    </row>
    <row r="3617">
      <c r="A3617" t="inlineStr">
        <is>
          <t>lestyrans</t>
        </is>
      </c>
      <c r="B3617" t="n">
        <v>1</v>
      </c>
    </row>
    <row r="3618">
      <c r="A3618" t="inlineStr">
        <is>
          <t>lestyrants</t>
        </is>
      </c>
      <c r="B3618" t="n">
        <v>1</v>
      </c>
    </row>
    <row r="3619">
      <c r="A3619" t="inlineStr">
        <is>
          <t>lesvnsontefté</t>
        </is>
      </c>
      <c r="B3619" t="n">
        <v>1</v>
      </c>
    </row>
    <row r="3620">
      <c r="A3620" t="inlineStr">
        <is>
          <t>letiltre</t>
        </is>
      </c>
      <c r="B3620" t="n">
        <v>1</v>
      </c>
    </row>
    <row r="3621">
      <c r="A3621" t="inlineStr">
        <is>
          <t>letroifiefme</t>
        </is>
      </c>
      <c r="B3621" t="n">
        <v>1</v>
      </c>
    </row>
    <row r="3622">
      <c r="A3622" t="inlineStr">
        <is>
          <t>lettre</t>
        </is>
      </c>
      <c r="B3622" t="n">
        <v>1</v>
      </c>
    </row>
    <row r="3623">
      <c r="A3623" t="inlineStr">
        <is>
          <t>lettres</t>
        </is>
      </c>
      <c r="B3623" t="n">
        <v>1</v>
      </c>
    </row>
    <row r="3624">
      <c r="A3624" t="inlineStr">
        <is>
          <t>letyran</t>
        </is>
      </c>
      <c r="B3624" t="n">
        <v>1</v>
      </c>
    </row>
    <row r="3625">
      <c r="A3625" t="inlineStr">
        <is>
          <t>letyranles</t>
        </is>
      </c>
      <c r="B3625" t="n">
        <v>1</v>
      </c>
    </row>
    <row r="3626">
      <c r="A3626" t="inlineStr">
        <is>
          <t>leucippus</t>
        </is>
      </c>
      <c r="B3626" t="n">
        <v>1</v>
      </c>
    </row>
    <row r="3627">
      <c r="A3627" t="inlineStr">
        <is>
          <t>leue</t>
        </is>
      </c>
      <c r="B3627" t="n">
        <v>1</v>
      </c>
    </row>
    <row r="3628">
      <c r="A3628" t="inlineStr">
        <is>
          <t>leuent</t>
        </is>
      </c>
      <c r="B3628" t="n">
        <v>1</v>
      </c>
    </row>
    <row r="3629">
      <c r="A3629" t="inlineStr">
        <is>
          <t>leuer</t>
        </is>
      </c>
      <c r="B3629" t="n">
        <v>1</v>
      </c>
    </row>
    <row r="3630">
      <c r="A3630" t="inlineStr">
        <is>
          <t>leuertailles</t>
        </is>
      </c>
      <c r="B3630" t="n">
        <v>1</v>
      </c>
    </row>
    <row r="3631">
      <c r="A3631" t="inlineStr">
        <is>
          <t>leuez</t>
        </is>
      </c>
      <c r="B3631" t="n">
        <v>1</v>
      </c>
    </row>
    <row r="3632">
      <c r="A3632" t="inlineStr">
        <is>
          <t>leur</t>
        </is>
      </c>
      <c r="B3632" t="n">
        <v>1</v>
      </c>
    </row>
    <row r="3633">
      <c r="A3633" t="inlineStr">
        <is>
          <t>leureft</t>
        </is>
      </c>
      <c r="B3633" t="n">
        <v>1</v>
      </c>
    </row>
    <row r="3634">
      <c r="A3634" t="inlineStr">
        <is>
          <t>leurs</t>
        </is>
      </c>
      <c r="B3634" t="n">
        <v>1</v>
      </c>
    </row>
    <row r="3635">
      <c r="A3635" t="inlineStr">
        <is>
          <t>leursalliez</t>
        </is>
      </c>
      <c r="B3635" t="n">
        <v>1</v>
      </c>
    </row>
    <row r="3636">
      <c r="A3636" t="inlineStr">
        <is>
          <t>leursauoyers</t>
        </is>
      </c>
      <c r="B3636" t="n">
        <v>1</v>
      </c>
    </row>
    <row r="3637">
      <c r="A3637" t="inlineStr">
        <is>
          <t>leursennemis</t>
        </is>
      </c>
      <c r="B3637" t="n">
        <v>1</v>
      </c>
    </row>
    <row r="3638">
      <c r="A3638" t="inlineStr">
        <is>
          <t>leurtimar</t>
        </is>
      </c>
      <c r="B3638" t="n">
        <v>1</v>
      </c>
    </row>
    <row r="3639">
      <c r="A3639" t="inlineStr">
        <is>
          <t>levre</t>
        </is>
      </c>
      <c r="B3639" t="n">
        <v>1</v>
      </c>
    </row>
    <row r="3640">
      <c r="A3640" t="inlineStr">
        <is>
          <t>lez</t>
        </is>
      </c>
      <c r="B3640" t="n">
        <v>1</v>
      </c>
    </row>
    <row r="3641">
      <c r="A3641" t="inlineStr">
        <is>
          <t>leze</t>
        </is>
      </c>
      <c r="B3641" t="n">
        <v>1</v>
      </c>
    </row>
    <row r="3642">
      <c r="A3642" t="inlineStr">
        <is>
          <t>leéticien</t>
        </is>
      </c>
      <c r="B3642" t="n">
        <v>1</v>
      </c>
    </row>
    <row r="3643">
      <c r="A3643" t="inlineStr">
        <is>
          <t>leíquels</t>
        </is>
      </c>
      <c r="B3643" t="n">
        <v>1</v>
      </c>
    </row>
    <row r="3644">
      <c r="A3644" t="inlineStr">
        <is>
          <t>leſquels</t>
        </is>
      </c>
      <c r="B3644" t="n">
        <v>1</v>
      </c>
    </row>
    <row r="3645">
      <c r="A3645" t="inlineStr">
        <is>
          <t>lfp</t>
        </is>
      </c>
      <c r="B3645" t="n">
        <v>1</v>
      </c>
    </row>
    <row r="3646">
      <c r="A3646" t="inlineStr">
        <is>
          <t>liberateurs</t>
        </is>
      </c>
      <c r="B3646" t="n">
        <v>1</v>
      </c>
    </row>
    <row r="3647">
      <c r="A3647" t="inlineStr">
        <is>
          <t>liberté</t>
        </is>
      </c>
      <c r="B3647" t="n">
        <v>1</v>
      </c>
    </row>
    <row r="3648">
      <c r="A3648" t="inlineStr">
        <is>
          <t>liberzez</t>
        </is>
      </c>
      <c r="B3648" t="n">
        <v>1</v>
      </c>
    </row>
    <row r="3649">
      <c r="A3649" t="inlineStr">
        <is>
          <t>libre</t>
        </is>
      </c>
      <c r="B3649" t="n">
        <v>1</v>
      </c>
    </row>
    <row r="3650">
      <c r="A3650" t="inlineStr">
        <is>
          <t>libres</t>
        </is>
      </c>
      <c r="B3650" t="n">
        <v>1</v>
      </c>
    </row>
    <row r="3651">
      <c r="A3651" t="inlineStr">
        <is>
          <t>licinius</t>
        </is>
      </c>
      <c r="B3651" t="n">
        <v>1</v>
      </c>
    </row>
    <row r="3652">
      <c r="A3652" t="inlineStr">
        <is>
          <t>licite</t>
        </is>
      </c>
      <c r="B3652" t="n">
        <v>1</v>
      </c>
    </row>
    <row r="3653">
      <c r="A3653" t="inlineStr">
        <is>
          <t>licitement</t>
        </is>
      </c>
      <c r="B3653" t="n">
        <v>1</v>
      </c>
    </row>
    <row r="3654">
      <c r="A3654" t="inlineStr">
        <is>
          <t>lieux</t>
        </is>
      </c>
      <c r="B3654" t="n">
        <v>1</v>
      </c>
    </row>
    <row r="3655">
      <c r="A3655" t="inlineStr">
        <is>
          <t>lifantle</t>
        </is>
      </c>
      <c r="B3655" t="n">
        <v>1</v>
      </c>
    </row>
    <row r="3656">
      <c r="A3656" t="inlineStr">
        <is>
          <t>lifons</t>
        </is>
      </c>
      <c r="B3656" t="n">
        <v>1</v>
      </c>
    </row>
    <row r="3657">
      <c r="A3657" t="inlineStr">
        <is>
          <t>lifyma</t>
        </is>
      </c>
      <c r="B3657" t="n">
        <v>1</v>
      </c>
    </row>
    <row r="3658">
      <c r="A3658" t="inlineStr">
        <is>
          <t>ligne</t>
        </is>
      </c>
      <c r="B3658" t="n">
        <v>1</v>
      </c>
    </row>
    <row r="3659">
      <c r="A3659" t="inlineStr">
        <is>
          <t>lignecs</t>
        </is>
      </c>
      <c r="B3659" t="n">
        <v>1</v>
      </c>
    </row>
    <row r="3660">
      <c r="A3660" t="inlineStr">
        <is>
          <t>lignees</t>
        </is>
      </c>
      <c r="B3660" t="n">
        <v>1</v>
      </c>
    </row>
    <row r="3661">
      <c r="A3661" t="inlineStr">
        <is>
          <t>lignes</t>
        </is>
      </c>
      <c r="B3661" t="n">
        <v>1</v>
      </c>
    </row>
    <row r="3662">
      <c r="A3662" t="inlineStr">
        <is>
          <t>ligue</t>
        </is>
      </c>
      <c r="B3662" t="n">
        <v>1</v>
      </c>
    </row>
    <row r="3663">
      <c r="A3663" t="inlineStr">
        <is>
          <t>ligues</t>
        </is>
      </c>
      <c r="B3663" t="n">
        <v>1</v>
      </c>
    </row>
    <row r="3664">
      <c r="A3664" t="inlineStr">
        <is>
          <t>limites</t>
        </is>
      </c>
      <c r="B3664" t="n">
        <v>1</v>
      </c>
    </row>
    <row r="3665">
      <c r="A3665" t="inlineStr">
        <is>
          <t>limité</t>
        </is>
      </c>
      <c r="B3665" t="n">
        <v>1</v>
      </c>
    </row>
    <row r="3666">
      <c r="A3666" t="inlineStr">
        <is>
          <t>limoges</t>
        </is>
      </c>
      <c r="B3666" t="n">
        <v>1</v>
      </c>
    </row>
    <row r="3667">
      <c r="A3667" t="inlineStr">
        <is>
          <t>lin</t>
        </is>
      </c>
      <c r="B3667" t="n">
        <v>1</v>
      </c>
    </row>
    <row r="3668">
      <c r="A3668" t="inlineStr">
        <is>
          <t>linguedine</t>
        </is>
      </c>
      <c r="B3668" t="n">
        <v>1</v>
      </c>
    </row>
    <row r="3669">
      <c r="A3669" t="inlineStr">
        <is>
          <t>lio</t>
        </is>
      </c>
      <c r="B3669" t="n">
        <v>1</v>
      </c>
    </row>
    <row r="3670">
      <c r="A3670" t="inlineStr">
        <is>
          <t>lique</t>
        </is>
      </c>
      <c r="B3670" t="n">
        <v>1</v>
      </c>
    </row>
    <row r="3671">
      <c r="A3671" t="inlineStr">
        <is>
          <t>lirez</t>
        </is>
      </c>
      <c r="B3671" t="n">
        <v>1</v>
      </c>
    </row>
    <row r="3672">
      <c r="A3672" t="inlineStr">
        <is>
          <t>lisueauecle</t>
        </is>
      </c>
      <c r="B3672" t="n">
        <v>1</v>
      </c>
    </row>
    <row r="3673">
      <c r="A3673" t="inlineStr">
        <is>
          <t>liue</t>
        </is>
      </c>
      <c r="B3673" t="n">
        <v>1</v>
      </c>
    </row>
    <row r="3674">
      <c r="A3674" t="inlineStr">
        <is>
          <t>liuelib</t>
        </is>
      </c>
      <c r="B3674" t="n">
        <v>1</v>
      </c>
    </row>
    <row r="3675">
      <c r="A3675" t="inlineStr">
        <is>
          <t>liure</t>
        </is>
      </c>
      <c r="B3675" t="n">
        <v>1</v>
      </c>
    </row>
    <row r="3676">
      <c r="A3676" t="inlineStr">
        <is>
          <t>liures</t>
        </is>
      </c>
      <c r="B3676" t="n">
        <v>1</v>
      </c>
    </row>
    <row r="3677">
      <c r="A3677" t="inlineStr">
        <is>
          <t>liuresimprimez</t>
        </is>
      </c>
      <c r="B3677" t="n">
        <v>1</v>
      </c>
    </row>
    <row r="3678">
      <c r="A3678" t="inlineStr">
        <is>
          <t>lius</t>
        </is>
      </c>
      <c r="B3678" t="n">
        <v>1</v>
      </c>
    </row>
    <row r="3679">
      <c r="A3679" t="inlineStr">
        <is>
          <t>livae</t>
        </is>
      </c>
      <c r="B3679" t="n">
        <v>1</v>
      </c>
    </row>
    <row r="3680">
      <c r="A3680" t="inlineStr">
        <is>
          <t>livrer</t>
        </is>
      </c>
      <c r="B3680" t="n">
        <v>1</v>
      </c>
    </row>
    <row r="3681">
      <c r="A3681" t="inlineStr">
        <is>
          <t>livres</t>
        </is>
      </c>
      <c r="B3681" t="n">
        <v>1</v>
      </c>
    </row>
    <row r="3682">
      <c r="A3682" t="inlineStr">
        <is>
          <t>livreseqond</t>
        </is>
      </c>
      <c r="B3682" t="n">
        <v>1</v>
      </c>
    </row>
    <row r="3683">
      <c r="A3683" t="inlineStr">
        <is>
          <t>liſons</t>
        </is>
      </c>
      <c r="B3683" t="n">
        <v>1</v>
      </c>
    </row>
    <row r="3684">
      <c r="A3684" t="inlineStr">
        <is>
          <t>ll</t>
        </is>
      </c>
      <c r="B3684" t="n">
        <v>1</v>
      </c>
    </row>
    <row r="3685">
      <c r="A3685" t="inlineStr">
        <is>
          <t>loing</t>
        </is>
      </c>
      <c r="B3685" t="n">
        <v>1</v>
      </c>
    </row>
    <row r="3686">
      <c r="A3686" t="inlineStr">
        <is>
          <t>loir</t>
        </is>
      </c>
      <c r="B3686" t="n">
        <v>1</v>
      </c>
    </row>
    <row r="3687">
      <c r="A3687" t="inlineStr">
        <is>
          <t>loix</t>
        </is>
      </c>
      <c r="B3687" t="n">
        <v>1</v>
      </c>
    </row>
    <row r="3688">
      <c r="A3688" t="inlineStr">
        <is>
          <t>lombard</t>
        </is>
      </c>
      <c r="B3688" t="n">
        <v>1</v>
      </c>
    </row>
    <row r="3689">
      <c r="A3689" t="inlineStr">
        <is>
          <t>lon</t>
        </is>
      </c>
      <c r="B3689" t="n">
        <v>1</v>
      </c>
    </row>
    <row r="3690">
      <c r="A3690" t="inlineStr">
        <is>
          <t>lonappelloitcharle</t>
        </is>
      </c>
      <c r="B3690" t="n">
        <v>1</v>
      </c>
    </row>
    <row r="3691">
      <c r="A3691" t="inlineStr">
        <is>
          <t>longue</t>
        </is>
      </c>
      <c r="B3691" t="n">
        <v>1</v>
      </c>
    </row>
    <row r="3692">
      <c r="A3692" t="inlineStr">
        <is>
          <t>longuement</t>
        </is>
      </c>
      <c r="B3692" t="n">
        <v>1</v>
      </c>
    </row>
    <row r="3693">
      <c r="A3693" t="inlineStr">
        <is>
          <t>longuemét</t>
        </is>
      </c>
      <c r="B3693" t="n">
        <v>1</v>
      </c>
    </row>
    <row r="3694">
      <c r="A3694" t="inlineStr">
        <is>
          <t>lorraine</t>
        </is>
      </c>
      <c r="B3694" t="n">
        <v>1</v>
      </c>
    </row>
    <row r="3695">
      <c r="A3695" t="inlineStr">
        <is>
          <t>lors</t>
        </is>
      </c>
      <c r="B3695" t="n">
        <v>1</v>
      </c>
    </row>
    <row r="3696">
      <c r="A3696" t="inlineStr">
        <is>
          <t>louables</t>
        </is>
      </c>
      <c r="B3696" t="n">
        <v>1</v>
      </c>
    </row>
    <row r="3697">
      <c r="A3697" t="inlineStr">
        <is>
          <t>louablesauxautres</t>
        </is>
      </c>
      <c r="B3697" t="n">
        <v>1</v>
      </c>
    </row>
    <row r="3698">
      <c r="A3698" t="inlineStr">
        <is>
          <t>louan</t>
        </is>
      </c>
      <c r="B3698" t="n">
        <v>1</v>
      </c>
    </row>
    <row r="3699">
      <c r="A3699" t="inlineStr">
        <is>
          <t>louange</t>
        </is>
      </c>
      <c r="B3699" t="n">
        <v>1</v>
      </c>
    </row>
    <row r="3700">
      <c r="A3700" t="inlineStr">
        <is>
          <t>louanges</t>
        </is>
      </c>
      <c r="B3700" t="n">
        <v>1</v>
      </c>
    </row>
    <row r="3701">
      <c r="A3701" t="inlineStr">
        <is>
          <t>louc</t>
        </is>
      </c>
      <c r="B3701" t="n">
        <v>1</v>
      </c>
    </row>
    <row r="3702">
      <c r="A3702" t="inlineStr">
        <is>
          <t>loucrent</t>
        </is>
      </c>
      <c r="B3702" t="n">
        <v>1</v>
      </c>
    </row>
    <row r="3703">
      <c r="A3703" t="inlineStr">
        <is>
          <t>louys</t>
        </is>
      </c>
      <c r="B3703" t="n">
        <v>1</v>
      </c>
    </row>
    <row r="3704">
      <c r="A3704" t="inlineStr">
        <is>
          <t>louzcans</t>
        </is>
      </c>
      <c r="B3704" t="n">
        <v>1</v>
      </c>
    </row>
    <row r="3705">
      <c r="A3705" t="inlineStr">
        <is>
          <t>lovre</t>
        </is>
      </c>
      <c r="B3705" t="n">
        <v>1</v>
      </c>
    </row>
    <row r="3706">
      <c r="A3706" t="inlineStr">
        <is>
          <t>loy</t>
        </is>
      </c>
      <c r="B3706" t="n">
        <v>1</v>
      </c>
    </row>
    <row r="3707">
      <c r="A3707" t="inlineStr">
        <is>
          <t>loyauté</t>
        </is>
      </c>
      <c r="B3707" t="n">
        <v>1</v>
      </c>
    </row>
    <row r="3708">
      <c r="A3708" t="inlineStr">
        <is>
          <t>loyaux</t>
        </is>
      </c>
      <c r="B3708" t="n">
        <v>1</v>
      </c>
    </row>
    <row r="3709">
      <c r="A3709" t="inlineStr">
        <is>
          <t>loyer</t>
        </is>
      </c>
      <c r="B3709" t="n">
        <v>1</v>
      </c>
    </row>
    <row r="3710">
      <c r="A3710" t="inlineStr">
        <is>
          <t>loyers</t>
        </is>
      </c>
      <c r="B3710" t="n">
        <v>1</v>
      </c>
    </row>
    <row r="3711">
      <c r="A3711" t="inlineStr">
        <is>
          <t>loyàchacun</t>
        </is>
      </c>
      <c r="B3711" t="n">
        <v>1</v>
      </c>
    </row>
    <row r="3712">
      <c r="A3712" t="inlineStr">
        <is>
          <t>loüable</t>
        </is>
      </c>
      <c r="B3712" t="n">
        <v>1</v>
      </c>
    </row>
    <row r="3713">
      <c r="A3713" t="inlineStr">
        <is>
          <t>loüables</t>
        </is>
      </c>
      <c r="B3713" t="n">
        <v>1</v>
      </c>
    </row>
    <row r="3714">
      <c r="A3714" t="inlineStr">
        <is>
          <t>loüange</t>
        </is>
      </c>
      <c r="B3714" t="n">
        <v>1</v>
      </c>
    </row>
    <row r="3715">
      <c r="A3715" t="inlineStr">
        <is>
          <t>loüys</t>
        </is>
      </c>
      <c r="B3715" t="n">
        <v>1</v>
      </c>
    </row>
    <row r="3716">
      <c r="A3716" t="inlineStr">
        <is>
          <t>lr</t>
        </is>
      </c>
      <c r="B3716" t="n">
        <v>1</v>
      </c>
    </row>
    <row r="3717">
      <c r="A3717" t="inlineStr">
        <is>
          <t>lt</t>
        </is>
      </c>
      <c r="B3717" t="n">
        <v>1</v>
      </c>
    </row>
    <row r="3718">
      <c r="A3718" t="inlineStr">
        <is>
          <t>ltvvre</t>
        </is>
      </c>
      <c r="B3718" t="n">
        <v>1</v>
      </c>
    </row>
    <row r="3719">
      <c r="A3719" t="inlineStr">
        <is>
          <t>lu</t>
        </is>
      </c>
      <c r="B3719" t="n">
        <v>1</v>
      </c>
    </row>
    <row r="3720">
      <c r="A3720" t="inlineStr">
        <is>
          <t>lubec</t>
        </is>
      </c>
      <c r="B3720" t="n">
        <v>1</v>
      </c>
    </row>
    <row r="3721">
      <c r="A3721" t="inlineStr">
        <is>
          <t>lucian</t>
        </is>
      </c>
      <c r="B3721" t="n">
        <v>1</v>
      </c>
    </row>
    <row r="3722">
      <c r="A3722" t="inlineStr">
        <is>
          <t>lufieurs</t>
        </is>
      </c>
      <c r="B3722" t="n">
        <v>1</v>
      </c>
    </row>
    <row r="3723">
      <c r="A3723" t="inlineStr">
        <is>
          <t>luft</t>
        </is>
      </c>
      <c r="B3723" t="n">
        <v>1</v>
      </c>
    </row>
    <row r="3724">
      <c r="A3724" t="inlineStr">
        <is>
          <t>luger</t>
        </is>
      </c>
      <c r="B3724" t="n">
        <v>1</v>
      </c>
    </row>
    <row r="3725">
      <c r="A3725" t="inlineStr">
        <is>
          <t>luifante</t>
        </is>
      </c>
      <c r="B3725" t="n">
        <v>1</v>
      </c>
    </row>
    <row r="3726">
      <c r="A3726" t="inlineStr">
        <is>
          <t>lumiere</t>
        </is>
      </c>
      <c r="B3726" t="n">
        <v>1</v>
      </c>
    </row>
    <row r="3727">
      <c r="A3727" t="inlineStr">
        <is>
          <t>lun</t>
        </is>
      </c>
      <c r="B3727" t="n">
        <v>1</v>
      </c>
    </row>
    <row r="3728">
      <c r="A3728" t="inlineStr">
        <is>
          <t>lunaman</t>
        </is>
      </c>
      <c r="B3728" t="n">
        <v>1</v>
      </c>
    </row>
    <row r="3729">
      <c r="A3729" t="inlineStr">
        <is>
          <t>lupivre</t>
        </is>
      </c>
      <c r="B3729" t="n">
        <v>1</v>
      </c>
    </row>
    <row r="3730">
      <c r="A3730" t="inlineStr">
        <is>
          <t>luques</t>
        </is>
      </c>
      <c r="B3730" t="n">
        <v>1</v>
      </c>
    </row>
    <row r="3731">
      <c r="A3731" t="inlineStr">
        <is>
          <t>lus</t>
        </is>
      </c>
      <c r="B3731" t="n">
        <v>1</v>
      </c>
    </row>
    <row r="3732">
      <c r="A3732" t="inlineStr">
        <is>
          <t>luther</t>
        </is>
      </c>
      <c r="B3732" t="n">
        <v>1</v>
      </c>
    </row>
    <row r="3733">
      <c r="A3733" t="inlineStr">
        <is>
          <t>luy</t>
        </is>
      </c>
      <c r="B3733" t="n">
        <v>1</v>
      </c>
    </row>
    <row r="3734">
      <c r="A3734" t="inlineStr">
        <is>
          <t>luétatius</t>
        </is>
      </c>
      <c r="B3734" t="n">
        <v>1</v>
      </c>
    </row>
    <row r="3735">
      <c r="A3735" t="inlineStr">
        <is>
          <t>lvn</t>
        </is>
      </c>
      <c r="B3735" t="n">
        <v>1</v>
      </c>
    </row>
    <row r="3736">
      <c r="A3736" t="inlineStr">
        <is>
          <t>lvnattend</t>
        </is>
      </c>
      <c r="B3736" t="n">
        <v>1</v>
      </c>
    </row>
    <row r="3737">
      <c r="A3737" t="inlineStr">
        <is>
          <t>lxv</t>
        </is>
      </c>
      <c r="B3737" t="n">
        <v>1</v>
      </c>
    </row>
    <row r="3738">
      <c r="A3738" t="inlineStr">
        <is>
          <t>lxxx</t>
        </is>
      </c>
      <c r="B3738" t="n">
        <v>1</v>
      </c>
    </row>
    <row r="3739">
      <c r="A3739" t="inlineStr">
        <is>
          <t>lycurgue</t>
        </is>
      </c>
      <c r="B3739" t="n">
        <v>1</v>
      </c>
    </row>
    <row r="3740">
      <c r="A3740" t="inlineStr">
        <is>
          <t>lycurgus</t>
        </is>
      </c>
      <c r="B3740" t="n">
        <v>1</v>
      </c>
    </row>
    <row r="3741">
      <c r="A3741" t="inlineStr">
        <is>
          <t>lyfandre</t>
        </is>
      </c>
      <c r="B3741" t="n">
        <v>1</v>
      </c>
    </row>
    <row r="3742">
      <c r="A3742" t="inlineStr">
        <is>
          <t>lyne</t>
        </is>
      </c>
      <c r="B3742" t="n">
        <v>1</v>
      </c>
    </row>
    <row r="3743">
      <c r="A3743" t="inlineStr">
        <is>
          <t>là</t>
        </is>
      </c>
      <c r="B3743" t="n">
        <v>1</v>
      </c>
    </row>
    <row r="3744">
      <c r="A3744" t="inlineStr">
        <is>
          <t>lá</t>
        </is>
      </c>
      <c r="B3744" t="n">
        <v>1</v>
      </c>
    </row>
    <row r="3745">
      <c r="A3745" t="inlineStr">
        <is>
          <t>lçair</t>
        </is>
      </c>
      <c r="B3745" t="n">
        <v>1</v>
      </c>
    </row>
    <row r="3746">
      <c r="A3746" t="inlineStr">
        <is>
          <t>lés</t>
        </is>
      </c>
      <c r="B3746" t="n">
        <v>1</v>
      </c>
    </row>
    <row r="3747">
      <c r="A3747" t="inlineStr">
        <is>
          <t>macciavel</t>
        </is>
      </c>
      <c r="B3747" t="n">
        <v>1</v>
      </c>
    </row>
    <row r="3748">
      <c r="A3748" t="inlineStr">
        <is>
          <t>macedoine</t>
        </is>
      </c>
      <c r="B3748" t="n">
        <v>1</v>
      </c>
    </row>
    <row r="3749">
      <c r="A3749" t="inlineStr">
        <is>
          <t>macedoniens</t>
        </is>
      </c>
      <c r="B3749" t="n">
        <v>1</v>
      </c>
    </row>
    <row r="3750">
      <c r="A3750" t="inlineStr">
        <is>
          <t>macrin</t>
        </is>
      </c>
      <c r="B3750" t="n">
        <v>1</v>
      </c>
    </row>
    <row r="3751">
      <c r="A3751" t="inlineStr">
        <is>
          <t>maffacrerent</t>
        </is>
      </c>
      <c r="B3751" t="n">
        <v>1</v>
      </c>
    </row>
    <row r="3752">
      <c r="A3752" t="inlineStr">
        <is>
          <t>mafles</t>
        </is>
      </c>
      <c r="B3752" t="n">
        <v>1</v>
      </c>
    </row>
    <row r="3753">
      <c r="A3753" t="inlineStr">
        <is>
          <t>maflier</t>
        </is>
      </c>
      <c r="B3753" t="n">
        <v>1</v>
      </c>
    </row>
    <row r="3754">
      <c r="A3754" t="inlineStr">
        <is>
          <t>mages</t>
        </is>
      </c>
      <c r="B3754" t="n">
        <v>1</v>
      </c>
    </row>
    <row r="3755">
      <c r="A3755" t="inlineStr">
        <is>
          <t>magiftrar</t>
        </is>
      </c>
      <c r="B3755" t="n">
        <v>1</v>
      </c>
    </row>
    <row r="3756">
      <c r="A3756" t="inlineStr">
        <is>
          <t>magiftrars</t>
        </is>
      </c>
      <c r="B3756" t="n">
        <v>1</v>
      </c>
    </row>
    <row r="3757">
      <c r="A3757" t="inlineStr">
        <is>
          <t>magistrat</t>
        </is>
      </c>
      <c r="B3757" t="n">
        <v>1</v>
      </c>
    </row>
    <row r="3758">
      <c r="A3758" t="inlineStr">
        <is>
          <t>magistrats</t>
        </is>
      </c>
      <c r="B3758" t="n">
        <v>1</v>
      </c>
    </row>
    <row r="3759">
      <c r="A3759" t="inlineStr">
        <is>
          <t>magiſtrats</t>
        </is>
      </c>
      <c r="B3759" t="n">
        <v>1</v>
      </c>
    </row>
    <row r="3760">
      <c r="A3760" t="inlineStr">
        <is>
          <t>magnifique</t>
        </is>
      </c>
      <c r="B3760" t="n">
        <v>1</v>
      </c>
    </row>
    <row r="3761">
      <c r="A3761" t="inlineStr">
        <is>
          <t>magnifiqueà</t>
        </is>
      </c>
      <c r="B3761" t="n">
        <v>1</v>
      </c>
    </row>
    <row r="3762">
      <c r="A3762" t="inlineStr">
        <is>
          <t>mai</t>
        </is>
      </c>
      <c r="B3762" t="n">
        <v>1</v>
      </c>
    </row>
    <row r="3763">
      <c r="A3763" t="inlineStr">
        <is>
          <t>maicfté</t>
        </is>
      </c>
      <c r="B3763" t="n">
        <v>1</v>
      </c>
    </row>
    <row r="3764">
      <c r="A3764" t="inlineStr">
        <is>
          <t>maie</t>
        </is>
      </c>
      <c r="B3764" t="n">
        <v>1</v>
      </c>
    </row>
    <row r="3765">
      <c r="A3765" t="inlineStr">
        <is>
          <t>maiefté</t>
        </is>
      </c>
      <c r="B3765" t="n">
        <v>1</v>
      </c>
    </row>
    <row r="3766">
      <c r="A3766" t="inlineStr">
        <is>
          <t>maieste</t>
        </is>
      </c>
      <c r="B3766" t="n">
        <v>1</v>
      </c>
    </row>
    <row r="3767">
      <c r="A3767" t="inlineStr">
        <is>
          <t>maieílé</t>
        </is>
      </c>
      <c r="B3767" t="n">
        <v>1</v>
      </c>
    </row>
    <row r="3768">
      <c r="A3768" t="inlineStr">
        <is>
          <t>maiflres</t>
        </is>
      </c>
      <c r="B3768" t="n">
        <v>1</v>
      </c>
    </row>
    <row r="3769">
      <c r="A3769" t="inlineStr">
        <is>
          <t>maifon</t>
        </is>
      </c>
      <c r="B3769" t="n">
        <v>1</v>
      </c>
    </row>
    <row r="3770">
      <c r="A3770" t="inlineStr">
        <is>
          <t>maifons</t>
        </is>
      </c>
      <c r="B3770" t="n">
        <v>1</v>
      </c>
    </row>
    <row r="3771">
      <c r="A3771" t="inlineStr">
        <is>
          <t>maiftre</t>
        </is>
      </c>
      <c r="B3771" t="n">
        <v>1</v>
      </c>
    </row>
    <row r="3772">
      <c r="A3772" t="inlineStr">
        <is>
          <t>maiftreffe</t>
        </is>
      </c>
      <c r="B3772" t="n">
        <v>1</v>
      </c>
    </row>
    <row r="3773">
      <c r="A3773" t="inlineStr">
        <is>
          <t>maiftres</t>
        </is>
      </c>
      <c r="B3773" t="n">
        <v>1</v>
      </c>
    </row>
    <row r="3774">
      <c r="A3774" t="inlineStr">
        <is>
          <t>mainsim</t>
        </is>
      </c>
      <c r="B3774" t="n">
        <v>1</v>
      </c>
    </row>
    <row r="3775">
      <c r="A3775" t="inlineStr">
        <is>
          <t>maintenant</t>
        </is>
      </c>
      <c r="B3775" t="n">
        <v>1</v>
      </c>
    </row>
    <row r="3776">
      <c r="A3776" t="inlineStr">
        <is>
          <t>maintenanten</t>
        </is>
      </c>
      <c r="B3776" t="n">
        <v>1</v>
      </c>
    </row>
    <row r="3777">
      <c r="A3777" t="inlineStr">
        <is>
          <t>maintenir</t>
        </is>
      </c>
      <c r="B3777" t="n">
        <v>1</v>
      </c>
    </row>
    <row r="3778">
      <c r="A3778" t="inlineStr">
        <is>
          <t>maintenirfaliberté</t>
        </is>
      </c>
      <c r="B3778" t="n">
        <v>1</v>
      </c>
    </row>
    <row r="3779">
      <c r="A3779" t="inlineStr">
        <is>
          <t>maintenu</t>
        </is>
      </c>
      <c r="B3779" t="n">
        <v>1</v>
      </c>
    </row>
    <row r="3780">
      <c r="A3780" t="inlineStr">
        <is>
          <t>maintenus</t>
        </is>
      </c>
      <c r="B3780" t="n">
        <v>1</v>
      </c>
    </row>
    <row r="3781">
      <c r="A3781" t="inlineStr">
        <is>
          <t>mais</t>
        </is>
      </c>
      <c r="B3781" t="n">
        <v>1</v>
      </c>
    </row>
    <row r="3782">
      <c r="A3782" t="inlineStr">
        <is>
          <t>maisafhn</t>
        </is>
      </c>
      <c r="B3782" t="n">
        <v>1</v>
      </c>
    </row>
    <row r="3783">
      <c r="A3783" t="inlineStr">
        <is>
          <t>maisau</t>
        </is>
      </c>
      <c r="B3783" t="n">
        <v>1</v>
      </c>
    </row>
    <row r="3784">
      <c r="A3784" t="inlineStr">
        <is>
          <t>maisbien</t>
        </is>
      </c>
      <c r="B3784" t="n">
        <v>1</v>
      </c>
    </row>
    <row r="3785">
      <c r="A3785" t="inlineStr">
        <is>
          <t>maisfiles</t>
        </is>
      </c>
      <c r="B3785" t="n">
        <v>1</v>
      </c>
    </row>
    <row r="3786">
      <c r="A3786" t="inlineStr">
        <is>
          <t>maisil</t>
        </is>
      </c>
      <c r="B3786" t="n">
        <v>1</v>
      </c>
    </row>
    <row r="3787">
      <c r="A3787" t="inlineStr">
        <is>
          <t>maisla</t>
        </is>
      </c>
      <c r="B3787" t="n">
        <v>1</v>
      </c>
    </row>
    <row r="3788">
      <c r="A3788" t="inlineStr">
        <is>
          <t>maisles</t>
        </is>
      </c>
      <c r="B3788" t="n">
        <v>1</v>
      </c>
    </row>
    <row r="3789">
      <c r="A3789" t="inlineStr">
        <is>
          <t>maistreffe</t>
        </is>
      </c>
      <c r="B3789" t="n">
        <v>1</v>
      </c>
    </row>
    <row r="3790">
      <c r="A3790" t="inlineStr">
        <is>
          <t>maiítre</t>
        </is>
      </c>
      <c r="B3790" t="n">
        <v>1</v>
      </c>
    </row>
    <row r="3791">
      <c r="A3791" t="inlineStr">
        <is>
          <t>maiſon</t>
        </is>
      </c>
      <c r="B3791" t="n">
        <v>1</v>
      </c>
    </row>
    <row r="3792">
      <c r="A3792" t="inlineStr">
        <is>
          <t>maiſons</t>
        </is>
      </c>
      <c r="B3792" t="n">
        <v>1</v>
      </c>
    </row>
    <row r="3793">
      <c r="A3793" t="inlineStr">
        <is>
          <t>majeſté</t>
        </is>
      </c>
      <c r="B3793" t="n">
        <v>1</v>
      </c>
    </row>
    <row r="3794">
      <c r="A3794" t="inlineStr">
        <is>
          <t>mal</t>
        </is>
      </c>
      <c r="B3794" t="n">
        <v>1</v>
      </c>
    </row>
    <row r="3795">
      <c r="A3795" t="inlineStr">
        <is>
          <t>malfondez</t>
        </is>
      </c>
      <c r="B3795" t="n">
        <v>1</v>
      </c>
    </row>
    <row r="3796">
      <c r="A3796" t="inlineStr">
        <is>
          <t>malheur</t>
        </is>
      </c>
      <c r="B3796" t="n">
        <v>1</v>
      </c>
    </row>
    <row r="3797">
      <c r="A3797" t="inlineStr">
        <is>
          <t>malheureux</t>
        </is>
      </c>
      <c r="B3797" t="n">
        <v>1</v>
      </c>
    </row>
    <row r="3798">
      <c r="A3798" t="inlineStr">
        <is>
          <t>malheurs</t>
        </is>
      </c>
      <c r="B3798" t="n">
        <v>1</v>
      </c>
    </row>
    <row r="3799">
      <c r="A3799" t="inlineStr">
        <is>
          <t>maling</t>
        </is>
      </c>
      <c r="B3799" t="n">
        <v>1</v>
      </c>
    </row>
    <row r="3800">
      <c r="A3800" t="inlineStr">
        <is>
          <t>malles</t>
        </is>
      </c>
      <c r="B3800" t="n">
        <v>1</v>
      </c>
    </row>
    <row r="3801">
      <c r="A3801" t="inlineStr">
        <is>
          <t>mammelucz</t>
        </is>
      </c>
      <c r="B3801" t="n">
        <v>1</v>
      </c>
    </row>
    <row r="3802">
      <c r="A3802" t="inlineStr">
        <is>
          <t>manda</t>
        </is>
      </c>
      <c r="B3802" t="n">
        <v>1</v>
      </c>
    </row>
    <row r="3803">
      <c r="A3803" t="inlineStr">
        <is>
          <t>mande</t>
        </is>
      </c>
      <c r="B3803" t="n">
        <v>1</v>
      </c>
    </row>
    <row r="3804">
      <c r="A3804" t="inlineStr">
        <is>
          <t>mandemens</t>
        </is>
      </c>
      <c r="B3804" t="n">
        <v>1</v>
      </c>
    </row>
    <row r="3805">
      <c r="A3805" t="inlineStr">
        <is>
          <t>mandement</t>
        </is>
      </c>
      <c r="B3805" t="n">
        <v>1</v>
      </c>
    </row>
    <row r="3806">
      <c r="A3806" t="inlineStr">
        <is>
          <t>mandements</t>
        </is>
      </c>
      <c r="B3806" t="n">
        <v>1</v>
      </c>
    </row>
    <row r="3807">
      <c r="A3807" t="inlineStr">
        <is>
          <t>manicheans</t>
        </is>
      </c>
      <c r="B3807" t="n">
        <v>1</v>
      </c>
    </row>
    <row r="3808">
      <c r="A3808" t="inlineStr">
        <is>
          <t>maniement</t>
        </is>
      </c>
      <c r="B3808" t="n">
        <v>1</v>
      </c>
    </row>
    <row r="3809">
      <c r="A3809" t="inlineStr">
        <is>
          <t>maniemét</t>
        </is>
      </c>
      <c r="B3809" t="n">
        <v>1</v>
      </c>
    </row>
    <row r="3810">
      <c r="A3810" t="inlineStr">
        <is>
          <t>manier</t>
        </is>
      </c>
      <c r="B3810" t="n">
        <v>1</v>
      </c>
    </row>
    <row r="3811">
      <c r="A3811" t="inlineStr">
        <is>
          <t>maniere</t>
        </is>
      </c>
      <c r="B3811" t="n">
        <v>1</v>
      </c>
    </row>
    <row r="3812">
      <c r="A3812" t="inlineStr">
        <is>
          <t>manierl</t>
        </is>
      </c>
      <c r="B3812" t="n">
        <v>1</v>
      </c>
    </row>
    <row r="3813">
      <c r="A3813" t="inlineStr">
        <is>
          <t>maniroitles</t>
        </is>
      </c>
      <c r="B3813" t="n">
        <v>1</v>
      </c>
    </row>
    <row r="3814">
      <c r="A3814" t="inlineStr">
        <is>
          <t>manié</t>
        </is>
      </c>
      <c r="B3814" t="n">
        <v>1</v>
      </c>
    </row>
    <row r="3815">
      <c r="A3815" t="inlineStr">
        <is>
          <t>manlius</t>
        </is>
      </c>
      <c r="B3815" t="n">
        <v>1</v>
      </c>
    </row>
    <row r="3816">
      <c r="A3816" t="inlineStr">
        <is>
          <t>manu</t>
        </is>
      </c>
      <c r="B3816" t="n">
        <v>1</v>
      </c>
    </row>
    <row r="3817">
      <c r="A3817" t="inlineStr">
        <is>
          <t>marchant</t>
        </is>
      </c>
      <c r="B3817" t="n">
        <v>1</v>
      </c>
    </row>
    <row r="3818">
      <c r="A3818" t="inlineStr">
        <is>
          <t>marchent</t>
        </is>
      </c>
      <c r="B3818" t="n">
        <v>1</v>
      </c>
    </row>
    <row r="3819">
      <c r="A3819" t="inlineStr">
        <is>
          <t>margraues</t>
        </is>
      </c>
      <c r="B3819" t="n">
        <v>1</v>
      </c>
    </row>
    <row r="3820">
      <c r="A3820" t="inlineStr">
        <is>
          <t>mari</t>
        </is>
      </c>
      <c r="B3820" t="n">
        <v>1</v>
      </c>
    </row>
    <row r="3821">
      <c r="A3821" t="inlineStr">
        <is>
          <t>marie</t>
        </is>
      </c>
      <c r="B3821" t="n">
        <v>1</v>
      </c>
    </row>
    <row r="3822">
      <c r="A3822" t="inlineStr">
        <is>
          <t>marillac</t>
        </is>
      </c>
      <c r="B3822" t="n">
        <v>1</v>
      </c>
    </row>
    <row r="3823">
      <c r="A3823" t="inlineStr">
        <is>
          <t>mariots</t>
        </is>
      </c>
      <c r="B3823" t="n">
        <v>1</v>
      </c>
    </row>
    <row r="3824">
      <c r="A3824" t="inlineStr">
        <is>
          <t>marius</t>
        </is>
      </c>
      <c r="B3824" t="n">
        <v>1</v>
      </c>
    </row>
    <row r="3825">
      <c r="A3825" t="inlineStr">
        <is>
          <t>marié</t>
        </is>
      </c>
      <c r="B3825" t="n">
        <v>1</v>
      </c>
    </row>
    <row r="3826">
      <c r="A3826" t="inlineStr">
        <is>
          <t>maroc</t>
        </is>
      </c>
      <c r="B3826" t="n">
        <v>1</v>
      </c>
    </row>
    <row r="3827">
      <c r="A3827" t="inlineStr">
        <is>
          <t>marocontaccouftumé</t>
        </is>
      </c>
      <c r="B3827" t="n">
        <v>1</v>
      </c>
    </row>
    <row r="3828">
      <c r="A3828" t="inlineStr">
        <is>
          <t>marquifats</t>
        </is>
      </c>
      <c r="B3828" t="n">
        <v>1</v>
      </c>
    </row>
    <row r="3829">
      <c r="A3829" t="inlineStr">
        <is>
          <t>martyre</t>
        </is>
      </c>
      <c r="B3829" t="n">
        <v>1</v>
      </c>
    </row>
    <row r="3830">
      <c r="A3830" t="inlineStr">
        <is>
          <t>matiere</t>
        </is>
      </c>
      <c r="B3830" t="n">
        <v>1</v>
      </c>
    </row>
    <row r="3831">
      <c r="A3831" t="inlineStr">
        <is>
          <t>matrie</t>
        </is>
      </c>
      <c r="B3831" t="n">
        <v>1</v>
      </c>
    </row>
    <row r="3832">
      <c r="A3832" t="inlineStr">
        <is>
          <t>mau</t>
        </is>
      </c>
      <c r="B3832" t="n">
        <v>1</v>
      </c>
    </row>
    <row r="3833">
      <c r="A3833" t="inlineStr">
        <is>
          <t>mauuaife</t>
        </is>
      </c>
      <c r="B3833" t="n">
        <v>1</v>
      </c>
    </row>
    <row r="3834">
      <c r="A3834" t="inlineStr">
        <is>
          <t>mauuais</t>
        </is>
      </c>
      <c r="B3834" t="n">
        <v>1</v>
      </c>
    </row>
    <row r="3835">
      <c r="A3835" t="inlineStr">
        <is>
          <t>maxime</t>
        </is>
      </c>
      <c r="B3835" t="n">
        <v>1</v>
      </c>
    </row>
    <row r="3836">
      <c r="A3836" t="inlineStr">
        <is>
          <t>maximilian</t>
        </is>
      </c>
      <c r="B3836" t="n">
        <v>1</v>
      </c>
    </row>
    <row r="3837">
      <c r="A3837" t="inlineStr">
        <is>
          <t>maximus</t>
        </is>
      </c>
      <c r="B3837" t="n">
        <v>1</v>
      </c>
    </row>
    <row r="3838">
      <c r="A3838" t="inlineStr">
        <is>
          <t>mc</t>
        </is>
      </c>
      <c r="B3838" t="n">
        <v>1</v>
      </c>
    </row>
    <row r="3839">
      <c r="A3839" t="inlineStr">
        <is>
          <t>mcts</t>
        </is>
      </c>
      <c r="B3839" t="n">
        <v>1</v>
      </c>
    </row>
    <row r="3840">
      <c r="A3840" t="inlineStr">
        <is>
          <t>md</t>
        </is>
      </c>
      <c r="B3840" t="n">
        <v>1</v>
      </c>
    </row>
    <row r="3841">
      <c r="A3841" t="inlineStr">
        <is>
          <t>meanciennement</t>
        </is>
      </c>
      <c r="B3841" t="n">
        <v>1</v>
      </c>
    </row>
    <row r="3842">
      <c r="A3842" t="inlineStr">
        <is>
          <t>mec</t>
        </is>
      </c>
      <c r="B3842" t="n">
        <v>1</v>
      </c>
    </row>
    <row r="3843">
      <c r="A3843" t="inlineStr">
        <is>
          <t>mechanceté</t>
        </is>
      </c>
      <c r="B3843" t="n">
        <v>1</v>
      </c>
    </row>
    <row r="3844">
      <c r="A3844" t="inlineStr">
        <is>
          <t>mechaniques</t>
        </is>
      </c>
      <c r="B3844" t="n">
        <v>1</v>
      </c>
    </row>
    <row r="3845">
      <c r="A3845" t="inlineStr">
        <is>
          <t>mechans</t>
        </is>
      </c>
      <c r="B3845" t="n">
        <v>1</v>
      </c>
    </row>
    <row r="3846">
      <c r="A3846" t="inlineStr">
        <is>
          <t>mechant</t>
        </is>
      </c>
      <c r="B3846" t="n">
        <v>1</v>
      </c>
    </row>
    <row r="3847">
      <c r="A3847" t="inlineStr">
        <is>
          <t>mechantà</t>
        </is>
      </c>
      <c r="B3847" t="n">
        <v>1</v>
      </c>
    </row>
    <row r="3848">
      <c r="A3848" t="inlineStr">
        <is>
          <t>mechas</t>
        </is>
      </c>
      <c r="B3848" t="n">
        <v>1</v>
      </c>
    </row>
    <row r="3849">
      <c r="A3849" t="inlineStr">
        <is>
          <t>mede</t>
        </is>
      </c>
      <c r="B3849" t="n">
        <v>1</v>
      </c>
    </row>
    <row r="3850">
      <c r="A3850" t="inlineStr">
        <is>
          <t>medecin</t>
        </is>
      </c>
      <c r="B3850" t="n">
        <v>1</v>
      </c>
    </row>
    <row r="3851">
      <c r="A3851" t="inlineStr">
        <is>
          <t>medelanobleffe</t>
        </is>
      </c>
      <c r="B3851" t="n">
        <v>1</v>
      </c>
    </row>
    <row r="3852">
      <c r="A3852" t="inlineStr">
        <is>
          <t>medicis</t>
        </is>
      </c>
      <c r="B3852" t="n">
        <v>1</v>
      </c>
    </row>
    <row r="3853">
      <c r="A3853" t="inlineStr">
        <is>
          <t>medois</t>
        </is>
      </c>
      <c r="B3853" t="n">
        <v>1</v>
      </c>
    </row>
    <row r="3854">
      <c r="A3854" t="inlineStr">
        <is>
          <t>mef</t>
        </is>
      </c>
      <c r="B3854" t="n">
        <v>1</v>
      </c>
    </row>
    <row r="3855">
      <c r="A3855" t="inlineStr">
        <is>
          <t>mefchancetez</t>
        </is>
      </c>
      <c r="B3855" t="n">
        <v>1</v>
      </c>
    </row>
    <row r="3856">
      <c r="A3856" t="inlineStr">
        <is>
          <t>mefchanceté</t>
        </is>
      </c>
      <c r="B3856" t="n">
        <v>1</v>
      </c>
    </row>
    <row r="3857">
      <c r="A3857" t="inlineStr">
        <is>
          <t>mefchans</t>
        </is>
      </c>
      <c r="B3857" t="n">
        <v>1</v>
      </c>
    </row>
    <row r="3858">
      <c r="A3858" t="inlineStr">
        <is>
          <t>mefchant</t>
        </is>
      </c>
      <c r="B3858" t="n">
        <v>1</v>
      </c>
    </row>
    <row r="3859">
      <c r="A3859" t="inlineStr">
        <is>
          <t>mefchants</t>
        </is>
      </c>
      <c r="B3859" t="n">
        <v>1</v>
      </c>
    </row>
    <row r="3860">
      <c r="A3860" t="inlineStr">
        <is>
          <t>mefdir</t>
        </is>
      </c>
      <c r="B3860" t="n">
        <v>1</v>
      </c>
    </row>
    <row r="3861">
      <c r="A3861" t="inlineStr">
        <is>
          <t>meffe</t>
        </is>
      </c>
      <c r="B3861" t="n">
        <v>1</v>
      </c>
    </row>
    <row r="3862">
      <c r="A3862" t="inlineStr">
        <is>
          <t>meffeslegitimes</t>
        </is>
      </c>
      <c r="B3862" t="n">
        <v>1</v>
      </c>
    </row>
    <row r="3863">
      <c r="A3863" t="inlineStr">
        <is>
          <t>mefimes</t>
        </is>
      </c>
      <c r="B3863" t="n">
        <v>1</v>
      </c>
    </row>
    <row r="3864">
      <c r="A3864" t="inlineStr">
        <is>
          <t>mefine</t>
        </is>
      </c>
      <c r="B3864" t="n">
        <v>1</v>
      </c>
    </row>
    <row r="3865">
      <c r="A3865" t="inlineStr">
        <is>
          <t>mefines</t>
        </is>
      </c>
      <c r="B3865" t="n">
        <v>1</v>
      </c>
    </row>
    <row r="3866">
      <c r="A3866" t="inlineStr">
        <is>
          <t>mefla</t>
        </is>
      </c>
      <c r="B3866" t="n">
        <v>1</v>
      </c>
    </row>
    <row r="3867">
      <c r="A3867" t="inlineStr">
        <is>
          <t>meflange</t>
        </is>
      </c>
      <c r="B3867" t="n">
        <v>1</v>
      </c>
    </row>
    <row r="3868">
      <c r="A3868" t="inlineStr">
        <is>
          <t>meflee</t>
        </is>
      </c>
      <c r="B3868" t="n">
        <v>1</v>
      </c>
    </row>
    <row r="3869">
      <c r="A3869" t="inlineStr">
        <is>
          <t>meflees</t>
        </is>
      </c>
      <c r="B3869" t="n">
        <v>1</v>
      </c>
    </row>
    <row r="3870">
      <c r="A3870" t="inlineStr">
        <is>
          <t>mefler</t>
        </is>
      </c>
      <c r="B3870" t="n">
        <v>1</v>
      </c>
    </row>
    <row r="3871">
      <c r="A3871" t="inlineStr">
        <is>
          <t>meflez</t>
        </is>
      </c>
      <c r="B3871" t="n">
        <v>1</v>
      </c>
    </row>
    <row r="3872">
      <c r="A3872" t="inlineStr">
        <is>
          <t>meflé</t>
        </is>
      </c>
      <c r="B3872" t="n">
        <v>1</v>
      </c>
    </row>
    <row r="3873">
      <c r="A3873" t="inlineStr">
        <is>
          <t>mefléles</t>
        </is>
      </c>
      <c r="B3873" t="n">
        <v>1</v>
      </c>
    </row>
    <row r="3874">
      <c r="A3874" t="inlineStr">
        <is>
          <t>mefme</t>
        </is>
      </c>
      <c r="B3874" t="n">
        <v>1</v>
      </c>
    </row>
    <row r="3875">
      <c r="A3875" t="inlineStr">
        <is>
          <t>mefmefurie</t>
        </is>
      </c>
      <c r="B3875" t="n">
        <v>1</v>
      </c>
    </row>
    <row r="3876">
      <c r="A3876" t="inlineStr">
        <is>
          <t>mefmement</t>
        </is>
      </c>
      <c r="B3876" t="n">
        <v>1</v>
      </c>
    </row>
    <row r="3877">
      <c r="A3877" t="inlineStr">
        <is>
          <t>mefmemét</t>
        </is>
      </c>
      <c r="B3877" t="n">
        <v>1</v>
      </c>
    </row>
    <row r="3878">
      <c r="A3878" t="inlineStr">
        <is>
          <t>mefmes</t>
        </is>
      </c>
      <c r="B3878" t="n">
        <v>1</v>
      </c>
    </row>
    <row r="3879">
      <c r="A3879" t="inlineStr">
        <is>
          <t>mefmescs</t>
        </is>
      </c>
      <c r="B3879" t="n">
        <v>1</v>
      </c>
    </row>
    <row r="3880">
      <c r="A3880" t="inlineStr">
        <is>
          <t>mefmess</t>
        </is>
      </c>
      <c r="B3880" t="n">
        <v>1</v>
      </c>
    </row>
    <row r="3881">
      <c r="A3881" t="inlineStr">
        <is>
          <t>mefnage</t>
        </is>
      </c>
      <c r="B3881" t="n">
        <v>1</v>
      </c>
    </row>
    <row r="3882">
      <c r="A3882" t="inlineStr">
        <is>
          <t>mefpartie</t>
        </is>
      </c>
      <c r="B3882" t="n">
        <v>1</v>
      </c>
    </row>
    <row r="3883">
      <c r="A3883" t="inlineStr">
        <is>
          <t>mefprifant</t>
        </is>
      </c>
      <c r="B3883" t="n">
        <v>1</v>
      </c>
    </row>
    <row r="3884">
      <c r="A3884" t="inlineStr">
        <is>
          <t>mefpris</t>
        </is>
      </c>
      <c r="B3884" t="n">
        <v>1</v>
      </c>
    </row>
    <row r="3885">
      <c r="A3885" t="inlineStr">
        <is>
          <t>mefure</t>
        </is>
      </c>
      <c r="B3885" t="n">
        <v>1</v>
      </c>
    </row>
    <row r="3886">
      <c r="A3886" t="inlineStr">
        <is>
          <t>mehemet</t>
        </is>
      </c>
      <c r="B3886" t="n">
        <v>1</v>
      </c>
    </row>
    <row r="3887">
      <c r="A3887" t="inlineStr">
        <is>
          <t>meilleur</t>
        </is>
      </c>
      <c r="B3887" t="n">
        <v>1</v>
      </c>
    </row>
    <row r="3888">
      <c r="A3888" t="inlineStr">
        <is>
          <t>meilleure</t>
        </is>
      </c>
      <c r="B3888" t="n">
        <v>1</v>
      </c>
    </row>
    <row r="3889">
      <c r="A3889" t="inlineStr">
        <is>
          <t>meilleurfens</t>
        </is>
      </c>
      <c r="B3889" t="n">
        <v>1</v>
      </c>
    </row>
    <row r="3890">
      <c r="A3890" t="inlineStr">
        <is>
          <t>meinfenfé</t>
        </is>
      </c>
      <c r="B3890" t="n">
        <v>1</v>
      </c>
    </row>
    <row r="3891">
      <c r="A3891" t="inlineStr">
        <is>
          <t>meit</t>
        </is>
      </c>
      <c r="B3891" t="n">
        <v>1</v>
      </c>
    </row>
    <row r="3892">
      <c r="A3892" t="inlineStr">
        <is>
          <t>mele</t>
        </is>
      </c>
      <c r="B3892" t="n">
        <v>1</v>
      </c>
    </row>
    <row r="3893">
      <c r="A3893" t="inlineStr">
        <is>
          <t>meles</t>
        </is>
      </c>
      <c r="B3893" t="n">
        <v>1</v>
      </c>
    </row>
    <row r="3894">
      <c r="A3894" t="inlineStr">
        <is>
          <t>meliens</t>
        </is>
      </c>
      <c r="B3894" t="n">
        <v>1</v>
      </c>
    </row>
    <row r="3895">
      <c r="A3895" t="inlineStr">
        <is>
          <t>melle</t>
        </is>
      </c>
      <c r="B3895" t="n">
        <v>1</v>
      </c>
    </row>
    <row r="3896">
      <c r="A3896" t="inlineStr">
        <is>
          <t>melmes</t>
        </is>
      </c>
      <c r="B3896" t="n">
        <v>1</v>
      </c>
    </row>
    <row r="3897">
      <c r="A3897" t="inlineStr">
        <is>
          <t>melus</t>
        </is>
      </c>
      <c r="B3897" t="n">
        <v>1</v>
      </c>
    </row>
    <row r="3898">
      <c r="A3898" t="inlineStr">
        <is>
          <t>membre</t>
        </is>
      </c>
      <c r="B3898" t="n">
        <v>1</v>
      </c>
    </row>
    <row r="3899">
      <c r="A3899" t="inlineStr">
        <is>
          <t>membres</t>
        </is>
      </c>
      <c r="B3899" t="n">
        <v>1</v>
      </c>
    </row>
    <row r="3900">
      <c r="A3900" t="inlineStr">
        <is>
          <t>memoire</t>
        </is>
      </c>
      <c r="B3900" t="n">
        <v>1</v>
      </c>
    </row>
    <row r="3901">
      <c r="A3901" t="inlineStr">
        <is>
          <t>memoires</t>
        </is>
      </c>
      <c r="B3901" t="n">
        <v>1</v>
      </c>
    </row>
    <row r="3902">
      <c r="A3902" t="inlineStr">
        <is>
          <t>menandre</t>
        </is>
      </c>
      <c r="B3902" t="n">
        <v>1</v>
      </c>
    </row>
    <row r="3903">
      <c r="A3903" t="inlineStr">
        <is>
          <t>mences</t>
        </is>
      </c>
      <c r="B3903" t="n">
        <v>1</v>
      </c>
    </row>
    <row r="3904">
      <c r="A3904" t="inlineStr">
        <is>
          <t>mende</t>
        </is>
      </c>
      <c r="B3904" t="n">
        <v>1</v>
      </c>
    </row>
    <row r="3905">
      <c r="A3905" t="inlineStr">
        <is>
          <t>meneftriers</t>
        </is>
      </c>
      <c r="B3905" t="n">
        <v>1</v>
      </c>
    </row>
    <row r="3906">
      <c r="A3906" t="inlineStr">
        <is>
          <t>menes</t>
        </is>
      </c>
      <c r="B3906" t="n">
        <v>1</v>
      </c>
    </row>
    <row r="3907">
      <c r="A3907" t="inlineStr">
        <is>
          <t>mens</t>
        </is>
      </c>
      <c r="B3907" t="n">
        <v>1</v>
      </c>
    </row>
    <row r="3908">
      <c r="A3908" t="inlineStr">
        <is>
          <t>ment</t>
        </is>
      </c>
      <c r="B3908" t="n">
        <v>1</v>
      </c>
    </row>
    <row r="3909">
      <c r="A3909" t="inlineStr">
        <is>
          <t>mentle</t>
        </is>
      </c>
      <c r="B3909" t="n">
        <v>1</v>
      </c>
    </row>
    <row r="3910">
      <c r="A3910" t="inlineStr">
        <is>
          <t>menté</t>
        </is>
      </c>
      <c r="B3910" t="n">
        <v>1</v>
      </c>
    </row>
    <row r="3911">
      <c r="A3911" t="inlineStr">
        <is>
          <t>merite</t>
        </is>
      </c>
      <c r="B3911" t="n">
        <v>1</v>
      </c>
    </row>
    <row r="3912">
      <c r="A3912" t="inlineStr">
        <is>
          <t>merites</t>
        </is>
      </c>
      <c r="B3912" t="n">
        <v>1</v>
      </c>
    </row>
    <row r="3913">
      <c r="A3913" t="inlineStr">
        <is>
          <t>merité</t>
        </is>
      </c>
      <c r="B3913" t="n">
        <v>1</v>
      </c>
    </row>
    <row r="3914">
      <c r="A3914" t="inlineStr">
        <is>
          <t>merouec</t>
        </is>
      </c>
      <c r="B3914" t="n">
        <v>1</v>
      </c>
    </row>
    <row r="3915">
      <c r="A3915" t="inlineStr">
        <is>
          <t>merucilles</t>
        </is>
      </c>
      <c r="B3915" t="n">
        <v>1</v>
      </c>
    </row>
    <row r="3916">
      <c r="A3916" t="inlineStr">
        <is>
          <t>merucilleux</t>
        </is>
      </c>
      <c r="B3916" t="n">
        <v>1</v>
      </c>
    </row>
    <row r="3917">
      <c r="A3917" t="inlineStr">
        <is>
          <t>metl</t>
        </is>
      </c>
      <c r="B3917" t="n">
        <v>1</v>
      </c>
    </row>
    <row r="3918">
      <c r="A3918" t="inlineStr">
        <is>
          <t>mettent</t>
        </is>
      </c>
      <c r="B3918" t="n">
        <v>1</v>
      </c>
    </row>
    <row r="3919">
      <c r="A3919" t="inlineStr">
        <is>
          <t>mettoit</t>
        </is>
      </c>
      <c r="B3919" t="n">
        <v>1</v>
      </c>
    </row>
    <row r="3920">
      <c r="A3920" t="inlineStr">
        <is>
          <t>mettoiten</t>
        </is>
      </c>
      <c r="B3920" t="n">
        <v>1</v>
      </c>
    </row>
    <row r="3921">
      <c r="A3921" t="inlineStr">
        <is>
          <t>mettons</t>
        </is>
      </c>
      <c r="B3921" t="n">
        <v>1</v>
      </c>
    </row>
    <row r="3922">
      <c r="A3922" t="inlineStr">
        <is>
          <t>mettoyent</t>
        </is>
      </c>
      <c r="B3922" t="n">
        <v>1</v>
      </c>
    </row>
    <row r="3923">
      <c r="A3923" t="inlineStr">
        <is>
          <t>mettoyentà</t>
        </is>
      </c>
      <c r="B3923" t="n">
        <v>1</v>
      </c>
    </row>
    <row r="3924">
      <c r="A3924" t="inlineStr">
        <is>
          <t>mettray</t>
        </is>
      </c>
      <c r="B3924" t="n">
        <v>1</v>
      </c>
    </row>
    <row r="3925">
      <c r="A3925" t="inlineStr">
        <is>
          <t>mettre</t>
        </is>
      </c>
      <c r="B3925" t="n">
        <v>1</v>
      </c>
    </row>
    <row r="3926">
      <c r="A3926" t="inlineStr">
        <is>
          <t>mettrelamain</t>
        </is>
      </c>
      <c r="B3926" t="n">
        <v>1</v>
      </c>
    </row>
    <row r="3927">
      <c r="A3927" t="inlineStr">
        <is>
          <t>mettrons</t>
        </is>
      </c>
      <c r="B3927" t="n">
        <v>1</v>
      </c>
    </row>
    <row r="3928">
      <c r="A3928" t="inlineStr">
        <is>
          <t>meu</t>
        </is>
      </c>
      <c r="B3928" t="n">
        <v>1</v>
      </c>
    </row>
    <row r="3929">
      <c r="A3929" t="inlineStr">
        <is>
          <t>meubles</t>
        </is>
      </c>
      <c r="B3929" t="n">
        <v>1</v>
      </c>
    </row>
    <row r="3930">
      <c r="A3930" t="inlineStr">
        <is>
          <t>meur</t>
        </is>
      </c>
      <c r="B3930" t="n">
        <v>1</v>
      </c>
    </row>
    <row r="3931">
      <c r="A3931" t="inlineStr">
        <is>
          <t>meurent</t>
        </is>
      </c>
      <c r="B3931" t="n">
        <v>1</v>
      </c>
    </row>
    <row r="3932">
      <c r="A3932" t="inlineStr">
        <is>
          <t>meurs</t>
        </is>
      </c>
      <c r="B3932" t="n">
        <v>1</v>
      </c>
    </row>
    <row r="3933">
      <c r="A3933" t="inlineStr">
        <is>
          <t>meurt</t>
        </is>
      </c>
      <c r="B3933" t="n">
        <v>1</v>
      </c>
    </row>
    <row r="3934">
      <c r="A3934" t="inlineStr">
        <is>
          <t>meurtre</t>
        </is>
      </c>
      <c r="B3934" t="n">
        <v>1</v>
      </c>
    </row>
    <row r="3935">
      <c r="A3935" t="inlineStr">
        <is>
          <t>meurtres</t>
        </is>
      </c>
      <c r="B3935" t="n">
        <v>1</v>
      </c>
    </row>
    <row r="3936">
      <c r="A3936" t="inlineStr">
        <is>
          <t>meurtrier</t>
        </is>
      </c>
      <c r="B3936" t="n">
        <v>1</v>
      </c>
    </row>
    <row r="3937">
      <c r="A3937" t="inlineStr">
        <is>
          <t>meurtriers</t>
        </is>
      </c>
      <c r="B3937" t="n">
        <v>1</v>
      </c>
    </row>
    <row r="3938">
      <c r="A3938" t="inlineStr">
        <is>
          <t>meurtris</t>
        </is>
      </c>
      <c r="B3938" t="n">
        <v>1</v>
      </c>
    </row>
    <row r="3939">
      <c r="A3939" t="inlineStr">
        <is>
          <t>meíchant</t>
        </is>
      </c>
      <c r="B3939" t="n">
        <v>1</v>
      </c>
    </row>
    <row r="3940">
      <c r="A3940" t="inlineStr">
        <is>
          <t>meímeliure</t>
        </is>
      </c>
      <c r="B3940" t="n">
        <v>1</v>
      </c>
    </row>
    <row r="3941">
      <c r="A3941" t="inlineStr">
        <is>
          <t>meímes</t>
        </is>
      </c>
      <c r="B3941" t="n">
        <v>1</v>
      </c>
    </row>
    <row r="3942">
      <c r="A3942" t="inlineStr">
        <is>
          <t>meímesles</t>
        </is>
      </c>
      <c r="B3942" t="n">
        <v>1</v>
      </c>
    </row>
    <row r="3943">
      <c r="A3943" t="inlineStr">
        <is>
          <t>miere</t>
        </is>
      </c>
      <c r="B3943" t="n">
        <v>1</v>
      </c>
    </row>
    <row r="3944">
      <c r="A3944" t="inlineStr">
        <is>
          <t>mieux</t>
        </is>
      </c>
      <c r="B3944" t="n">
        <v>1</v>
      </c>
    </row>
    <row r="3945">
      <c r="A3945" t="inlineStr">
        <is>
          <t>mife</t>
        </is>
      </c>
      <c r="B3945" t="n">
        <v>1</v>
      </c>
    </row>
    <row r="3946">
      <c r="A3946" t="inlineStr">
        <is>
          <t>miferable</t>
        </is>
      </c>
      <c r="B3946" t="n">
        <v>1</v>
      </c>
    </row>
    <row r="3947">
      <c r="A3947" t="inlineStr">
        <is>
          <t>miferes</t>
        </is>
      </c>
      <c r="B3947" t="n">
        <v>1</v>
      </c>
    </row>
    <row r="3948">
      <c r="A3948" t="inlineStr">
        <is>
          <t>mift</t>
        </is>
      </c>
      <c r="B3948" t="n">
        <v>1</v>
      </c>
    </row>
    <row r="3949">
      <c r="A3949" t="inlineStr">
        <is>
          <t>miftion</t>
        </is>
      </c>
      <c r="B3949" t="n">
        <v>1</v>
      </c>
    </row>
    <row r="3950">
      <c r="A3950" t="inlineStr">
        <is>
          <t>miftoche</t>
        </is>
      </c>
      <c r="B3950" t="n">
        <v>1</v>
      </c>
    </row>
    <row r="3951">
      <c r="A3951" t="inlineStr">
        <is>
          <t>mignons</t>
        </is>
      </c>
      <c r="B3951" t="n">
        <v>1</v>
      </c>
    </row>
    <row r="3952">
      <c r="A3952" t="inlineStr">
        <is>
          <t>milabfurditez</t>
        </is>
      </c>
      <c r="B3952" t="n">
        <v>1</v>
      </c>
    </row>
    <row r="3953">
      <c r="A3953" t="inlineStr">
        <is>
          <t>milan</t>
        </is>
      </c>
      <c r="B3953" t="n">
        <v>1</v>
      </c>
    </row>
    <row r="3954">
      <c r="A3954" t="inlineStr">
        <is>
          <t>milcitoyens</t>
        </is>
      </c>
      <c r="B3954" t="n">
        <v>1</v>
      </c>
    </row>
    <row r="3955">
      <c r="A3955" t="inlineStr">
        <is>
          <t>milefcus</t>
        </is>
      </c>
      <c r="B3955" t="n">
        <v>1</v>
      </c>
    </row>
    <row r="3956">
      <c r="A3956" t="inlineStr">
        <is>
          <t>milfoldats</t>
        </is>
      </c>
      <c r="B3956" t="n">
        <v>1</v>
      </c>
    </row>
    <row r="3957">
      <c r="A3957" t="inlineStr">
        <is>
          <t>miliefme</t>
        </is>
      </c>
      <c r="B3957" t="n">
        <v>1</v>
      </c>
    </row>
    <row r="3958">
      <c r="A3958" t="inlineStr">
        <is>
          <t>mille</t>
        </is>
      </c>
      <c r="B3958" t="n">
        <v>1</v>
      </c>
    </row>
    <row r="3959">
      <c r="A3959" t="inlineStr">
        <is>
          <t>minaépour</t>
        </is>
      </c>
      <c r="B3959" t="n">
        <v>1</v>
      </c>
    </row>
    <row r="3960">
      <c r="A3960" t="inlineStr">
        <is>
          <t>minels</t>
        </is>
      </c>
      <c r="B3960" t="n">
        <v>1</v>
      </c>
    </row>
    <row r="3961">
      <c r="A3961" t="inlineStr">
        <is>
          <t>mineure</t>
        </is>
      </c>
      <c r="B3961" t="n">
        <v>1</v>
      </c>
    </row>
    <row r="3962">
      <c r="A3962" t="inlineStr">
        <is>
          <t>miniftres</t>
        </is>
      </c>
      <c r="B3962" t="n">
        <v>1</v>
      </c>
    </row>
    <row r="3963">
      <c r="A3963" t="inlineStr">
        <is>
          <t>minime</t>
        </is>
      </c>
      <c r="B3963" t="n">
        <v>1</v>
      </c>
    </row>
    <row r="3964">
      <c r="A3964" t="inlineStr">
        <is>
          <t>minue</t>
        </is>
      </c>
      <c r="B3964" t="n">
        <v>1</v>
      </c>
    </row>
    <row r="3965">
      <c r="A3965" t="inlineStr">
        <is>
          <t>minutent</t>
        </is>
      </c>
      <c r="B3965" t="n">
        <v>1</v>
      </c>
    </row>
    <row r="3966">
      <c r="A3966" t="inlineStr">
        <is>
          <t>mis</t>
        </is>
      </c>
      <c r="B3966" t="n">
        <v>1</v>
      </c>
    </row>
    <row r="3967">
      <c r="A3967" t="inlineStr">
        <is>
          <t>misfoubs</t>
        </is>
      </c>
      <c r="B3967" t="n">
        <v>1</v>
      </c>
    </row>
    <row r="3968">
      <c r="A3968" t="inlineStr">
        <is>
          <t>misle</t>
        </is>
      </c>
      <c r="B3968" t="n">
        <v>1</v>
      </c>
    </row>
    <row r="3969">
      <c r="A3969" t="inlineStr">
        <is>
          <t>misquand</t>
        </is>
      </c>
      <c r="B3969" t="n">
        <v>1</v>
      </c>
    </row>
    <row r="3970">
      <c r="A3970" t="inlineStr">
        <is>
          <t>misà</t>
        </is>
      </c>
      <c r="B3970" t="n">
        <v>1</v>
      </c>
    </row>
    <row r="3971">
      <c r="A3971" t="inlineStr">
        <is>
          <t>mitez</t>
        </is>
      </c>
      <c r="B3971" t="n">
        <v>1</v>
      </c>
    </row>
    <row r="3972">
      <c r="A3972" t="inlineStr">
        <is>
          <t>mitian</t>
        </is>
      </c>
      <c r="B3972" t="n">
        <v>1</v>
      </c>
    </row>
    <row r="3973">
      <c r="A3973" t="inlineStr">
        <is>
          <t>mitylene</t>
        </is>
      </c>
      <c r="B3973" t="n">
        <v>1</v>
      </c>
    </row>
    <row r="3974">
      <c r="A3974" t="inlineStr">
        <is>
          <t>mité</t>
        </is>
      </c>
      <c r="B3974" t="n">
        <v>1</v>
      </c>
    </row>
    <row r="3975">
      <c r="A3975" t="inlineStr">
        <is>
          <t>miximilian</t>
        </is>
      </c>
      <c r="B3975" t="n">
        <v>1</v>
      </c>
    </row>
    <row r="3976">
      <c r="A3976" t="inlineStr">
        <is>
          <t>miſe</t>
        </is>
      </c>
      <c r="B3976" t="n">
        <v>1</v>
      </c>
    </row>
    <row r="3977">
      <c r="A3977" t="inlineStr">
        <is>
          <t>miſes</t>
        </is>
      </c>
      <c r="B3977" t="n">
        <v>1</v>
      </c>
    </row>
    <row r="3978">
      <c r="A3978" t="inlineStr">
        <is>
          <t>mm</t>
        </is>
      </c>
      <c r="B3978" t="n">
        <v>1</v>
      </c>
    </row>
    <row r="3979">
      <c r="A3979" t="inlineStr">
        <is>
          <t>mmune</t>
        </is>
      </c>
      <c r="B3979" t="n">
        <v>1</v>
      </c>
    </row>
    <row r="3980">
      <c r="A3980" t="inlineStr">
        <is>
          <t>mn</t>
        </is>
      </c>
      <c r="B3980" t="n">
        <v>1</v>
      </c>
    </row>
    <row r="3981">
      <c r="A3981" t="inlineStr">
        <is>
          <t>mni</t>
        </is>
      </c>
      <c r="B3981" t="n">
        <v>1</v>
      </c>
    </row>
    <row r="3982">
      <c r="A3982" t="inlineStr">
        <is>
          <t>mnm</t>
        </is>
      </c>
      <c r="B3982" t="n">
        <v>1</v>
      </c>
    </row>
    <row r="3983">
      <c r="A3983" t="inlineStr">
        <is>
          <t>mo</t>
        </is>
      </c>
      <c r="B3983" t="n">
        <v>1</v>
      </c>
    </row>
    <row r="3984">
      <c r="A3984" t="inlineStr">
        <is>
          <t>moaftréprince</t>
        </is>
      </c>
      <c r="B3984" t="n">
        <v>1</v>
      </c>
    </row>
    <row r="3985">
      <c r="A3985" t="inlineStr">
        <is>
          <t>mocquent</t>
        </is>
      </c>
      <c r="B3985" t="n">
        <v>1</v>
      </c>
    </row>
    <row r="3986">
      <c r="A3986" t="inlineStr">
        <is>
          <t>modefte</t>
        </is>
      </c>
      <c r="B3986" t="n">
        <v>1</v>
      </c>
    </row>
    <row r="3987">
      <c r="A3987" t="inlineStr">
        <is>
          <t>mofchouic</t>
        </is>
      </c>
      <c r="B3987" t="n">
        <v>1</v>
      </c>
    </row>
    <row r="3988">
      <c r="A3988" t="inlineStr">
        <is>
          <t>mofchouie</t>
        </is>
      </c>
      <c r="B3988" t="n">
        <v>1</v>
      </c>
    </row>
    <row r="3989">
      <c r="A3989" t="inlineStr">
        <is>
          <t>mogonce</t>
        </is>
      </c>
      <c r="B3989" t="n">
        <v>1</v>
      </c>
    </row>
    <row r="3990">
      <c r="A3990" t="inlineStr">
        <is>
          <t>moin</t>
        </is>
      </c>
      <c r="B3990" t="n">
        <v>1</v>
      </c>
    </row>
    <row r="3991">
      <c r="A3991" t="inlineStr">
        <is>
          <t>moindre</t>
        </is>
      </c>
      <c r="B3991" t="n">
        <v>1</v>
      </c>
    </row>
    <row r="3992">
      <c r="A3992" t="inlineStr">
        <is>
          <t>moindreen</t>
        </is>
      </c>
      <c r="B3992" t="n">
        <v>1</v>
      </c>
    </row>
    <row r="3993">
      <c r="A3993" t="inlineStr">
        <is>
          <t>moindres</t>
        </is>
      </c>
      <c r="B3993" t="n">
        <v>1</v>
      </c>
    </row>
    <row r="3994">
      <c r="A3994" t="inlineStr">
        <is>
          <t>moins</t>
        </is>
      </c>
      <c r="B3994" t="n">
        <v>1</v>
      </c>
    </row>
    <row r="3995">
      <c r="A3995" t="inlineStr">
        <is>
          <t>mois</t>
        </is>
      </c>
      <c r="B3995" t="n">
        <v>1</v>
      </c>
    </row>
    <row r="3996">
      <c r="A3996" t="inlineStr">
        <is>
          <t>moisapresilsenuoyerent</t>
        </is>
      </c>
      <c r="B3996" t="n">
        <v>1</v>
      </c>
    </row>
    <row r="3997">
      <c r="A3997" t="inlineStr">
        <is>
          <t>moitié</t>
        </is>
      </c>
      <c r="B3997" t="n">
        <v>1</v>
      </c>
    </row>
    <row r="3998">
      <c r="A3998" t="inlineStr">
        <is>
          <t>mon</t>
        </is>
      </c>
      <c r="B3998" t="n">
        <v>1</v>
      </c>
    </row>
    <row r="3999">
      <c r="A3999" t="inlineStr">
        <is>
          <t>mona</t>
        </is>
      </c>
      <c r="B3999" t="n">
        <v>1</v>
      </c>
    </row>
    <row r="4000">
      <c r="A4000" t="inlineStr">
        <is>
          <t>monar</t>
        </is>
      </c>
      <c r="B4000" t="n">
        <v>1</v>
      </c>
    </row>
    <row r="4001">
      <c r="A4001" t="inlineStr">
        <is>
          <t>monarchie</t>
        </is>
      </c>
      <c r="B4001" t="n">
        <v>1</v>
      </c>
    </row>
    <row r="4002">
      <c r="A4002" t="inlineStr">
        <is>
          <t>monarque</t>
        </is>
      </c>
      <c r="B4002" t="n">
        <v>1</v>
      </c>
    </row>
    <row r="4003">
      <c r="A4003" t="inlineStr">
        <is>
          <t>monarqueaux</t>
        </is>
      </c>
      <c r="B4003" t="n">
        <v>1</v>
      </c>
    </row>
    <row r="4004">
      <c r="A4004" t="inlineStr">
        <is>
          <t>monarques</t>
        </is>
      </c>
      <c r="B4004" t="n">
        <v>1</v>
      </c>
    </row>
    <row r="4005">
      <c r="A4005" t="inlineStr">
        <is>
          <t>mone</t>
        </is>
      </c>
      <c r="B4005" t="n">
        <v>1</v>
      </c>
    </row>
    <row r="4006">
      <c r="A4006" t="inlineStr">
        <is>
          <t>monftra</t>
        </is>
      </c>
      <c r="B4006" t="n">
        <v>1</v>
      </c>
    </row>
    <row r="4007">
      <c r="A4007" t="inlineStr">
        <is>
          <t>monftre</t>
        </is>
      </c>
      <c r="B4007" t="n">
        <v>1</v>
      </c>
    </row>
    <row r="4008">
      <c r="A4008" t="inlineStr">
        <is>
          <t>monftrentaffez</t>
        </is>
      </c>
      <c r="B4008" t="n">
        <v>1</v>
      </c>
    </row>
    <row r="4009">
      <c r="A4009" t="inlineStr">
        <is>
          <t>monftrer</t>
        </is>
      </c>
      <c r="B4009" t="n">
        <v>1</v>
      </c>
    </row>
    <row r="4010">
      <c r="A4010" t="inlineStr">
        <is>
          <t>monftrerent</t>
        </is>
      </c>
      <c r="B4010" t="n">
        <v>1</v>
      </c>
    </row>
    <row r="4011">
      <c r="A4011" t="inlineStr">
        <is>
          <t>monftrerons</t>
        </is>
      </c>
      <c r="B4011" t="n">
        <v>1</v>
      </c>
    </row>
    <row r="4012">
      <c r="A4012" t="inlineStr">
        <is>
          <t>monftrons</t>
        </is>
      </c>
      <c r="B4012" t="n">
        <v>1</v>
      </c>
    </row>
    <row r="4013">
      <c r="A4013" t="inlineStr">
        <is>
          <t>monftré</t>
        </is>
      </c>
      <c r="B4013" t="n">
        <v>1</v>
      </c>
    </row>
    <row r="4014">
      <c r="A4014" t="inlineStr">
        <is>
          <t>monftréau</t>
        </is>
      </c>
      <c r="B4014" t="n">
        <v>1</v>
      </c>
    </row>
    <row r="4015">
      <c r="A4015" t="inlineStr">
        <is>
          <t>moniens</t>
        </is>
      </c>
      <c r="B4015" t="n">
        <v>1</v>
      </c>
    </row>
    <row r="4016">
      <c r="A4016" t="inlineStr">
        <is>
          <t>moniés</t>
        </is>
      </c>
      <c r="B4016" t="n">
        <v>1</v>
      </c>
    </row>
    <row r="4017">
      <c r="A4017" t="inlineStr">
        <is>
          <t>monnoye</t>
        </is>
      </c>
      <c r="B4017" t="n">
        <v>1</v>
      </c>
    </row>
    <row r="4018">
      <c r="A4018" t="inlineStr">
        <is>
          <t>monnoyes</t>
        </is>
      </c>
      <c r="B4018" t="n">
        <v>1</v>
      </c>
    </row>
    <row r="4019">
      <c r="A4019" t="inlineStr">
        <is>
          <t>mont</t>
        </is>
      </c>
      <c r="B4019" t="n">
        <v>1</v>
      </c>
    </row>
    <row r="4020">
      <c r="A4020" t="inlineStr">
        <is>
          <t>montaignars</t>
        </is>
      </c>
      <c r="B4020" t="n">
        <v>1</v>
      </c>
    </row>
    <row r="4021">
      <c r="A4021" t="inlineStr">
        <is>
          <t>montres</t>
        </is>
      </c>
      <c r="B4021" t="n">
        <v>1</v>
      </c>
    </row>
    <row r="4022">
      <c r="A4022" t="inlineStr">
        <is>
          <t>monté</t>
        </is>
      </c>
      <c r="B4022" t="n">
        <v>1</v>
      </c>
    </row>
    <row r="4023">
      <c r="A4023" t="inlineStr">
        <is>
          <t>monſtre</t>
        </is>
      </c>
      <c r="B4023" t="n">
        <v>1</v>
      </c>
    </row>
    <row r="4024">
      <c r="A4024" t="inlineStr">
        <is>
          <t>moquant</t>
        </is>
      </c>
      <c r="B4024" t="n">
        <v>1</v>
      </c>
    </row>
    <row r="4025">
      <c r="A4025" t="inlineStr">
        <is>
          <t>moquerie</t>
        </is>
      </c>
      <c r="B4025" t="n">
        <v>1</v>
      </c>
    </row>
    <row r="4026">
      <c r="A4026" t="inlineStr">
        <is>
          <t>mori</t>
        </is>
      </c>
      <c r="B4026" t="n">
        <v>1</v>
      </c>
    </row>
    <row r="4027">
      <c r="A4027" t="inlineStr">
        <is>
          <t>morlet</t>
        </is>
      </c>
      <c r="B4027" t="n">
        <v>1</v>
      </c>
    </row>
    <row r="4028">
      <c r="A4028" t="inlineStr">
        <is>
          <t>mors</t>
        </is>
      </c>
      <c r="B4028" t="n">
        <v>1</v>
      </c>
    </row>
    <row r="4029">
      <c r="A4029" t="inlineStr">
        <is>
          <t>mortalité</t>
        </is>
      </c>
      <c r="B4029" t="n">
        <v>1</v>
      </c>
    </row>
    <row r="4030">
      <c r="A4030" t="inlineStr">
        <is>
          <t>mortles</t>
        </is>
      </c>
      <c r="B4030" t="n">
        <v>1</v>
      </c>
    </row>
    <row r="4031">
      <c r="A4031" t="inlineStr">
        <is>
          <t>morts</t>
        </is>
      </c>
      <c r="B4031" t="n">
        <v>1</v>
      </c>
    </row>
    <row r="4032">
      <c r="A4032" t="inlineStr">
        <is>
          <t>mothe</t>
        </is>
      </c>
      <c r="B4032" t="n">
        <v>1</v>
      </c>
    </row>
    <row r="4033">
      <c r="A4033" t="inlineStr">
        <is>
          <t>motsla</t>
        </is>
      </c>
      <c r="B4033" t="n">
        <v>1</v>
      </c>
    </row>
    <row r="4034">
      <c r="A4034" t="inlineStr">
        <is>
          <t>mouelle</t>
        </is>
      </c>
      <c r="B4034" t="n">
        <v>1</v>
      </c>
    </row>
    <row r="4035">
      <c r="A4035" t="inlineStr">
        <is>
          <t>mourir</t>
        </is>
      </c>
      <c r="B4035" t="n">
        <v>1</v>
      </c>
    </row>
    <row r="4036">
      <c r="A4036" t="inlineStr">
        <is>
          <t>mouroit</t>
        </is>
      </c>
      <c r="B4036" t="n">
        <v>1</v>
      </c>
    </row>
    <row r="4037">
      <c r="A4037" t="inlineStr">
        <is>
          <t>mouroyent</t>
        </is>
      </c>
      <c r="B4037" t="n">
        <v>1</v>
      </c>
    </row>
    <row r="4038">
      <c r="A4038" t="inlineStr">
        <is>
          <t>mourras</t>
        </is>
      </c>
      <c r="B4038" t="n">
        <v>1</v>
      </c>
    </row>
    <row r="4039">
      <c r="A4039" t="inlineStr">
        <is>
          <t>mourut</t>
        </is>
      </c>
      <c r="B4039" t="n">
        <v>1</v>
      </c>
    </row>
    <row r="4040">
      <c r="A4040" t="inlineStr">
        <is>
          <t>mouuoir</t>
        </is>
      </c>
      <c r="B4040" t="n">
        <v>1</v>
      </c>
    </row>
    <row r="4041">
      <c r="A4041" t="inlineStr">
        <is>
          <t>moy</t>
        </is>
      </c>
      <c r="B4041" t="n">
        <v>1</v>
      </c>
    </row>
    <row r="4042">
      <c r="A4042" t="inlineStr">
        <is>
          <t>moyen</t>
        </is>
      </c>
      <c r="B4042" t="n">
        <v>1</v>
      </c>
    </row>
    <row r="4043">
      <c r="A4043" t="inlineStr">
        <is>
          <t>moyenla</t>
        </is>
      </c>
      <c r="B4043" t="n">
        <v>1</v>
      </c>
    </row>
    <row r="4044">
      <c r="A4044" t="inlineStr">
        <is>
          <t>moyens</t>
        </is>
      </c>
      <c r="B4044" t="n">
        <v>1</v>
      </c>
    </row>
    <row r="4045">
      <c r="A4045" t="inlineStr">
        <is>
          <t>moyfe</t>
        </is>
      </c>
      <c r="B4045" t="n">
        <v>1</v>
      </c>
    </row>
    <row r="4046">
      <c r="A4046" t="inlineStr">
        <is>
          <t>moys</t>
        </is>
      </c>
      <c r="B4046" t="n">
        <v>1</v>
      </c>
    </row>
    <row r="4047">
      <c r="A4047" t="inlineStr">
        <is>
          <t>moyéle</t>
        </is>
      </c>
      <c r="B4047" t="n">
        <v>1</v>
      </c>
    </row>
    <row r="4048">
      <c r="A4048" t="inlineStr">
        <is>
          <t>moïdre</t>
        </is>
      </c>
      <c r="B4048" t="n">
        <v>1</v>
      </c>
    </row>
    <row r="4049">
      <c r="A4049" t="inlineStr">
        <is>
          <t>mpharens</t>
        </is>
      </c>
      <c r="B4049" t="n">
        <v>1</v>
      </c>
    </row>
    <row r="4050">
      <c r="A4050" t="inlineStr">
        <is>
          <t>mr</t>
        </is>
      </c>
      <c r="B4050" t="n">
        <v>1</v>
      </c>
    </row>
    <row r="4051">
      <c r="A4051" t="inlineStr">
        <is>
          <t>muable</t>
        </is>
      </c>
      <c r="B4051" t="n">
        <v>1</v>
      </c>
    </row>
    <row r="4052">
      <c r="A4052" t="inlineStr">
        <is>
          <t>muables</t>
        </is>
      </c>
      <c r="B4052" t="n">
        <v>1</v>
      </c>
    </row>
    <row r="4053">
      <c r="A4053" t="inlineStr">
        <is>
          <t>mulriplices</t>
        </is>
      </c>
      <c r="B4053" t="n">
        <v>1</v>
      </c>
    </row>
    <row r="4054">
      <c r="A4054" t="inlineStr">
        <is>
          <t>multi</t>
        </is>
      </c>
      <c r="B4054" t="n">
        <v>1</v>
      </c>
    </row>
    <row r="4055">
      <c r="A4055" t="inlineStr">
        <is>
          <t>munauté</t>
        </is>
      </c>
      <c r="B4055" t="n">
        <v>1</v>
      </c>
    </row>
    <row r="4056">
      <c r="A4056" t="inlineStr">
        <is>
          <t>muncs</t>
        </is>
      </c>
      <c r="B4056" t="n">
        <v>1</v>
      </c>
    </row>
    <row r="4057">
      <c r="A4057" t="inlineStr">
        <is>
          <t>municable</t>
        </is>
      </c>
      <c r="B4057" t="n">
        <v>1</v>
      </c>
    </row>
    <row r="4058">
      <c r="A4058" t="inlineStr">
        <is>
          <t>murailles</t>
        </is>
      </c>
      <c r="B4058" t="n">
        <v>1</v>
      </c>
    </row>
    <row r="4059">
      <c r="A4059" t="inlineStr">
        <is>
          <t>murec</t>
        </is>
      </c>
      <c r="B4059" t="n">
        <v>1</v>
      </c>
    </row>
    <row r="4060">
      <c r="A4060" t="inlineStr">
        <is>
          <t>mutins</t>
        </is>
      </c>
      <c r="B4060" t="n">
        <v>1</v>
      </c>
    </row>
    <row r="4061">
      <c r="A4061" t="inlineStr">
        <is>
          <t>mw</t>
        </is>
      </c>
      <c r="B4061" t="n">
        <v>1</v>
      </c>
    </row>
    <row r="4062">
      <c r="A4062" t="inlineStr">
        <is>
          <t>mz</t>
        </is>
      </c>
      <c r="B4062" t="n">
        <v>1</v>
      </c>
    </row>
    <row r="4063">
      <c r="A4063" t="inlineStr">
        <is>
          <t>má</t>
        </is>
      </c>
      <c r="B4063" t="n">
        <v>1</v>
      </c>
    </row>
    <row r="4064">
      <c r="A4064" t="inlineStr">
        <is>
          <t>méchant</t>
        </is>
      </c>
      <c r="B4064" t="n">
        <v>1</v>
      </c>
    </row>
    <row r="4065">
      <c r="A4065" t="inlineStr">
        <is>
          <t>mét</t>
        </is>
      </c>
      <c r="B4065" t="n">
        <v>1</v>
      </c>
    </row>
    <row r="4066">
      <c r="A4066" t="inlineStr">
        <is>
          <t>méteric</t>
        </is>
      </c>
      <c r="B4066" t="n">
        <v>1</v>
      </c>
    </row>
    <row r="4067">
      <c r="A4067" t="inlineStr">
        <is>
          <t>móde</t>
        </is>
      </c>
      <c r="B4067" t="n">
        <v>1</v>
      </c>
    </row>
    <row r="4068">
      <c r="A4068" t="inlineStr">
        <is>
          <t>môdeferoienttyrans</t>
        </is>
      </c>
      <c r="B4068" t="n">
        <v>1</v>
      </c>
    </row>
    <row r="4069">
      <c r="A4069" t="inlineStr">
        <is>
          <t>na</t>
        </is>
      </c>
      <c r="B4069" t="n">
        <v>1</v>
      </c>
    </row>
    <row r="4070">
      <c r="A4070" t="inlineStr">
        <is>
          <t>nabis</t>
        </is>
      </c>
      <c r="B4070" t="n">
        <v>1</v>
      </c>
    </row>
    <row r="4071">
      <c r="A4071" t="inlineStr">
        <is>
          <t>nabisle</t>
        </is>
      </c>
      <c r="B4071" t="n">
        <v>1</v>
      </c>
    </row>
    <row r="4072">
      <c r="A4072" t="inlineStr">
        <is>
          <t>nabuchodonofor</t>
        </is>
      </c>
      <c r="B4072" t="n">
        <v>1</v>
      </c>
    </row>
    <row r="4073">
      <c r="A4073" t="inlineStr">
        <is>
          <t>nabuchodonoforroy</t>
        </is>
      </c>
      <c r="B4073" t="n">
        <v>1</v>
      </c>
    </row>
    <row r="4074">
      <c r="A4074" t="inlineStr">
        <is>
          <t>nabuchodonoſor</t>
        </is>
      </c>
      <c r="B4074" t="n">
        <v>1</v>
      </c>
    </row>
    <row r="4075">
      <c r="A4075" t="inlineStr">
        <is>
          <t>naires</t>
        </is>
      </c>
      <c r="B4075" t="n">
        <v>1</v>
      </c>
    </row>
    <row r="4076">
      <c r="A4076" t="inlineStr">
        <is>
          <t>nant</t>
        </is>
      </c>
      <c r="B4076" t="n">
        <v>1</v>
      </c>
    </row>
    <row r="4077">
      <c r="A4077" t="inlineStr">
        <is>
          <t>naples</t>
        </is>
      </c>
      <c r="B4077" t="n">
        <v>1</v>
      </c>
    </row>
    <row r="4078">
      <c r="A4078" t="inlineStr">
        <is>
          <t>narchic</t>
        </is>
      </c>
      <c r="B4078" t="n">
        <v>1</v>
      </c>
    </row>
    <row r="4079">
      <c r="A4079" t="inlineStr">
        <is>
          <t>narques</t>
        </is>
      </c>
      <c r="B4079" t="n">
        <v>1</v>
      </c>
    </row>
    <row r="4080">
      <c r="A4080" t="inlineStr">
        <is>
          <t>nateurs</t>
        </is>
      </c>
      <c r="B4080" t="n">
        <v>1</v>
      </c>
    </row>
    <row r="4081">
      <c r="A4081" t="inlineStr">
        <is>
          <t>nationes</t>
        </is>
      </c>
      <c r="B4081" t="n">
        <v>1</v>
      </c>
    </row>
    <row r="4082">
      <c r="A4082" t="inlineStr">
        <is>
          <t>naturel</t>
        </is>
      </c>
      <c r="B4082" t="n">
        <v>1</v>
      </c>
    </row>
    <row r="4083">
      <c r="A4083" t="inlineStr">
        <is>
          <t>naturelle</t>
        </is>
      </c>
      <c r="B4083" t="n">
        <v>1</v>
      </c>
    </row>
    <row r="4084">
      <c r="A4084" t="inlineStr">
        <is>
          <t>naturelles</t>
        </is>
      </c>
      <c r="B4084" t="n">
        <v>1</v>
      </c>
    </row>
    <row r="4085">
      <c r="A4085" t="inlineStr">
        <is>
          <t>naturels</t>
        </is>
      </c>
      <c r="B4085" t="n">
        <v>1</v>
      </c>
    </row>
    <row r="4086">
      <c r="A4086" t="inlineStr">
        <is>
          <t>nauarre</t>
        </is>
      </c>
      <c r="B4086" t="n">
        <v>1</v>
      </c>
    </row>
    <row r="4087">
      <c r="A4087" t="inlineStr">
        <is>
          <t>nauoit</t>
        </is>
      </c>
      <c r="B4087" t="n">
        <v>1</v>
      </c>
    </row>
    <row r="4088">
      <c r="A4088" t="inlineStr">
        <is>
          <t>nauoyent</t>
        </is>
      </c>
      <c r="B4088" t="n">
        <v>1</v>
      </c>
    </row>
    <row r="4089">
      <c r="A4089" t="inlineStr">
        <is>
          <t>nauroit</t>
        </is>
      </c>
      <c r="B4089" t="n">
        <v>1</v>
      </c>
    </row>
    <row r="4090">
      <c r="A4090" t="inlineStr">
        <is>
          <t>naît</t>
        </is>
      </c>
      <c r="B4090" t="n">
        <v>1</v>
      </c>
    </row>
    <row r="4091">
      <c r="A4091" t="inlineStr">
        <is>
          <t>nb</t>
        </is>
      </c>
      <c r="B4091" t="n">
        <v>1</v>
      </c>
    </row>
    <row r="4092">
      <c r="A4092" t="inlineStr">
        <is>
          <t>nc</t>
        </is>
      </c>
      <c r="B4092" t="n">
        <v>1</v>
      </c>
    </row>
    <row r="4093">
      <c r="A4093" t="inlineStr">
        <is>
          <t>ncancmoins</t>
        </is>
      </c>
      <c r="B4093" t="n">
        <v>1</v>
      </c>
    </row>
    <row r="4094">
      <c r="A4094" t="inlineStr">
        <is>
          <t>ncantmoins</t>
        </is>
      </c>
      <c r="B4094" t="n">
        <v>1</v>
      </c>
    </row>
    <row r="4095">
      <c r="A4095" t="inlineStr">
        <is>
          <t>ncantmoinsil</t>
        </is>
      </c>
      <c r="B4095" t="n">
        <v>1</v>
      </c>
    </row>
    <row r="4096">
      <c r="A4096" t="inlineStr">
        <is>
          <t>ncfaut</t>
        </is>
      </c>
      <c r="B4096" t="n">
        <v>1</v>
      </c>
    </row>
    <row r="4097">
      <c r="A4097" t="inlineStr">
        <is>
          <t>ncfe</t>
        </is>
      </c>
      <c r="B4097" t="n">
        <v>1</v>
      </c>
    </row>
    <row r="4098">
      <c r="A4098" t="inlineStr">
        <is>
          <t>ncfontautre</t>
        </is>
      </c>
      <c r="B4098" t="n">
        <v>1</v>
      </c>
    </row>
    <row r="4099">
      <c r="A4099" t="inlineStr">
        <is>
          <t>nd</t>
        </is>
      </c>
      <c r="B4099" t="n">
        <v>1</v>
      </c>
    </row>
    <row r="4100">
      <c r="A4100" t="inlineStr">
        <is>
          <t>ndemens</t>
        </is>
      </c>
      <c r="B4100" t="n">
        <v>1</v>
      </c>
    </row>
    <row r="4101">
      <c r="A4101" t="inlineStr">
        <is>
          <t>nderual</t>
        </is>
      </c>
      <c r="B4101" t="n">
        <v>1</v>
      </c>
    </row>
    <row r="4102">
      <c r="A4102" t="inlineStr">
        <is>
          <t>nean</t>
        </is>
      </c>
      <c r="B4102" t="n">
        <v>1</v>
      </c>
    </row>
    <row r="4103">
      <c r="A4103" t="inlineStr">
        <is>
          <t>neansauoit</t>
        </is>
      </c>
      <c r="B4103" t="n">
        <v>1</v>
      </c>
    </row>
    <row r="4104">
      <c r="A4104" t="inlineStr">
        <is>
          <t>neant</t>
        </is>
      </c>
      <c r="B4104" t="n">
        <v>1</v>
      </c>
    </row>
    <row r="4105">
      <c r="A4105" t="inlineStr">
        <is>
          <t>neantmoins</t>
        </is>
      </c>
      <c r="B4105" t="n">
        <v>1</v>
      </c>
    </row>
    <row r="4106">
      <c r="A4106" t="inlineStr">
        <is>
          <t>neantmoinsil</t>
        </is>
      </c>
      <c r="B4106" t="n">
        <v>1</v>
      </c>
    </row>
    <row r="4107">
      <c r="A4107" t="inlineStr">
        <is>
          <t>neantmoinsles</t>
        </is>
      </c>
      <c r="B4107" t="n">
        <v>1</v>
      </c>
    </row>
    <row r="4108">
      <c r="A4108" t="inlineStr">
        <is>
          <t>nebrufle</t>
        </is>
      </c>
      <c r="B4108" t="n">
        <v>1</v>
      </c>
    </row>
    <row r="4109">
      <c r="A4109" t="inlineStr">
        <is>
          <t>neccflaire</t>
        </is>
      </c>
      <c r="B4109" t="n">
        <v>1</v>
      </c>
    </row>
    <row r="4110">
      <c r="A4110" t="inlineStr">
        <is>
          <t>neceffaire</t>
        </is>
      </c>
      <c r="B4110" t="n">
        <v>1</v>
      </c>
    </row>
    <row r="4111">
      <c r="A4111" t="inlineStr">
        <is>
          <t>neceffent</t>
        </is>
      </c>
      <c r="B4111" t="n">
        <v>1</v>
      </c>
    </row>
    <row r="4112">
      <c r="A4112" t="inlineStr">
        <is>
          <t>neceffité</t>
        </is>
      </c>
      <c r="B4112" t="n">
        <v>1</v>
      </c>
    </row>
    <row r="4113">
      <c r="A4113" t="inlineStr">
        <is>
          <t>neceflaire</t>
        </is>
      </c>
      <c r="B4113" t="n">
        <v>1</v>
      </c>
    </row>
    <row r="4114">
      <c r="A4114" t="inlineStr">
        <is>
          <t>neceflaires</t>
        </is>
      </c>
      <c r="B4114" t="n">
        <v>1</v>
      </c>
    </row>
    <row r="4115">
      <c r="A4115" t="inlineStr">
        <is>
          <t>neceflité</t>
        </is>
      </c>
      <c r="B4115" t="n">
        <v>1</v>
      </c>
    </row>
    <row r="4116">
      <c r="A4116" t="inlineStr">
        <is>
          <t>nechäge</t>
        </is>
      </c>
      <c r="B4116" t="n">
        <v>1</v>
      </c>
    </row>
    <row r="4117">
      <c r="A4117" t="inlineStr">
        <is>
          <t>nees</t>
        </is>
      </c>
      <c r="B4117" t="n">
        <v>1</v>
      </c>
    </row>
    <row r="4118">
      <c r="A4118" t="inlineStr">
        <is>
          <t>nefait</t>
        </is>
      </c>
      <c r="B4118" t="n">
        <v>1</v>
      </c>
    </row>
    <row r="4119">
      <c r="A4119" t="inlineStr">
        <is>
          <t>nefaut</t>
        </is>
      </c>
      <c r="B4119" t="n">
        <v>1</v>
      </c>
    </row>
    <row r="4120">
      <c r="A4120" t="inlineStr">
        <is>
          <t>nefe</t>
        </is>
      </c>
      <c r="B4120" t="n">
        <v>1</v>
      </c>
    </row>
    <row r="4121">
      <c r="A4121" t="inlineStr">
        <is>
          <t>neferoit</t>
        </is>
      </c>
      <c r="B4121" t="n">
        <v>1</v>
      </c>
    </row>
    <row r="4122">
      <c r="A4122" t="inlineStr">
        <is>
          <t>nefetrouuaiamais</t>
        </is>
      </c>
      <c r="B4122" t="n">
        <v>1</v>
      </c>
    </row>
    <row r="4123">
      <c r="A4123" t="inlineStr">
        <is>
          <t>nefetrouuera</t>
        </is>
      </c>
      <c r="B4123" t="n">
        <v>1</v>
      </c>
    </row>
    <row r="4124">
      <c r="A4124" t="inlineStr">
        <is>
          <t>nefgauroit</t>
        </is>
      </c>
      <c r="B4124" t="n">
        <v>1</v>
      </c>
    </row>
    <row r="4125">
      <c r="A4125" t="inlineStr">
        <is>
          <t>nefices</t>
        </is>
      </c>
      <c r="B4125" t="n">
        <v>1</v>
      </c>
    </row>
    <row r="4126">
      <c r="A4126" t="inlineStr">
        <is>
          <t>nefontaucanement</t>
        </is>
      </c>
      <c r="B4126" t="n">
        <v>1</v>
      </c>
    </row>
    <row r="4127">
      <c r="A4127" t="inlineStr">
        <is>
          <t>negauit</t>
        </is>
      </c>
      <c r="B4127" t="n">
        <v>1</v>
      </c>
    </row>
    <row r="4128">
      <c r="A4128" t="inlineStr">
        <is>
          <t>negrepont</t>
        </is>
      </c>
      <c r="B4128" t="n">
        <v>1</v>
      </c>
    </row>
    <row r="4129">
      <c r="A4129" t="inlineStr">
        <is>
          <t>nel</t>
        </is>
      </c>
      <c r="B4129" t="n">
        <v>1</v>
      </c>
    </row>
    <row r="4130">
      <c r="A4130" t="inlineStr">
        <is>
          <t>nels</t>
        </is>
      </c>
      <c r="B4130" t="n">
        <v>1</v>
      </c>
    </row>
    <row r="4131">
      <c r="A4131" t="inlineStr">
        <is>
          <t>neme</t>
        </is>
      </c>
      <c r="B4131" t="n">
        <v>1</v>
      </c>
    </row>
    <row r="4132">
      <c r="A4132" t="inlineStr">
        <is>
          <t>nement</t>
        </is>
      </c>
      <c r="B4132" t="n">
        <v>1</v>
      </c>
    </row>
    <row r="4133">
      <c r="A4133" t="inlineStr">
        <is>
          <t>nemrod</t>
        </is>
      </c>
      <c r="B4133" t="n">
        <v>1</v>
      </c>
    </row>
    <row r="4134">
      <c r="A4134" t="inlineStr">
        <is>
          <t>nent</t>
        </is>
      </c>
      <c r="B4134" t="n">
        <v>1</v>
      </c>
    </row>
    <row r="4135">
      <c r="A4135" t="inlineStr">
        <is>
          <t>nep</t>
        </is>
      </c>
      <c r="B4135" t="n">
        <v>1</v>
      </c>
    </row>
    <row r="4136">
      <c r="A4136" t="inlineStr">
        <is>
          <t>nepeut</t>
        </is>
      </c>
      <c r="B4136" t="n">
        <v>1</v>
      </c>
    </row>
    <row r="4137">
      <c r="A4137" t="inlineStr">
        <is>
          <t>nepublique</t>
        </is>
      </c>
      <c r="B4137" t="n">
        <v>1</v>
      </c>
    </row>
    <row r="4138">
      <c r="A4138" t="inlineStr">
        <is>
          <t>nepubliques</t>
        </is>
      </c>
      <c r="B4138" t="n">
        <v>1</v>
      </c>
    </row>
    <row r="4139">
      <c r="A4139" t="inlineStr">
        <is>
          <t>ner</t>
        </is>
      </c>
      <c r="B4139" t="n">
        <v>1</v>
      </c>
    </row>
    <row r="4140">
      <c r="A4140" t="inlineStr">
        <is>
          <t>nereux</t>
        </is>
      </c>
      <c r="B4140" t="n">
        <v>1</v>
      </c>
    </row>
    <row r="4141">
      <c r="A4141" t="inlineStr">
        <is>
          <t>neron</t>
        </is>
      </c>
      <c r="B4141" t="n">
        <v>1</v>
      </c>
    </row>
    <row r="4142">
      <c r="A4142" t="inlineStr">
        <is>
          <t>neronencores</t>
        </is>
      </c>
      <c r="B4142" t="n">
        <v>1</v>
      </c>
    </row>
    <row r="4143">
      <c r="A4143" t="inlineStr">
        <is>
          <t>neronà</t>
        </is>
      </c>
      <c r="B4143" t="n">
        <v>1</v>
      </c>
    </row>
    <row r="4144">
      <c r="A4144" t="inlineStr">
        <is>
          <t>nes</t>
        </is>
      </c>
      <c r="B4144" t="n">
        <v>1</v>
      </c>
    </row>
    <row r="4145">
      <c r="A4145" t="inlineStr">
        <is>
          <t>netiennét</t>
        </is>
      </c>
      <c r="B4145" t="n">
        <v>1</v>
      </c>
    </row>
    <row r="4146">
      <c r="A4146" t="inlineStr">
        <is>
          <t>neté</t>
        </is>
      </c>
      <c r="B4146" t="n">
        <v>1</v>
      </c>
    </row>
    <row r="4147">
      <c r="A4147" t="inlineStr">
        <is>
          <t>neuf</t>
        </is>
      </c>
      <c r="B4147" t="n">
        <v>1</v>
      </c>
    </row>
    <row r="4148">
      <c r="A4148" t="inlineStr">
        <is>
          <t>neufans</t>
        </is>
      </c>
      <c r="B4148" t="n">
        <v>1</v>
      </c>
    </row>
    <row r="4149">
      <c r="A4149" t="inlineStr">
        <is>
          <t>neufautres</t>
        </is>
      </c>
      <c r="B4149" t="n">
        <v>1</v>
      </c>
    </row>
    <row r="4150">
      <c r="A4150" t="inlineStr">
        <is>
          <t>neufen</t>
        </is>
      </c>
      <c r="B4150" t="n">
        <v>1</v>
      </c>
    </row>
    <row r="4151">
      <c r="A4151" t="inlineStr">
        <is>
          <t>neufmil</t>
        </is>
      </c>
      <c r="B4151" t="n">
        <v>1</v>
      </c>
    </row>
    <row r="4152">
      <c r="A4152" t="inlineStr">
        <is>
          <t>neufuiefme</t>
        </is>
      </c>
      <c r="B4152" t="n">
        <v>1</v>
      </c>
    </row>
    <row r="4153">
      <c r="A4153" t="inlineStr">
        <is>
          <t>neur</t>
        </is>
      </c>
      <c r="B4153" t="n">
        <v>1</v>
      </c>
    </row>
    <row r="4154">
      <c r="A4154" t="inlineStr">
        <is>
          <t>neux</t>
        </is>
      </c>
      <c r="B4154" t="n">
        <v>1</v>
      </c>
    </row>
    <row r="4155">
      <c r="A4155" t="inlineStr">
        <is>
          <t>nez</t>
        </is>
      </c>
      <c r="B4155" t="n">
        <v>1</v>
      </c>
    </row>
    <row r="4156">
      <c r="A4156" t="inlineStr">
        <is>
          <t>nid</t>
        </is>
      </c>
      <c r="B4156" t="n">
        <v>1</v>
      </c>
    </row>
    <row r="4157">
      <c r="A4157" t="inlineStr">
        <is>
          <t>nie</t>
        </is>
      </c>
      <c r="B4157" t="n">
        <v>1</v>
      </c>
    </row>
    <row r="4158">
      <c r="A4158" t="inlineStr">
        <is>
          <t>niens</t>
        </is>
      </c>
      <c r="B4158" t="n">
        <v>1</v>
      </c>
    </row>
    <row r="4159">
      <c r="A4159" t="inlineStr">
        <is>
          <t>nient</t>
        </is>
      </c>
      <c r="B4159" t="n">
        <v>1</v>
      </c>
    </row>
    <row r="4160">
      <c r="A4160" t="inlineStr">
        <is>
          <t>nier</t>
        </is>
      </c>
      <c r="B4160" t="n">
        <v>1</v>
      </c>
    </row>
    <row r="4161">
      <c r="A4161" t="inlineStr">
        <is>
          <t>niers</t>
        </is>
      </c>
      <c r="B4161" t="n">
        <v>1</v>
      </c>
    </row>
    <row r="4162">
      <c r="A4162" t="inlineStr">
        <is>
          <t>nies</t>
        </is>
      </c>
      <c r="B4162" t="n">
        <v>1</v>
      </c>
    </row>
    <row r="4163">
      <c r="A4163" t="inlineStr">
        <is>
          <t>niferable</t>
        </is>
      </c>
      <c r="B4163" t="n">
        <v>1</v>
      </c>
    </row>
    <row r="4164">
      <c r="A4164" t="inlineStr">
        <is>
          <t>nion</t>
        </is>
      </c>
      <c r="B4164" t="n">
        <v>1</v>
      </c>
    </row>
    <row r="4165">
      <c r="A4165" t="inlineStr">
        <is>
          <t>nions</t>
        </is>
      </c>
      <c r="B4165" t="n">
        <v>1</v>
      </c>
    </row>
    <row r="4166">
      <c r="A4166" t="inlineStr">
        <is>
          <t>niraux</t>
        </is>
      </c>
      <c r="B4166" t="n">
        <v>1</v>
      </c>
    </row>
    <row r="4167">
      <c r="A4167" t="inlineStr">
        <is>
          <t>nire</t>
        </is>
      </c>
      <c r="B4167" t="n">
        <v>1</v>
      </c>
    </row>
    <row r="4168">
      <c r="A4168" t="inlineStr">
        <is>
          <t>nis</t>
        </is>
      </c>
      <c r="B4168" t="n">
        <v>1</v>
      </c>
    </row>
    <row r="4169">
      <c r="A4169" t="inlineStr">
        <is>
          <t>nitien</t>
        </is>
      </c>
      <c r="B4169" t="n">
        <v>1</v>
      </c>
    </row>
    <row r="4170">
      <c r="A4170" t="inlineStr">
        <is>
          <t>nitiés</t>
        </is>
      </c>
      <c r="B4170" t="n">
        <v>1</v>
      </c>
    </row>
    <row r="4171">
      <c r="A4171" t="inlineStr">
        <is>
          <t>nlvre</t>
        </is>
      </c>
      <c r="B4171" t="n">
        <v>1</v>
      </c>
    </row>
    <row r="4172">
      <c r="A4172" t="inlineStr">
        <is>
          <t>nm</t>
        </is>
      </c>
      <c r="B4172" t="n">
        <v>1</v>
      </c>
    </row>
    <row r="4173">
      <c r="A4173" t="inlineStr">
        <is>
          <t>nn</t>
        </is>
      </c>
      <c r="B4173" t="n">
        <v>1</v>
      </c>
    </row>
    <row r="4174">
      <c r="A4174" t="inlineStr">
        <is>
          <t>nobel</t>
        </is>
      </c>
      <c r="B4174" t="n">
        <v>1</v>
      </c>
    </row>
    <row r="4175">
      <c r="A4175" t="inlineStr">
        <is>
          <t>nobleffe</t>
        </is>
      </c>
      <c r="B4175" t="n">
        <v>1</v>
      </c>
    </row>
    <row r="4176">
      <c r="A4176" t="inlineStr">
        <is>
          <t>noblefle</t>
        </is>
      </c>
      <c r="B4176" t="n">
        <v>1</v>
      </c>
    </row>
    <row r="4177">
      <c r="A4177" t="inlineStr">
        <is>
          <t>noblelfe</t>
        </is>
      </c>
      <c r="B4177" t="n">
        <v>1</v>
      </c>
    </row>
    <row r="4178">
      <c r="A4178" t="inlineStr">
        <is>
          <t>noblesy</t>
        </is>
      </c>
      <c r="B4178" t="n">
        <v>1</v>
      </c>
    </row>
    <row r="4179">
      <c r="A4179" t="inlineStr">
        <is>
          <t>nobre</t>
        </is>
      </c>
      <c r="B4179" t="n">
        <v>1</v>
      </c>
    </row>
    <row r="4180">
      <c r="A4180" t="inlineStr">
        <is>
          <t>noe</t>
        </is>
      </c>
      <c r="B4180" t="n">
        <v>1</v>
      </c>
    </row>
    <row r="4181">
      <c r="A4181" t="inlineStr">
        <is>
          <t>noffer</t>
        </is>
      </c>
      <c r="B4181" t="n">
        <v>1</v>
      </c>
    </row>
    <row r="4182">
      <c r="A4182" t="inlineStr">
        <is>
          <t>noftre</t>
        </is>
      </c>
      <c r="B4182" t="n">
        <v>1</v>
      </c>
    </row>
    <row r="4183">
      <c r="A4183" t="inlineStr">
        <is>
          <t>nom</t>
        </is>
      </c>
      <c r="B4183" t="n">
        <v>1</v>
      </c>
    </row>
    <row r="4184">
      <c r="A4184" t="inlineStr">
        <is>
          <t>nombre</t>
        </is>
      </c>
      <c r="B4184" t="n">
        <v>1</v>
      </c>
    </row>
    <row r="4185">
      <c r="A4185" t="inlineStr">
        <is>
          <t>nomme</t>
        </is>
      </c>
      <c r="B4185" t="n">
        <v>1</v>
      </c>
    </row>
    <row r="4186">
      <c r="A4186" t="inlineStr">
        <is>
          <t>nommer</t>
        </is>
      </c>
      <c r="B4186" t="n">
        <v>1</v>
      </c>
    </row>
    <row r="4187">
      <c r="A4187" t="inlineStr">
        <is>
          <t>nommetroiscitoyens</t>
        </is>
      </c>
      <c r="B4187" t="n">
        <v>1</v>
      </c>
    </row>
    <row r="4188">
      <c r="A4188" t="inlineStr">
        <is>
          <t>nommez</t>
        </is>
      </c>
      <c r="B4188" t="n">
        <v>1</v>
      </c>
    </row>
    <row r="4189">
      <c r="A4189" t="inlineStr">
        <is>
          <t>nommoit</t>
        </is>
      </c>
      <c r="B4189" t="n">
        <v>1</v>
      </c>
    </row>
    <row r="4190">
      <c r="A4190" t="inlineStr">
        <is>
          <t>nommé</t>
        </is>
      </c>
      <c r="B4190" t="n">
        <v>1</v>
      </c>
    </row>
    <row r="4191">
      <c r="A4191" t="inlineStr">
        <is>
          <t>nophon</t>
        </is>
      </c>
      <c r="B4191" t="n">
        <v>1</v>
      </c>
    </row>
    <row r="4192">
      <c r="A4192" t="inlineStr">
        <is>
          <t>normandie</t>
        </is>
      </c>
      <c r="B4192" t="n">
        <v>1</v>
      </c>
    </row>
    <row r="4193">
      <c r="A4193" t="inlineStr">
        <is>
          <t>norucgue</t>
        </is>
      </c>
      <c r="B4193" t="n">
        <v>1</v>
      </c>
    </row>
    <row r="4194">
      <c r="A4194" t="inlineStr">
        <is>
          <t>noruegue</t>
        </is>
      </c>
      <c r="B4194" t="n">
        <v>1</v>
      </c>
    </row>
    <row r="4195">
      <c r="A4195" t="inlineStr">
        <is>
          <t>nos</t>
        </is>
      </c>
      <c r="B4195" t="n">
        <v>1</v>
      </c>
    </row>
    <row r="4196">
      <c r="A4196" t="inlineStr">
        <is>
          <t>nostre</t>
        </is>
      </c>
      <c r="B4196" t="n">
        <v>1</v>
      </c>
    </row>
    <row r="4197">
      <c r="A4197" t="inlineStr">
        <is>
          <t>notez</t>
        </is>
      </c>
      <c r="B4197" t="n">
        <v>1</v>
      </c>
    </row>
    <row r="4198">
      <c r="A4198" t="inlineStr">
        <is>
          <t>nou</t>
        </is>
      </c>
      <c r="B4198" t="n">
        <v>1</v>
      </c>
    </row>
    <row r="4199">
      <c r="A4199" t="inlineStr">
        <is>
          <t>nourri</t>
        </is>
      </c>
      <c r="B4199" t="n">
        <v>1</v>
      </c>
    </row>
    <row r="4200">
      <c r="A4200" t="inlineStr">
        <is>
          <t>nourtis</t>
        </is>
      </c>
      <c r="B4200" t="n">
        <v>1</v>
      </c>
    </row>
    <row r="4201">
      <c r="A4201" t="inlineStr">
        <is>
          <t>nouseftimonsla</t>
        </is>
      </c>
      <c r="B4201" t="n">
        <v>1</v>
      </c>
    </row>
    <row r="4202">
      <c r="A4202" t="inlineStr">
        <is>
          <t>nouslifons</t>
        </is>
      </c>
      <c r="B4202" t="n">
        <v>1</v>
      </c>
    </row>
    <row r="4203">
      <c r="A4203" t="inlineStr">
        <is>
          <t>noustiendrós</t>
        </is>
      </c>
      <c r="B4203" t="n">
        <v>1</v>
      </c>
    </row>
    <row r="4204">
      <c r="A4204" t="inlineStr">
        <is>
          <t>noustoucherós</t>
        </is>
      </c>
      <c r="B4204" t="n">
        <v>1</v>
      </c>
    </row>
    <row r="4205">
      <c r="A4205" t="inlineStr">
        <is>
          <t>noustrouuons</t>
        </is>
      </c>
      <c r="B4205" t="n">
        <v>1</v>
      </c>
    </row>
    <row r="4206">
      <c r="A4206" t="inlineStr">
        <is>
          <t>nouuclles</t>
        </is>
      </c>
      <c r="B4206" t="n">
        <v>1</v>
      </c>
    </row>
    <row r="4207">
      <c r="A4207" t="inlineStr">
        <is>
          <t>nouueau</t>
        </is>
      </c>
      <c r="B4207" t="n">
        <v>1</v>
      </c>
    </row>
    <row r="4208">
      <c r="A4208" t="inlineStr">
        <is>
          <t>nouuelle</t>
        </is>
      </c>
      <c r="B4208" t="n">
        <v>1</v>
      </c>
    </row>
    <row r="4209">
      <c r="A4209" t="inlineStr">
        <is>
          <t>nouuelles</t>
        </is>
      </c>
      <c r="B4209" t="n">
        <v>1</v>
      </c>
    </row>
    <row r="4210">
      <c r="A4210" t="inlineStr">
        <is>
          <t>nouveau</t>
        </is>
      </c>
      <c r="B4210" t="n">
        <v>1</v>
      </c>
    </row>
    <row r="4211">
      <c r="A4211" t="inlineStr">
        <is>
          <t>noy</t>
        </is>
      </c>
      <c r="B4211" t="n">
        <v>1</v>
      </c>
    </row>
    <row r="4212">
      <c r="A4212" t="inlineStr">
        <is>
          <t>noyalle</t>
        </is>
      </c>
      <c r="B4212" t="n">
        <v>1</v>
      </c>
    </row>
    <row r="4213">
      <c r="A4213" t="inlineStr">
        <is>
          <t>noys</t>
        </is>
      </c>
      <c r="B4213" t="n">
        <v>1</v>
      </c>
    </row>
    <row r="4214">
      <c r="A4214" t="inlineStr">
        <is>
          <t>noé</t>
        </is>
      </c>
      <c r="B4214" t="n">
        <v>1</v>
      </c>
    </row>
    <row r="4215">
      <c r="A4215" t="inlineStr">
        <is>
          <t>nt</t>
        </is>
      </c>
      <c r="B4215" t="n">
        <v>1</v>
      </c>
    </row>
    <row r="4216">
      <c r="A4216" t="inlineStr">
        <is>
          <t>nua</t>
        </is>
      </c>
      <c r="B4216" t="n">
        <v>1</v>
      </c>
    </row>
    <row r="4217">
      <c r="A4217" t="inlineStr">
        <is>
          <t>nuds</t>
        </is>
      </c>
      <c r="B4217" t="n">
        <v>1</v>
      </c>
    </row>
    <row r="4218">
      <c r="A4218" t="inlineStr">
        <is>
          <t>nue</t>
        </is>
      </c>
      <c r="B4218" t="n">
        <v>1</v>
      </c>
    </row>
    <row r="4219">
      <c r="A4219" t="inlineStr">
        <is>
          <t>nuementdclempire</t>
        </is>
      </c>
      <c r="B4219" t="n">
        <v>1</v>
      </c>
    </row>
    <row r="4220">
      <c r="A4220" t="inlineStr">
        <is>
          <t>nulla</t>
        </is>
      </c>
      <c r="B4220" t="n">
        <v>1</v>
      </c>
    </row>
    <row r="4221">
      <c r="A4221" t="inlineStr">
        <is>
          <t>nullum</t>
        </is>
      </c>
      <c r="B4221" t="n">
        <v>1</v>
      </c>
    </row>
    <row r="4222">
      <c r="A4222" t="inlineStr">
        <is>
          <t>numa</t>
        </is>
      </c>
      <c r="B4222" t="n">
        <v>1</v>
      </c>
    </row>
    <row r="4223">
      <c r="A4223" t="inlineStr">
        <is>
          <t>numidie</t>
        </is>
      </c>
      <c r="B4223" t="n">
        <v>1</v>
      </c>
    </row>
    <row r="4224">
      <c r="A4224" t="inlineStr">
        <is>
          <t>nuremberg</t>
        </is>
      </c>
      <c r="B4224" t="n">
        <v>1</v>
      </c>
    </row>
    <row r="4225">
      <c r="A4225" t="inlineStr">
        <is>
          <t>nv</t>
        </is>
      </c>
      <c r="B4225" t="n">
        <v>1</v>
      </c>
    </row>
    <row r="4226">
      <c r="A4226" t="inlineStr">
        <is>
          <t>ny</t>
        </is>
      </c>
      <c r="B4226" t="n">
        <v>1</v>
      </c>
    </row>
    <row r="4227">
      <c r="A4227" t="inlineStr">
        <is>
          <t>nyapoint</t>
        </is>
      </c>
      <c r="B4227" t="n">
        <v>1</v>
      </c>
    </row>
    <row r="4228">
      <c r="A4228" t="inlineStr">
        <is>
          <t>nyatenter</t>
        </is>
      </c>
      <c r="B4228" t="n">
        <v>1</v>
      </c>
    </row>
    <row r="4229">
      <c r="A4229" t="inlineStr">
        <is>
          <t>né</t>
        </is>
      </c>
      <c r="B4229" t="n">
        <v>1</v>
      </c>
    </row>
    <row r="4230">
      <c r="A4230" t="inlineStr">
        <is>
          <t>nét</t>
        </is>
      </c>
      <c r="B4230" t="n">
        <v>1</v>
      </c>
    </row>
    <row r="4231">
      <c r="A4231" t="inlineStr">
        <is>
          <t>nó</t>
        </is>
      </c>
      <c r="B4231" t="n">
        <v>1</v>
      </c>
    </row>
    <row r="4232">
      <c r="A4232" t="inlineStr">
        <is>
          <t>nôbre</t>
        </is>
      </c>
      <c r="B4232" t="n">
        <v>1</v>
      </c>
    </row>
    <row r="4233">
      <c r="A4233" t="inlineStr">
        <is>
          <t>obeiffa</t>
        </is>
      </c>
      <c r="B4233" t="n">
        <v>1</v>
      </c>
    </row>
    <row r="4234">
      <c r="A4234" t="inlineStr">
        <is>
          <t>obeiffance</t>
        </is>
      </c>
      <c r="B4234" t="n">
        <v>1</v>
      </c>
    </row>
    <row r="4235">
      <c r="A4235" t="inlineStr">
        <is>
          <t>obeiffans</t>
        </is>
      </c>
      <c r="B4235" t="n">
        <v>1</v>
      </c>
    </row>
    <row r="4236">
      <c r="A4236" t="inlineStr">
        <is>
          <t>obeiffant</t>
        </is>
      </c>
      <c r="B4236" t="n">
        <v>1</v>
      </c>
    </row>
    <row r="4237">
      <c r="A4237" t="inlineStr">
        <is>
          <t>obeiflance</t>
        </is>
      </c>
      <c r="B4237" t="n">
        <v>1</v>
      </c>
    </row>
    <row r="4238">
      <c r="A4238" t="inlineStr">
        <is>
          <t>obeiflent</t>
        </is>
      </c>
      <c r="B4238" t="n">
        <v>1</v>
      </c>
    </row>
    <row r="4239">
      <c r="A4239" t="inlineStr">
        <is>
          <t>obeir</t>
        </is>
      </c>
      <c r="B4239" t="n">
        <v>1</v>
      </c>
    </row>
    <row r="4240">
      <c r="A4240" t="inlineStr">
        <is>
          <t>obeiront</t>
        </is>
      </c>
      <c r="B4240" t="n">
        <v>1</v>
      </c>
    </row>
    <row r="4241">
      <c r="A4241" t="inlineStr">
        <is>
          <t>obeyr</t>
        </is>
      </c>
      <c r="B4241" t="n">
        <v>1</v>
      </c>
    </row>
    <row r="4242">
      <c r="A4242" t="inlineStr">
        <is>
          <t>obeïffan</t>
        </is>
      </c>
      <c r="B4242" t="n">
        <v>1</v>
      </c>
    </row>
    <row r="4243">
      <c r="A4243" t="inlineStr">
        <is>
          <t>obeïr</t>
        </is>
      </c>
      <c r="B4243" t="n">
        <v>1</v>
      </c>
    </row>
    <row r="4244">
      <c r="A4244" t="inlineStr">
        <is>
          <t>obles</t>
        </is>
      </c>
      <c r="B4244" t="n">
        <v>1</v>
      </c>
    </row>
    <row r="4245">
      <c r="A4245" t="inlineStr">
        <is>
          <t>obligera</t>
        </is>
      </c>
      <c r="B4245" t="n">
        <v>1</v>
      </c>
    </row>
    <row r="4246">
      <c r="A4246" t="inlineStr">
        <is>
          <t>obligeät</t>
        </is>
      </c>
      <c r="B4246" t="n">
        <v>1</v>
      </c>
    </row>
    <row r="4247">
      <c r="A4247" t="inlineStr">
        <is>
          <t>obligé</t>
        </is>
      </c>
      <c r="B4247" t="n">
        <v>1</v>
      </c>
    </row>
    <row r="4248">
      <c r="A4248" t="inlineStr">
        <is>
          <t>obligéàla</t>
        </is>
      </c>
      <c r="B4248" t="n">
        <v>1</v>
      </c>
    </row>
    <row r="4249">
      <c r="A4249" t="inlineStr">
        <is>
          <t>obre</t>
        </is>
      </c>
      <c r="B4249" t="n">
        <v>1</v>
      </c>
    </row>
    <row r="4250">
      <c r="A4250" t="inlineStr">
        <is>
          <t>obs</t>
        </is>
      </c>
      <c r="B4250" t="n">
        <v>1</v>
      </c>
    </row>
    <row r="4251">
      <c r="A4251" t="inlineStr">
        <is>
          <t>obtenir</t>
        </is>
      </c>
      <c r="B4251" t="n">
        <v>1</v>
      </c>
    </row>
    <row r="4252">
      <c r="A4252" t="inlineStr">
        <is>
          <t>obtenu</t>
        </is>
      </c>
      <c r="B4252" t="n">
        <v>1</v>
      </c>
    </row>
    <row r="4253">
      <c r="A4253" t="inlineStr">
        <is>
          <t>obtenues</t>
        </is>
      </c>
      <c r="B4253" t="n">
        <v>1</v>
      </c>
    </row>
    <row r="4254">
      <c r="A4254" t="inlineStr">
        <is>
          <t>obtines</t>
        </is>
      </c>
      <c r="B4254" t="n">
        <v>1</v>
      </c>
    </row>
    <row r="4255">
      <c r="A4255" t="inlineStr">
        <is>
          <t>obtint</t>
        </is>
      </c>
      <c r="B4255" t="n">
        <v>1</v>
      </c>
    </row>
    <row r="4256">
      <c r="A4256" t="inlineStr">
        <is>
          <t>obuieraux</t>
        </is>
      </c>
      <c r="B4256" t="n">
        <v>1</v>
      </c>
    </row>
    <row r="4257">
      <c r="A4257" t="inlineStr">
        <is>
          <t>obſcurité</t>
        </is>
      </c>
      <c r="B4257" t="n">
        <v>1</v>
      </c>
    </row>
    <row r="4258">
      <c r="A4258" t="inlineStr">
        <is>
          <t>occafion</t>
        </is>
      </c>
      <c r="B4258" t="n">
        <v>1</v>
      </c>
    </row>
    <row r="4259">
      <c r="A4259" t="inlineStr">
        <is>
          <t>occafis</t>
        </is>
      </c>
      <c r="B4259" t="n">
        <v>1</v>
      </c>
    </row>
    <row r="4260">
      <c r="A4260" t="inlineStr">
        <is>
          <t>occicent</t>
        </is>
      </c>
      <c r="B4260" t="n">
        <v>1</v>
      </c>
    </row>
    <row r="4261">
      <c r="A4261" t="inlineStr">
        <is>
          <t>occis</t>
        </is>
      </c>
      <c r="B4261" t="n">
        <v>1</v>
      </c>
    </row>
    <row r="4262">
      <c r="A4262" t="inlineStr">
        <is>
          <t>occupé</t>
        </is>
      </c>
      <c r="B4262" t="n">
        <v>1</v>
      </c>
    </row>
    <row r="4263">
      <c r="A4263" t="inlineStr">
        <is>
          <t>occupée</t>
        </is>
      </c>
      <c r="B4263" t="n">
        <v>1</v>
      </c>
    </row>
    <row r="4264">
      <c r="A4264" t="inlineStr">
        <is>
          <t>ocr</t>
        </is>
      </c>
      <c r="B4264" t="n">
        <v>1</v>
      </c>
    </row>
    <row r="4265">
      <c r="A4265" t="inlineStr">
        <is>
          <t>oe</t>
        </is>
      </c>
      <c r="B4265" t="n">
        <v>1</v>
      </c>
    </row>
    <row r="4266">
      <c r="A4266" t="inlineStr">
        <is>
          <t>oet</t>
        </is>
      </c>
      <c r="B4266" t="n">
        <v>1</v>
      </c>
    </row>
    <row r="4267">
      <c r="A4267" t="inlineStr">
        <is>
          <t>ofa</t>
        </is>
      </c>
      <c r="B4267" t="n">
        <v>1</v>
      </c>
    </row>
    <row r="4268">
      <c r="A4268" t="inlineStr">
        <is>
          <t>ofaft</t>
        </is>
      </c>
      <c r="B4268" t="n">
        <v>1</v>
      </c>
    </row>
    <row r="4269">
      <c r="A4269" t="inlineStr">
        <is>
          <t>ofcroitíortir</t>
        </is>
      </c>
      <c r="B4269" t="n">
        <v>1</v>
      </c>
    </row>
    <row r="4270">
      <c r="A4270" t="inlineStr">
        <is>
          <t>oferoit</t>
        </is>
      </c>
      <c r="B4270" t="n">
        <v>1</v>
      </c>
    </row>
    <row r="4271">
      <c r="A4271" t="inlineStr">
        <is>
          <t>offenfiue</t>
        </is>
      </c>
      <c r="B4271" t="n">
        <v>1</v>
      </c>
    </row>
    <row r="4272">
      <c r="A4272" t="inlineStr">
        <is>
          <t>offi</t>
        </is>
      </c>
      <c r="B4272" t="n">
        <v>1</v>
      </c>
    </row>
    <row r="4273">
      <c r="A4273" t="inlineStr">
        <is>
          <t>officiers</t>
        </is>
      </c>
      <c r="B4273" t="n">
        <v>1</v>
      </c>
    </row>
    <row r="4274">
      <c r="A4274" t="inlineStr">
        <is>
          <t>offrans</t>
        </is>
      </c>
      <c r="B4274" t="n">
        <v>1</v>
      </c>
    </row>
    <row r="4275">
      <c r="A4275" t="inlineStr">
        <is>
          <t>ofhces</t>
        </is>
      </c>
      <c r="B4275" t="n">
        <v>1</v>
      </c>
    </row>
    <row r="4276">
      <c r="A4276" t="inlineStr">
        <is>
          <t>ofhciers</t>
        </is>
      </c>
      <c r="B4276" t="n">
        <v>1</v>
      </c>
    </row>
    <row r="4277">
      <c r="A4277" t="inlineStr">
        <is>
          <t>oflicitis</t>
        </is>
      </c>
      <c r="B4277" t="n">
        <v>1</v>
      </c>
    </row>
    <row r="4278">
      <c r="A4278" t="inlineStr">
        <is>
          <t>ofoyent</t>
        </is>
      </c>
      <c r="B4278" t="n">
        <v>1</v>
      </c>
    </row>
    <row r="4279">
      <c r="A4279" t="inlineStr">
        <is>
          <t>oftala</t>
        </is>
      </c>
      <c r="B4279" t="n">
        <v>1</v>
      </c>
    </row>
    <row r="4280">
      <c r="A4280" t="inlineStr">
        <is>
          <t>ofte</t>
        </is>
      </c>
      <c r="B4280" t="n">
        <v>1</v>
      </c>
    </row>
    <row r="4281">
      <c r="A4281" t="inlineStr">
        <is>
          <t>oftet</t>
        </is>
      </c>
      <c r="B4281" t="n">
        <v>1</v>
      </c>
    </row>
    <row r="4282">
      <c r="A4282" t="inlineStr">
        <is>
          <t>oftoient</t>
        </is>
      </c>
      <c r="B4282" t="n">
        <v>1</v>
      </c>
    </row>
    <row r="4283">
      <c r="A4283" t="inlineStr">
        <is>
          <t>oftoit</t>
        </is>
      </c>
      <c r="B4283" t="n">
        <v>1</v>
      </c>
    </row>
    <row r="4284">
      <c r="A4284" t="inlineStr">
        <is>
          <t>ofté</t>
        </is>
      </c>
      <c r="B4284" t="n">
        <v>1</v>
      </c>
    </row>
    <row r="4285">
      <c r="A4285" t="inlineStr">
        <is>
          <t>oftéleur</t>
        </is>
      </c>
      <c r="B4285" t="n">
        <v>1</v>
      </c>
    </row>
    <row r="4286">
      <c r="A4286" t="inlineStr">
        <is>
          <t>ofé</t>
        </is>
      </c>
      <c r="B4286" t="n">
        <v>1</v>
      </c>
    </row>
    <row r="4287">
      <c r="A4287" t="inlineStr">
        <is>
          <t>oie</t>
        </is>
      </c>
      <c r="B4287" t="n">
        <v>1</v>
      </c>
    </row>
    <row r="4288">
      <c r="A4288" t="inlineStr">
        <is>
          <t>oient</t>
        </is>
      </c>
      <c r="B4288" t="n">
        <v>1</v>
      </c>
    </row>
    <row r="4289">
      <c r="A4289" t="inlineStr">
        <is>
          <t>oifel</t>
        </is>
      </c>
      <c r="B4289" t="n">
        <v>1</v>
      </c>
    </row>
    <row r="4290">
      <c r="A4290" t="inlineStr">
        <is>
          <t>oifeleur</t>
        </is>
      </c>
      <c r="B4290" t="n">
        <v>1</v>
      </c>
    </row>
    <row r="4291">
      <c r="A4291" t="inlineStr">
        <is>
          <t>oila</t>
        </is>
      </c>
      <c r="B4291" t="n">
        <v>1</v>
      </c>
    </row>
    <row r="4292">
      <c r="A4292" t="inlineStr">
        <is>
          <t>oint</t>
        </is>
      </c>
      <c r="B4292" t="n">
        <v>1</v>
      </c>
    </row>
    <row r="4293">
      <c r="A4293" t="inlineStr">
        <is>
          <t>oisi</t>
        </is>
      </c>
      <c r="B4293" t="n">
        <v>1</v>
      </c>
    </row>
    <row r="4294">
      <c r="A4294" t="inlineStr">
        <is>
          <t>oit</t>
        </is>
      </c>
      <c r="B4294" t="n">
        <v>1</v>
      </c>
    </row>
    <row r="4295">
      <c r="A4295" t="inlineStr">
        <is>
          <t>oix</t>
        </is>
      </c>
      <c r="B4295" t="n">
        <v>1</v>
      </c>
    </row>
    <row r="4296">
      <c r="A4296" t="inlineStr">
        <is>
          <t>oiét</t>
        </is>
      </c>
      <c r="B4296" t="n">
        <v>1</v>
      </c>
    </row>
    <row r="4297">
      <c r="A4297" t="inlineStr">
        <is>
          <t>ojal</t>
        </is>
      </c>
      <c r="B4297" t="n">
        <v>1</v>
      </c>
    </row>
    <row r="4298">
      <c r="A4298" t="inlineStr">
        <is>
          <t>ol</t>
        </is>
      </c>
      <c r="B4298" t="n">
        <v>1</v>
      </c>
    </row>
    <row r="4299">
      <c r="A4299" t="inlineStr">
        <is>
          <t>oligarchie</t>
        </is>
      </c>
      <c r="B4299" t="n">
        <v>1</v>
      </c>
    </row>
    <row r="4300">
      <c r="A4300" t="inlineStr">
        <is>
          <t>oligargie</t>
        </is>
      </c>
      <c r="B4300" t="n">
        <v>1</v>
      </c>
    </row>
    <row r="4301">
      <c r="A4301" t="inlineStr">
        <is>
          <t>omnm</t>
        </is>
      </c>
      <c r="B4301" t="n">
        <v>1</v>
      </c>
    </row>
    <row r="4302">
      <c r="A4302" t="inlineStr">
        <is>
          <t>ona</t>
        </is>
      </c>
      <c r="B4302" t="n">
        <v>1</v>
      </c>
    </row>
    <row r="4303">
      <c r="A4303" t="inlineStr">
        <is>
          <t>onap</t>
        </is>
      </c>
      <c r="B4303" t="n">
        <v>1</v>
      </c>
    </row>
    <row r="4304">
      <c r="A4304" t="inlineStr">
        <is>
          <t>onappellefes</t>
        </is>
      </c>
      <c r="B4304" t="n">
        <v>1</v>
      </c>
    </row>
    <row r="4305">
      <c r="A4305" t="inlineStr">
        <is>
          <t>onaucraft</t>
        </is>
      </c>
      <c r="B4305" t="n">
        <v>1</v>
      </c>
    </row>
    <row r="4306">
      <c r="A4306" t="inlineStr">
        <is>
          <t>onauoirde</t>
        </is>
      </c>
      <c r="B4306" t="n">
        <v>1</v>
      </c>
    </row>
    <row r="4307">
      <c r="A4307" t="inlineStr">
        <is>
          <t>onc</t>
        </is>
      </c>
      <c r="B4307" t="n">
        <v>1</v>
      </c>
    </row>
    <row r="4308">
      <c r="A4308" t="inlineStr">
        <is>
          <t>oncle</t>
        </is>
      </c>
      <c r="B4308" t="n">
        <v>1</v>
      </c>
    </row>
    <row r="4309">
      <c r="A4309" t="inlineStr">
        <is>
          <t>oncles</t>
        </is>
      </c>
      <c r="B4309" t="n">
        <v>1</v>
      </c>
    </row>
    <row r="4310">
      <c r="A4310" t="inlineStr">
        <is>
          <t>oncofondoitlesfufrages</t>
        </is>
      </c>
      <c r="B4310" t="n">
        <v>1</v>
      </c>
    </row>
    <row r="4311">
      <c r="A4311" t="inlineStr">
        <is>
          <t>oncrepubliques</t>
        </is>
      </c>
      <c r="B4311" t="n">
        <v>1</v>
      </c>
    </row>
    <row r="4312">
      <c r="A4312" t="inlineStr">
        <is>
          <t>ondit</t>
        </is>
      </c>
      <c r="B4312" t="n">
        <v>1</v>
      </c>
    </row>
    <row r="4313">
      <c r="A4313" t="inlineStr">
        <is>
          <t>oneerns</t>
        </is>
      </c>
      <c r="B4313" t="n">
        <v>1</v>
      </c>
    </row>
    <row r="4314">
      <c r="A4314" t="inlineStr">
        <is>
          <t>oneles</t>
        </is>
      </c>
      <c r="B4314" t="n">
        <v>1</v>
      </c>
    </row>
    <row r="4315">
      <c r="A4315" t="inlineStr">
        <is>
          <t>onen</t>
        </is>
      </c>
      <c r="B4315" t="n">
        <v>1</v>
      </c>
    </row>
    <row r="4316">
      <c r="A4316" t="inlineStr">
        <is>
          <t>onfaifoit</t>
        </is>
      </c>
      <c r="B4316" t="n">
        <v>1</v>
      </c>
    </row>
    <row r="4317">
      <c r="A4317" t="inlineStr">
        <is>
          <t>onfules</t>
        </is>
      </c>
      <c r="B4317" t="n">
        <v>1</v>
      </c>
    </row>
    <row r="4318">
      <c r="A4318" t="inlineStr">
        <is>
          <t>onleueroit</t>
        </is>
      </c>
      <c r="B4318" t="n">
        <v>1</v>
      </c>
    </row>
    <row r="4319">
      <c r="A4319" t="inlineStr">
        <is>
          <t>onne</t>
        </is>
      </c>
      <c r="B4319" t="n">
        <v>1</v>
      </c>
    </row>
    <row r="4320">
      <c r="A4320" t="inlineStr">
        <is>
          <t>onques</t>
        </is>
      </c>
      <c r="B4320" t="n">
        <v>1</v>
      </c>
    </row>
    <row r="4321">
      <c r="A4321" t="inlineStr">
        <is>
          <t>ont</t>
        </is>
      </c>
      <c r="B4321" t="n">
        <v>1</v>
      </c>
    </row>
    <row r="4322">
      <c r="A4322" t="inlineStr">
        <is>
          <t>ontaucun</t>
        </is>
      </c>
      <c r="B4322" t="n">
        <v>1</v>
      </c>
    </row>
    <row r="4323">
      <c r="A4323" t="inlineStr">
        <is>
          <t>ontauff</t>
        </is>
      </c>
      <c r="B4323" t="n">
        <v>1</v>
      </c>
    </row>
    <row r="4324">
      <c r="A4324" t="inlineStr">
        <is>
          <t>ontefté</t>
        </is>
      </c>
      <c r="B4324" t="n">
        <v>1</v>
      </c>
    </row>
    <row r="4325">
      <c r="A4325" t="inlineStr">
        <is>
          <t>ontfait</t>
        </is>
      </c>
      <c r="B4325" t="n">
        <v>1</v>
      </c>
    </row>
    <row r="4326">
      <c r="A4326" t="inlineStr">
        <is>
          <t>ontfaitaucune</t>
        </is>
      </c>
      <c r="B4326" t="n">
        <v>1</v>
      </c>
    </row>
    <row r="4327">
      <c r="A4327" t="inlineStr">
        <is>
          <t>ontlasouveraineté</t>
        </is>
      </c>
      <c r="B4327" t="n">
        <v>1</v>
      </c>
    </row>
    <row r="4328">
      <c r="A4328" t="inlineStr">
        <is>
          <t>ontremonitré</t>
        </is>
      </c>
      <c r="B4328" t="n">
        <v>1</v>
      </c>
    </row>
    <row r="4329">
      <c r="A4329" t="inlineStr">
        <is>
          <t>ontvoy</t>
        </is>
      </c>
      <c r="B4329" t="n">
        <v>1</v>
      </c>
    </row>
    <row r="4330">
      <c r="A4330" t="inlineStr">
        <is>
          <t>op</t>
        </is>
      </c>
      <c r="B4330" t="n">
        <v>1</v>
      </c>
    </row>
    <row r="4331">
      <c r="A4331" t="inlineStr">
        <is>
          <t>opi</t>
        </is>
      </c>
      <c r="B4331" t="n">
        <v>1</v>
      </c>
    </row>
    <row r="4332">
      <c r="A4332" t="inlineStr">
        <is>
          <t>opiniaftremétqu</t>
        </is>
      </c>
      <c r="B4332" t="n">
        <v>1</v>
      </c>
    </row>
    <row r="4333">
      <c r="A4333" t="inlineStr">
        <is>
          <t>opinior</t>
        </is>
      </c>
      <c r="B4333" t="n">
        <v>1</v>
      </c>
    </row>
    <row r="4334">
      <c r="A4334" t="inlineStr">
        <is>
          <t>opo</t>
        </is>
      </c>
      <c r="B4334" t="n">
        <v>1</v>
      </c>
    </row>
    <row r="4335">
      <c r="A4335" t="inlineStr">
        <is>
          <t>oppian</t>
        </is>
      </c>
      <c r="B4335" t="n">
        <v>1</v>
      </c>
    </row>
    <row r="4336">
      <c r="A4336" t="inlineStr">
        <is>
          <t>oppofition</t>
        </is>
      </c>
      <c r="B4336" t="n">
        <v>1</v>
      </c>
    </row>
    <row r="4337">
      <c r="A4337" t="inlineStr">
        <is>
          <t>orateur</t>
        </is>
      </c>
      <c r="B4337" t="n">
        <v>1</v>
      </c>
    </row>
    <row r="4338">
      <c r="A4338" t="inlineStr">
        <is>
          <t>orce</t>
        </is>
      </c>
      <c r="B4338" t="n">
        <v>1</v>
      </c>
    </row>
    <row r="4339">
      <c r="A4339" t="inlineStr">
        <is>
          <t>orceluy</t>
        </is>
      </c>
      <c r="B4339" t="n">
        <v>1</v>
      </c>
    </row>
    <row r="4340">
      <c r="A4340" t="inlineStr">
        <is>
          <t>orcombien</t>
        </is>
      </c>
      <c r="B4340" t="n">
        <v>1</v>
      </c>
    </row>
    <row r="4341">
      <c r="A4341" t="inlineStr">
        <is>
          <t>ordinai</t>
        </is>
      </c>
      <c r="B4341" t="n">
        <v>1</v>
      </c>
    </row>
    <row r="4342">
      <c r="A4342" t="inlineStr">
        <is>
          <t>ordinaire</t>
        </is>
      </c>
      <c r="B4342" t="n">
        <v>1</v>
      </c>
    </row>
    <row r="4343">
      <c r="A4343" t="inlineStr">
        <is>
          <t>ordinairement</t>
        </is>
      </c>
      <c r="B4343" t="n">
        <v>1</v>
      </c>
    </row>
    <row r="4344">
      <c r="A4344" t="inlineStr">
        <is>
          <t>ordinairementíe</t>
        </is>
      </c>
      <c r="B4344" t="n">
        <v>1</v>
      </c>
    </row>
    <row r="4345">
      <c r="A4345" t="inlineStr">
        <is>
          <t>ordinaires</t>
        </is>
      </c>
      <c r="B4345" t="n">
        <v>1</v>
      </c>
    </row>
    <row r="4346">
      <c r="A4346" t="inlineStr">
        <is>
          <t>ordonnan</t>
        </is>
      </c>
      <c r="B4346" t="n">
        <v>1</v>
      </c>
    </row>
    <row r="4347">
      <c r="A4347" t="inlineStr">
        <is>
          <t>ordonnances</t>
        </is>
      </c>
      <c r="B4347" t="n">
        <v>1</v>
      </c>
    </row>
    <row r="4348">
      <c r="A4348" t="inlineStr">
        <is>
          <t>ordonnec</t>
        </is>
      </c>
      <c r="B4348" t="n">
        <v>1</v>
      </c>
    </row>
    <row r="4349">
      <c r="A4349" t="inlineStr">
        <is>
          <t>ordonnecs</t>
        </is>
      </c>
      <c r="B4349" t="n">
        <v>1</v>
      </c>
    </row>
    <row r="4350">
      <c r="A4350" t="inlineStr">
        <is>
          <t>ordonnerent</t>
        </is>
      </c>
      <c r="B4350" t="n">
        <v>1</v>
      </c>
    </row>
    <row r="4351">
      <c r="A4351" t="inlineStr">
        <is>
          <t>ordonneront</t>
        </is>
      </c>
      <c r="B4351" t="n">
        <v>1</v>
      </c>
    </row>
    <row r="4352">
      <c r="A4352" t="inlineStr">
        <is>
          <t>ordonnoit</t>
        </is>
      </c>
      <c r="B4352" t="n">
        <v>1</v>
      </c>
    </row>
    <row r="4353">
      <c r="A4353" t="inlineStr">
        <is>
          <t>ordonné</t>
        </is>
      </c>
      <c r="B4353" t="n">
        <v>1</v>
      </c>
    </row>
    <row r="4354">
      <c r="A4354" t="inlineStr">
        <is>
          <t>ordonäce</t>
        </is>
      </c>
      <c r="B4354" t="n">
        <v>1</v>
      </c>
    </row>
    <row r="4355">
      <c r="A4355" t="inlineStr">
        <is>
          <t>ordre</t>
        </is>
      </c>
      <c r="B4355" t="n">
        <v>1</v>
      </c>
    </row>
    <row r="4356">
      <c r="A4356" t="inlineStr">
        <is>
          <t>ordónance</t>
        </is>
      </c>
      <c r="B4356" t="n">
        <v>1</v>
      </c>
    </row>
    <row r="4357">
      <c r="A4357" t="inlineStr">
        <is>
          <t>ordónances</t>
        </is>
      </c>
      <c r="B4357" t="n">
        <v>1</v>
      </c>
    </row>
    <row r="4358">
      <c r="A4358" t="inlineStr">
        <is>
          <t>ordónce</t>
        </is>
      </c>
      <c r="B4358" t="n">
        <v>1</v>
      </c>
    </row>
    <row r="4359">
      <c r="A4359" t="inlineStr">
        <is>
          <t>ordônances</t>
        </is>
      </c>
      <c r="B4359" t="n">
        <v>1</v>
      </c>
    </row>
    <row r="4360">
      <c r="A4360" t="inlineStr">
        <is>
          <t>orgueilleux</t>
        </is>
      </c>
      <c r="B4360" t="n">
        <v>1</v>
      </c>
    </row>
    <row r="4361">
      <c r="A4361" t="inlineStr">
        <is>
          <t>origine</t>
        </is>
      </c>
      <c r="B4361" t="n">
        <v>1</v>
      </c>
    </row>
    <row r="4362">
      <c r="A4362" t="inlineStr">
        <is>
          <t>oril</t>
        </is>
      </c>
      <c r="B4362" t="n">
        <v>1</v>
      </c>
    </row>
    <row r="4363">
      <c r="A4363" t="inlineStr">
        <is>
          <t>orla</t>
        </is>
      </c>
      <c r="B4363" t="n">
        <v>1</v>
      </c>
    </row>
    <row r="4364">
      <c r="A4364" t="inlineStr">
        <is>
          <t>ornonfeulementle</t>
        </is>
      </c>
      <c r="B4364" t="n">
        <v>1</v>
      </c>
    </row>
    <row r="4365">
      <c r="A4365" t="inlineStr">
        <is>
          <t>ortoutainíi</t>
        </is>
      </c>
      <c r="B4365" t="n">
        <v>1</v>
      </c>
    </row>
    <row r="4366">
      <c r="A4366" t="inlineStr">
        <is>
          <t>ortoute</t>
        </is>
      </c>
      <c r="B4366" t="n">
        <v>1</v>
      </c>
    </row>
    <row r="4367">
      <c r="A4367" t="inlineStr">
        <is>
          <t>os</t>
        </is>
      </c>
      <c r="B4367" t="n">
        <v>1</v>
      </c>
    </row>
    <row r="4368">
      <c r="A4368" t="inlineStr">
        <is>
          <t>ot</t>
        </is>
      </c>
      <c r="B4368" t="n">
        <v>1</v>
      </c>
    </row>
    <row r="4369">
      <c r="A4369" t="inlineStr">
        <is>
          <t>othon</t>
        </is>
      </c>
      <c r="B4369" t="n">
        <v>1</v>
      </c>
    </row>
    <row r="4370">
      <c r="A4370" t="inlineStr">
        <is>
          <t>otroycz</t>
        </is>
      </c>
      <c r="B4370" t="n">
        <v>1</v>
      </c>
    </row>
    <row r="4371">
      <c r="A4371" t="inlineStr">
        <is>
          <t>ottroyergraces</t>
        </is>
      </c>
      <c r="B4371" t="n">
        <v>1</v>
      </c>
    </row>
    <row r="4372">
      <c r="A4372" t="inlineStr">
        <is>
          <t>ottroyerle</t>
        </is>
      </c>
      <c r="B4372" t="n">
        <v>1</v>
      </c>
    </row>
    <row r="4373">
      <c r="A4373" t="inlineStr">
        <is>
          <t>ou</t>
        </is>
      </c>
      <c r="B4373" t="n">
        <v>1</v>
      </c>
    </row>
    <row r="4374">
      <c r="A4374" t="inlineStr">
        <is>
          <t>ouancelor</t>
        </is>
      </c>
      <c r="B4374" t="n">
        <v>1</v>
      </c>
    </row>
    <row r="4375">
      <c r="A4375" t="inlineStr">
        <is>
          <t>ouauttes</t>
        </is>
      </c>
      <c r="B4375" t="n">
        <v>1</v>
      </c>
    </row>
    <row r="4376">
      <c r="A4376" t="inlineStr">
        <is>
          <t>oubliance</t>
        </is>
      </c>
      <c r="B4376" t="n">
        <v>1</v>
      </c>
    </row>
    <row r="4377">
      <c r="A4377" t="inlineStr">
        <is>
          <t>oublier</t>
        </is>
      </c>
      <c r="B4377" t="n">
        <v>1</v>
      </c>
    </row>
    <row r="4378">
      <c r="A4378" t="inlineStr">
        <is>
          <t>oufer</t>
        </is>
      </c>
      <c r="B4378" t="n">
        <v>1</v>
      </c>
    </row>
    <row r="4379">
      <c r="A4379" t="inlineStr">
        <is>
          <t>ouil</t>
        </is>
      </c>
      <c r="B4379" t="n">
        <v>1</v>
      </c>
    </row>
    <row r="4380">
      <c r="A4380" t="inlineStr">
        <is>
          <t>ouilfut</t>
        </is>
      </c>
      <c r="B4380" t="n">
        <v>1</v>
      </c>
    </row>
    <row r="4381">
      <c r="A4381" t="inlineStr">
        <is>
          <t>ouiln</t>
        </is>
      </c>
      <c r="B4381" t="n">
        <v>1</v>
      </c>
    </row>
    <row r="4382">
      <c r="A4382" t="inlineStr">
        <is>
          <t>oule</t>
        </is>
      </c>
      <c r="B4382" t="n">
        <v>1</v>
      </c>
    </row>
    <row r="4383">
      <c r="A4383" t="inlineStr">
        <is>
          <t>oulegitime</t>
        </is>
      </c>
      <c r="B4383" t="n">
        <v>1</v>
      </c>
    </row>
    <row r="4384">
      <c r="A4384" t="inlineStr">
        <is>
          <t>ouleroy</t>
        </is>
      </c>
      <c r="B4384" t="n">
        <v>1</v>
      </c>
    </row>
    <row r="4385">
      <c r="A4385" t="inlineStr">
        <is>
          <t>oules</t>
        </is>
      </c>
      <c r="B4385" t="n">
        <v>1</v>
      </c>
    </row>
    <row r="4386">
      <c r="A4386" t="inlineStr">
        <is>
          <t>oulesgens</t>
        </is>
      </c>
      <c r="B4386" t="n">
        <v>1</v>
      </c>
    </row>
    <row r="4387">
      <c r="A4387" t="inlineStr">
        <is>
          <t>ounon</t>
        </is>
      </c>
      <c r="B4387" t="n">
        <v>1</v>
      </c>
    </row>
    <row r="4388">
      <c r="A4388" t="inlineStr">
        <is>
          <t>ouo</t>
        </is>
      </c>
      <c r="B4388" t="n">
        <v>1</v>
      </c>
    </row>
    <row r="4389">
      <c r="A4389" t="inlineStr">
        <is>
          <t>ouroyale</t>
        </is>
      </c>
      <c r="B4389" t="n">
        <v>1</v>
      </c>
    </row>
    <row r="4390">
      <c r="A4390" t="inlineStr">
        <is>
          <t>ourquoy</t>
        </is>
      </c>
      <c r="B4390" t="n">
        <v>1</v>
      </c>
    </row>
    <row r="4391">
      <c r="A4391" t="inlineStr">
        <is>
          <t>ourvniour</t>
        </is>
      </c>
      <c r="B4391" t="n">
        <v>1</v>
      </c>
    </row>
    <row r="4392">
      <c r="A4392" t="inlineStr">
        <is>
          <t>ous</t>
        </is>
      </c>
      <c r="B4392" t="n">
        <v>1</v>
      </c>
    </row>
    <row r="4393">
      <c r="A4393" t="inlineStr">
        <is>
          <t>outrance</t>
        </is>
      </c>
      <c r="B4393" t="n">
        <v>1</v>
      </c>
    </row>
    <row r="4394">
      <c r="A4394" t="inlineStr">
        <is>
          <t>outre</t>
        </is>
      </c>
      <c r="B4394" t="n">
        <v>1</v>
      </c>
    </row>
    <row r="4395">
      <c r="A4395" t="inlineStr">
        <is>
          <t>outrois</t>
        </is>
      </c>
      <c r="B4395" t="n">
        <v>1</v>
      </c>
    </row>
    <row r="4396">
      <c r="A4396" t="inlineStr">
        <is>
          <t>ouueraineté</t>
        </is>
      </c>
      <c r="B4396" t="n">
        <v>1</v>
      </c>
    </row>
    <row r="4397">
      <c r="A4397" t="inlineStr">
        <is>
          <t>ouuertement</t>
        </is>
      </c>
      <c r="B4397" t="n">
        <v>1</v>
      </c>
    </row>
    <row r="4398">
      <c r="A4398" t="inlineStr">
        <is>
          <t>ouuerture</t>
        </is>
      </c>
      <c r="B4398" t="n">
        <v>1</v>
      </c>
    </row>
    <row r="4399">
      <c r="A4399" t="inlineStr">
        <is>
          <t>ouurir</t>
        </is>
      </c>
      <c r="B4399" t="n">
        <v>1</v>
      </c>
    </row>
    <row r="4400">
      <c r="A4400" t="inlineStr">
        <is>
          <t>ouvingtneufmil</t>
        </is>
      </c>
      <c r="B4400" t="n">
        <v>1</v>
      </c>
    </row>
    <row r="4401">
      <c r="A4401" t="inlineStr">
        <is>
          <t>ouy</t>
        </is>
      </c>
      <c r="B4401" t="n">
        <v>1</v>
      </c>
    </row>
    <row r="4402">
      <c r="A4402" t="inlineStr">
        <is>
          <t>ouà</t>
        </is>
      </c>
      <c r="B4402" t="n">
        <v>1</v>
      </c>
    </row>
    <row r="4403">
      <c r="A4403" t="inlineStr">
        <is>
          <t>ouüerte</t>
        </is>
      </c>
      <c r="B4403" t="n">
        <v>1</v>
      </c>
    </row>
    <row r="4404">
      <c r="A4404" t="inlineStr">
        <is>
          <t>owrigoureux</t>
        </is>
      </c>
      <c r="B4404" t="n">
        <v>1</v>
      </c>
    </row>
    <row r="4405">
      <c r="A4405" t="inlineStr">
        <is>
          <t>oy</t>
        </is>
      </c>
      <c r="B4405" t="n">
        <v>1</v>
      </c>
    </row>
    <row r="4406">
      <c r="A4406" t="inlineStr">
        <is>
          <t>oyantdire</t>
        </is>
      </c>
      <c r="B4406" t="n">
        <v>1</v>
      </c>
    </row>
    <row r="4407">
      <c r="A4407" t="inlineStr">
        <is>
          <t>oys</t>
        </is>
      </c>
      <c r="B4407" t="n">
        <v>1</v>
      </c>
    </row>
    <row r="4408">
      <c r="A4408" t="inlineStr">
        <is>
          <t>où</t>
        </is>
      </c>
      <c r="B4408" t="n">
        <v>1</v>
      </c>
    </row>
    <row r="4409">
      <c r="A4409" t="inlineStr">
        <is>
          <t>oü</t>
        </is>
      </c>
      <c r="B4409" t="n">
        <v>1</v>
      </c>
    </row>
    <row r="4410">
      <c r="A4410" t="inlineStr">
        <is>
          <t>oüla</t>
        </is>
      </c>
      <c r="B4410" t="n">
        <v>1</v>
      </c>
    </row>
    <row r="4411">
      <c r="A4411" t="inlineStr">
        <is>
          <t>oüle</t>
        </is>
      </c>
      <c r="B4411" t="n">
        <v>1</v>
      </c>
    </row>
    <row r="4412">
      <c r="A4412" t="inlineStr">
        <is>
          <t>paffant</t>
        </is>
      </c>
      <c r="B4412" t="n">
        <v>1</v>
      </c>
    </row>
    <row r="4413">
      <c r="A4413" t="inlineStr">
        <is>
          <t>paffe</t>
        </is>
      </c>
      <c r="B4413" t="n">
        <v>1</v>
      </c>
    </row>
    <row r="4414">
      <c r="A4414" t="inlineStr">
        <is>
          <t>paffer</t>
        </is>
      </c>
      <c r="B4414" t="n">
        <v>1</v>
      </c>
    </row>
    <row r="4415">
      <c r="A4415" t="inlineStr">
        <is>
          <t>paffions</t>
        </is>
      </c>
      <c r="B4415" t="n">
        <v>1</v>
      </c>
    </row>
    <row r="4416">
      <c r="A4416" t="inlineStr">
        <is>
          <t>paffé</t>
        </is>
      </c>
      <c r="B4416" t="n">
        <v>1</v>
      </c>
    </row>
    <row r="4417">
      <c r="A4417" t="inlineStr">
        <is>
          <t>paflions</t>
        </is>
      </c>
      <c r="B4417" t="n">
        <v>1</v>
      </c>
    </row>
    <row r="4418">
      <c r="A4418" t="inlineStr">
        <is>
          <t>paifiblemét</t>
        </is>
      </c>
      <c r="B4418" t="n">
        <v>1</v>
      </c>
    </row>
    <row r="4419">
      <c r="A4419" t="inlineStr">
        <is>
          <t>pais</t>
        </is>
      </c>
      <c r="B4419" t="n">
        <v>1</v>
      </c>
    </row>
    <row r="4420">
      <c r="A4420" t="inlineStr">
        <is>
          <t>paix</t>
        </is>
      </c>
      <c r="B4420" t="n">
        <v>1</v>
      </c>
    </row>
    <row r="4421">
      <c r="A4421" t="inlineStr">
        <is>
          <t>palam</t>
        </is>
      </c>
      <c r="B4421" t="n">
        <v>1</v>
      </c>
    </row>
    <row r="4422">
      <c r="A4422" t="inlineStr">
        <is>
          <t>palarin</t>
        </is>
      </c>
      <c r="B4422" t="n">
        <v>1</v>
      </c>
    </row>
    <row r="4423">
      <c r="A4423" t="inlineStr">
        <is>
          <t>palatin</t>
        </is>
      </c>
      <c r="B4423" t="n">
        <v>1</v>
      </c>
    </row>
    <row r="4424">
      <c r="A4424" t="inlineStr">
        <is>
          <t>paleftine</t>
        </is>
      </c>
      <c r="B4424" t="n">
        <v>1</v>
      </c>
    </row>
    <row r="4425">
      <c r="A4425" t="inlineStr">
        <is>
          <t>pannegyric</t>
        </is>
      </c>
      <c r="B4425" t="n">
        <v>1</v>
      </c>
    </row>
    <row r="4426">
      <c r="A4426" t="inlineStr">
        <is>
          <t>papcenuoya</t>
        </is>
      </c>
      <c r="B4426" t="n">
        <v>1</v>
      </c>
    </row>
    <row r="4427">
      <c r="A4427" t="inlineStr">
        <is>
          <t>pape</t>
        </is>
      </c>
      <c r="B4427" t="n">
        <v>1</v>
      </c>
    </row>
    <row r="4428">
      <c r="A4428" t="inlineStr">
        <is>
          <t>papinian</t>
        </is>
      </c>
      <c r="B4428" t="n">
        <v>1</v>
      </c>
    </row>
    <row r="4429">
      <c r="A4429" t="inlineStr">
        <is>
          <t>papulritesde</t>
        </is>
      </c>
      <c r="B4429" t="n">
        <v>1</v>
      </c>
    </row>
    <row r="4430">
      <c r="A4430" t="inlineStr">
        <is>
          <t>paragonner</t>
        </is>
      </c>
      <c r="B4430" t="n">
        <v>1</v>
      </c>
    </row>
    <row r="4431">
      <c r="A4431" t="inlineStr">
        <is>
          <t>parainsi</t>
        </is>
      </c>
      <c r="B4431" t="n">
        <v>1</v>
      </c>
    </row>
    <row r="4432">
      <c r="A4432" t="inlineStr">
        <is>
          <t>parangon</t>
        </is>
      </c>
      <c r="B4432" t="n">
        <v>1</v>
      </c>
    </row>
    <row r="4433">
      <c r="A4433" t="inlineStr">
        <is>
          <t>parar</t>
        </is>
      </c>
      <c r="B4433" t="n">
        <v>1</v>
      </c>
    </row>
    <row r="4434">
      <c r="A4434" t="inlineStr">
        <is>
          <t>pararmes</t>
        </is>
      </c>
      <c r="B4434" t="n">
        <v>1</v>
      </c>
    </row>
    <row r="4435">
      <c r="A4435" t="inlineStr">
        <is>
          <t>pararreft</t>
        </is>
      </c>
      <c r="B4435" t="n">
        <v>1</v>
      </c>
    </row>
    <row r="4436">
      <c r="A4436" t="inlineStr">
        <is>
          <t>parauancluy</t>
        </is>
      </c>
      <c r="B4436" t="n">
        <v>1</v>
      </c>
    </row>
    <row r="4437">
      <c r="A4437" t="inlineStr">
        <is>
          <t>parauant</t>
        </is>
      </c>
      <c r="B4437" t="n">
        <v>1</v>
      </c>
    </row>
    <row r="4438">
      <c r="A4438" t="inlineStr">
        <is>
          <t>parauát</t>
        </is>
      </c>
      <c r="B4438" t="n">
        <v>1</v>
      </c>
    </row>
    <row r="4439">
      <c r="A4439" t="inlineStr">
        <is>
          <t>parazet</t>
        </is>
      </c>
      <c r="B4439" t="n">
        <v>1</v>
      </c>
    </row>
    <row r="4440">
      <c r="A4440" t="inlineStr">
        <is>
          <t>parce</t>
        </is>
      </c>
      <c r="B4440" t="n">
        <v>1</v>
      </c>
    </row>
    <row r="4441">
      <c r="A4441" t="inlineStr">
        <is>
          <t>parcille</t>
        </is>
      </c>
      <c r="B4441" t="n">
        <v>1</v>
      </c>
    </row>
    <row r="4442">
      <c r="A4442" t="inlineStr">
        <is>
          <t>pardonnaît</t>
        </is>
      </c>
      <c r="B4442" t="n">
        <v>1</v>
      </c>
    </row>
    <row r="4443">
      <c r="A4443" t="inlineStr">
        <is>
          <t>pardonne</t>
        </is>
      </c>
      <c r="B4443" t="n">
        <v>1</v>
      </c>
    </row>
    <row r="4444">
      <c r="A4444" t="inlineStr">
        <is>
          <t>pareil</t>
        </is>
      </c>
      <c r="B4444" t="n">
        <v>1</v>
      </c>
    </row>
    <row r="4445">
      <c r="A4445" t="inlineStr">
        <is>
          <t>pareille</t>
        </is>
      </c>
      <c r="B4445" t="n">
        <v>1</v>
      </c>
    </row>
    <row r="4446">
      <c r="A4446" t="inlineStr">
        <is>
          <t>pareillemét</t>
        </is>
      </c>
      <c r="B4446" t="n">
        <v>1</v>
      </c>
    </row>
    <row r="4447">
      <c r="A4447" t="inlineStr">
        <is>
          <t>parens</t>
        </is>
      </c>
      <c r="B4447" t="n">
        <v>1</v>
      </c>
    </row>
    <row r="4448">
      <c r="A4448" t="inlineStr">
        <is>
          <t>parenté</t>
        </is>
      </c>
      <c r="B4448" t="n">
        <v>1</v>
      </c>
    </row>
    <row r="4449">
      <c r="A4449" t="inlineStr">
        <is>
          <t>parerles</t>
        </is>
      </c>
      <c r="B4449" t="n">
        <v>1</v>
      </c>
    </row>
    <row r="4450">
      <c r="A4450" t="inlineStr">
        <is>
          <t>parfineffe</t>
        </is>
      </c>
      <c r="B4450" t="n">
        <v>1</v>
      </c>
    </row>
    <row r="4451">
      <c r="A4451" t="inlineStr">
        <is>
          <t>parfineffes</t>
        </is>
      </c>
      <c r="B4451" t="n">
        <v>1</v>
      </c>
    </row>
    <row r="4452">
      <c r="A4452" t="inlineStr">
        <is>
          <t>parforce</t>
        </is>
      </c>
      <c r="B4452" t="n">
        <v>1</v>
      </c>
    </row>
    <row r="4453">
      <c r="A4453" t="inlineStr">
        <is>
          <t>parfouffrance</t>
        </is>
      </c>
      <c r="B4453" t="n">
        <v>1</v>
      </c>
    </row>
    <row r="4454">
      <c r="A4454" t="inlineStr">
        <is>
          <t>parialoufieles</t>
        </is>
      </c>
      <c r="B4454" t="n">
        <v>1</v>
      </c>
    </row>
    <row r="4455">
      <c r="A4455" t="inlineStr">
        <is>
          <t>parindiuis</t>
        </is>
      </c>
      <c r="B4455" t="n">
        <v>1</v>
      </c>
    </row>
    <row r="4456">
      <c r="A4456" t="inlineStr">
        <is>
          <t>paris</t>
        </is>
      </c>
      <c r="B4456" t="n">
        <v>1</v>
      </c>
    </row>
    <row r="4457">
      <c r="A4457" t="inlineStr">
        <is>
          <t>parl</t>
        </is>
      </c>
      <c r="B4457" t="n">
        <v>1</v>
      </c>
    </row>
    <row r="4458">
      <c r="A4458" t="inlineStr">
        <is>
          <t>parla</t>
        </is>
      </c>
      <c r="B4458" t="n">
        <v>1</v>
      </c>
    </row>
    <row r="4459">
      <c r="A4459" t="inlineStr">
        <is>
          <t>parlaloy</t>
        </is>
      </c>
      <c r="B4459" t="n">
        <v>1</v>
      </c>
    </row>
    <row r="4460">
      <c r="A4460" t="inlineStr">
        <is>
          <t>parlant</t>
        </is>
      </c>
      <c r="B4460" t="n">
        <v>1</v>
      </c>
    </row>
    <row r="4461">
      <c r="A4461" t="inlineStr">
        <is>
          <t>parle</t>
        </is>
      </c>
      <c r="B4461" t="n">
        <v>1</v>
      </c>
    </row>
    <row r="4462">
      <c r="A4462" t="inlineStr">
        <is>
          <t>parlement</t>
        </is>
      </c>
      <c r="B4462" t="n">
        <v>1</v>
      </c>
    </row>
    <row r="4463">
      <c r="A4463" t="inlineStr">
        <is>
          <t>parlemét</t>
        </is>
      </c>
      <c r="B4463" t="n">
        <v>1</v>
      </c>
    </row>
    <row r="4464">
      <c r="A4464" t="inlineStr">
        <is>
          <t>parler</t>
        </is>
      </c>
      <c r="B4464" t="n">
        <v>1</v>
      </c>
    </row>
    <row r="4465">
      <c r="A4465" t="inlineStr">
        <is>
          <t>parlerau</t>
        </is>
      </c>
      <c r="B4465" t="n">
        <v>1</v>
      </c>
    </row>
    <row r="4466">
      <c r="A4466" t="inlineStr">
        <is>
          <t>parlerecez</t>
        </is>
      </c>
      <c r="B4466" t="n">
        <v>1</v>
      </c>
    </row>
    <row r="4467">
      <c r="A4467" t="inlineStr">
        <is>
          <t>parlerons</t>
        </is>
      </c>
      <c r="B4467" t="n">
        <v>1</v>
      </c>
    </row>
    <row r="4468">
      <c r="A4468" t="inlineStr">
        <is>
          <t>parles</t>
        </is>
      </c>
      <c r="B4468" t="n">
        <v>1</v>
      </c>
    </row>
    <row r="4469">
      <c r="A4469" t="inlineStr">
        <is>
          <t>parlesruesaueclesbouffons</t>
        </is>
      </c>
      <c r="B4469" t="n">
        <v>1</v>
      </c>
    </row>
    <row r="4470">
      <c r="A4470" t="inlineStr">
        <is>
          <t>parlessujets</t>
        </is>
      </c>
      <c r="B4470" t="n">
        <v>1</v>
      </c>
    </row>
    <row r="4471">
      <c r="A4471" t="inlineStr">
        <is>
          <t>parlignces</t>
        </is>
      </c>
      <c r="B4471" t="n">
        <v>1</v>
      </c>
    </row>
    <row r="4472">
      <c r="A4472" t="inlineStr">
        <is>
          <t>paroiffes</t>
        </is>
      </c>
      <c r="B4472" t="n">
        <v>1</v>
      </c>
    </row>
    <row r="4473">
      <c r="A4473" t="inlineStr">
        <is>
          <t>paroifles</t>
        </is>
      </c>
      <c r="B4473" t="n">
        <v>1</v>
      </c>
    </row>
    <row r="4474">
      <c r="A4474" t="inlineStr">
        <is>
          <t>paroilles</t>
        </is>
      </c>
      <c r="B4474" t="n">
        <v>1</v>
      </c>
    </row>
    <row r="4475">
      <c r="A4475" t="inlineStr">
        <is>
          <t>parricidio</t>
        </is>
      </c>
      <c r="B4475" t="n">
        <v>1</v>
      </c>
    </row>
    <row r="4476">
      <c r="A4476" t="inlineStr">
        <is>
          <t>parseigneurs</t>
        </is>
      </c>
      <c r="B4476" t="n">
        <v>1</v>
      </c>
    </row>
    <row r="4477">
      <c r="A4477" t="inlineStr">
        <is>
          <t>partage</t>
        </is>
      </c>
      <c r="B4477" t="n">
        <v>1</v>
      </c>
    </row>
    <row r="4478">
      <c r="A4478" t="inlineStr">
        <is>
          <t>partageoyent</t>
        </is>
      </c>
      <c r="B4478" t="n">
        <v>1</v>
      </c>
    </row>
    <row r="4479">
      <c r="A4479" t="inlineStr">
        <is>
          <t>partagerétle</t>
        </is>
      </c>
      <c r="B4479" t="n">
        <v>1</v>
      </c>
    </row>
    <row r="4480">
      <c r="A4480" t="inlineStr">
        <is>
          <t>partagé</t>
        </is>
      </c>
      <c r="B4480" t="n">
        <v>1</v>
      </c>
    </row>
    <row r="4481">
      <c r="A4481" t="inlineStr">
        <is>
          <t>parte</t>
        </is>
      </c>
      <c r="B4481" t="n">
        <v>1</v>
      </c>
    </row>
    <row r="4482">
      <c r="A4482" t="inlineStr">
        <is>
          <t>partefta</t>
        </is>
      </c>
      <c r="B4482" t="n">
        <v>1</v>
      </c>
    </row>
    <row r="4483">
      <c r="A4483" t="inlineStr">
        <is>
          <t>parteftes</t>
        </is>
      </c>
      <c r="B4483" t="n">
        <v>1</v>
      </c>
    </row>
    <row r="4484">
      <c r="A4484" t="inlineStr">
        <is>
          <t>partenoit</t>
        </is>
      </c>
      <c r="B4484" t="n">
        <v>1</v>
      </c>
    </row>
    <row r="4485">
      <c r="A4485" t="inlineStr">
        <is>
          <t>parti</t>
        </is>
      </c>
      <c r="B4485" t="n">
        <v>1</v>
      </c>
    </row>
    <row r="4486">
      <c r="A4486" t="inlineStr">
        <is>
          <t>partialitez</t>
        </is>
      </c>
      <c r="B4486" t="n">
        <v>1</v>
      </c>
    </row>
    <row r="4487">
      <c r="A4487" t="inlineStr">
        <is>
          <t>particulic</t>
        </is>
      </c>
      <c r="B4487" t="n">
        <v>1</v>
      </c>
    </row>
    <row r="4488">
      <c r="A4488" t="inlineStr">
        <is>
          <t>particulier</t>
        </is>
      </c>
      <c r="B4488" t="n">
        <v>1</v>
      </c>
    </row>
    <row r="4489">
      <c r="A4489" t="inlineStr">
        <is>
          <t>particulieres</t>
        </is>
      </c>
      <c r="B4489" t="n">
        <v>1</v>
      </c>
    </row>
    <row r="4490">
      <c r="A4490" t="inlineStr">
        <is>
          <t>particuliers</t>
        </is>
      </c>
      <c r="B4490" t="n">
        <v>1</v>
      </c>
    </row>
    <row r="4491">
      <c r="A4491" t="inlineStr">
        <is>
          <t>partie</t>
        </is>
      </c>
      <c r="B4491" t="n">
        <v>1</v>
      </c>
    </row>
    <row r="4492">
      <c r="A4492" t="inlineStr">
        <is>
          <t>partoutle</t>
        </is>
      </c>
      <c r="B4492" t="n">
        <v>1</v>
      </c>
    </row>
    <row r="4493">
      <c r="A4493" t="inlineStr">
        <is>
          <t>partrop</t>
        </is>
      </c>
      <c r="B4493" t="n">
        <v>1</v>
      </c>
    </row>
    <row r="4494">
      <c r="A4494" t="inlineStr">
        <is>
          <t>partàla</t>
        </is>
      </c>
      <c r="B4494" t="n">
        <v>1</v>
      </c>
    </row>
    <row r="4495">
      <c r="A4495" t="inlineStr">
        <is>
          <t>paruenir</t>
        </is>
      </c>
      <c r="B4495" t="n">
        <v>1</v>
      </c>
    </row>
    <row r="4496">
      <c r="A4496" t="inlineStr">
        <is>
          <t>paruenu</t>
        </is>
      </c>
      <c r="B4496" t="n">
        <v>1</v>
      </c>
    </row>
    <row r="4497">
      <c r="A4497" t="inlineStr">
        <is>
          <t>parvoye</t>
        </is>
      </c>
      <c r="B4497" t="n">
        <v>1</v>
      </c>
    </row>
    <row r="4498">
      <c r="A4498" t="inlineStr">
        <is>
          <t>pascat</t>
        </is>
      </c>
      <c r="B4498" t="n">
        <v>1</v>
      </c>
    </row>
    <row r="4499">
      <c r="A4499" t="inlineStr">
        <is>
          <t>pasf</t>
        </is>
      </c>
      <c r="B4499" t="n">
        <v>1</v>
      </c>
    </row>
    <row r="4500">
      <c r="A4500" t="inlineStr">
        <is>
          <t>pasfeulement</t>
        </is>
      </c>
      <c r="B4500" t="n">
        <v>1</v>
      </c>
    </row>
    <row r="4501">
      <c r="A4501" t="inlineStr">
        <is>
          <t>pasicy</t>
        </is>
      </c>
      <c r="B4501" t="n">
        <v>1</v>
      </c>
    </row>
    <row r="4502">
      <c r="A4502" t="inlineStr">
        <is>
          <t>pasinconuenient</t>
        </is>
      </c>
      <c r="B4502" t="n">
        <v>1</v>
      </c>
    </row>
    <row r="4503">
      <c r="A4503" t="inlineStr">
        <is>
          <t>pasiuger</t>
        </is>
      </c>
      <c r="B4503" t="n">
        <v>1</v>
      </c>
    </row>
    <row r="4504">
      <c r="A4504" t="inlineStr">
        <is>
          <t>pasla</t>
        </is>
      </c>
      <c r="B4504" t="n">
        <v>1</v>
      </c>
    </row>
    <row r="4505">
      <c r="A4505" t="inlineStr">
        <is>
          <t>paslaloy</t>
        </is>
      </c>
      <c r="B4505" t="n">
        <v>1</v>
      </c>
    </row>
    <row r="4506">
      <c r="A4506" t="inlineStr">
        <is>
          <t>paslicite</t>
        </is>
      </c>
      <c r="B4506" t="n">
        <v>1</v>
      </c>
    </row>
    <row r="4507">
      <c r="A4507" t="inlineStr">
        <is>
          <t>paslogue</t>
        </is>
      </c>
      <c r="B4507" t="n">
        <v>1</v>
      </c>
    </row>
    <row r="4508">
      <c r="A4508" t="inlineStr">
        <is>
          <t>pasnier</t>
        </is>
      </c>
      <c r="B4508" t="n">
        <v>1</v>
      </c>
    </row>
    <row r="4509">
      <c r="A4509" t="inlineStr">
        <is>
          <t>patentes</t>
        </is>
      </c>
      <c r="B4509" t="n">
        <v>1</v>
      </c>
    </row>
    <row r="4510">
      <c r="A4510" t="inlineStr">
        <is>
          <t>patriam</t>
        </is>
      </c>
      <c r="B4510" t="n">
        <v>1</v>
      </c>
    </row>
    <row r="4511">
      <c r="A4511" t="inlineStr">
        <is>
          <t>patrice</t>
        </is>
      </c>
      <c r="B4511" t="n">
        <v>1</v>
      </c>
    </row>
    <row r="4512">
      <c r="A4512" t="inlineStr">
        <is>
          <t>patrie</t>
        </is>
      </c>
      <c r="B4512" t="n">
        <v>1</v>
      </c>
    </row>
    <row r="4513">
      <c r="A4513" t="inlineStr">
        <is>
          <t>paufanias</t>
        </is>
      </c>
      <c r="B4513" t="n">
        <v>1</v>
      </c>
    </row>
    <row r="4514">
      <c r="A4514" t="inlineStr">
        <is>
          <t>paufaniasice</t>
        </is>
      </c>
      <c r="B4514" t="n">
        <v>1</v>
      </c>
    </row>
    <row r="4515">
      <c r="A4515" t="inlineStr">
        <is>
          <t>paul</t>
        </is>
      </c>
      <c r="B4515" t="n">
        <v>1</v>
      </c>
    </row>
    <row r="4516">
      <c r="A4516" t="inlineStr">
        <is>
          <t>paupe</t>
        </is>
      </c>
      <c r="B4516" t="n">
        <v>1</v>
      </c>
    </row>
    <row r="4517">
      <c r="A4517" t="inlineStr">
        <is>
          <t>pauufesquien</t>
        </is>
      </c>
      <c r="B4517" t="n">
        <v>1</v>
      </c>
    </row>
    <row r="4518">
      <c r="A4518" t="inlineStr">
        <is>
          <t>pauure</t>
        </is>
      </c>
      <c r="B4518" t="n">
        <v>1</v>
      </c>
    </row>
    <row r="4519">
      <c r="A4519" t="inlineStr">
        <is>
          <t>pauures</t>
        </is>
      </c>
      <c r="B4519" t="n">
        <v>1</v>
      </c>
    </row>
    <row r="4520">
      <c r="A4520" t="inlineStr">
        <is>
          <t>pauvres</t>
        </is>
      </c>
      <c r="B4520" t="n">
        <v>1</v>
      </c>
    </row>
    <row r="4521">
      <c r="A4521" t="inlineStr">
        <is>
          <t>paux</t>
        </is>
      </c>
      <c r="B4521" t="n">
        <v>1</v>
      </c>
    </row>
    <row r="4522">
      <c r="A4522" t="inlineStr">
        <is>
          <t>payctau</t>
        </is>
      </c>
      <c r="B4522" t="n">
        <v>1</v>
      </c>
    </row>
    <row r="4523">
      <c r="A4523" t="inlineStr">
        <is>
          <t>payé</t>
        </is>
      </c>
      <c r="B4523" t="n">
        <v>1</v>
      </c>
    </row>
    <row r="4524">
      <c r="A4524" t="inlineStr">
        <is>
          <t>païs</t>
        </is>
      </c>
      <c r="B4524" t="n">
        <v>1</v>
      </c>
    </row>
    <row r="4525">
      <c r="A4525" t="inlineStr">
        <is>
          <t>pañé</t>
        </is>
      </c>
      <c r="B4525" t="n">
        <v>1</v>
      </c>
    </row>
    <row r="4526">
      <c r="A4526" t="inlineStr">
        <is>
          <t>pc</t>
        </is>
      </c>
      <c r="B4526" t="n">
        <v>1</v>
      </c>
    </row>
    <row r="4527">
      <c r="A4527" t="inlineStr">
        <is>
          <t>pcine</t>
        </is>
      </c>
      <c r="B4527" t="n">
        <v>1</v>
      </c>
    </row>
    <row r="4528">
      <c r="A4528" t="inlineStr">
        <is>
          <t>pcolemee</t>
        </is>
      </c>
      <c r="B4528" t="n">
        <v>1</v>
      </c>
    </row>
    <row r="4529">
      <c r="A4529" t="inlineStr">
        <is>
          <t>pcreur</t>
        </is>
      </c>
      <c r="B4529" t="n">
        <v>1</v>
      </c>
    </row>
    <row r="4530">
      <c r="A4530" t="inlineStr">
        <is>
          <t>pctit</t>
        </is>
      </c>
      <c r="B4530" t="n">
        <v>1</v>
      </c>
    </row>
    <row r="4531">
      <c r="A4531" t="inlineStr">
        <is>
          <t>peciale</t>
        </is>
      </c>
      <c r="B4531" t="n">
        <v>1</v>
      </c>
    </row>
    <row r="4532">
      <c r="A4532" t="inlineStr">
        <is>
          <t>peine</t>
        </is>
      </c>
      <c r="B4532" t="n">
        <v>1</v>
      </c>
    </row>
    <row r="4533">
      <c r="A4533" t="inlineStr">
        <is>
          <t>peines</t>
        </is>
      </c>
      <c r="B4533" t="n">
        <v>1</v>
      </c>
    </row>
    <row r="4534">
      <c r="A4534" t="inlineStr">
        <is>
          <t>pejlesfaifoyent</t>
        </is>
      </c>
      <c r="B4534" t="n">
        <v>1</v>
      </c>
    </row>
    <row r="4535">
      <c r="A4535" t="inlineStr">
        <is>
          <t>pel</t>
        </is>
      </c>
      <c r="B4535" t="n">
        <v>1</v>
      </c>
    </row>
    <row r="4536">
      <c r="A4536" t="inlineStr">
        <is>
          <t>pella</t>
        </is>
      </c>
      <c r="B4536" t="n">
        <v>1</v>
      </c>
    </row>
    <row r="4537">
      <c r="A4537" t="inlineStr">
        <is>
          <t>pelleniens</t>
        </is>
      </c>
      <c r="B4537" t="n">
        <v>1</v>
      </c>
    </row>
    <row r="4538">
      <c r="A4538" t="inlineStr">
        <is>
          <t>pellentla</t>
        </is>
      </c>
      <c r="B4538" t="n">
        <v>1</v>
      </c>
    </row>
    <row r="4539">
      <c r="A4539" t="inlineStr">
        <is>
          <t>pellélegrand</t>
        </is>
      </c>
      <c r="B4539" t="n">
        <v>1</v>
      </c>
    </row>
    <row r="4540">
      <c r="A4540" t="inlineStr">
        <is>
          <t>peloponefiaque</t>
        </is>
      </c>
      <c r="B4540" t="n">
        <v>1</v>
      </c>
    </row>
    <row r="4541">
      <c r="A4541" t="inlineStr">
        <is>
          <t>pem</t>
        </is>
      </c>
      <c r="B4541" t="n">
        <v>1</v>
      </c>
    </row>
    <row r="4542">
      <c r="A4542" t="inlineStr">
        <is>
          <t>pend</t>
        </is>
      </c>
      <c r="B4542" t="n">
        <v>1</v>
      </c>
    </row>
    <row r="4543">
      <c r="A4543" t="inlineStr">
        <is>
          <t>pendu</t>
        </is>
      </c>
      <c r="B4543" t="n">
        <v>1</v>
      </c>
    </row>
    <row r="4544">
      <c r="A4544" t="inlineStr">
        <is>
          <t>pendär</t>
        </is>
      </c>
      <c r="B4544" t="n">
        <v>1</v>
      </c>
    </row>
    <row r="4545">
      <c r="A4545" t="inlineStr">
        <is>
          <t>pendät</t>
        </is>
      </c>
      <c r="B4545" t="n">
        <v>1</v>
      </c>
    </row>
    <row r="4546">
      <c r="A4546" t="inlineStr">
        <is>
          <t>penfa</t>
        </is>
      </c>
      <c r="B4546" t="n">
        <v>1</v>
      </c>
    </row>
    <row r="4547">
      <c r="A4547" t="inlineStr">
        <is>
          <t>penfe</t>
        </is>
      </c>
      <c r="B4547" t="n">
        <v>1</v>
      </c>
    </row>
    <row r="4548">
      <c r="A4548" t="inlineStr">
        <is>
          <t>penfent</t>
        </is>
      </c>
      <c r="B4548" t="n">
        <v>1</v>
      </c>
    </row>
    <row r="4549">
      <c r="A4549" t="inlineStr">
        <is>
          <t>penfer</t>
        </is>
      </c>
      <c r="B4549" t="n">
        <v>1</v>
      </c>
    </row>
    <row r="4550">
      <c r="A4550" t="inlineStr">
        <is>
          <t>penfionaire</t>
        </is>
      </c>
      <c r="B4550" t="n">
        <v>1</v>
      </c>
    </row>
    <row r="4551">
      <c r="A4551" t="inlineStr">
        <is>
          <t>penfionnaires</t>
        </is>
      </c>
      <c r="B4551" t="n">
        <v>1</v>
      </c>
    </row>
    <row r="4552">
      <c r="A4552" t="inlineStr">
        <is>
          <t>penfions</t>
        </is>
      </c>
      <c r="B4552" t="n">
        <v>1</v>
      </c>
    </row>
    <row r="4553">
      <c r="A4553" t="inlineStr">
        <is>
          <t>penfoit</t>
        </is>
      </c>
      <c r="B4553" t="n">
        <v>1</v>
      </c>
    </row>
    <row r="4554">
      <c r="A4554" t="inlineStr">
        <is>
          <t>penfoyent</t>
        </is>
      </c>
      <c r="B4554" t="n">
        <v>1</v>
      </c>
    </row>
    <row r="4555">
      <c r="A4555" t="inlineStr">
        <is>
          <t>penfé</t>
        </is>
      </c>
      <c r="B4555" t="n">
        <v>1</v>
      </c>
    </row>
    <row r="4556">
      <c r="A4556" t="inlineStr">
        <is>
          <t>peníce</t>
        </is>
      </c>
      <c r="B4556" t="n">
        <v>1</v>
      </c>
    </row>
    <row r="4557">
      <c r="A4557" t="inlineStr">
        <is>
          <t>peníions</t>
        </is>
      </c>
      <c r="B4557" t="n">
        <v>1</v>
      </c>
    </row>
    <row r="4558">
      <c r="A4558" t="inlineStr">
        <is>
          <t>penſent</t>
        </is>
      </c>
      <c r="B4558" t="n">
        <v>1</v>
      </c>
    </row>
    <row r="4559">
      <c r="A4559" t="inlineStr">
        <is>
          <t>perc</t>
        </is>
      </c>
      <c r="B4559" t="n">
        <v>1</v>
      </c>
    </row>
    <row r="4560">
      <c r="A4560" t="inlineStr">
        <is>
          <t>perdirentla</t>
        </is>
      </c>
      <c r="B4560" t="n">
        <v>1</v>
      </c>
    </row>
    <row r="4561">
      <c r="A4561" t="inlineStr">
        <is>
          <t>perdre</t>
        </is>
      </c>
      <c r="B4561" t="n">
        <v>1</v>
      </c>
    </row>
    <row r="4562">
      <c r="A4562" t="inlineStr">
        <is>
          <t>perdus</t>
        </is>
      </c>
      <c r="B4562" t="n">
        <v>1</v>
      </c>
    </row>
    <row r="4563">
      <c r="A4563" t="inlineStr">
        <is>
          <t>pere</t>
        </is>
      </c>
      <c r="B4563" t="n">
        <v>1</v>
      </c>
    </row>
    <row r="4564">
      <c r="A4564" t="inlineStr">
        <is>
          <t>pereen</t>
        </is>
      </c>
      <c r="B4564" t="n">
        <v>1</v>
      </c>
    </row>
    <row r="4565">
      <c r="A4565" t="inlineStr">
        <is>
          <t>peres</t>
        </is>
      </c>
      <c r="B4565" t="n">
        <v>1</v>
      </c>
    </row>
    <row r="4566">
      <c r="A4566" t="inlineStr">
        <is>
          <t>pereur</t>
        </is>
      </c>
      <c r="B4566" t="n">
        <v>1</v>
      </c>
    </row>
    <row r="4567">
      <c r="A4567" t="inlineStr">
        <is>
          <t>perfans</t>
        </is>
      </c>
      <c r="B4567" t="n">
        <v>1</v>
      </c>
    </row>
    <row r="4568">
      <c r="A4568" t="inlineStr">
        <is>
          <t>perfe</t>
        </is>
      </c>
      <c r="B4568" t="n">
        <v>1</v>
      </c>
    </row>
    <row r="4569">
      <c r="A4569" t="inlineStr">
        <is>
          <t>perfedenonçant</t>
        </is>
      </c>
      <c r="B4569" t="n">
        <v>1</v>
      </c>
    </row>
    <row r="4570">
      <c r="A4570" t="inlineStr">
        <is>
          <t>perfes</t>
        </is>
      </c>
      <c r="B4570" t="n">
        <v>1</v>
      </c>
    </row>
    <row r="4571">
      <c r="A4571" t="inlineStr">
        <is>
          <t>perfidie</t>
        </is>
      </c>
      <c r="B4571" t="n">
        <v>1</v>
      </c>
    </row>
    <row r="4572">
      <c r="A4572" t="inlineStr">
        <is>
          <t>perfon</t>
        </is>
      </c>
      <c r="B4572" t="n">
        <v>1</v>
      </c>
    </row>
    <row r="4573">
      <c r="A4573" t="inlineStr">
        <is>
          <t>perfonnages</t>
        </is>
      </c>
      <c r="B4573" t="n">
        <v>1</v>
      </c>
    </row>
    <row r="4574">
      <c r="A4574" t="inlineStr">
        <is>
          <t>perfonncs</t>
        </is>
      </c>
      <c r="B4574" t="n">
        <v>1</v>
      </c>
    </row>
    <row r="4575">
      <c r="A4575" t="inlineStr">
        <is>
          <t>perfonne</t>
        </is>
      </c>
      <c r="B4575" t="n">
        <v>1</v>
      </c>
    </row>
    <row r="4576">
      <c r="A4576" t="inlineStr">
        <is>
          <t>perfonnes</t>
        </is>
      </c>
      <c r="B4576" t="n">
        <v>1</v>
      </c>
    </row>
    <row r="4577">
      <c r="A4577" t="inlineStr">
        <is>
          <t>periale</t>
        </is>
      </c>
      <c r="B4577" t="n">
        <v>1</v>
      </c>
    </row>
    <row r="4578">
      <c r="A4578" t="inlineStr">
        <is>
          <t>periaux</t>
        </is>
      </c>
      <c r="B4578" t="n">
        <v>1</v>
      </c>
    </row>
    <row r="4579">
      <c r="A4579" t="inlineStr">
        <is>
          <t>perilleufe</t>
        </is>
      </c>
      <c r="B4579" t="n">
        <v>1</v>
      </c>
    </row>
    <row r="4580">
      <c r="A4580" t="inlineStr">
        <is>
          <t>perilleux</t>
        </is>
      </c>
      <c r="B4580" t="n">
        <v>1</v>
      </c>
    </row>
    <row r="4581">
      <c r="A4581" t="inlineStr">
        <is>
          <t>perle</t>
        </is>
      </c>
      <c r="B4581" t="n">
        <v>1</v>
      </c>
    </row>
    <row r="4582">
      <c r="A4582" t="inlineStr">
        <is>
          <t>permettoit</t>
        </is>
      </c>
      <c r="B4582" t="n">
        <v>1</v>
      </c>
    </row>
    <row r="4583">
      <c r="A4583" t="inlineStr">
        <is>
          <t>permettre</t>
        </is>
      </c>
      <c r="B4583" t="n">
        <v>1</v>
      </c>
    </row>
    <row r="4584">
      <c r="A4584" t="inlineStr">
        <is>
          <t>permiflion</t>
        </is>
      </c>
      <c r="B4584" t="n">
        <v>1</v>
      </c>
    </row>
    <row r="4585">
      <c r="A4585" t="inlineStr">
        <is>
          <t>permitterétne</t>
        </is>
      </c>
      <c r="B4585" t="n">
        <v>1</v>
      </c>
    </row>
    <row r="4586">
      <c r="A4586" t="inlineStr">
        <is>
          <t>pernicicufe</t>
        </is>
      </c>
      <c r="B4586" t="n">
        <v>1</v>
      </c>
    </row>
    <row r="4587">
      <c r="A4587" t="inlineStr">
        <is>
          <t>pernicieufes</t>
        </is>
      </c>
      <c r="B4587" t="n">
        <v>1</v>
      </c>
    </row>
    <row r="4588">
      <c r="A4588" t="inlineStr">
        <is>
          <t>perpetucllecrain</t>
        </is>
      </c>
      <c r="B4588" t="n">
        <v>1</v>
      </c>
    </row>
    <row r="4589">
      <c r="A4589" t="inlineStr">
        <is>
          <t>perpetuel</t>
        </is>
      </c>
      <c r="B4589" t="n">
        <v>1</v>
      </c>
    </row>
    <row r="4590">
      <c r="A4590" t="inlineStr">
        <is>
          <t>perpetuelle</t>
        </is>
      </c>
      <c r="B4590" t="n">
        <v>1</v>
      </c>
    </row>
    <row r="4591">
      <c r="A4591" t="inlineStr">
        <is>
          <t>perpetuité</t>
        </is>
      </c>
      <c r="B4591" t="n">
        <v>1</v>
      </c>
    </row>
    <row r="4592">
      <c r="A4592" t="inlineStr">
        <is>
          <t>personnes</t>
        </is>
      </c>
      <c r="B4592" t="n">
        <v>1</v>
      </c>
    </row>
    <row r="4593">
      <c r="A4593" t="inlineStr">
        <is>
          <t>pertes</t>
        </is>
      </c>
      <c r="B4593" t="n">
        <v>1</v>
      </c>
    </row>
    <row r="4594">
      <c r="A4594" t="inlineStr">
        <is>
          <t>pertinax</t>
        </is>
      </c>
      <c r="B4594" t="n">
        <v>1</v>
      </c>
    </row>
    <row r="4595">
      <c r="A4595" t="inlineStr">
        <is>
          <t>perſe</t>
        </is>
      </c>
      <c r="B4595" t="n">
        <v>1</v>
      </c>
    </row>
    <row r="4596">
      <c r="A4596" t="inlineStr">
        <is>
          <t>perſes</t>
        </is>
      </c>
      <c r="B4596" t="n">
        <v>1</v>
      </c>
    </row>
    <row r="4597">
      <c r="A4597" t="inlineStr">
        <is>
          <t>perſonne</t>
        </is>
      </c>
      <c r="B4597" t="n">
        <v>1</v>
      </c>
    </row>
    <row r="4598">
      <c r="A4598" t="inlineStr">
        <is>
          <t>perſonnes</t>
        </is>
      </c>
      <c r="B4598" t="n">
        <v>1</v>
      </c>
    </row>
    <row r="4599">
      <c r="A4599" t="inlineStr">
        <is>
          <t>petiteeftendue</t>
        </is>
      </c>
      <c r="B4599" t="n">
        <v>1</v>
      </c>
    </row>
    <row r="4600">
      <c r="A4600" t="inlineStr">
        <is>
          <t>petits</t>
        </is>
      </c>
      <c r="B4600" t="n">
        <v>1</v>
      </c>
    </row>
    <row r="4601">
      <c r="A4601" t="inlineStr">
        <is>
          <t>peto</t>
        </is>
      </c>
      <c r="B4601" t="n">
        <v>1</v>
      </c>
    </row>
    <row r="4602">
      <c r="A4602" t="inlineStr">
        <is>
          <t>peu</t>
        </is>
      </c>
      <c r="B4602" t="n">
        <v>1</v>
      </c>
    </row>
    <row r="4603">
      <c r="A4603" t="inlineStr">
        <is>
          <t>peuapresil</t>
        </is>
      </c>
      <c r="B4603" t="n">
        <v>1</v>
      </c>
    </row>
    <row r="4604">
      <c r="A4604" t="inlineStr">
        <is>
          <t>peuft</t>
        </is>
      </c>
      <c r="B4604" t="n">
        <v>1</v>
      </c>
    </row>
    <row r="4605">
      <c r="A4605" t="inlineStr">
        <is>
          <t>peuftveniràtemps</t>
        </is>
      </c>
      <c r="B4605" t="n">
        <v>1</v>
      </c>
    </row>
    <row r="4606">
      <c r="A4606" t="inlineStr">
        <is>
          <t>peuils</t>
        </is>
      </c>
      <c r="B4606" t="n">
        <v>1</v>
      </c>
    </row>
    <row r="4607">
      <c r="A4607" t="inlineStr">
        <is>
          <t>peuple</t>
        </is>
      </c>
      <c r="B4607" t="n">
        <v>1</v>
      </c>
    </row>
    <row r="4608">
      <c r="A4608" t="inlineStr">
        <is>
          <t>peupleayant</t>
        </is>
      </c>
      <c r="B4608" t="n">
        <v>1</v>
      </c>
    </row>
    <row r="4609">
      <c r="A4609" t="inlineStr">
        <is>
          <t>peuplec</t>
        </is>
      </c>
      <c r="B4609" t="n">
        <v>1</v>
      </c>
    </row>
    <row r="4610">
      <c r="A4610" t="inlineStr">
        <is>
          <t>peupleen</t>
        </is>
      </c>
      <c r="B4610" t="n">
        <v>1</v>
      </c>
    </row>
    <row r="4611">
      <c r="A4611" t="inlineStr">
        <is>
          <t>peuplefaifoit</t>
        </is>
      </c>
      <c r="B4611" t="n">
        <v>1</v>
      </c>
    </row>
    <row r="4612">
      <c r="A4612" t="inlineStr">
        <is>
          <t>peupleforcené</t>
        </is>
      </c>
      <c r="B4612" t="n">
        <v>1</v>
      </c>
    </row>
    <row r="4613">
      <c r="A4613" t="inlineStr">
        <is>
          <t>peuplela</t>
        </is>
      </c>
      <c r="B4613" t="n">
        <v>1</v>
      </c>
    </row>
    <row r="4614">
      <c r="A4614" t="inlineStr">
        <is>
          <t>peuples</t>
        </is>
      </c>
      <c r="B4614" t="n">
        <v>1</v>
      </c>
    </row>
    <row r="4615">
      <c r="A4615" t="inlineStr">
        <is>
          <t>peuplesa</t>
        </is>
      </c>
      <c r="B4615" t="n">
        <v>1</v>
      </c>
    </row>
    <row r="4616">
      <c r="A4616" t="inlineStr">
        <is>
          <t>peupletenoitlafou</t>
        </is>
      </c>
      <c r="B4616" t="n">
        <v>1</v>
      </c>
    </row>
    <row r="4617">
      <c r="A4617" t="inlineStr">
        <is>
          <t>peur</t>
        </is>
      </c>
      <c r="B4617" t="n">
        <v>1</v>
      </c>
    </row>
    <row r="4618">
      <c r="A4618" t="inlineStr">
        <is>
          <t>peut</t>
        </is>
      </c>
      <c r="B4618" t="n">
        <v>1</v>
      </c>
    </row>
    <row r="4619">
      <c r="A4619" t="inlineStr">
        <is>
          <t>peutappeller</t>
        </is>
      </c>
      <c r="B4619" t="n">
        <v>1</v>
      </c>
    </row>
    <row r="4620">
      <c r="A4620" t="inlineStr">
        <is>
          <t>peuteftreon</t>
        </is>
      </c>
      <c r="B4620" t="n">
        <v>1</v>
      </c>
    </row>
    <row r="4621">
      <c r="A4621" t="inlineStr">
        <is>
          <t>peuteftte</t>
        </is>
      </c>
      <c r="B4621" t="n">
        <v>1</v>
      </c>
    </row>
    <row r="4622">
      <c r="A4622" t="inlineStr">
        <is>
          <t>peutfaire</t>
        </is>
      </c>
      <c r="B4622" t="n">
        <v>1</v>
      </c>
    </row>
    <row r="4623">
      <c r="A4623" t="inlineStr">
        <is>
          <t>peuticy</t>
        </is>
      </c>
      <c r="B4623" t="n">
        <v>1</v>
      </c>
    </row>
    <row r="4624">
      <c r="A4624" t="inlineStr">
        <is>
          <t>peuu</t>
        </is>
      </c>
      <c r="B4624" t="n">
        <v>1</v>
      </c>
    </row>
    <row r="4625">
      <c r="A4625" t="inlineStr">
        <is>
          <t>peuuent</t>
        </is>
      </c>
      <c r="B4625" t="n">
        <v>1</v>
      </c>
    </row>
    <row r="4626">
      <c r="A4626" t="inlineStr">
        <is>
          <t>pf</t>
        </is>
      </c>
      <c r="B4626" t="n">
        <v>1</v>
      </c>
    </row>
    <row r="4627">
      <c r="A4627" t="inlineStr">
        <is>
          <t>pfe</t>
        </is>
      </c>
      <c r="B4627" t="n">
        <v>1</v>
      </c>
    </row>
    <row r="4628">
      <c r="A4628" t="inlineStr">
        <is>
          <t>phalaris</t>
        </is>
      </c>
      <c r="B4628" t="n">
        <v>1</v>
      </c>
    </row>
    <row r="4629">
      <c r="A4629" t="inlineStr">
        <is>
          <t>pharfaliens</t>
        </is>
      </c>
      <c r="B4629" t="n">
        <v>1</v>
      </c>
    </row>
    <row r="4630">
      <c r="A4630" t="inlineStr">
        <is>
          <t>pharfdliens</t>
        </is>
      </c>
      <c r="B4630" t="n">
        <v>1</v>
      </c>
    </row>
    <row r="4631">
      <c r="A4631" t="inlineStr">
        <is>
          <t>phercans</t>
        </is>
      </c>
      <c r="B4631" t="n">
        <v>1</v>
      </c>
    </row>
    <row r="4632">
      <c r="A4632" t="inlineStr">
        <is>
          <t>phes</t>
        </is>
      </c>
      <c r="B4632" t="n">
        <v>1</v>
      </c>
    </row>
    <row r="4633">
      <c r="A4633" t="inlineStr">
        <is>
          <t>philadelphe</t>
        </is>
      </c>
      <c r="B4633" t="n">
        <v>1</v>
      </c>
    </row>
    <row r="4634">
      <c r="A4634" t="inlineStr">
        <is>
          <t>philip</t>
        </is>
      </c>
      <c r="B4634" t="n">
        <v>1</v>
      </c>
    </row>
    <row r="4635">
      <c r="A4635" t="inlineStr">
        <is>
          <t>philippe</t>
        </is>
      </c>
      <c r="B4635" t="n">
        <v>1</v>
      </c>
    </row>
    <row r="4636">
      <c r="A4636" t="inlineStr">
        <is>
          <t>philofophes</t>
        </is>
      </c>
      <c r="B4636" t="n">
        <v>1</v>
      </c>
    </row>
    <row r="4637">
      <c r="A4637" t="inlineStr">
        <is>
          <t>philome</t>
        </is>
      </c>
      <c r="B4637" t="n">
        <v>1</v>
      </c>
    </row>
    <row r="4638">
      <c r="A4638" t="inlineStr">
        <is>
          <t>philopator</t>
        </is>
      </c>
      <c r="B4638" t="n">
        <v>1</v>
      </c>
    </row>
    <row r="4639">
      <c r="A4639" t="inlineStr">
        <is>
          <t>philopæmen</t>
        </is>
      </c>
      <c r="B4639" t="n">
        <v>1</v>
      </c>
    </row>
    <row r="4640">
      <c r="A4640" t="inlineStr">
        <is>
          <t>phylifte</t>
        </is>
      </c>
      <c r="B4640" t="n">
        <v>1</v>
      </c>
    </row>
    <row r="4641">
      <c r="A4641" t="inlineStr">
        <is>
          <t>pieds</t>
        </is>
      </c>
      <c r="B4641" t="n">
        <v>1</v>
      </c>
    </row>
    <row r="4642">
      <c r="A4642" t="inlineStr">
        <is>
          <t>pierre</t>
        </is>
      </c>
      <c r="B4642" t="n">
        <v>1</v>
      </c>
    </row>
    <row r="4643">
      <c r="A4643" t="inlineStr">
        <is>
          <t>pieté</t>
        </is>
      </c>
      <c r="B4643" t="n">
        <v>1</v>
      </c>
    </row>
    <row r="4644">
      <c r="A4644" t="inlineStr">
        <is>
          <t>pif</t>
        </is>
      </c>
      <c r="B4644" t="n">
        <v>1</v>
      </c>
    </row>
    <row r="4645">
      <c r="A4645" t="inlineStr">
        <is>
          <t>pififtratus</t>
        </is>
      </c>
      <c r="B4645" t="n">
        <v>1</v>
      </c>
    </row>
    <row r="4646">
      <c r="A4646" t="inlineStr">
        <is>
          <t>pilla</t>
        </is>
      </c>
      <c r="B4646" t="n">
        <v>1</v>
      </c>
    </row>
    <row r="4647">
      <c r="A4647" t="inlineStr">
        <is>
          <t>pindare</t>
        </is>
      </c>
      <c r="B4647" t="n">
        <v>1</v>
      </c>
    </row>
    <row r="4648">
      <c r="A4648" t="inlineStr">
        <is>
          <t>piquans</t>
        </is>
      </c>
      <c r="B4648" t="n">
        <v>1</v>
      </c>
    </row>
    <row r="4649">
      <c r="A4649" t="inlineStr">
        <is>
          <t>pire</t>
        </is>
      </c>
      <c r="B4649" t="n">
        <v>1</v>
      </c>
    </row>
    <row r="4650">
      <c r="A4650" t="inlineStr">
        <is>
          <t>pitaines</t>
        </is>
      </c>
      <c r="B4650" t="n">
        <v>1</v>
      </c>
    </row>
    <row r="4651">
      <c r="A4651" t="inlineStr">
        <is>
          <t>pithagoriens</t>
        </is>
      </c>
      <c r="B4651" t="n">
        <v>1</v>
      </c>
    </row>
    <row r="4652">
      <c r="A4652" t="inlineStr">
        <is>
          <t>pitoyable</t>
        </is>
      </c>
      <c r="B4652" t="n">
        <v>1</v>
      </c>
    </row>
    <row r="4653">
      <c r="A4653" t="inlineStr">
        <is>
          <t>pittacus</t>
        </is>
      </c>
      <c r="B4653" t="n">
        <v>1</v>
      </c>
    </row>
    <row r="4654">
      <c r="A4654" t="inlineStr">
        <is>
          <t>pittaque</t>
        </is>
      </c>
      <c r="B4654" t="n">
        <v>1</v>
      </c>
    </row>
    <row r="4655">
      <c r="A4655" t="inlineStr">
        <is>
          <t>pius</t>
        </is>
      </c>
      <c r="B4655" t="n">
        <v>1</v>
      </c>
    </row>
    <row r="4656">
      <c r="A4656" t="inlineStr">
        <is>
          <t>pizarres</t>
        </is>
      </c>
      <c r="B4656" t="n">
        <v>1</v>
      </c>
    </row>
    <row r="4657">
      <c r="A4657" t="inlineStr">
        <is>
          <t>pl</t>
        </is>
      </c>
      <c r="B4657" t="n">
        <v>1</v>
      </c>
    </row>
    <row r="4658">
      <c r="A4658" t="inlineStr">
        <is>
          <t>placere</t>
        </is>
      </c>
      <c r="B4658" t="n">
        <v>1</v>
      </c>
    </row>
    <row r="4659">
      <c r="A4659" t="inlineStr">
        <is>
          <t>plaifir</t>
        </is>
      </c>
      <c r="B4659" t="n">
        <v>1</v>
      </c>
    </row>
    <row r="4660">
      <c r="A4660" t="inlineStr">
        <is>
          <t>plaifoit</t>
        </is>
      </c>
      <c r="B4660" t="n">
        <v>1</v>
      </c>
    </row>
    <row r="4661">
      <c r="A4661" t="inlineStr">
        <is>
          <t>plaift</t>
        </is>
      </c>
      <c r="B4661" t="n">
        <v>1</v>
      </c>
    </row>
    <row r="4662">
      <c r="A4662" t="inlineStr">
        <is>
          <t>plaignoitle</t>
        </is>
      </c>
      <c r="B4662" t="n">
        <v>1</v>
      </c>
    </row>
    <row r="4663">
      <c r="A4663" t="inlineStr">
        <is>
          <t>plaindre</t>
        </is>
      </c>
      <c r="B4663" t="n">
        <v>1</v>
      </c>
    </row>
    <row r="4664">
      <c r="A4664" t="inlineStr">
        <is>
          <t>plaine</t>
        </is>
      </c>
      <c r="B4664" t="n">
        <v>1</v>
      </c>
    </row>
    <row r="4665">
      <c r="A4665" t="inlineStr">
        <is>
          <t>plaintes</t>
        </is>
      </c>
      <c r="B4665" t="n">
        <v>1</v>
      </c>
    </row>
    <row r="4666">
      <c r="A4666" t="inlineStr">
        <is>
          <t>plaiſe</t>
        </is>
      </c>
      <c r="B4666" t="n">
        <v>1</v>
      </c>
    </row>
    <row r="4667">
      <c r="A4667" t="inlineStr">
        <is>
          <t>plaiſir</t>
        </is>
      </c>
      <c r="B4667" t="n">
        <v>1</v>
      </c>
    </row>
    <row r="4668">
      <c r="A4668" t="inlineStr">
        <is>
          <t>planche</t>
        </is>
      </c>
      <c r="B4668" t="n">
        <v>1</v>
      </c>
    </row>
    <row r="4669">
      <c r="A4669" t="inlineStr">
        <is>
          <t>plantureufe</t>
        </is>
      </c>
      <c r="B4669" t="n">
        <v>1</v>
      </c>
    </row>
    <row r="4670">
      <c r="A4670" t="inlineStr">
        <is>
          <t>plat</t>
        </is>
      </c>
      <c r="B4670" t="n">
        <v>1</v>
      </c>
    </row>
    <row r="4671">
      <c r="A4671" t="inlineStr">
        <is>
          <t>plato</t>
        </is>
      </c>
      <c r="B4671" t="n">
        <v>1</v>
      </c>
    </row>
    <row r="4672">
      <c r="A4672" t="inlineStr">
        <is>
          <t>platon</t>
        </is>
      </c>
      <c r="B4672" t="n">
        <v>1</v>
      </c>
    </row>
    <row r="4673">
      <c r="A4673" t="inlineStr">
        <is>
          <t>platonluy</t>
        </is>
      </c>
      <c r="B4673" t="n">
        <v>1</v>
      </c>
    </row>
    <row r="4674">
      <c r="A4674" t="inlineStr">
        <is>
          <t>platón</t>
        </is>
      </c>
      <c r="B4674" t="n">
        <v>1</v>
      </c>
    </row>
    <row r="4675">
      <c r="A4675" t="inlineStr">
        <is>
          <t>ple</t>
        </is>
      </c>
      <c r="B4675" t="n">
        <v>1</v>
      </c>
    </row>
    <row r="4676">
      <c r="A4676" t="inlineStr">
        <is>
          <t>pleignoit</t>
        </is>
      </c>
      <c r="B4676" t="n">
        <v>1</v>
      </c>
    </row>
    <row r="4677">
      <c r="A4677" t="inlineStr">
        <is>
          <t>plein</t>
        </is>
      </c>
      <c r="B4677" t="n">
        <v>1</v>
      </c>
    </row>
    <row r="4678">
      <c r="A4678" t="inlineStr">
        <is>
          <t>pleine</t>
        </is>
      </c>
      <c r="B4678" t="n">
        <v>1</v>
      </c>
    </row>
    <row r="4679">
      <c r="A4679" t="inlineStr">
        <is>
          <t>pleines</t>
        </is>
      </c>
      <c r="B4679" t="n">
        <v>1</v>
      </c>
    </row>
    <row r="4680">
      <c r="A4680" t="inlineStr">
        <is>
          <t>pleins</t>
        </is>
      </c>
      <c r="B4680" t="n">
        <v>1</v>
      </c>
    </row>
    <row r="4681">
      <c r="A4681" t="inlineStr">
        <is>
          <t>pline</t>
        </is>
      </c>
      <c r="B4681" t="n">
        <v>1</v>
      </c>
    </row>
    <row r="4682">
      <c r="A4682" t="inlineStr">
        <is>
          <t>plinele</t>
        </is>
      </c>
      <c r="B4682" t="n">
        <v>1</v>
      </c>
    </row>
    <row r="4683">
      <c r="A4683" t="inlineStr">
        <is>
          <t>ployable</t>
        </is>
      </c>
      <c r="B4683" t="n">
        <v>1</v>
      </c>
    </row>
    <row r="4684">
      <c r="A4684" t="inlineStr">
        <is>
          <t>ploye</t>
        </is>
      </c>
      <c r="B4684" t="n">
        <v>1</v>
      </c>
    </row>
    <row r="4685">
      <c r="A4685" t="inlineStr">
        <is>
          <t>ployent</t>
        </is>
      </c>
      <c r="B4685" t="n">
        <v>1</v>
      </c>
    </row>
    <row r="4686">
      <c r="A4686" t="inlineStr">
        <is>
          <t>plu</t>
        </is>
      </c>
      <c r="B4686" t="n">
        <v>1</v>
      </c>
    </row>
    <row r="4687">
      <c r="A4687" t="inlineStr">
        <is>
          <t>pluf</t>
        </is>
      </c>
      <c r="B4687" t="n">
        <v>1</v>
      </c>
    </row>
    <row r="4688">
      <c r="A4688" t="inlineStr">
        <is>
          <t>pluficurs</t>
        </is>
      </c>
      <c r="B4688" t="n">
        <v>1</v>
      </c>
    </row>
    <row r="4689">
      <c r="A4689" t="inlineStr">
        <is>
          <t>plufieu</t>
        </is>
      </c>
      <c r="B4689" t="n">
        <v>1</v>
      </c>
    </row>
    <row r="4690">
      <c r="A4690" t="inlineStr">
        <is>
          <t>plufpart</t>
        </is>
      </c>
      <c r="B4690" t="n">
        <v>1</v>
      </c>
    </row>
    <row r="4691">
      <c r="A4691" t="inlineStr">
        <is>
          <t>plufque</t>
        </is>
      </c>
      <c r="B4691" t="n">
        <v>1</v>
      </c>
    </row>
    <row r="4692">
      <c r="A4692" t="inlineStr">
        <is>
          <t>plufteurs</t>
        </is>
      </c>
      <c r="B4692" t="n">
        <v>1</v>
      </c>
    </row>
    <row r="4693">
      <c r="A4693" t="inlineStr">
        <is>
          <t>pluftoft</t>
        </is>
      </c>
      <c r="B4693" t="n">
        <v>1</v>
      </c>
    </row>
    <row r="4694">
      <c r="A4694" t="inlineStr">
        <is>
          <t>plusaccotts</t>
        </is>
      </c>
      <c r="B4694" t="n">
        <v>1</v>
      </c>
    </row>
    <row r="4695">
      <c r="A4695" t="inlineStr">
        <is>
          <t>plusaffligé</t>
        </is>
      </c>
      <c r="B4695" t="n">
        <v>1</v>
      </c>
    </row>
    <row r="4696">
      <c r="A4696" t="inlineStr">
        <is>
          <t>plusaifémentfe</t>
        </is>
      </c>
      <c r="B4696" t="n">
        <v>1</v>
      </c>
    </row>
    <row r="4697">
      <c r="A4697" t="inlineStr">
        <is>
          <t>plusancienne</t>
        </is>
      </c>
      <c r="B4697" t="n">
        <v>1</v>
      </c>
    </row>
    <row r="4698">
      <c r="A4698" t="inlineStr">
        <is>
          <t>plusauifez</t>
        </is>
      </c>
      <c r="B4698" t="n">
        <v>1</v>
      </c>
    </row>
    <row r="4699">
      <c r="A4699" t="inlineStr">
        <is>
          <t>plusay</t>
        </is>
      </c>
      <c r="B4699" t="n">
        <v>1</v>
      </c>
    </row>
    <row r="4700">
      <c r="A4700" t="inlineStr">
        <is>
          <t>pluseften</t>
        </is>
      </c>
      <c r="B4700" t="n">
        <v>1</v>
      </c>
    </row>
    <row r="4701">
      <c r="A4701" t="inlineStr">
        <is>
          <t>plusentiers</t>
        </is>
      </c>
      <c r="B4701" t="n">
        <v>1</v>
      </c>
    </row>
    <row r="4702">
      <c r="A4702" t="inlineStr">
        <is>
          <t>plusfcelerez</t>
        </is>
      </c>
      <c r="B4702" t="n">
        <v>1</v>
      </c>
    </row>
    <row r="4703">
      <c r="A4703" t="inlineStr">
        <is>
          <t>plusfort</t>
        </is>
      </c>
      <c r="B4703" t="n">
        <v>1</v>
      </c>
    </row>
    <row r="4704">
      <c r="A4704" t="inlineStr">
        <is>
          <t>plusieurs</t>
        </is>
      </c>
      <c r="B4704" t="n">
        <v>1</v>
      </c>
    </row>
    <row r="4705">
      <c r="A4705" t="inlineStr">
        <is>
          <t>plusieursautres</t>
        </is>
      </c>
      <c r="B4705" t="n">
        <v>1</v>
      </c>
    </row>
    <row r="4706">
      <c r="A4706" t="inlineStr">
        <is>
          <t>pluslibresles</t>
        </is>
      </c>
      <c r="B4706" t="n">
        <v>1</v>
      </c>
    </row>
    <row r="4707">
      <c r="A4707" t="inlineStr">
        <is>
          <t>plusn</t>
        </is>
      </c>
      <c r="B4707" t="n">
        <v>1</v>
      </c>
    </row>
    <row r="4708">
      <c r="A4708" t="inlineStr">
        <is>
          <t>plusny</t>
        </is>
      </c>
      <c r="B4708" t="n">
        <v>1</v>
      </c>
    </row>
    <row r="4709">
      <c r="A4709" t="inlineStr">
        <is>
          <t>plusontde</t>
        </is>
      </c>
      <c r="B4709" t="n">
        <v>1</v>
      </c>
    </row>
    <row r="4710">
      <c r="A4710" t="inlineStr">
        <is>
          <t>plusoutre</t>
        </is>
      </c>
      <c r="B4710" t="n">
        <v>1</v>
      </c>
    </row>
    <row r="4711">
      <c r="A4711" t="inlineStr">
        <is>
          <t>plusri</t>
        </is>
      </c>
      <c r="B4711" t="n">
        <v>1</v>
      </c>
    </row>
    <row r="4712">
      <c r="A4712" t="inlineStr">
        <is>
          <t>plusriches</t>
        </is>
      </c>
      <c r="B4712" t="n">
        <v>1</v>
      </c>
    </row>
    <row r="4713">
      <c r="A4713" t="inlineStr">
        <is>
          <t>plusàcontrecüeur</t>
        </is>
      </c>
      <c r="B4713" t="n">
        <v>1</v>
      </c>
    </row>
    <row r="4714">
      <c r="A4714" t="inlineStr">
        <is>
          <t>plutarque</t>
        </is>
      </c>
      <c r="B4714" t="n">
        <v>1</v>
      </c>
    </row>
    <row r="4715">
      <c r="A4715" t="inlineStr">
        <is>
          <t>pluſieurs</t>
        </is>
      </c>
      <c r="B4715" t="n">
        <v>1</v>
      </c>
    </row>
    <row r="4716">
      <c r="A4716" t="inlineStr">
        <is>
          <t>pluſpart</t>
        </is>
      </c>
      <c r="B4716" t="n">
        <v>1</v>
      </c>
    </row>
    <row r="4717">
      <c r="A4717" t="inlineStr">
        <is>
          <t>pnt</t>
        </is>
      </c>
      <c r="B4717" t="n">
        <v>1</v>
      </c>
    </row>
    <row r="4718">
      <c r="A4718" t="inlineStr">
        <is>
          <t>po</t>
        </is>
      </c>
      <c r="B4718" t="n">
        <v>1</v>
      </c>
    </row>
    <row r="4719">
      <c r="A4719" t="inlineStr">
        <is>
          <t>pof</t>
        </is>
      </c>
      <c r="B4719" t="n">
        <v>1</v>
      </c>
    </row>
    <row r="4720">
      <c r="A4720" t="inlineStr">
        <is>
          <t>pofces</t>
        </is>
      </c>
      <c r="B4720" t="n">
        <v>1</v>
      </c>
    </row>
    <row r="4721">
      <c r="A4721" t="inlineStr">
        <is>
          <t>pofee</t>
        </is>
      </c>
      <c r="B4721" t="n">
        <v>1</v>
      </c>
    </row>
    <row r="4722">
      <c r="A4722" t="inlineStr">
        <is>
          <t>pofentleur</t>
        </is>
      </c>
      <c r="B4722" t="n">
        <v>1</v>
      </c>
    </row>
    <row r="4723">
      <c r="A4723" t="inlineStr">
        <is>
          <t>pofer</t>
        </is>
      </c>
      <c r="B4723" t="n">
        <v>1</v>
      </c>
    </row>
    <row r="4724">
      <c r="A4724" t="inlineStr">
        <is>
          <t>pofet</t>
        </is>
      </c>
      <c r="B4724" t="n">
        <v>1</v>
      </c>
    </row>
    <row r="4725">
      <c r="A4725" t="inlineStr">
        <is>
          <t>poffe</t>
        </is>
      </c>
      <c r="B4725" t="n">
        <v>1</v>
      </c>
    </row>
    <row r="4726">
      <c r="A4726" t="inlineStr">
        <is>
          <t>poffible</t>
        </is>
      </c>
      <c r="B4726" t="n">
        <v>1</v>
      </c>
    </row>
    <row r="4727">
      <c r="A4727" t="inlineStr">
        <is>
          <t>pofhble</t>
        </is>
      </c>
      <c r="B4727" t="n">
        <v>1</v>
      </c>
    </row>
    <row r="4728">
      <c r="A4728" t="inlineStr">
        <is>
          <t>pofoient</t>
        </is>
      </c>
      <c r="B4728" t="n">
        <v>1</v>
      </c>
    </row>
    <row r="4729">
      <c r="A4729" t="inlineStr">
        <is>
          <t>pofons</t>
        </is>
      </c>
      <c r="B4729" t="n">
        <v>1</v>
      </c>
    </row>
    <row r="4730">
      <c r="A4730" t="inlineStr">
        <is>
          <t>poftulauit</t>
        </is>
      </c>
      <c r="B4730" t="n">
        <v>1</v>
      </c>
    </row>
    <row r="4731">
      <c r="A4731" t="inlineStr">
        <is>
          <t>pofé</t>
        </is>
      </c>
      <c r="B4731" t="n">
        <v>1</v>
      </c>
    </row>
    <row r="4732">
      <c r="A4732" t="inlineStr">
        <is>
          <t>poids</t>
        </is>
      </c>
      <c r="B4732" t="n">
        <v>1</v>
      </c>
    </row>
    <row r="4733">
      <c r="A4733" t="inlineStr">
        <is>
          <t>poignard</t>
        </is>
      </c>
      <c r="B4733" t="n">
        <v>1</v>
      </c>
    </row>
    <row r="4734">
      <c r="A4734" t="inlineStr">
        <is>
          <t>poignec</t>
        </is>
      </c>
      <c r="B4734" t="n">
        <v>1</v>
      </c>
    </row>
    <row r="4735">
      <c r="A4735" t="inlineStr">
        <is>
          <t>poin</t>
        </is>
      </c>
      <c r="B4735" t="n">
        <v>1</v>
      </c>
    </row>
    <row r="4736">
      <c r="A4736" t="inlineStr">
        <is>
          <t>poing</t>
        </is>
      </c>
      <c r="B4736" t="n">
        <v>1</v>
      </c>
    </row>
    <row r="4737">
      <c r="A4737" t="inlineStr">
        <is>
          <t>pointl</t>
        </is>
      </c>
      <c r="B4737" t="n">
        <v>1</v>
      </c>
    </row>
    <row r="4738">
      <c r="A4738" t="inlineStr">
        <is>
          <t>poinçonne</t>
        </is>
      </c>
      <c r="B4738" t="n">
        <v>1</v>
      </c>
    </row>
    <row r="4739">
      <c r="A4739" t="inlineStr">
        <is>
          <t>poinét</t>
        </is>
      </c>
      <c r="B4739" t="n">
        <v>1</v>
      </c>
    </row>
    <row r="4740">
      <c r="A4740" t="inlineStr">
        <is>
          <t>poit</t>
        </is>
      </c>
      <c r="B4740" t="n">
        <v>1</v>
      </c>
    </row>
    <row r="4741">
      <c r="A4741" t="inlineStr">
        <is>
          <t>politiques</t>
        </is>
      </c>
      <c r="B4741" t="n">
        <v>1</v>
      </c>
    </row>
    <row r="4742">
      <c r="A4742" t="inlineStr">
        <is>
          <t>polybe</t>
        </is>
      </c>
      <c r="B4742" t="n">
        <v>1</v>
      </c>
    </row>
    <row r="4743">
      <c r="A4743" t="inlineStr">
        <is>
          <t>polydore</t>
        </is>
      </c>
      <c r="B4743" t="n">
        <v>1</v>
      </c>
    </row>
    <row r="4744">
      <c r="A4744" t="inlineStr">
        <is>
          <t>pompee</t>
        </is>
      </c>
      <c r="B4744" t="n">
        <v>1</v>
      </c>
    </row>
    <row r="4745">
      <c r="A4745" t="inlineStr">
        <is>
          <t>ponentilvn</t>
        </is>
      </c>
      <c r="B4745" t="n">
        <v>1</v>
      </c>
    </row>
    <row r="4746">
      <c r="A4746" t="inlineStr">
        <is>
          <t>ponges</t>
        </is>
      </c>
      <c r="B4746" t="n">
        <v>1</v>
      </c>
    </row>
    <row r="4747">
      <c r="A4747" t="inlineStr">
        <is>
          <t>pontife</t>
        </is>
      </c>
      <c r="B4747" t="n">
        <v>1</v>
      </c>
    </row>
    <row r="4748">
      <c r="A4748" t="inlineStr">
        <is>
          <t>pontifes</t>
        </is>
      </c>
      <c r="B4748" t="n">
        <v>1</v>
      </c>
    </row>
    <row r="4749">
      <c r="A4749" t="inlineStr">
        <is>
          <t>pontificale</t>
        </is>
      </c>
      <c r="B4749" t="n">
        <v>1</v>
      </c>
    </row>
    <row r="4750">
      <c r="A4750" t="inlineStr">
        <is>
          <t>popu</t>
        </is>
      </c>
      <c r="B4750" t="n">
        <v>1</v>
      </c>
    </row>
    <row r="4751">
      <c r="A4751" t="inlineStr">
        <is>
          <t>populai</t>
        </is>
      </c>
      <c r="B4751" t="n">
        <v>1</v>
      </c>
    </row>
    <row r="4752">
      <c r="A4752" t="inlineStr">
        <is>
          <t>populaire</t>
        </is>
      </c>
      <c r="B4752" t="n">
        <v>1</v>
      </c>
    </row>
    <row r="4753">
      <c r="A4753" t="inlineStr">
        <is>
          <t>populairement</t>
        </is>
      </c>
      <c r="B4753" t="n">
        <v>1</v>
      </c>
    </row>
    <row r="4754">
      <c r="A4754" t="inlineStr">
        <is>
          <t>populairemét</t>
        </is>
      </c>
      <c r="B4754" t="n">
        <v>1</v>
      </c>
    </row>
    <row r="4755">
      <c r="A4755" t="inlineStr">
        <is>
          <t>populaires</t>
        </is>
      </c>
      <c r="B4755" t="n">
        <v>1</v>
      </c>
    </row>
    <row r="4756">
      <c r="A4756" t="inlineStr">
        <is>
          <t>populairesfaifoient</t>
        </is>
      </c>
      <c r="B4756" t="n">
        <v>1</v>
      </c>
    </row>
    <row r="4757">
      <c r="A4757" t="inlineStr">
        <is>
          <t>populairesil</t>
        </is>
      </c>
      <c r="B4757" t="n">
        <v>1</v>
      </c>
    </row>
    <row r="4758">
      <c r="A4758" t="inlineStr">
        <is>
          <t>populi</t>
        </is>
      </c>
      <c r="B4758" t="n">
        <v>1</v>
      </c>
    </row>
    <row r="4759">
      <c r="A4759" t="inlineStr">
        <is>
          <t>populum</t>
        </is>
      </c>
      <c r="B4759" t="n">
        <v>1</v>
      </c>
    </row>
    <row r="4760">
      <c r="A4760" t="inlineStr">
        <is>
          <t>populusaut</t>
        </is>
      </c>
      <c r="B4760" t="n">
        <v>1</v>
      </c>
    </row>
    <row r="4761">
      <c r="A4761" t="inlineStr">
        <is>
          <t>portant</t>
        </is>
      </c>
      <c r="B4761" t="n">
        <v>1</v>
      </c>
    </row>
    <row r="4762">
      <c r="A4762" t="inlineStr">
        <is>
          <t>porte</t>
        </is>
      </c>
      <c r="B4762" t="n">
        <v>1</v>
      </c>
    </row>
    <row r="4763">
      <c r="A4763" t="inlineStr">
        <is>
          <t>portez</t>
        </is>
      </c>
      <c r="B4763" t="n">
        <v>1</v>
      </c>
    </row>
    <row r="4764">
      <c r="A4764" t="inlineStr">
        <is>
          <t>portraiét</t>
        </is>
      </c>
      <c r="B4764" t="n">
        <v>1</v>
      </c>
    </row>
    <row r="4765">
      <c r="A4765" t="inlineStr">
        <is>
          <t>porté</t>
        </is>
      </c>
      <c r="B4765" t="n">
        <v>1</v>
      </c>
    </row>
    <row r="4766">
      <c r="A4766" t="inlineStr">
        <is>
          <t>pote</t>
        </is>
      </c>
      <c r="B4766" t="n">
        <v>1</v>
      </c>
    </row>
    <row r="4767">
      <c r="A4767" t="inlineStr">
        <is>
          <t>poteffas</t>
        </is>
      </c>
      <c r="B4767" t="n">
        <v>1</v>
      </c>
    </row>
    <row r="4768">
      <c r="A4768" t="inlineStr">
        <is>
          <t>potefl</t>
        </is>
      </c>
      <c r="B4768" t="n">
        <v>1</v>
      </c>
    </row>
    <row r="4769">
      <c r="A4769" t="inlineStr">
        <is>
          <t>poteſtate</t>
        </is>
      </c>
      <c r="B4769" t="n">
        <v>1</v>
      </c>
    </row>
    <row r="4770">
      <c r="A4770" t="inlineStr">
        <is>
          <t>pou</t>
        </is>
      </c>
      <c r="B4770" t="n">
        <v>1</v>
      </c>
    </row>
    <row r="4771">
      <c r="A4771" t="inlineStr">
        <is>
          <t>pouiller</t>
        </is>
      </c>
      <c r="B4771" t="n">
        <v>1</v>
      </c>
    </row>
    <row r="4772">
      <c r="A4772" t="inlineStr">
        <is>
          <t>poulongne</t>
        </is>
      </c>
      <c r="B4772" t="n">
        <v>1</v>
      </c>
    </row>
    <row r="4773">
      <c r="A4773" t="inlineStr">
        <is>
          <t>pourariftocratique</t>
        </is>
      </c>
      <c r="B4773" t="n">
        <v>1</v>
      </c>
    </row>
    <row r="4774">
      <c r="A4774" t="inlineStr">
        <is>
          <t>pourauoir</t>
        </is>
      </c>
      <c r="B4774" t="n">
        <v>1</v>
      </c>
    </row>
    <row r="4775">
      <c r="A4775" t="inlineStr">
        <is>
          <t>pourauoiraydéà</t>
        </is>
      </c>
      <c r="B4775" t="n">
        <v>1</v>
      </c>
    </row>
    <row r="4776">
      <c r="A4776" t="inlineStr">
        <is>
          <t>pourauoirloyerde</t>
        </is>
      </c>
      <c r="B4776" t="n">
        <v>1</v>
      </c>
    </row>
    <row r="4777">
      <c r="A4777" t="inlineStr">
        <is>
          <t>pource</t>
        </is>
      </c>
      <c r="B4777" t="n">
        <v>1</v>
      </c>
    </row>
    <row r="4778">
      <c r="A4778" t="inlineStr">
        <is>
          <t>pourchofe</t>
        </is>
      </c>
      <c r="B4778" t="n">
        <v>1</v>
      </c>
    </row>
    <row r="4779">
      <c r="A4779" t="inlineStr">
        <is>
          <t>pourcommander</t>
        </is>
      </c>
      <c r="B4779" t="n">
        <v>1</v>
      </c>
    </row>
    <row r="4780">
      <c r="A4780" t="inlineStr">
        <is>
          <t>pourcon</t>
        </is>
      </c>
      <c r="B4780" t="n">
        <v>1</v>
      </c>
    </row>
    <row r="4781">
      <c r="A4781" t="inlineStr">
        <is>
          <t>poureuiter</t>
        </is>
      </c>
      <c r="B4781" t="n">
        <v>1</v>
      </c>
    </row>
    <row r="4782">
      <c r="A4782" t="inlineStr">
        <is>
          <t>pourfaire</t>
        </is>
      </c>
      <c r="B4782" t="n">
        <v>1</v>
      </c>
    </row>
    <row r="4783">
      <c r="A4783" t="inlineStr">
        <is>
          <t>pourfairela</t>
        </is>
      </c>
      <c r="B4783" t="n">
        <v>1</v>
      </c>
    </row>
    <row r="4784">
      <c r="A4784" t="inlineStr">
        <is>
          <t>pourfuites</t>
        </is>
      </c>
      <c r="B4784" t="n">
        <v>1</v>
      </c>
    </row>
    <row r="4785">
      <c r="A4785" t="inlineStr">
        <is>
          <t>pourfuiure</t>
        </is>
      </c>
      <c r="B4785" t="n">
        <v>1</v>
      </c>
    </row>
    <row r="4786">
      <c r="A4786" t="inlineStr">
        <is>
          <t>pourfuiuy</t>
        </is>
      </c>
      <c r="B4786" t="n">
        <v>1</v>
      </c>
    </row>
    <row r="4787">
      <c r="A4787" t="inlineStr">
        <is>
          <t>pourh</t>
        </is>
      </c>
      <c r="B4787" t="n">
        <v>1</v>
      </c>
    </row>
    <row r="4788">
      <c r="A4788" t="inlineStr">
        <is>
          <t>pouriuger</t>
        </is>
      </c>
      <c r="B4788" t="n">
        <v>1</v>
      </c>
    </row>
    <row r="4789">
      <c r="A4789" t="inlineStr">
        <is>
          <t>pourl</t>
        </is>
      </c>
      <c r="B4789" t="n">
        <v>1</v>
      </c>
    </row>
    <row r="4790">
      <c r="A4790" t="inlineStr">
        <is>
          <t>pourla</t>
        </is>
      </c>
      <c r="B4790" t="n">
        <v>1</v>
      </c>
    </row>
    <row r="4791">
      <c r="A4791" t="inlineStr">
        <is>
          <t>pourle</t>
        </is>
      </c>
      <c r="B4791" t="n">
        <v>1</v>
      </c>
    </row>
    <row r="4792">
      <c r="A4792" t="inlineStr">
        <is>
          <t>pourlepre</t>
        </is>
      </c>
      <c r="B4792" t="n">
        <v>1</v>
      </c>
    </row>
    <row r="4793">
      <c r="A4793" t="inlineStr">
        <is>
          <t>pourles</t>
        </is>
      </c>
      <c r="B4793" t="n">
        <v>1</v>
      </c>
    </row>
    <row r="4794">
      <c r="A4794" t="inlineStr">
        <is>
          <t>pourleurs</t>
        </is>
      </c>
      <c r="B4794" t="n">
        <v>1</v>
      </c>
    </row>
    <row r="4795">
      <c r="A4795" t="inlineStr">
        <is>
          <t>pourpre</t>
        </is>
      </c>
      <c r="B4795" t="n">
        <v>1</v>
      </c>
    </row>
    <row r="4796">
      <c r="A4796" t="inlineStr">
        <is>
          <t>pourquoy</t>
        </is>
      </c>
      <c r="B4796" t="n">
        <v>1</v>
      </c>
    </row>
    <row r="4797">
      <c r="A4797" t="inlineStr">
        <is>
          <t>pourra</t>
        </is>
      </c>
      <c r="B4797" t="n">
        <v>1</v>
      </c>
    </row>
    <row r="4798">
      <c r="A4798" t="inlineStr">
        <is>
          <t>pourroient</t>
        </is>
      </c>
      <c r="B4798" t="n">
        <v>1</v>
      </c>
    </row>
    <row r="4799">
      <c r="A4799" t="inlineStr">
        <is>
          <t>pourroit</t>
        </is>
      </c>
      <c r="B4799" t="n">
        <v>1</v>
      </c>
    </row>
    <row r="4800">
      <c r="A4800" t="inlineStr">
        <is>
          <t>pourroittrouuc</t>
        </is>
      </c>
      <c r="B4800" t="n">
        <v>1</v>
      </c>
    </row>
    <row r="4801">
      <c r="A4801" t="inlineStr">
        <is>
          <t>pourroyent</t>
        </is>
      </c>
      <c r="B4801" t="n">
        <v>1</v>
      </c>
    </row>
    <row r="4802">
      <c r="A4802" t="inlineStr">
        <is>
          <t>pourtant</t>
        </is>
      </c>
      <c r="B4802" t="n">
        <v>1</v>
      </c>
    </row>
    <row r="4803">
      <c r="A4803" t="inlineStr">
        <is>
          <t>pourtrait</t>
        </is>
      </c>
      <c r="B4803" t="n">
        <v>1</v>
      </c>
    </row>
    <row r="4804">
      <c r="A4804" t="inlineStr">
        <is>
          <t>pourtraiét</t>
        </is>
      </c>
      <c r="B4804" t="n">
        <v>1</v>
      </c>
    </row>
    <row r="4805">
      <c r="A4805" t="inlineStr">
        <is>
          <t>pourucu</t>
        </is>
      </c>
      <c r="B4805" t="n">
        <v>1</v>
      </c>
    </row>
    <row r="4806">
      <c r="A4806" t="inlineStr">
        <is>
          <t>pourueu</t>
        </is>
      </c>
      <c r="B4806" t="n">
        <v>1</v>
      </c>
    </row>
    <row r="4807">
      <c r="A4807" t="inlineStr">
        <is>
          <t>pouuoir</t>
        </is>
      </c>
      <c r="B4807" t="n">
        <v>1</v>
      </c>
    </row>
    <row r="4808">
      <c r="A4808" t="inlineStr">
        <is>
          <t>pouuoit</t>
        </is>
      </c>
      <c r="B4808" t="n">
        <v>1</v>
      </c>
    </row>
    <row r="4809">
      <c r="A4809" t="inlineStr">
        <is>
          <t>pouuons</t>
        </is>
      </c>
      <c r="B4809" t="n">
        <v>1</v>
      </c>
    </row>
    <row r="4810">
      <c r="A4810" t="inlineStr">
        <is>
          <t>pouuoyé</t>
        </is>
      </c>
      <c r="B4810" t="n">
        <v>1</v>
      </c>
    </row>
    <row r="4811">
      <c r="A4811" t="inlineStr">
        <is>
          <t>pouvoir</t>
        </is>
      </c>
      <c r="B4811" t="n">
        <v>1</v>
      </c>
    </row>
    <row r="4812">
      <c r="A4812" t="inlineStr">
        <is>
          <t>poéte</t>
        </is>
      </c>
      <c r="B4812" t="n">
        <v>1</v>
      </c>
    </row>
    <row r="4813">
      <c r="A4813" t="inlineStr">
        <is>
          <t>pp</t>
        </is>
      </c>
      <c r="B4813" t="n">
        <v>1</v>
      </c>
    </row>
    <row r="4814">
      <c r="A4814" t="inlineStr">
        <is>
          <t>ppenuel</t>
        </is>
      </c>
      <c r="B4814" t="n">
        <v>1</v>
      </c>
    </row>
    <row r="4815">
      <c r="A4815" t="inlineStr">
        <is>
          <t>ppeuzcl</t>
        </is>
      </c>
      <c r="B4815" t="n">
        <v>1</v>
      </c>
    </row>
    <row r="4816">
      <c r="A4816" t="inlineStr">
        <is>
          <t>pr</t>
        </is>
      </c>
      <c r="B4816" t="n">
        <v>1</v>
      </c>
    </row>
    <row r="4817">
      <c r="A4817" t="inlineStr">
        <is>
          <t>prati</t>
        </is>
      </c>
      <c r="B4817" t="n">
        <v>1</v>
      </c>
    </row>
    <row r="4818">
      <c r="A4818" t="inlineStr">
        <is>
          <t>pratiquer</t>
        </is>
      </c>
      <c r="B4818" t="n">
        <v>1</v>
      </c>
    </row>
    <row r="4819">
      <c r="A4819" t="inlineStr">
        <is>
          <t>pratiqué</t>
        </is>
      </c>
      <c r="B4819" t="n">
        <v>1</v>
      </c>
    </row>
    <row r="4820">
      <c r="A4820" t="inlineStr">
        <is>
          <t>pratorémque</t>
        </is>
      </c>
      <c r="B4820" t="n">
        <v>1</v>
      </c>
    </row>
    <row r="4821">
      <c r="A4821" t="inlineStr">
        <is>
          <t>prattiqué</t>
        </is>
      </c>
      <c r="B4821" t="n">
        <v>1</v>
      </c>
    </row>
    <row r="4822">
      <c r="A4822" t="inlineStr">
        <is>
          <t>pre</t>
        </is>
      </c>
      <c r="B4822" t="n">
        <v>1</v>
      </c>
    </row>
    <row r="4823">
      <c r="A4823" t="inlineStr">
        <is>
          <t>precieufe</t>
        </is>
      </c>
      <c r="B4823" t="n">
        <v>1</v>
      </c>
    </row>
    <row r="4824">
      <c r="A4824" t="inlineStr">
        <is>
          <t>precipimus</t>
        </is>
      </c>
      <c r="B4824" t="n">
        <v>1</v>
      </c>
    </row>
    <row r="4825">
      <c r="A4825" t="inlineStr">
        <is>
          <t>precipiter</t>
        </is>
      </c>
      <c r="B4825" t="n">
        <v>1</v>
      </c>
    </row>
    <row r="4826">
      <c r="A4826" t="inlineStr">
        <is>
          <t>preciſe</t>
        </is>
      </c>
      <c r="B4826" t="n">
        <v>1</v>
      </c>
    </row>
    <row r="4827">
      <c r="A4827" t="inlineStr">
        <is>
          <t>predeceffeurs</t>
        </is>
      </c>
      <c r="B4827" t="n">
        <v>1</v>
      </c>
    </row>
    <row r="4828">
      <c r="A4828" t="inlineStr">
        <is>
          <t>prefcription</t>
        </is>
      </c>
      <c r="B4828" t="n">
        <v>1</v>
      </c>
    </row>
    <row r="4829">
      <c r="A4829" t="inlineStr">
        <is>
          <t>prefen</t>
        </is>
      </c>
      <c r="B4829" t="n">
        <v>1</v>
      </c>
    </row>
    <row r="4830">
      <c r="A4830" t="inlineStr">
        <is>
          <t>prefence</t>
        </is>
      </c>
      <c r="B4830" t="n">
        <v>1</v>
      </c>
    </row>
    <row r="4831">
      <c r="A4831" t="inlineStr">
        <is>
          <t>prefent</t>
        </is>
      </c>
      <c r="B4831" t="n">
        <v>1</v>
      </c>
    </row>
    <row r="4832">
      <c r="A4832" t="inlineStr">
        <is>
          <t>prefentaft</t>
        </is>
      </c>
      <c r="B4832" t="n">
        <v>1</v>
      </c>
    </row>
    <row r="4833">
      <c r="A4833" t="inlineStr">
        <is>
          <t>prefentant</t>
        </is>
      </c>
      <c r="B4833" t="n">
        <v>1</v>
      </c>
    </row>
    <row r="4834">
      <c r="A4834" t="inlineStr">
        <is>
          <t>prefentceau</t>
        </is>
      </c>
      <c r="B4834" t="n">
        <v>1</v>
      </c>
    </row>
    <row r="4835">
      <c r="A4835" t="inlineStr">
        <is>
          <t>prefenter</t>
        </is>
      </c>
      <c r="B4835" t="n">
        <v>1</v>
      </c>
    </row>
    <row r="4836">
      <c r="A4836" t="inlineStr">
        <is>
          <t>prefenté</t>
        </is>
      </c>
      <c r="B4836" t="n">
        <v>1</v>
      </c>
    </row>
    <row r="4837">
      <c r="A4837" t="inlineStr">
        <is>
          <t>prefentét</t>
        </is>
      </c>
      <c r="B4837" t="n">
        <v>1</v>
      </c>
    </row>
    <row r="4838">
      <c r="A4838" t="inlineStr">
        <is>
          <t>preferé</t>
        </is>
      </c>
      <c r="B4838" t="n">
        <v>1</v>
      </c>
    </row>
    <row r="4839">
      <c r="A4839" t="inlineStr">
        <is>
          <t>preffe</t>
        </is>
      </c>
      <c r="B4839" t="n">
        <v>1</v>
      </c>
    </row>
    <row r="4840">
      <c r="A4840" t="inlineStr">
        <is>
          <t>preflez</t>
        </is>
      </c>
      <c r="B4840" t="n">
        <v>1</v>
      </c>
    </row>
    <row r="4841">
      <c r="A4841" t="inlineStr">
        <is>
          <t>prefque</t>
        </is>
      </c>
      <c r="B4841" t="n">
        <v>1</v>
      </c>
    </row>
    <row r="4842">
      <c r="A4842" t="inlineStr">
        <is>
          <t>prefquefaitre</t>
        </is>
      </c>
      <c r="B4842" t="n">
        <v>1</v>
      </c>
    </row>
    <row r="4843">
      <c r="A4843" t="inlineStr">
        <is>
          <t>preft</t>
        </is>
      </c>
      <c r="B4843" t="n">
        <v>1</v>
      </c>
    </row>
    <row r="4844">
      <c r="A4844" t="inlineStr">
        <is>
          <t>preftentlefer</t>
        </is>
      </c>
      <c r="B4844" t="n">
        <v>1</v>
      </c>
    </row>
    <row r="4845">
      <c r="A4845" t="inlineStr">
        <is>
          <t>prefter</t>
        </is>
      </c>
      <c r="B4845" t="n">
        <v>1</v>
      </c>
    </row>
    <row r="4846">
      <c r="A4846" t="inlineStr">
        <is>
          <t>preftre</t>
        </is>
      </c>
      <c r="B4846" t="n">
        <v>1</v>
      </c>
    </row>
    <row r="4847">
      <c r="A4847" t="inlineStr">
        <is>
          <t>preftres</t>
        </is>
      </c>
      <c r="B4847" t="n">
        <v>1</v>
      </c>
    </row>
    <row r="4848">
      <c r="A4848" t="inlineStr">
        <is>
          <t>preiudice</t>
        </is>
      </c>
      <c r="B4848" t="n">
        <v>1</v>
      </c>
    </row>
    <row r="4849">
      <c r="A4849" t="inlineStr">
        <is>
          <t>prelent</t>
        </is>
      </c>
      <c r="B4849" t="n">
        <v>1</v>
      </c>
    </row>
    <row r="4850">
      <c r="A4850" t="inlineStr">
        <is>
          <t>premierchef</t>
        </is>
      </c>
      <c r="B4850" t="n">
        <v>1</v>
      </c>
    </row>
    <row r="4851">
      <c r="A4851" t="inlineStr">
        <is>
          <t>premierement</t>
        </is>
      </c>
      <c r="B4851" t="n">
        <v>1</v>
      </c>
    </row>
    <row r="4852">
      <c r="A4852" t="inlineStr">
        <is>
          <t>premierr</t>
        </is>
      </c>
      <c r="B4852" t="n">
        <v>1</v>
      </c>
    </row>
    <row r="4853">
      <c r="A4853" t="inlineStr">
        <is>
          <t>pren</t>
        </is>
      </c>
      <c r="B4853" t="n">
        <v>1</v>
      </c>
    </row>
    <row r="4854">
      <c r="A4854" t="inlineStr">
        <is>
          <t>prenant</t>
        </is>
      </c>
      <c r="B4854" t="n">
        <v>1</v>
      </c>
    </row>
    <row r="4855">
      <c r="A4855" t="inlineStr">
        <is>
          <t>prenantle</t>
        </is>
      </c>
      <c r="B4855" t="n">
        <v>1</v>
      </c>
    </row>
    <row r="4856">
      <c r="A4856" t="inlineStr">
        <is>
          <t>prend</t>
        </is>
      </c>
      <c r="B4856" t="n">
        <v>1</v>
      </c>
    </row>
    <row r="4857">
      <c r="A4857" t="inlineStr">
        <is>
          <t>prendauf</t>
        </is>
      </c>
      <c r="B4857" t="n">
        <v>1</v>
      </c>
    </row>
    <row r="4858">
      <c r="A4858" t="inlineStr">
        <is>
          <t>prendre</t>
        </is>
      </c>
      <c r="B4858" t="n">
        <v>1</v>
      </c>
    </row>
    <row r="4859">
      <c r="A4859" t="inlineStr">
        <is>
          <t>prenne</t>
        </is>
      </c>
      <c r="B4859" t="n">
        <v>1</v>
      </c>
    </row>
    <row r="4860">
      <c r="A4860" t="inlineStr">
        <is>
          <t>prenonsles</t>
        </is>
      </c>
      <c r="B4860" t="n">
        <v>1</v>
      </c>
    </row>
    <row r="4861">
      <c r="A4861" t="inlineStr">
        <is>
          <t>preparé</t>
        </is>
      </c>
      <c r="B4861" t="n">
        <v>1</v>
      </c>
    </row>
    <row r="4862">
      <c r="A4862" t="inlineStr">
        <is>
          <t>pres</t>
        </is>
      </c>
      <c r="B4862" t="n">
        <v>1</v>
      </c>
    </row>
    <row r="4863">
      <c r="A4863" t="inlineStr">
        <is>
          <t>pretendant</t>
        </is>
      </c>
      <c r="B4863" t="n">
        <v>1</v>
      </c>
    </row>
    <row r="4864">
      <c r="A4864" t="inlineStr">
        <is>
          <t>pretende</t>
        </is>
      </c>
      <c r="B4864" t="n">
        <v>1</v>
      </c>
    </row>
    <row r="4865">
      <c r="A4865" t="inlineStr">
        <is>
          <t>pretendoitliberté</t>
        </is>
      </c>
      <c r="B4865" t="n">
        <v>1</v>
      </c>
    </row>
    <row r="4866">
      <c r="A4866" t="inlineStr">
        <is>
          <t>pretendu</t>
        </is>
      </c>
      <c r="B4866" t="n">
        <v>1</v>
      </c>
    </row>
    <row r="4867">
      <c r="A4867" t="inlineStr">
        <is>
          <t>preualoir</t>
        </is>
      </c>
      <c r="B4867" t="n">
        <v>1</v>
      </c>
    </row>
    <row r="4868">
      <c r="A4868" t="inlineStr">
        <is>
          <t>preuenir</t>
        </is>
      </c>
      <c r="B4868" t="n">
        <v>1</v>
      </c>
    </row>
    <row r="4869">
      <c r="A4869" t="inlineStr">
        <is>
          <t>preuenu</t>
        </is>
      </c>
      <c r="B4869" t="n">
        <v>1</v>
      </c>
    </row>
    <row r="4870">
      <c r="A4870" t="inlineStr">
        <is>
          <t>preuoft</t>
        </is>
      </c>
      <c r="B4870" t="n">
        <v>1</v>
      </c>
    </row>
    <row r="4871">
      <c r="A4871" t="inlineStr">
        <is>
          <t>preícripte</t>
        </is>
      </c>
      <c r="B4871" t="n">
        <v>1</v>
      </c>
    </row>
    <row r="4872">
      <c r="A4872" t="inlineStr">
        <is>
          <t>preſque</t>
        </is>
      </c>
      <c r="B4872" t="n">
        <v>1</v>
      </c>
    </row>
    <row r="4873">
      <c r="A4873" t="inlineStr">
        <is>
          <t>pria</t>
        </is>
      </c>
      <c r="B4873" t="n">
        <v>1</v>
      </c>
    </row>
    <row r="4874">
      <c r="A4874" t="inlineStr">
        <is>
          <t>priale</t>
        </is>
      </c>
      <c r="B4874" t="n">
        <v>1</v>
      </c>
    </row>
    <row r="4875">
      <c r="A4875" t="inlineStr">
        <is>
          <t>prient</t>
        </is>
      </c>
      <c r="B4875" t="n">
        <v>1</v>
      </c>
    </row>
    <row r="4876">
      <c r="A4876" t="inlineStr">
        <is>
          <t>priere</t>
        </is>
      </c>
      <c r="B4876" t="n">
        <v>1</v>
      </c>
    </row>
    <row r="4877">
      <c r="A4877" t="inlineStr">
        <is>
          <t>prieres</t>
        </is>
      </c>
      <c r="B4877" t="n">
        <v>1</v>
      </c>
    </row>
    <row r="4878">
      <c r="A4878" t="inlineStr">
        <is>
          <t>prieré</t>
        </is>
      </c>
      <c r="B4878" t="n">
        <v>1</v>
      </c>
    </row>
    <row r="4879">
      <c r="A4879" t="inlineStr">
        <is>
          <t>prifcus</t>
        </is>
      </c>
      <c r="B4879" t="n">
        <v>1</v>
      </c>
    </row>
    <row r="4880">
      <c r="A4880" t="inlineStr">
        <is>
          <t>prifon</t>
        </is>
      </c>
      <c r="B4880" t="n">
        <v>1</v>
      </c>
    </row>
    <row r="4881">
      <c r="A4881" t="inlineStr">
        <is>
          <t>prifonniers</t>
        </is>
      </c>
      <c r="B4881" t="n">
        <v>1</v>
      </c>
    </row>
    <row r="4882">
      <c r="A4882" t="inlineStr">
        <is>
          <t>prifque</t>
        </is>
      </c>
      <c r="B4882" t="n">
        <v>1</v>
      </c>
    </row>
    <row r="4883">
      <c r="A4883" t="inlineStr">
        <is>
          <t>primores</t>
        </is>
      </c>
      <c r="B4883" t="n">
        <v>1</v>
      </c>
    </row>
    <row r="4884">
      <c r="A4884" t="inlineStr">
        <is>
          <t>prin</t>
        </is>
      </c>
      <c r="B4884" t="n">
        <v>1</v>
      </c>
    </row>
    <row r="4885">
      <c r="A4885" t="inlineStr">
        <is>
          <t>princefoit</t>
        </is>
      </c>
      <c r="B4885" t="n">
        <v>1</v>
      </c>
    </row>
    <row r="4886">
      <c r="A4886" t="inlineStr">
        <is>
          <t>princesdu</t>
        </is>
      </c>
      <c r="B4886" t="n">
        <v>1</v>
      </c>
    </row>
    <row r="4887">
      <c r="A4887" t="inlineStr">
        <is>
          <t>princesfe</t>
        </is>
      </c>
      <c r="B4887" t="n">
        <v>1</v>
      </c>
    </row>
    <row r="4888">
      <c r="A4888" t="inlineStr">
        <is>
          <t>princespourfe</t>
        </is>
      </c>
      <c r="B4888" t="n">
        <v>1</v>
      </c>
    </row>
    <row r="4889">
      <c r="A4889" t="inlineStr">
        <is>
          <t>princetyran</t>
        </is>
      </c>
      <c r="B4889" t="n">
        <v>1</v>
      </c>
    </row>
    <row r="4890">
      <c r="A4890" t="inlineStr">
        <is>
          <t>princi</t>
        </is>
      </c>
      <c r="B4890" t="n">
        <v>1</v>
      </c>
    </row>
    <row r="4891">
      <c r="A4891" t="inlineStr">
        <is>
          <t>principa</t>
        </is>
      </c>
      <c r="B4891" t="n">
        <v>1</v>
      </c>
    </row>
    <row r="4892">
      <c r="A4892" t="inlineStr">
        <is>
          <t>principale</t>
        </is>
      </c>
      <c r="B4892" t="n">
        <v>1</v>
      </c>
    </row>
    <row r="4893">
      <c r="A4893" t="inlineStr">
        <is>
          <t>principauté</t>
        </is>
      </c>
      <c r="B4893" t="n">
        <v>1</v>
      </c>
    </row>
    <row r="4894">
      <c r="A4894" t="inlineStr">
        <is>
          <t>principaux</t>
        </is>
      </c>
      <c r="B4894" t="n">
        <v>1</v>
      </c>
    </row>
    <row r="4895">
      <c r="A4895" t="inlineStr">
        <is>
          <t>principes</t>
        </is>
      </c>
      <c r="B4895" t="n">
        <v>1</v>
      </c>
    </row>
    <row r="4896">
      <c r="A4896" t="inlineStr">
        <is>
          <t>principis</t>
        </is>
      </c>
      <c r="B4896" t="n">
        <v>1</v>
      </c>
    </row>
    <row r="4897">
      <c r="A4897" t="inlineStr">
        <is>
          <t>printàscipionl</t>
        </is>
      </c>
      <c r="B4897" t="n">
        <v>1</v>
      </c>
    </row>
    <row r="4898">
      <c r="A4898" t="inlineStr">
        <is>
          <t>pris</t>
        </is>
      </c>
      <c r="B4898" t="n">
        <v>1</v>
      </c>
    </row>
    <row r="4899">
      <c r="A4899" t="inlineStr">
        <is>
          <t>prislesdeuifes</t>
        </is>
      </c>
      <c r="B4899" t="n">
        <v>1</v>
      </c>
    </row>
    <row r="4900">
      <c r="A4900" t="inlineStr">
        <is>
          <t>priuai</t>
        </is>
      </c>
      <c r="B4900" t="n">
        <v>1</v>
      </c>
    </row>
    <row r="4901">
      <c r="A4901" t="inlineStr">
        <is>
          <t>priuilege</t>
        </is>
      </c>
      <c r="B4901" t="n">
        <v>1</v>
      </c>
    </row>
    <row r="4902">
      <c r="A4902" t="inlineStr">
        <is>
          <t>priué</t>
        </is>
      </c>
      <c r="B4902" t="n">
        <v>1</v>
      </c>
    </row>
    <row r="4903">
      <c r="A4903" t="inlineStr">
        <is>
          <t>prix</t>
        </is>
      </c>
      <c r="B4903" t="n">
        <v>1</v>
      </c>
    </row>
    <row r="4904">
      <c r="A4904" t="inlineStr">
        <is>
          <t>prié</t>
        </is>
      </c>
      <c r="B4904" t="n">
        <v>1</v>
      </c>
    </row>
    <row r="4905">
      <c r="A4905" t="inlineStr">
        <is>
          <t>procc</t>
        </is>
      </c>
      <c r="B4905" t="n">
        <v>1</v>
      </c>
    </row>
    <row r="4906">
      <c r="A4906" t="inlineStr">
        <is>
          <t>proced</t>
        </is>
      </c>
      <c r="B4906" t="n">
        <v>1</v>
      </c>
    </row>
    <row r="4907">
      <c r="A4907" t="inlineStr">
        <is>
          <t>proceda</t>
        </is>
      </c>
      <c r="B4907" t="n">
        <v>1</v>
      </c>
    </row>
    <row r="4908">
      <c r="A4908" t="inlineStr">
        <is>
          <t>procede</t>
        </is>
      </c>
      <c r="B4908" t="n">
        <v>1</v>
      </c>
    </row>
    <row r="4909">
      <c r="A4909" t="inlineStr">
        <is>
          <t>proceder</t>
        </is>
      </c>
      <c r="B4909" t="n">
        <v>1</v>
      </c>
    </row>
    <row r="4910">
      <c r="A4910" t="inlineStr">
        <is>
          <t>procederent</t>
        </is>
      </c>
      <c r="B4910" t="n">
        <v>1</v>
      </c>
    </row>
    <row r="4911">
      <c r="A4911" t="inlineStr">
        <is>
          <t>proces</t>
        </is>
      </c>
      <c r="B4911" t="n">
        <v>1</v>
      </c>
    </row>
    <row r="4912">
      <c r="A4912" t="inlineStr">
        <is>
          <t>procez</t>
        </is>
      </c>
      <c r="B4912" t="n">
        <v>1</v>
      </c>
    </row>
    <row r="4913">
      <c r="A4913" t="inlineStr">
        <is>
          <t>proches</t>
        </is>
      </c>
      <c r="B4913" t="n">
        <v>1</v>
      </c>
    </row>
    <row r="4914">
      <c r="A4914" t="inlineStr">
        <is>
          <t>procureurs</t>
        </is>
      </c>
      <c r="B4914" t="n">
        <v>1</v>
      </c>
    </row>
    <row r="4915">
      <c r="A4915" t="inlineStr">
        <is>
          <t>profperité</t>
        </is>
      </c>
      <c r="B4915" t="n">
        <v>1</v>
      </c>
    </row>
    <row r="4916">
      <c r="A4916" t="inlineStr">
        <is>
          <t>prolemee</t>
        </is>
      </c>
      <c r="B4916" t="n">
        <v>1</v>
      </c>
    </row>
    <row r="4917">
      <c r="A4917" t="inlineStr">
        <is>
          <t>promettant</t>
        </is>
      </c>
      <c r="B4917" t="n">
        <v>1</v>
      </c>
    </row>
    <row r="4918">
      <c r="A4918" t="inlineStr">
        <is>
          <t>promis</t>
        </is>
      </c>
      <c r="B4918" t="n">
        <v>1</v>
      </c>
    </row>
    <row r="4919">
      <c r="A4919" t="inlineStr">
        <is>
          <t>prononçant</t>
        </is>
      </c>
      <c r="B4919" t="n">
        <v>1</v>
      </c>
    </row>
    <row r="4920">
      <c r="A4920" t="inlineStr">
        <is>
          <t>pronuntiant</t>
        </is>
      </c>
      <c r="B4920" t="n">
        <v>1</v>
      </c>
    </row>
    <row r="4921">
      <c r="A4921" t="inlineStr">
        <is>
          <t>prophete</t>
        </is>
      </c>
      <c r="B4921" t="n">
        <v>1</v>
      </c>
    </row>
    <row r="4922">
      <c r="A4922" t="inlineStr">
        <is>
          <t>prophetes</t>
        </is>
      </c>
      <c r="B4922" t="n">
        <v>1</v>
      </c>
    </row>
    <row r="4923">
      <c r="A4923" t="inlineStr">
        <is>
          <t>propofé</t>
        </is>
      </c>
      <c r="B4923" t="n">
        <v>1</v>
      </c>
    </row>
    <row r="4924">
      <c r="A4924" t="inlineStr">
        <is>
          <t>proportiona</t>
        </is>
      </c>
      <c r="B4924" t="n">
        <v>1</v>
      </c>
    </row>
    <row r="4925">
      <c r="A4925" t="inlineStr">
        <is>
          <t>propos</t>
        </is>
      </c>
      <c r="B4925" t="n">
        <v>1</v>
      </c>
    </row>
    <row r="4926">
      <c r="A4926" t="inlineStr">
        <is>
          <t>propre</t>
        </is>
      </c>
      <c r="B4926" t="n">
        <v>1</v>
      </c>
    </row>
    <row r="4927">
      <c r="A4927" t="inlineStr">
        <is>
          <t>proprement</t>
        </is>
      </c>
      <c r="B4927" t="n">
        <v>1</v>
      </c>
    </row>
    <row r="4928">
      <c r="A4928" t="inlineStr">
        <is>
          <t>propres</t>
        </is>
      </c>
      <c r="B4928" t="n">
        <v>1</v>
      </c>
    </row>
    <row r="4929">
      <c r="A4929" t="inlineStr">
        <is>
          <t>proprietaire</t>
        </is>
      </c>
      <c r="B4929" t="n">
        <v>1</v>
      </c>
    </row>
    <row r="4930">
      <c r="A4930" t="inlineStr">
        <is>
          <t>propriete</t>
        </is>
      </c>
      <c r="B4930" t="n">
        <v>1</v>
      </c>
    </row>
    <row r="4931">
      <c r="A4931" t="inlineStr">
        <is>
          <t>proprieté</t>
        </is>
      </c>
      <c r="B4931" t="n">
        <v>1</v>
      </c>
    </row>
    <row r="4932">
      <c r="A4932" t="inlineStr">
        <is>
          <t>propriété</t>
        </is>
      </c>
      <c r="B4932" t="n">
        <v>1</v>
      </c>
    </row>
    <row r="4933">
      <c r="A4933" t="inlineStr">
        <is>
          <t>prorogatiues</t>
        </is>
      </c>
      <c r="B4933" t="n">
        <v>1</v>
      </c>
    </row>
    <row r="4934">
      <c r="A4934" t="inlineStr">
        <is>
          <t>prote</t>
        </is>
      </c>
      <c r="B4934" t="n">
        <v>1</v>
      </c>
    </row>
    <row r="4935">
      <c r="A4935" t="inlineStr">
        <is>
          <t>proteftans</t>
        </is>
      </c>
      <c r="B4935" t="n">
        <v>1</v>
      </c>
    </row>
    <row r="4936">
      <c r="A4936" t="inlineStr">
        <is>
          <t>prouerbe</t>
        </is>
      </c>
      <c r="B4936" t="n">
        <v>1</v>
      </c>
    </row>
    <row r="4937">
      <c r="A4937" t="inlineStr">
        <is>
          <t>prouict</t>
        </is>
      </c>
      <c r="B4937" t="n">
        <v>1</v>
      </c>
    </row>
    <row r="4938">
      <c r="A4938" t="inlineStr">
        <is>
          <t>prouifeurs</t>
        </is>
      </c>
      <c r="B4938" t="n">
        <v>1</v>
      </c>
    </row>
    <row r="4939">
      <c r="A4939" t="inlineStr">
        <is>
          <t>prouince</t>
        </is>
      </c>
      <c r="B4939" t="n">
        <v>1</v>
      </c>
    </row>
    <row r="4940">
      <c r="A4940" t="inlineStr">
        <is>
          <t>prouinces</t>
        </is>
      </c>
      <c r="B4940" t="n">
        <v>1</v>
      </c>
    </row>
    <row r="4941">
      <c r="A4941" t="inlineStr">
        <is>
          <t>prouinciis</t>
        </is>
      </c>
      <c r="B4941" t="n">
        <v>1</v>
      </c>
    </row>
    <row r="4942">
      <c r="A4942" t="inlineStr">
        <is>
          <t>prouiét</t>
        </is>
      </c>
      <c r="B4942" t="n">
        <v>1</v>
      </c>
    </row>
    <row r="4943">
      <c r="A4943" t="inlineStr">
        <is>
          <t>proye</t>
        </is>
      </c>
      <c r="B4943" t="n">
        <v>1</v>
      </c>
    </row>
    <row r="4944">
      <c r="A4944" t="inlineStr">
        <is>
          <t>proüeffe</t>
        </is>
      </c>
      <c r="B4944" t="n">
        <v>1</v>
      </c>
    </row>
    <row r="4945">
      <c r="A4945" t="inlineStr">
        <is>
          <t>proüefle</t>
        </is>
      </c>
      <c r="B4945" t="n">
        <v>1</v>
      </c>
    </row>
    <row r="4946">
      <c r="A4946" t="inlineStr">
        <is>
          <t>præteur</t>
        </is>
      </c>
      <c r="B4946" t="n">
        <v>1</v>
      </c>
    </row>
    <row r="4947">
      <c r="A4947" t="inlineStr">
        <is>
          <t>pré</t>
        </is>
      </c>
      <c r="B4947" t="n">
        <v>1</v>
      </c>
    </row>
    <row r="4948">
      <c r="A4948" t="inlineStr">
        <is>
          <t>prédre</t>
        </is>
      </c>
      <c r="B4948" t="n">
        <v>1</v>
      </c>
    </row>
    <row r="4949">
      <c r="A4949" t="inlineStr">
        <is>
          <t>prín</t>
        </is>
      </c>
      <c r="B4949" t="n">
        <v>1</v>
      </c>
    </row>
    <row r="4950">
      <c r="A4950" t="inlineStr">
        <is>
          <t>pt</t>
        </is>
      </c>
      <c r="B4950" t="n">
        <v>1</v>
      </c>
    </row>
    <row r="4951">
      <c r="A4951" t="inlineStr">
        <is>
          <t>ptin</t>
        </is>
      </c>
      <c r="B4951" t="n">
        <v>1</v>
      </c>
    </row>
    <row r="4952">
      <c r="A4952" t="inlineStr">
        <is>
          <t>ptoces</t>
        </is>
      </c>
      <c r="B4952" t="n">
        <v>1</v>
      </c>
    </row>
    <row r="4953">
      <c r="A4953" t="inlineStr">
        <is>
          <t>ptolemees</t>
        </is>
      </c>
      <c r="B4953" t="n">
        <v>1</v>
      </c>
    </row>
    <row r="4954">
      <c r="A4954" t="inlineStr">
        <is>
          <t>ptres</t>
        </is>
      </c>
      <c r="B4954" t="n">
        <v>1</v>
      </c>
    </row>
    <row r="4955">
      <c r="A4955" t="inlineStr">
        <is>
          <t>pu</t>
        </is>
      </c>
      <c r="B4955" t="n">
        <v>1</v>
      </c>
    </row>
    <row r="4956">
      <c r="A4956" t="inlineStr">
        <is>
          <t>publicola</t>
        </is>
      </c>
      <c r="B4956" t="n">
        <v>1</v>
      </c>
    </row>
    <row r="4957">
      <c r="A4957" t="inlineStr">
        <is>
          <t>publicrér</t>
        </is>
      </c>
      <c r="B4957" t="n">
        <v>1</v>
      </c>
    </row>
    <row r="4958">
      <c r="A4958" t="inlineStr">
        <is>
          <t>publiee</t>
        </is>
      </c>
      <c r="B4958" t="n">
        <v>1</v>
      </c>
    </row>
    <row r="4959">
      <c r="A4959" t="inlineStr">
        <is>
          <t>publier</t>
        </is>
      </c>
      <c r="B4959" t="n">
        <v>1</v>
      </c>
    </row>
    <row r="4960">
      <c r="A4960" t="inlineStr">
        <is>
          <t>publique</t>
        </is>
      </c>
      <c r="B4960" t="n">
        <v>1</v>
      </c>
    </row>
    <row r="4961">
      <c r="A4961" t="inlineStr">
        <is>
          <t>publiquement</t>
        </is>
      </c>
      <c r="B4961" t="n">
        <v>1</v>
      </c>
    </row>
    <row r="4962">
      <c r="A4962" t="inlineStr">
        <is>
          <t>publiques</t>
        </is>
      </c>
      <c r="B4962" t="n">
        <v>1</v>
      </c>
    </row>
    <row r="4963">
      <c r="A4963" t="inlineStr">
        <is>
          <t>publié</t>
        </is>
      </c>
      <c r="B4963" t="n">
        <v>1</v>
      </c>
    </row>
    <row r="4964">
      <c r="A4964" t="inlineStr">
        <is>
          <t>pudiquesilautr</t>
        </is>
      </c>
      <c r="B4964" t="n">
        <v>1</v>
      </c>
    </row>
    <row r="4965">
      <c r="A4965" t="inlineStr">
        <is>
          <t>pui</t>
        </is>
      </c>
      <c r="B4965" t="n">
        <v>1</v>
      </c>
    </row>
    <row r="4966">
      <c r="A4966" t="inlineStr">
        <is>
          <t>puif</t>
        </is>
      </c>
      <c r="B4966" t="n">
        <v>1</v>
      </c>
    </row>
    <row r="4967">
      <c r="A4967" t="inlineStr">
        <is>
          <t>puiffan</t>
        </is>
      </c>
      <c r="B4967" t="n">
        <v>1</v>
      </c>
    </row>
    <row r="4968">
      <c r="A4968" t="inlineStr">
        <is>
          <t>puiffant</t>
        </is>
      </c>
      <c r="B4968" t="n">
        <v>1</v>
      </c>
    </row>
    <row r="4969">
      <c r="A4969" t="inlineStr">
        <is>
          <t>puiffe</t>
        </is>
      </c>
      <c r="B4969" t="n">
        <v>1</v>
      </c>
    </row>
    <row r="4970">
      <c r="A4970" t="inlineStr">
        <is>
          <t>puiffent</t>
        </is>
      </c>
      <c r="B4970" t="n">
        <v>1</v>
      </c>
    </row>
    <row r="4971">
      <c r="A4971" t="inlineStr">
        <is>
          <t>puiflan</t>
        </is>
      </c>
      <c r="B4971" t="n">
        <v>1</v>
      </c>
    </row>
    <row r="4972">
      <c r="A4972" t="inlineStr">
        <is>
          <t>puiflanc</t>
        </is>
      </c>
      <c r="B4972" t="n">
        <v>1</v>
      </c>
    </row>
    <row r="4973">
      <c r="A4973" t="inlineStr">
        <is>
          <t>puiflans</t>
        </is>
      </c>
      <c r="B4973" t="n">
        <v>1</v>
      </c>
    </row>
    <row r="4974">
      <c r="A4974" t="inlineStr">
        <is>
          <t>puiflant</t>
        </is>
      </c>
      <c r="B4974" t="n">
        <v>1</v>
      </c>
    </row>
    <row r="4975">
      <c r="A4975" t="inlineStr">
        <is>
          <t>puifle</t>
        </is>
      </c>
      <c r="B4975" t="n">
        <v>1</v>
      </c>
    </row>
    <row r="4976">
      <c r="A4976" t="inlineStr">
        <is>
          <t>puifsät</t>
        </is>
      </c>
      <c r="B4976" t="n">
        <v>1</v>
      </c>
    </row>
    <row r="4977">
      <c r="A4977" t="inlineStr">
        <is>
          <t>puis</t>
        </is>
      </c>
      <c r="B4977" t="n">
        <v>1</v>
      </c>
    </row>
    <row r="4978">
      <c r="A4978" t="inlineStr">
        <is>
          <t>puisil</t>
        </is>
      </c>
      <c r="B4978" t="n">
        <v>1</v>
      </c>
    </row>
    <row r="4979">
      <c r="A4979" t="inlineStr">
        <is>
          <t>puiſlan</t>
        </is>
      </c>
      <c r="B4979" t="n">
        <v>1</v>
      </c>
    </row>
    <row r="4980">
      <c r="A4980" t="inlineStr">
        <is>
          <t>puiſſance</t>
        </is>
      </c>
      <c r="B4980" t="n">
        <v>1</v>
      </c>
    </row>
    <row r="4981">
      <c r="A4981" t="inlineStr">
        <is>
          <t>puiſſante</t>
        </is>
      </c>
      <c r="B4981" t="n">
        <v>1</v>
      </c>
    </row>
    <row r="4982">
      <c r="A4982" t="inlineStr">
        <is>
          <t>puiſſe</t>
        </is>
      </c>
      <c r="B4982" t="n">
        <v>1</v>
      </c>
    </row>
    <row r="4983">
      <c r="A4983" t="inlineStr">
        <is>
          <t>pulaire</t>
        </is>
      </c>
      <c r="B4983" t="n">
        <v>1</v>
      </c>
    </row>
    <row r="4984">
      <c r="A4984" t="inlineStr">
        <is>
          <t>pulaires</t>
        </is>
      </c>
      <c r="B4984" t="n">
        <v>1</v>
      </c>
    </row>
    <row r="4985">
      <c r="A4985" t="inlineStr">
        <is>
          <t>punifloyent</t>
        </is>
      </c>
      <c r="B4985" t="n">
        <v>1</v>
      </c>
    </row>
    <row r="4986">
      <c r="A4986" t="inlineStr">
        <is>
          <t>punir</t>
        </is>
      </c>
      <c r="B4986" t="n">
        <v>1</v>
      </c>
    </row>
    <row r="4987">
      <c r="A4987" t="inlineStr">
        <is>
          <t>punition</t>
        </is>
      </c>
      <c r="B4987" t="n">
        <v>1</v>
      </c>
    </row>
    <row r="4988">
      <c r="A4988" t="inlineStr">
        <is>
          <t>pur</t>
        </is>
      </c>
      <c r="B4988" t="n">
        <v>1</v>
      </c>
    </row>
    <row r="4989">
      <c r="A4989" t="inlineStr">
        <is>
          <t>pures</t>
        </is>
      </c>
      <c r="B4989" t="n">
        <v>1</v>
      </c>
    </row>
    <row r="4990">
      <c r="A4990" t="inlineStr">
        <is>
          <t>px</t>
        </is>
      </c>
      <c r="B4990" t="n">
        <v>1</v>
      </c>
    </row>
    <row r="4991">
      <c r="A4991" t="inlineStr">
        <is>
          <t>pé</t>
        </is>
      </c>
      <c r="B4991" t="n">
        <v>1</v>
      </c>
    </row>
    <row r="4992">
      <c r="A4992" t="inlineStr">
        <is>
          <t>péfent</t>
        </is>
      </c>
      <c r="B4992" t="n">
        <v>1</v>
      </c>
    </row>
    <row r="4993">
      <c r="A4993" t="inlineStr">
        <is>
          <t>qlano</t>
        </is>
      </c>
      <c r="B4993" t="n">
        <v>1</v>
      </c>
    </row>
    <row r="4994">
      <c r="A4994" t="inlineStr">
        <is>
          <t>qle</t>
        </is>
      </c>
      <c r="B4994" t="n">
        <v>1</v>
      </c>
    </row>
    <row r="4995">
      <c r="A4995" t="inlineStr">
        <is>
          <t>qs</t>
        </is>
      </c>
      <c r="B4995" t="n">
        <v>1</v>
      </c>
    </row>
    <row r="4996">
      <c r="A4996" t="inlineStr">
        <is>
          <t>qt</t>
        </is>
      </c>
      <c r="B4996" t="n">
        <v>1</v>
      </c>
    </row>
    <row r="4997">
      <c r="A4997" t="inlineStr">
        <is>
          <t>qu</t>
        </is>
      </c>
      <c r="B4997" t="n">
        <v>1</v>
      </c>
    </row>
    <row r="4998">
      <c r="A4998" t="inlineStr">
        <is>
          <t>quafi</t>
        </is>
      </c>
      <c r="B4998" t="n">
        <v>1</v>
      </c>
    </row>
    <row r="4999">
      <c r="A4999" t="inlineStr">
        <is>
          <t>quafien</t>
        </is>
      </c>
      <c r="B4999" t="n">
        <v>1</v>
      </c>
    </row>
    <row r="5000">
      <c r="A5000" t="inlineStr">
        <is>
          <t>qualifiez</t>
        </is>
      </c>
      <c r="B5000" t="n">
        <v>1</v>
      </c>
    </row>
    <row r="5001">
      <c r="A5001" t="inlineStr">
        <is>
          <t>qualitez</t>
        </is>
      </c>
      <c r="B5001" t="n">
        <v>1</v>
      </c>
    </row>
    <row r="5002">
      <c r="A5002" t="inlineStr">
        <is>
          <t>qualité</t>
        </is>
      </c>
      <c r="B5002" t="n">
        <v>1</v>
      </c>
    </row>
    <row r="5003">
      <c r="A5003" t="inlineStr">
        <is>
          <t>quand</t>
        </is>
      </c>
      <c r="B5003" t="n">
        <v>1</v>
      </c>
    </row>
    <row r="5004">
      <c r="A5004" t="inlineStr">
        <is>
          <t>quandles</t>
        </is>
      </c>
      <c r="B5004" t="n">
        <v>1</v>
      </c>
    </row>
    <row r="5005">
      <c r="A5005" t="inlineStr">
        <is>
          <t>quantite</t>
        </is>
      </c>
      <c r="B5005" t="n">
        <v>1</v>
      </c>
    </row>
    <row r="5006">
      <c r="A5006" t="inlineStr">
        <is>
          <t>quantité</t>
        </is>
      </c>
      <c r="B5006" t="n">
        <v>1</v>
      </c>
    </row>
    <row r="5007">
      <c r="A5007" t="inlineStr">
        <is>
          <t>quantà</t>
        </is>
      </c>
      <c r="B5007" t="n">
        <v>1</v>
      </c>
    </row>
    <row r="5008">
      <c r="A5008" t="inlineStr">
        <is>
          <t>quarante</t>
        </is>
      </c>
      <c r="B5008" t="n">
        <v>1</v>
      </c>
    </row>
    <row r="5009">
      <c r="A5009" t="inlineStr">
        <is>
          <t>quarte</t>
        </is>
      </c>
      <c r="B5009" t="n">
        <v>1</v>
      </c>
    </row>
    <row r="5010">
      <c r="A5010" t="inlineStr">
        <is>
          <t>quatriefme</t>
        </is>
      </c>
      <c r="B5010" t="n">
        <v>1</v>
      </c>
    </row>
    <row r="5011">
      <c r="A5011" t="inlineStr">
        <is>
          <t>quatrieme</t>
        </is>
      </c>
      <c r="B5011" t="n">
        <v>1</v>
      </c>
    </row>
    <row r="5012">
      <c r="A5012" t="inlineStr">
        <is>
          <t>quc</t>
        </is>
      </c>
      <c r="B5012" t="n">
        <v>1</v>
      </c>
    </row>
    <row r="5013">
      <c r="A5013" t="inlineStr">
        <is>
          <t>quce</t>
        </is>
      </c>
      <c r="B5013" t="n">
        <v>1</v>
      </c>
    </row>
    <row r="5014">
      <c r="A5014" t="inlineStr">
        <is>
          <t>quclquesfoistoutle</t>
        </is>
      </c>
      <c r="B5014" t="n">
        <v>1</v>
      </c>
    </row>
    <row r="5015">
      <c r="A5015" t="inlineStr">
        <is>
          <t>que</t>
        </is>
      </c>
      <c r="B5015" t="n">
        <v>1</v>
      </c>
    </row>
    <row r="5016">
      <c r="A5016" t="inlineStr">
        <is>
          <t>queapres</t>
        </is>
      </c>
      <c r="B5016" t="n">
        <v>1</v>
      </c>
    </row>
    <row r="5017">
      <c r="A5017" t="inlineStr">
        <is>
          <t>quec</t>
        </is>
      </c>
      <c r="B5017" t="n">
        <v>1</v>
      </c>
    </row>
    <row r="5018">
      <c r="A5018" t="inlineStr">
        <is>
          <t>quecc</t>
        </is>
      </c>
      <c r="B5018" t="n">
        <v>1</v>
      </c>
    </row>
    <row r="5019">
      <c r="A5019" t="inlineStr">
        <is>
          <t>quece</t>
        </is>
      </c>
      <c r="B5019" t="n">
        <v>1</v>
      </c>
    </row>
    <row r="5020">
      <c r="A5020" t="inlineStr">
        <is>
          <t>queceluy</t>
        </is>
      </c>
      <c r="B5020" t="n">
        <v>1</v>
      </c>
    </row>
    <row r="5021">
      <c r="A5021" t="inlineStr">
        <is>
          <t>queceux</t>
        </is>
      </c>
      <c r="B5021" t="n">
        <v>1</v>
      </c>
    </row>
    <row r="5022">
      <c r="A5022" t="inlineStr">
        <is>
          <t>quede</t>
        </is>
      </c>
      <c r="B5022" t="n">
        <v>1</v>
      </c>
    </row>
    <row r="5023">
      <c r="A5023" t="inlineStr">
        <is>
          <t>quedenisle</t>
        </is>
      </c>
      <c r="B5023" t="n">
        <v>1</v>
      </c>
    </row>
    <row r="5024">
      <c r="A5024" t="inlineStr">
        <is>
          <t>quefa</t>
        </is>
      </c>
      <c r="B5024" t="n">
        <v>1</v>
      </c>
    </row>
    <row r="5025">
      <c r="A5025" t="inlineStr">
        <is>
          <t>quefcigneurial</t>
        </is>
      </c>
      <c r="B5025" t="n">
        <v>1</v>
      </c>
    </row>
    <row r="5026">
      <c r="A5026" t="inlineStr">
        <is>
          <t>quefte</t>
        </is>
      </c>
      <c r="B5026" t="n">
        <v>1</v>
      </c>
    </row>
    <row r="5027">
      <c r="A5027" t="inlineStr">
        <is>
          <t>queftes</t>
        </is>
      </c>
      <c r="B5027" t="n">
        <v>1</v>
      </c>
    </row>
    <row r="5028">
      <c r="A5028" t="inlineStr">
        <is>
          <t>queftion</t>
        </is>
      </c>
      <c r="B5028" t="n">
        <v>1</v>
      </c>
    </row>
    <row r="5029">
      <c r="A5029" t="inlineStr">
        <is>
          <t>queftions</t>
        </is>
      </c>
      <c r="B5029" t="n">
        <v>1</v>
      </c>
    </row>
    <row r="5030">
      <c r="A5030" t="inlineStr">
        <is>
          <t>queie</t>
        </is>
      </c>
      <c r="B5030" t="n">
        <v>1</v>
      </c>
    </row>
    <row r="5031">
      <c r="A5031" t="inlineStr">
        <is>
          <t>queiefcache</t>
        </is>
      </c>
      <c r="B5031" t="n">
        <v>1</v>
      </c>
    </row>
    <row r="5032">
      <c r="A5032" t="inlineStr">
        <is>
          <t>quel</t>
        </is>
      </c>
      <c r="B5032" t="n">
        <v>1</v>
      </c>
    </row>
    <row r="5033">
      <c r="A5033" t="inlineStr">
        <is>
          <t>quela</t>
        </is>
      </c>
      <c r="B5033" t="n">
        <v>1</v>
      </c>
    </row>
    <row r="5034">
      <c r="A5034" t="inlineStr">
        <is>
          <t>quelafeigneurie</t>
        </is>
      </c>
      <c r="B5034" t="n">
        <v>1</v>
      </c>
    </row>
    <row r="5035">
      <c r="A5035" t="inlineStr">
        <is>
          <t>quelaloy</t>
        </is>
      </c>
      <c r="B5035" t="n">
        <v>1</v>
      </c>
    </row>
    <row r="5036">
      <c r="A5036" t="inlineStr">
        <is>
          <t>quelarepublique</t>
        </is>
      </c>
      <c r="B5036" t="n">
        <v>1</v>
      </c>
    </row>
    <row r="5037">
      <c r="A5037" t="inlineStr">
        <is>
          <t>quelargent</t>
        </is>
      </c>
      <c r="B5037" t="n">
        <v>1</v>
      </c>
    </row>
    <row r="5038">
      <c r="A5038" t="inlineStr">
        <is>
          <t>quelconque</t>
        </is>
      </c>
      <c r="B5038" t="n">
        <v>1</v>
      </c>
    </row>
    <row r="5039">
      <c r="A5039" t="inlineStr">
        <is>
          <t>quele</t>
        </is>
      </c>
      <c r="B5039" t="n">
        <v>1</v>
      </c>
    </row>
    <row r="5040">
      <c r="A5040" t="inlineStr">
        <is>
          <t>quelefeu</t>
        </is>
      </c>
      <c r="B5040" t="n">
        <v>1</v>
      </c>
    </row>
    <row r="5041">
      <c r="A5041" t="inlineStr">
        <is>
          <t>queles</t>
        </is>
      </c>
      <c r="B5041" t="n">
        <v>1</v>
      </c>
    </row>
    <row r="5042">
      <c r="A5042" t="inlineStr">
        <is>
          <t>quelesautres</t>
        </is>
      </c>
      <c r="B5042" t="n">
        <v>1</v>
      </c>
    </row>
    <row r="5043">
      <c r="A5043" t="inlineStr">
        <is>
          <t>quelesenat</t>
        </is>
      </c>
      <c r="B5043" t="n">
        <v>1</v>
      </c>
    </row>
    <row r="5044">
      <c r="A5044" t="inlineStr">
        <is>
          <t>quelesroysen</t>
        </is>
      </c>
      <c r="B5044" t="n">
        <v>1</v>
      </c>
    </row>
    <row r="5045">
      <c r="A5045" t="inlineStr">
        <is>
          <t>quelestat</t>
        </is>
      </c>
      <c r="B5045" t="n">
        <v>1</v>
      </c>
    </row>
    <row r="5046">
      <c r="A5046" t="inlineStr">
        <is>
          <t>queletyran</t>
        </is>
      </c>
      <c r="B5046" t="n">
        <v>1</v>
      </c>
    </row>
    <row r="5047">
      <c r="A5047" t="inlineStr">
        <is>
          <t>queletyranlázuiffant</t>
        </is>
      </c>
      <c r="B5047" t="n">
        <v>1</v>
      </c>
    </row>
    <row r="5048">
      <c r="A5048" t="inlineStr">
        <is>
          <t>queleur</t>
        </is>
      </c>
      <c r="B5048" t="n">
        <v>1</v>
      </c>
    </row>
    <row r="5049">
      <c r="A5049" t="inlineStr">
        <is>
          <t>quelle</t>
        </is>
      </c>
      <c r="B5049" t="n">
        <v>1</v>
      </c>
    </row>
    <row r="5050">
      <c r="A5050" t="inlineStr">
        <is>
          <t>quelles</t>
        </is>
      </c>
      <c r="B5050" t="n">
        <v>1</v>
      </c>
    </row>
    <row r="5051">
      <c r="A5051" t="inlineStr">
        <is>
          <t>quelqu</t>
        </is>
      </c>
      <c r="B5051" t="n">
        <v>1</v>
      </c>
    </row>
    <row r="5052">
      <c r="A5052" t="inlineStr">
        <is>
          <t>quelque</t>
        </is>
      </c>
      <c r="B5052" t="n">
        <v>1</v>
      </c>
    </row>
    <row r="5053">
      <c r="A5053" t="inlineStr">
        <is>
          <t>quelqueapparéce</t>
        </is>
      </c>
      <c r="B5053" t="n">
        <v>1</v>
      </c>
    </row>
    <row r="5054">
      <c r="A5054" t="inlineStr">
        <is>
          <t>quelquecrime</t>
        </is>
      </c>
      <c r="B5054" t="n">
        <v>1</v>
      </c>
    </row>
    <row r="5055">
      <c r="A5055" t="inlineStr">
        <is>
          <t>quelques</t>
        </is>
      </c>
      <c r="B5055" t="n">
        <v>1</v>
      </c>
    </row>
    <row r="5056">
      <c r="A5056" t="inlineStr">
        <is>
          <t>quelquesfois</t>
        </is>
      </c>
      <c r="B5056" t="n">
        <v>1</v>
      </c>
    </row>
    <row r="5057">
      <c r="A5057" t="inlineStr">
        <is>
          <t>quelquesfoisla</t>
        </is>
      </c>
      <c r="B5057" t="n">
        <v>1</v>
      </c>
    </row>
    <row r="5058">
      <c r="A5058" t="inlineStr">
        <is>
          <t>quels</t>
        </is>
      </c>
      <c r="B5058" t="n">
        <v>1</v>
      </c>
    </row>
    <row r="5059">
      <c r="A5059" t="inlineStr">
        <is>
          <t>queltion</t>
        </is>
      </c>
      <c r="B5059" t="n">
        <v>1</v>
      </c>
    </row>
    <row r="5060">
      <c r="A5060" t="inlineStr">
        <is>
          <t>quem</t>
        </is>
      </c>
      <c r="B5060" t="n">
        <v>1</v>
      </c>
    </row>
    <row r="5061">
      <c r="A5061" t="inlineStr">
        <is>
          <t>quement</t>
        </is>
      </c>
      <c r="B5061" t="n">
        <v>1</v>
      </c>
    </row>
    <row r="5062">
      <c r="A5062" t="inlineStr">
        <is>
          <t>quemoy</t>
        </is>
      </c>
      <c r="B5062" t="n">
        <v>1</v>
      </c>
    </row>
    <row r="5063">
      <c r="A5063" t="inlineStr">
        <is>
          <t>quence</t>
        </is>
      </c>
      <c r="B5063" t="n">
        <v>1</v>
      </c>
    </row>
    <row r="5064">
      <c r="A5064" t="inlineStr">
        <is>
          <t>quenoille</t>
        </is>
      </c>
      <c r="B5064" t="n">
        <v>1</v>
      </c>
    </row>
    <row r="5065">
      <c r="A5065" t="inlineStr">
        <is>
          <t>quephilon</t>
        </is>
      </c>
      <c r="B5065" t="n">
        <v>1</v>
      </c>
    </row>
    <row r="5066">
      <c r="A5066" t="inlineStr">
        <is>
          <t>querapres</t>
        </is>
      </c>
      <c r="B5066" t="n">
        <v>1</v>
      </c>
    </row>
    <row r="5067">
      <c r="A5067" t="inlineStr">
        <is>
          <t>querefpondror</t>
        </is>
      </c>
      <c r="B5067" t="n">
        <v>1</v>
      </c>
    </row>
    <row r="5068">
      <c r="A5068" t="inlineStr">
        <is>
          <t>querelle</t>
        </is>
      </c>
      <c r="B5068" t="n">
        <v>1</v>
      </c>
    </row>
    <row r="5069">
      <c r="A5069" t="inlineStr">
        <is>
          <t>querelles</t>
        </is>
      </c>
      <c r="B5069" t="n">
        <v>1</v>
      </c>
    </row>
    <row r="5070">
      <c r="A5070" t="inlineStr">
        <is>
          <t>ques</t>
        </is>
      </c>
      <c r="B5070" t="n">
        <v>1</v>
      </c>
    </row>
    <row r="5071">
      <c r="A5071" t="inlineStr">
        <is>
          <t>quet</t>
        </is>
      </c>
      <c r="B5071" t="n">
        <v>1</v>
      </c>
    </row>
    <row r="5072">
      <c r="A5072" t="inlineStr">
        <is>
          <t>quetelles</t>
        </is>
      </c>
      <c r="B5072" t="n">
        <v>1</v>
      </c>
    </row>
    <row r="5073">
      <c r="A5073" t="inlineStr">
        <is>
          <t>quetousfoyét</t>
        </is>
      </c>
      <c r="B5073" t="n">
        <v>1</v>
      </c>
    </row>
    <row r="5074">
      <c r="A5074" t="inlineStr">
        <is>
          <t>quetoy</t>
        </is>
      </c>
      <c r="B5074" t="n">
        <v>1</v>
      </c>
    </row>
    <row r="5075">
      <c r="A5075" t="inlineStr">
        <is>
          <t>quetrois</t>
        </is>
      </c>
      <c r="B5075" t="n">
        <v>1</v>
      </c>
    </row>
    <row r="5076">
      <c r="A5076" t="inlineStr">
        <is>
          <t>queſtion</t>
        </is>
      </c>
      <c r="B5076" t="n">
        <v>1</v>
      </c>
    </row>
    <row r="5077">
      <c r="A5077" t="inlineStr">
        <is>
          <t>qui</t>
        </is>
      </c>
      <c r="B5077" t="n">
        <v>1</v>
      </c>
    </row>
    <row r="5078">
      <c r="A5078" t="inlineStr">
        <is>
          <t>quia</t>
        </is>
      </c>
      <c r="B5078" t="n">
        <v>1</v>
      </c>
    </row>
    <row r="5079">
      <c r="A5079" t="inlineStr">
        <is>
          <t>quiagaigné</t>
        </is>
      </c>
      <c r="B5079" t="n">
        <v>1</v>
      </c>
    </row>
    <row r="5080">
      <c r="A5080" t="inlineStr">
        <is>
          <t>quiatué</t>
        </is>
      </c>
      <c r="B5080" t="n">
        <v>1</v>
      </c>
    </row>
    <row r="5081">
      <c r="A5081" t="inlineStr">
        <is>
          <t>quiauoientfaitfon</t>
        </is>
      </c>
      <c r="B5081" t="n">
        <v>1</v>
      </c>
    </row>
    <row r="5082">
      <c r="A5082" t="inlineStr">
        <is>
          <t>quiauoienttoute</t>
        </is>
      </c>
      <c r="B5082" t="n">
        <v>1</v>
      </c>
    </row>
    <row r="5083">
      <c r="A5083" t="inlineStr">
        <is>
          <t>quiauoit</t>
        </is>
      </c>
      <c r="B5083" t="n">
        <v>1</v>
      </c>
    </row>
    <row r="5084">
      <c r="A5084" t="inlineStr">
        <is>
          <t>quiauoyent</t>
        </is>
      </c>
      <c r="B5084" t="n">
        <v>1</v>
      </c>
    </row>
    <row r="5085">
      <c r="A5085" t="inlineStr">
        <is>
          <t>quiauroient</t>
        </is>
      </c>
      <c r="B5085" t="n">
        <v>1</v>
      </c>
    </row>
    <row r="5086">
      <c r="A5086" t="inlineStr">
        <is>
          <t>quiauroit</t>
        </is>
      </c>
      <c r="B5086" t="n">
        <v>1</v>
      </c>
    </row>
    <row r="5087">
      <c r="A5087" t="inlineStr">
        <is>
          <t>quiauroitl</t>
        </is>
      </c>
      <c r="B5087" t="n">
        <v>1</v>
      </c>
    </row>
    <row r="5088">
      <c r="A5088" t="inlineStr">
        <is>
          <t>quiavn</t>
        </is>
      </c>
      <c r="B5088" t="n">
        <v>1</v>
      </c>
    </row>
    <row r="5089">
      <c r="A5089" t="inlineStr">
        <is>
          <t>quiayent</t>
        </is>
      </c>
      <c r="B5089" t="n">
        <v>1</v>
      </c>
    </row>
    <row r="5090">
      <c r="A5090" t="inlineStr">
        <is>
          <t>quiaytla</t>
        </is>
      </c>
      <c r="B5090" t="n">
        <v>1</v>
      </c>
    </row>
    <row r="5091">
      <c r="A5091" t="inlineStr">
        <is>
          <t>quicquam</t>
        </is>
      </c>
      <c r="B5091" t="n">
        <v>1</v>
      </c>
    </row>
    <row r="5092">
      <c r="A5092" t="inlineStr">
        <is>
          <t>quictaft</t>
        </is>
      </c>
      <c r="B5092" t="n">
        <v>1</v>
      </c>
    </row>
    <row r="5093">
      <c r="A5093" t="inlineStr">
        <is>
          <t>quidem</t>
        </is>
      </c>
      <c r="B5093" t="n">
        <v>1</v>
      </c>
    </row>
    <row r="5094">
      <c r="A5094" t="inlineStr">
        <is>
          <t>quieft</t>
        </is>
      </c>
      <c r="B5094" t="n">
        <v>1</v>
      </c>
    </row>
    <row r="5095">
      <c r="A5095" t="inlineStr">
        <is>
          <t>quielt</t>
        </is>
      </c>
      <c r="B5095" t="n">
        <v>1</v>
      </c>
    </row>
    <row r="5096">
      <c r="A5096" t="inlineStr">
        <is>
          <t>quif</t>
        </is>
      </c>
      <c r="B5096" t="n">
        <v>1</v>
      </c>
    </row>
    <row r="5097">
      <c r="A5097" t="inlineStr">
        <is>
          <t>quife</t>
        </is>
      </c>
      <c r="B5097" t="n">
        <v>1</v>
      </c>
    </row>
    <row r="5098">
      <c r="A5098" t="inlineStr">
        <is>
          <t>quifoient</t>
        </is>
      </c>
      <c r="B5098" t="n">
        <v>1</v>
      </c>
    </row>
    <row r="5099">
      <c r="A5099" t="inlineStr">
        <is>
          <t>quifont</t>
        </is>
      </c>
      <c r="B5099" t="n">
        <v>1</v>
      </c>
    </row>
    <row r="5100">
      <c r="A5100" t="inlineStr">
        <is>
          <t>quifontauffi</t>
        </is>
      </c>
      <c r="B5100" t="n">
        <v>1</v>
      </c>
    </row>
    <row r="5101">
      <c r="A5101" t="inlineStr">
        <is>
          <t>quifontfrancs</t>
        </is>
      </c>
      <c r="B5101" t="n">
        <v>1</v>
      </c>
    </row>
    <row r="5102">
      <c r="A5102" t="inlineStr">
        <is>
          <t>quifontle</t>
        </is>
      </c>
      <c r="B5102" t="n">
        <v>1</v>
      </c>
    </row>
    <row r="5103">
      <c r="A5103" t="inlineStr">
        <is>
          <t>quifonttoutsarguments</t>
        </is>
      </c>
      <c r="B5103" t="n">
        <v>1</v>
      </c>
    </row>
    <row r="5104">
      <c r="A5104" t="inlineStr">
        <is>
          <t>quifu</t>
        </is>
      </c>
      <c r="B5104" t="n">
        <v>1</v>
      </c>
    </row>
    <row r="5105">
      <c r="A5105" t="inlineStr">
        <is>
          <t>quifurentdonnez</t>
        </is>
      </c>
      <c r="B5105" t="n">
        <v>1</v>
      </c>
    </row>
    <row r="5106">
      <c r="A5106" t="inlineStr">
        <is>
          <t>quigouuerniera</t>
        </is>
      </c>
      <c r="B5106" t="n">
        <v>1</v>
      </c>
    </row>
    <row r="5107">
      <c r="A5107" t="inlineStr">
        <is>
          <t>quil</t>
        </is>
      </c>
      <c r="B5107" t="n">
        <v>1</v>
      </c>
    </row>
    <row r="5108">
      <c r="A5108" t="inlineStr">
        <is>
          <t>quila</t>
        </is>
      </c>
      <c r="B5108" t="n">
        <v>1</v>
      </c>
    </row>
    <row r="5109">
      <c r="A5109" t="inlineStr">
        <is>
          <t>quilafaites</t>
        </is>
      </c>
      <c r="B5109" t="n">
        <v>1</v>
      </c>
    </row>
    <row r="5110">
      <c r="A5110" t="inlineStr">
        <is>
          <t>quile</t>
        </is>
      </c>
      <c r="B5110" t="n">
        <v>1</v>
      </c>
    </row>
    <row r="5111">
      <c r="A5111" t="inlineStr">
        <is>
          <t>quiles</t>
        </is>
      </c>
      <c r="B5111" t="n">
        <v>1</v>
      </c>
    </row>
    <row r="5112">
      <c r="A5112" t="inlineStr">
        <is>
          <t>quilesa</t>
        </is>
      </c>
      <c r="B5112" t="n">
        <v>1</v>
      </c>
    </row>
    <row r="5113">
      <c r="A5113" t="inlineStr">
        <is>
          <t>quileur</t>
        </is>
      </c>
      <c r="B5113" t="n">
        <v>1</v>
      </c>
    </row>
    <row r="5114">
      <c r="A5114" t="inlineStr">
        <is>
          <t>quilorsaf</t>
        </is>
      </c>
      <c r="B5114" t="n">
        <v>1</v>
      </c>
    </row>
    <row r="5115">
      <c r="A5115" t="inlineStr">
        <is>
          <t>quiluy</t>
        </is>
      </c>
      <c r="B5115" t="n">
        <v>1</v>
      </c>
    </row>
    <row r="5116">
      <c r="A5116" t="inlineStr">
        <is>
          <t>quine</t>
        </is>
      </c>
      <c r="B5116" t="n">
        <v>1</v>
      </c>
    </row>
    <row r="5117">
      <c r="A5117" t="inlineStr">
        <is>
          <t>quinle</t>
        </is>
      </c>
      <c r="B5117" t="n">
        <v>1</v>
      </c>
    </row>
    <row r="5118">
      <c r="A5118" t="inlineStr">
        <is>
          <t>quiont</t>
        </is>
      </c>
      <c r="B5118" t="n">
        <v>1</v>
      </c>
    </row>
    <row r="5119">
      <c r="A5119" t="inlineStr">
        <is>
          <t>quiontfor</t>
        </is>
      </c>
      <c r="B5119" t="n">
        <v>1</v>
      </c>
    </row>
    <row r="5120">
      <c r="A5120" t="inlineStr">
        <is>
          <t>quirenuoya</t>
        </is>
      </c>
      <c r="B5120" t="n">
        <v>1</v>
      </c>
    </row>
    <row r="5121">
      <c r="A5121" t="inlineStr">
        <is>
          <t>quirites</t>
        </is>
      </c>
      <c r="B5121" t="n">
        <v>1</v>
      </c>
    </row>
    <row r="5122">
      <c r="A5122" t="inlineStr">
        <is>
          <t>quis</t>
        </is>
      </c>
      <c r="B5122" t="n">
        <v>1</v>
      </c>
    </row>
    <row r="5123">
      <c r="A5123" t="inlineStr">
        <is>
          <t>quiseftlaplusafleurce</t>
        </is>
      </c>
      <c r="B5123" t="n">
        <v>1</v>
      </c>
    </row>
    <row r="5124">
      <c r="A5124" t="inlineStr">
        <is>
          <t>quitable</t>
        </is>
      </c>
      <c r="B5124" t="n">
        <v>1</v>
      </c>
    </row>
    <row r="5125">
      <c r="A5125" t="inlineStr">
        <is>
          <t>quitenoit</t>
        </is>
      </c>
      <c r="B5125" t="n">
        <v>1</v>
      </c>
    </row>
    <row r="5126">
      <c r="A5126" t="inlineStr">
        <is>
          <t>quitient</t>
        </is>
      </c>
      <c r="B5126" t="n">
        <v>1</v>
      </c>
    </row>
    <row r="5127">
      <c r="A5127" t="inlineStr">
        <is>
          <t>quitiral</t>
        </is>
      </c>
      <c r="B5127" t="n">
        <v>1</v>
      </c>
    </row>
    <row r="5128">
      <c r="A5128" t="inlineStr">
        <is>
          <t>quitié</t>
        </is>
      </c>
      <c r="B5128" t="n">
        <v>1</v>
      </c>
    </row>
    <row r="5129">
      <c r="A5129" t="inlineStr">
        <is>
          <t>quité</t>
        </is>
      </c>
      <c r="B5129" t="n">
        <v>1</v>
      </c>
    </row>
    <row r="5130">
      <c r="A5130" t="inlineStr">
        <is>
          <t>quivoudra</t>
        </is>
      </c>
      <c r="B5130" t="n">
        <v>1</v>
      </c>
    </row>
    <row r="5131">
      <c r="A5131" t="inlineStr">
        <is>
          <t>quià</t>
        </is>
      </c>
      <c r="B5131" t="n">
        <v>1</v>
      </c>
    </row>
    <row r="5132">
      <c r="A5132" t="inlineStr">
        <is>
          <t>quo</t>
        </is>
      </c>
      <c r="B5132" t="n">
        <v>1</v>
      </c>
    </row>
    <row r="5133">
      <c r="A5133" t="inlineStr">
        <is>
          <t>quon</t>
        </is>
      </c>
      <c r="B5133" t="n">
        <v>1</v>
      </c>
    </row>
    <row r="5134">
      <c r="A5134" t="inlineStr">
        <is>
          <t>quoy</t>
        </is>
      </c>
      <c r="B5134" t="n">
        <v>1</v>
      </c>
    </row>
    <row r="5135">
      <c r="A5135" t="inlineStr">
        <is>
          <t>quád</t>
        </is>
      </c>
      <c r="B5135" t="n">
        <v>1</v>
      </c>
    </row>
    <row r="5136">
      <c r="A5136" t="inlineStr">
        <is>
          <t>quát</t>
        </is>
      </c>
      <c r="B5136" t="n">
        <v>1</v>
      </c>
    </row>
    <row r="5137">
      <c r="A5137" t="inlineStr">
        <is>
          <t>quátàla</t>
        </is>
      </c>
      <c r="B5137" t="n">
        <v>1</v>
      </c>
    </row>
    <row r="5138">
      <c r="A5138" t="inlineStr">
        <is>
          <t>quäd</t>
        </is>
      </c>
      <c r="B5138" t="n">
        <v>1</v>
      </c>
    </row>
    <row r="5139">
      <c r="A5139" t="inlineStr">
        <is>
          <t>qué</t>
        </is>
      </c>
      <c r="B5139" t="n">
        <v>1</v>
      </c>
    </row>
    <row r="5140">
      <c r="A5140" t="inlineStr">
        <is>
          <t>ra</t>
        </is>
      </c>
      <c r="B5140" t="n">
        <v>1</v>
      </c>
    </row>
    <row r="5141">
      <c r="A5141" t="inlineStr">
        <is>
          <t>radire</t>
        </is>
      </c>
      <c r="B5141" t="n">
        <v>1</v>
      </c>
    </row>
    <row r="5142">
      <c r="A5142" t="inlineStr">
        <is>
          <t>rafa</t>
        </is>
      </c>
      <c r="B5142" t="n">
        <v>1</v>
      </c>
    </row>
    <row r="5143">
      <c r="A5143" t="inlineStr">
        <is>
          <t>rafce</t>
        </is>
      </c>
      <c r="B5143" t="n">
        <v>1</v>
      </c>
    </row>
    <row r="5144">
      <c r="A5144" t="inlineStr">
        <is>
          <t>rafez</t>
        </is>
      </c>
      <c r="B5144" t="n">
        <v>1</v>
      </c>
    </row>
    <row r="5145">
      <c r="A5145" t="inlineStr">
        <is>
          <t>raifon</t>
        </is>
      </c>
      <c r="B5145" t="n">
        <v>1</v>
      </c>
    </row>
    <row r="5146">
      <c r="A5146" t="inlineStr">
        <is>
          <t>raifons</t>
        </is>
      </c>
      <c r="B5146" t="n">
        <v>1</v>
      </c>
    </row>
    <row r="5147">
      <c r="A5147" t="inlineStr">
        <is>
          <t>raifori</t>
        </is>
      </c>
      <c r="B5147" t="n">
        <v>1</v>
      </c>
    </row>
    <row r="5148">
      <c r="A5148" t="inlineStr">
        <is>
          <t>raincté</t>
        </is>
      </c>
      <c r="B5148" t="n">
        <v>1</v>
      </c>
    </row>
    <row r="5149">
      <c r="A5149" t="inlineStr">
        <is>
          <t>raine</t>
        </is>
      </c>
      <c r="B5149" t="n">
        <v>1</v>
      </c>
    </row>
    <row r="5150">
      <c r="A5150" t="inlineStr">
        <is>
          <t>raineté</t>
        </is>
      </c>
      <c r="B5150" t="n">
        <v>1</v>
      </c>
    </row>
    <row r="5151">
      <c r="A5151" t="inlineStr">
        <is>
          <t>raiſon</t>
        </is>
      </c>
      <c r="B5151" t="n">
        <v>1</v>
      </c>
    </row>
    <row r="5152">
      <c r="A5152" t="inlineStr">
        <is>
          <t>raiſons</t>
        </is>
      </c>
      <c r="B5152" t="n">
        <v>1</v>
      </c>
    </row>
    <row r="5153">
      <c r="A5153" t="inlineStr">
        <is>
          <t>ralité</t>
        </is>
      </c>
      <c r="B5153" t="n">
        <v>1</v>
      </c>
    </row>
    <row r="5154">
      <c r="A5154" t="inlineStr">
        <is>
          <t>rangec</t>
        </is>
      </c>
      <c r="B5154" t="n">
        <v>1</v>
      </c>
    </row>
    <row r="5155">
      <c r="A5155" t="inlineStr">
        <is>
          <t>rangerfi</t>
        </is>
      </c>
      <c r="B5155" t="n">
        <v>1</v>
      </c>
    </row>
    <row r="5156">
      <c r="A5156" t="inlineStr">
        <is>
          <t>rannic</t>
        </is>
      </c>
      <c r="B5156" t="n">
        <v>1</v>
      </c>
    </row>
    <row r="5157">
      <c r="A5157" t="inlineStr">
        <is>
          <t>rans</t>
        </is>
      </c>
      <c r="B5157" t="n">
        <v>1</v>
      </c>
    </row>
    <row r="5158">
      <c r="A5158" t="inlineStr">
        <is>
          <t>rante</t>
        </is>
      </c>
      <c r="B5158" t="n">
        <v>1</v>
      </c>
    </row>
    <row r="5159">
      <c r="A5159" t="inlineStr">
        <is>
          <t>raportent</t>
        </is>
      </c>
      <c r="B5159" t="n">
        <v>1</v>
      </c>
    </row>
    <row r="5160">
      <c r="A5160" t="inlineStr">
        <is>
          <t>raporté</t>
        </is>
      </c>
      <c r="B5160" t="n">
        <v>1</v>
      </c>
    </row>
    <row r="5161">
      <c r="A5161" t="inlineStr">
        <is>
          <t>rappellansles</t>
        </is>
      </c>
      <c r="B5161" t="n">
        <v>1</v>
      </c>
    </row>
    <row r="5162">
      <c r="A5162" t="inlineStr">
        <is>
          <t>rapporter</t>
        </is>
      </c>
      <c r="B5162" t="n">
        <v>1</v>
      </c>
    </row>
    <row r="5163">
      <c r="A5163" t="inlineStr">
        <is>
          <t>raqu</t>
        </is>
      </c>
      <c r="B5163" t="n">
        <v>1</v>
      </c>
    </row>
    <row r="5164">
      <c r="A5164" t="inlineStr">
        <is>
          <t>ratifia</t>
        </is>
      </c>
      <c r="B5164" t="n">
        <v>1</v>
      </c>
    </row>
    <row r="5165">
      <c r="A5165" t="inlineStr">
        <is>
          <t>ratifians</t>
        </is>
      </c>
      <c r="B5165" t="n">
        <v>1</v>
      </c>
    </row>
    <row r="5166">
      <c r="A5166" t="inlineStr">
        <is>
          <t>ratifierét</t>
        </is>
      </c>
      <c r="B5166" t="n">
        <v>1</v>
      </c>
    </row>
    <row r="5167">
      <c r="A5167" t="inlineStr">
        <is>
          <t>ratifponne</t>
        </is>
      </c>
      <c r="B5167" t="n">
        <v>1</v>
      </c>
    </row>
    <row r="5168">
      <c r="A5168" t="inlineStr">
        <is>
          <t>raualle</t>
        </is>
      </c>
      <c r="B5168" t="n">
        <v>1</v>
      </c>
    </row>
    <row r="5169">
      <c r="A5169" t="inlineStr">
        <is>
          <t>rauifloientauec</t>
        </is>
      </c>
      <c r="B5169" t="n">
        <v>1</v>
      </c>
    </row>
    <row r="5170">
      <c r="A5170" t="inlineStr">
        <is>
          <t>rauiles</t>
        </is>
      </c>
      <c r="B5170" t="n">
        <v>1</v>
      </c>
    </row>
    <row r="5171">
      <c r="A5171" t="inlineStr">
        <is>
          <t>rc</t>
        </is>
      </c>
      <c r="B5171" t="n">
        <v>1</v>
      </c>
    </row>
    <row r="5172">
      <c r="A5172" t="inlineStr">
        <is>
          <t>rca</t>
        </is>
      </c>
      <c r="B5172" t="n">
        <v>1</v>
      </c>
    </row>
    <row r="5173">
      <c r="A5173" t="inlineStr">
        <is>
          <t>rcgneiuftement</t>
        </is>
      </c>
      <c r="B5173" t="n">
        <v>1</v>
      </c>
    </row>
    <row r="5174">
      <c r="A5174" t="inlineStr">
        <is>
          <t>rcleuec</t>
        </is>
      </c>
      <c r="B5174" t="n">
        <v>1</v>
      </c>
    </row>
    <row r="5175">
      <c r="A5175" t="inlineStr">
        <is>
          <t>rcux</t>
        </is>
      </c>
      <c r="B5175" t="n">
        <v>1</v>
      </c>
    </row>
    <row r="5176">
      <c r="A5176" t="inlineStr">
        <is>
          <t>rcíer</t>
        </is>
      </c>
      <c r="B5176" t="n">
        <v>1</v>
      </c>
    </row>
    <row r="5177">
      <c r="A5177" t="inlineStr">
        <is>
          <t>rcíte</t>
        </is>
      </c>
      <c r="B5177" t="n">
        <v>1</v>
      </c>
    </row>
    <row r="5178">
      <c r="A5178" t="inlineStr">
        <is>
          <t>rea</t>
        </is>
      </c>
      <c r="B5178" t="n">
        <v>1</v>
      </c>
    </row>
    <row r="5179">
      <c r="A5179" t="inlineStr">
        <is>
          <t>rebafti</t>
        </is>
      </c>
      <c r="B5179" t="n">
        <v>1</v>
      </c>
    </row>
    <row r="5180">
      <c r="A5180" t="inlineStr">
        <is>
          <t>rebellent</t>
        </is>
      </c>
      <c r="B5180" t="n">
        <v>1</v>
      </c>
    </row>
    <row r="5181">
      <c r="A5181" t="inlineStr">
        <is>
          <t>rebeller</t>
        </is>
      </c>
      <c r="B5181" t="n">
        <v>1</v>
      </c>
    </row>
    <row r="5182">
      <c r="A5182" t="inlineStr">
        <is>
          <t>reccuoit</t>
        </is>
      </c>
      <c r="B5182" t="n">
        <v>1</v>
      </c>
    </row>
    <row r="5183">
      <c r="A5183" t="inlineStr">
        <is>
          <t>reccut</t>
        </is>
      </c>
      <c r="B5183" t="n">
        <v>1</v>
      </c>
    </row>
    <row r="5184">
      <c r="A5184" t="inlineStr">
        <is>
          <t>rece</t>
        </is>
      </c>
      <c r="B5184" t="n">
        <v>1</v>
      </c>
    </row>
    <row r="5185">
      <c r="A5185" t="inlineStr">
        <is>
          <t>receu</t>
        </is>
      </c>
      <c r="B5185" t="n">
        <v>1</v>
      </c>
    </row>
    <row r="5186">
      <c r="A5186" t="inlineStr">
        <is>
          <t>receueurs</t>
        </is>
      </c>
      <c r="B5186" t="n">
        <v>1</v>
      </c>
    </row>
    <row r="5187">
      <c r="A5187" t="inlineStr">
        <is>
          <t>receueuts</t>
        </is>
      </c>
      <c r="B5187" t="n">
        <v>1</v>
      </c>
    </row>
    <row r="5188">
      <c r="A5188" t="inlineStr">
        <is>
          <t>receuoir</t>
        </is>
      </c>
      <c r="B5188" t="n">
        <v>1</v>
      </c>
    </row>
    <row r="5189">
      <c r="A5189" t="inlineStr">
        <is>
          <t>receuoirla</t>
        </is>
      </c>
      <c r="B5189" t="n">
        <v>1</v>
      </c>
    </row>
    <row r="5190">
      <c r="A5190" t="inlineStr">
        <is>
          <t>receus</t>
        </is>
      </c>
      <c r="B5190" t="n">
        <v>1</v>
      </c>
    </row>
    <row r="5191">
      <c r="A5191" t="inlineStr">
        <is>
          <t>receut</t>
        </is>
      </c>
      <c r="B5191" t="n">
        <v>1</v>
      </c>
    </row>
    <row r="5192">
      <c r="A5192" t="inlineStr">
        <is>
          <t>recez</t>
        </is>
      </c>
      <c r="B5192" t="n">
        <v>1</v>
      </c>
    </row>
    <row r="5193">
      <c r="A5193" t="inlineStr">
        <is>
          <t>recognoiffant</t>
        </is>
      </c>
      <c r="B5193" t="n">
        <v>1</v>
      </c>
    </row>
    <row r="5194">
      <c r="A5194" t="inlineStr">
        <is>
          <t>recoit</t>
        </is>
      </c>
      <c r="B5194" t="n">
        <v>1</v>
      </c>
    </row>
    <row r="5195">
      <c r="A5195" t="inlineStr">
        <is>
          <t>recommandons</t>
        </is>
      </c>
      <c r="B5195" t="n">
        <v>1</v>
      </c>
    </row>
    <row r="5196">
      <c r="A5196" t="inlineStr">
        <is>
          <t>recompenfes</t>
        </is>
      </c>
      <c r="B5196" t="n">
        <v>1</v>
      </c>
    </row>
    <row r="5197">
      <c r="A5197" t="inlineStr">
        <is>
          <t>recteur</t>
        </is>
      </c>
      <c r="B5197" t="n">
        <v>1</v>
      </c>
    </row>
    <row r="5198">
      <c r="A5198" t="inlineStr">
        <is>
          <t>recueil</t>
        </is>
      </c>
      <c r="B5198" t="n">
        <v>1</v>
      </c>
    </row>
    <row r="5199">
      <c r="A5199" t="inlineStr">
        <is>
          <t>recueilli</t>
        </is>
      </c>
      <c r="B5199" t="n">
        <v>1</v>
      </c>
    </row>
    <row r="5200">
      <c r="A5200" t="inlineStr">
        <is>
          <t>recueilly</t>
        </is>
      </c>
      <c r="B5200" t="n">
        <v>1</v>
      </c>
    </row>
    <row r="5201">
      <c r="A5201" t="inlineStr">
        <is>
          <t>redhat</t>
        </is>
      </c>
      <c r="B5201" t="n">
        <v>1</v>
      </c>
    </row>
    <row r="5202">
      <c r="A5202" t="inlineStr">
        <is>
          <t>reduire</t>
        </is>
      </c>
      <c r="B5202" t="n">
        <v>1</v>
      </c>
    </row>
    <row r="5203">
      <c r="A5203" t="inlineStr">
        <is>
          <t>reduit</t>
        </is>
      </c>
      <c r="B5203" t="n">
        <v>1</v>
      </c>
    </row>
    <row r="5204">
      <c r="A5204" t="inlineStr">
        <is>
          <t>reduitesà</t>
        </is>
      </c>
      <c r="B5204" t="n">
        <v>1</v>
      </c>
    </row>
    <row r="5205">
      <c r="A5205" t="inlineStr">
        <is>
          <t>reduitte</t>
        </is>
      </c>
      <c r="B5205" t="n">
        <v>1</v>
      </c>
    </row>
    <row r="5206">
      <c r="A5206" t="inlineStr">
        <is>
          <t>ree</t>
        </is>
      </c>
      <c r="B5206" t="n">
        <v>1</v>
      </c>
    </row>
    <row r="5207">
      <c r="A5207" t="inlineStr">
        <is>
          <t>refcripfit</t>
        </is>
      </c>
      <c r="B5207" t="n">
        <v>1</v>
      </c>
    </row>
    <row r="5208">
      <c r="A5208" t="inlineStr">
        <is>
          <t>refcriptis</t>
        </is>
      </c>
      <c r="B5208" t="n">
        <v>1</v>
      </c>
    </row>
    <row r="5209">
      <c r="A5209" t="inlineStr">
        <is>
          <t>refcriuät</t>
        </is>
      </c>
      <c r="B5209" t="n">
        <v>1</v>
      </c>
    </row>
    <row r="5210">
      <c r="A5210" t="inlineStr">
        <is>
          <t>refeqy</t>
        </is>
      </c>
      <c r="B5210" t="n">
        <v>1</v>
      </c>
    </row>
    <row r="5211">
      <c r="A5211" t="inlineStr">
        <is>
          <t>referuees</t>
        </is>
      </c>
      <c r="B5211" t="n">
        <v>1</v>
      </c>
    </row>
    <row r="5212">
      <c r="A5212" t="inlineStr">
        <is>
          <t>reffentent</t>
        </is>
      </c>
      <c r="B5212" t="n">
        <v>1</v>
      </c>
    </row>
    <row r="5213">
      <c r="A5213" t="inlineStr">
        <is>
          <t>reffort</t>
        </is>
      </c>
      <c r="B5213" t="n">
        <v>1</v>
      </c>
    </row>
    <row r="5214">
      <c r="A5214" t="inlineStr">
        <is>
          <t>refifteformellement</t>
        </is>
      </c>
      <c r="B5214" t="n">
        <v>1</v>
      </c>
    </row>
    <row r="5215">
      <c r="A5215" t="inlineStr">
        <is>
          <t>reflemblent</t>
        </is>
      </c>
      <c r="B5215" t="n">
        <v>1</v>
      </c>
    </row>
    <row r="5216">
      <c r="A5216" t="inlineStr">
        <is>
          <t>reflort</t>
        </is>
      </c>
      <c r="B5216" t="n">
        <v>1</v>
      </c>
    </row>
    <row r="5217">
      <c r="A5217" t="inlineStr">
        <is>
          <t>reflufciter</t>
        </is>
      </c>
      <c r="B5217" t="n">
        <v>1</v>
      </c>
    </row>
    <row r="5218">
      <c r="A5218" t="inlineStr">
        <is>
          <t>refolu</t>
        </is>
      </c>
      <c r="B5218" t="n">
        <v>1</v>
      </c>
    </row>
    <row r="5219">
      <c r="A5219" t="inlineStr">
        <is>
          <t>refolue</t>
        </is>
      </c>
      <c r="B5219" t="n">
        <v>1</v>
      </c>
    </row>
    <row r="5220">
      <c r="A5220" t="inlineStr">
        <is>
          <t>refolution</t>
        </is>
      </c>
      <c r="B5220" t="n">
        <v>1</v>
      </c>
    </row>
    <row r="5221">
      <c r="A5221" t="inlineStr">
        <is>
          <t>refolutions</t>
        </is>
      </c>
      <c r="B5221" t="n">
        <v>1</v>
      </c>
    </row>
    <row r="5222">
      <c r="A5222" t="inlineStr">
        <is>
          <t>refpe</t>
        </is>
      </c>
      <c r="B5222" t="n">
        <v>1</v>
      </c>
    </row>
    <row r="5223">
      <c r="A5223" t="inlineStr">
        <is>
          <t>refpect</t>
        </is>
      </c>
      <c r="B5223" t="n">
        <v>1</v>
      </c>
    </row>
    <row r="5224">
      <c r="A5224" t="inlineStr">
        <is>
          <t>refpondit</t>
        </is>
      </c>
      <c r="B5224" t="n">
        <v>1</v>
      </c>
    </row>
    <row r="5225">
      <c r="A5225" t="inlineStr">
        <is>
          <t>refpondre</t>
        </is>
      </c>
      <c r="B5225" t="n">
        <v>1</v>
      </c>
    </row>
    <row r="5226">
      <c r="A5226" t="inlineStr">
        <is>
          <t>refpondront</t>
        </is>
      </c>
      <c r="B5226" t="n">
        <v>1</v>
      </c>
    </row>
    <row r="5227">
      <c r="A5227" t="inlineStr">
        <is>
          <t>refponds</t>
        </is>
      </c>
      <c r="B5227" t="n">
        <v>1</v>
      </c>
    </row>
    <row r="5228">
      <c r="A5228" t="inlineStr">
        <is>
          <t>refponfe</t>
        </is>
      </c>
      <c r="B5228" t="n">
        <v>1</v>
      </c>
    </row>
    <row r="5229">
      <c r="A5229" t="inlineStr">
        <is>
          <t>refpôfe</t>
        </is>
      </c>
      <c r="B5229" t="n">
        <v>1</v>
      </c>
    </row>
    <row r="5230">
      <c r="A5230" t="inlineStr">
        <is>
          <t>reftabli</t>
        </is>
      </c>
      <c r="B5230" t="n">
        <v>1</v>
      </c>
    </row>
    <row r="5231">
      <c r="A5231" t="inlineStr">
        <is>
          <t>reftabliflement</t>
        </is>
      </c>
      <c r="B5231" t="n">
        <v>1</v>
      </c>
    </row>
    <row r="5232">
      <c r="A5232" t="inlineStr">
        <is>
          <t>reftablir</t>
        </is>
      </c>
      <c r="B5232" t="n">
        <v>1</v>
      </c>
    </row>
    <row r="5233">
      <c r="A5233" t="inlineStr">
        <is>
          <t>reftablirent</t>
        </is>
      </c>
      <c r="B5233" t="n">
        <v>1</v>
      </c>
    </row>
    <row r="5234">
      <c r="A5234" t="inlineStr">
        <is>
          <t>reftablit</t>
        </is>
      </c>
      <c r="B5234" t="n">
        <v>1</v>
      </c>
    </row>
    <row r="5235">
      <c r="A5235" t="inlineStr">
        <is>
          <t>reftaft</t>
        </is>
      </c>
      <c r="B5235" t="n">
        <v>1</v>
      </c>
    </row>
    <row r="5236">
      <c r="A5236" t="inlineStr">
        <is>
          <t>refte</t>
        </is>
      </c>
      <c r="B5236" t="n">
        <v>1</v>
      </c>
    </row>
    <row r="5237">
      <c r="A5237" t="inlineStr">
        <is>
          <t>reftituec</t>
        </is>
      </c>
      <c r="B5237" t="n">
        <v>1</v>
      </c>
    </row>
    <row r="5238">
      <c r="A5238" t="inlineStr">
        <is>
          <t>reftituer</t>
        </is>
      </c>
      <c r="B5238" t="n">
        <v>1</v>
      </c>
    </row>
    <row r="5239">
      <c r="A5239" t="inlineStr">
        <is>
          <t>reftitué</t>
        </is>
      </c>
      <c r="B5239" t="n">
        <v>1</v>
      </c>
    </row>
    <row r="5240">
      <c r="A5240" t="inlineStr">
        <is>
          <t>reftoient</t>
        </is>
      </c>
      <c r="B5240" t="n">
        <v>1</v>
      </c>
    </row>
    <row r="5241">
      <c r="A5241" t="inlineStr">
        <is>
          <t>refts</t>
        </is>
      </c>
      <c r="B5241" t="n">
        <v>1</v>
      </c>
    </row>
    <row r="5242">
      <c r="A5242" t="inlineStr">
        <is>
          <t>refufant</t>
        </is>
      </c>
      <c r="B5242" t="n">
        <v>1</v>
      </c>
    </row>
    <row r="5243">
      <c r="A5243" t="inlineStr">
        <is>
          <t>refufe</t>
        </is>
      </c>
      <c r="B5243" t="n">
        <v>1</v>
      </c>
    </row>
    <row r="5244">
      <c r="A5244" t="inlineStr">
        <is>
          <t>refuferent</t>
        </is>
      </c>
      <c r="B5244" t="n">
        <v>1</v>
      </c>
    </row>
    <row r="5245">
      <c r="A5245" t="inlineStr">
        <is>
          <t>refufoit</t>
        </is>
      </c>
      <c r="B5245" t="n">
        <v>1</v>
      </c>
    </row>
    <row r="5246">
      <c r="A5246" t="inlineStr">
        <is>
          <t>refultent</t>
        </is>
      </c>
      <c r="B5246" t="n">
        <v>1</v>
      </c>
    </row>
    <row r="5247">
      <c r="A5247" t="inlineStr">
        <is>
          <t>refus</t>
        </is>
      </c>
      <c r="B5247" t="n">
        <v>1</v>
      </c>
    </row>
    <row r="5248">
      <c r="A5248" t="inlineStr">
        <is>
          <t>refuſer</t>
        </is>
      </c>
      <c r="B5248" t="n">
        <v>1</v>
      </c>
    </row>
    <row r="5249">
      <c r="A5249" t="inlineStr">
        <is>
          <t>regardoyent</t>
        </is>
      </c>
      <c r="B5249" t="n">
        <v>1</v>
      </c>
    </row>
    <row r="5250">
      <c r="A5250" t="inlineStr">
        <is>
          <t>regem</t>
        </is>
      </c>
      <c r="B5250" t="n">
        <v>1</v>
      </c>
    </row>
    <row r="5251">
      <c r="A5251" t="inlineStr">
        <is>
          <t>regetce</t>
        </is>
      </c>
      <c r="B5251" t="n">
        <v>1</v>
      </c>
    </row>
    <row r="5252">
      <c r="A5252" t="inlineStr">
        <is>
          <t>regetec</t>
        </is>
      </c>
      <c r="B5252" t="n">
        <v>1</v>
      </c>
    </row>
    <row r="5253">
      <c r="A5253" t="inlineStr">
        <is>
          <t>regette</t>
        </is>
      </c>
      <c r="B5253" t="n">
        <v>1</v>
      </c>
    </row>
    <row r="5254">
      <c r="A5254" t="inlineStr">
        <is>
          <t>regetteainsi</t>
        </is>
      </c>
      <c r="B5254" t="n">
        <v>1</v>
      </c>
    </row>
    <row r="5255">
      <c r="A5255" t="inlineStr">
        <is>
          <t>regetter</t>
        </is>
      </c>
      <c r="B5255" t="n">
        <v>1</v>
      </c>
    </row>
    <row r="5256">
      <c r="A5256" t="inlineStr">
        <is>
          <t>regiftres</t>
        </is>
      </c>
      <c r="B5256" t="n">
        <v>1</v>
      </c>
    </row>
    <row r="5257">
      <c r="A5257" t="inlineStr">
        <is>
          <t>regna</t>
        </is>
      </c>
      <c r="B5257" t="n">
        <v>1</v>
      </c>
    </row>
    <row r="5258">
      <c r="A5258" t="inlineStr">
        <is>
          <t>regne</t>
        </is>
      </c>
      <c r="B5258" t="n">
        <v>1</v>
      </c>
    </row>
    <row r="5259">
      <c r="A5259" t="inlineStr">
        <is>
          <t>regner</t>
        </is>
      </c>
      <c r="B5259" t="n">
        <v>1</v>
      </c>
    </row>
    <row r="5260">
      <c r="A5260" t="inlineStr">
        <is>
          <t>regni</t>
        </is>
      </c>
      <c r="B5260" t="n">
        <v>1</v>
      </c>
    </row>
    <row r="5261">
      <c r="A5261" t="inlineStr">
        <is>
          <t>reigle</t>
        </is>
      </c>
      <c r="B5261" t="n">
        <v>1</v>
      </c>
    </row>
    <row r="5262">
      <c r="A5262" t="inlineStr">
        <is>
          <t>reiglecs</t>
        </is>
      </c>
      <c r="B5262" t="n">
        <v>1</v>
      </c>
    </row>
    <row r="5263">
      <c r="A5263" t="inlineStr">
        <is>
          <t>reil</t>
        </is>
      </c>
      <c r="B5263" t="n">
        <v>1</v>
      </c>
    </row>
    <row r="5264">
      <c r="A5264" t="inlineStr">
        <is>
          <t>reille</t>
        </is>
      </c>
      <c r="B5264" t="n">
        <v>1</v>
      </c>
    </row>
    <row r="5265">
      <c r="A5265" t="inlineStr">
        <is>
          <t>reilles</t>
        </is>
      </c>
      <c r="B5265" t="n">
        <v>1</v>
      </c>
    </row>
    <row r="5266">
      <c r="A5266" t="inlineStr">
        <is>
          <t>reipublice</t>
        </is>
      </c>
      <c r="B5266" t="n">
        <v>1</v>
      </c>
    </row>
    <row r="5267">
      <c r="A5267" t="inlineStr">
        <is>
          <t>rejil</t>
        </is>
      </c>
      <c r="B5267" t="n">
        <v>1</v>
      </c>
    </row>
    <row r="5268">
      <c r="A5268" t="inlineStr">
        <is>
          <t>rel</t>
        </is>
      </c>
      <c r="B5268" t="n">
        <v>1</v>
      </c>
    </row>
    <row r="5269">
      <c r="A5269" t="inlineStr">
        <is>
          <t>releuec</t>
        </is>
      </c>
      <c r="B5269" t="n">
        <v>1</v>
      </c>
    </row>
    <row r="5270">
      <c r="A5270" t="inlineStr">
        <is>
          <t>releué</t>
        </is>
      </c>
      <c r="B5270" t="n">
        <v>1</v>
      </c>
    </row>
    <row r="5271">
      <c r="A5271" t="inlineStr">
        <is>
          <t>reluire</t>
        </is>
      </c>
      <c r="B5271" t="n">
        <v>1</v>
      </c>
    </row>
    <row r="5272">
      <c r="A5272" t="inlineStr">
        <is>
          <t>remarquables</t>
        </is>
      </c>
      <c r="B5272" t="n">
        <v>1</v>
      </c>
    </row>
    <row r="5273">
      <c r="A5273" t="inlineStr">
        <is>
          <t>remarquee</t>
        </is>
      </c>
      <c r="B5273" t="n">
        <v>1</v>
      </c>
    </row>
    <row r="5274">
      <c r="A5274" t="inlineStr">
        <is>
          <t>remarqué</t>
        </is>
      </c>
      <c r="B5274" t="n">
        <v>1</v>
      </c>
    </row>
    <row r="5275">
      <c r="A5275" t="inlineStr">
        <is>
          <t>remet</t>
        </is>
      </c>
      <c r="B5275" t="n">
        <v>1</v>
      </c>
    </row>
    <row r="5276">
      <c r="A5276" t="inlineStr">
        <is>
          <t>remette</t>
        </is>
      </c>
      <c r="B5276" t="n">
        <v>1</v>
      </c>
    </row>
    <row r="5277">
      <c r="A5277" t="inlineStr">
        <is>
          <t>remettre</t>
        </is>
      </c>
      <c r="B5277" t="n">
        <v>1</v>
      </c>
    </row>
    <row r="5278">
      <c r="A5278" t="inlineStr">
        <is>
          <t>remiftla</t>
        </is>
      </c>
      <c r="B5278" t="n">
        <v>1</v>
      </c>
    </row>
    <row r="5279">
      <c r="A5279" t="inlineStr">
        <is>
          <t>remonftrances</t>
        </is>
      </c>
      <c r="B5279" t="n">
        <v>1</v>
      </c>
    </row>
    <row r="5280">
      <c r="A5280" t="inlineStr">
        <is>
          <t>remply</t>
        </is>
      </c>
      <c r="B5280" t="n">
        <v>1</v>
      </c>
    </row>
    <row r="5281">
      <c r="A5281" t="inlineStr">
        <is>
          <t>remps</t>
        </is>
      </c>
      <c r="B5281" t="n">
        <v>1</v>
      </c>
    </row>
    <row r="5282">
      <c r="A5282" t="inlineStr">
        <is>
          <t>rempublicam</t>
        </is>
      </c>
      <c r="B5282" t="n">
        <v>1</v>
      </c>
    </row>
    <row r="5283">
      <c r="A5283" t="inlineStr">
        <is>
          <t>remua</t>
        </is>
      </c>
      <c r="B5283" t="n">
        <v>1</v>
      </c>
    </row>
    <row r="5284">
      <c r="A5284" t="inlineStr">
        <is>
          <t>rendirentlafoy</t>
        </is>
      </c>
      <c r="B5284" t="n">
        <v>1</v>
      </c>
    </row>
    <row r="5285">
      <c r="A5285" t="inlineStr">
        <is>
          <t>rendit</t>
        </is>
      </c>
      <c r="B5285" t="n">
        <v>1</v>
      </c>
    </row>
    <row r="5286">
      <c r="A5286" t="inlineStr">
        <is>
          <t>rendre</t>
        </is>
      </c>
      <c r="B5286" t="n">
        <v>1</v>
      </c>
    </row>
    <row r="5287">
      <c r="A5287" t="inlineStr">
        <is>
          <t>rendroitla</t>
        </is>
      </c>
      <c r="B5287" t="n">
        <v>1</v>
      </c>
    </row>
    <row r="5288">
      <c r="A5288" t="inlineStr">
        <is>
          <t>renoncer</t>
        </is>
      </c>
      <c r="B5288" t="n">
        <v>1</v>
      </c>
    </row>
    <row r="5289">
      <c r="A5289" t="inlineStr">
        <is>
          <t>renouucllé</t>
        </is>
      </c>
      <c r="B5289" t="n">
        <v>1</v>
      </c>
    </row>
    <row r="5290">
      <c r="A5290" t="inlineStr">
        <is>
          <t>rente</t>
        </is>
      </c>
      <c r="B5290" t="n">
        <v>1</v>
      </c>
    </row>
    <row r="5291">
      <c r="A5291" t="inlineStr">
        <is>
          <t>renttous</t>
        </is>
      </c>
      <c r="B5291" t="n">
        <v>1</v>
      </c>
    </row>
    <row r="5292">
      <c r="A5292" t="inlineStr">
        <is>
          <t>renuerfoit</t>
        </is>
      </c>
      <c r="B5292" t="n">
        <v>1</v>
      </c>
    </row>
    <row r="5293">
      <c r="A5293" t="inlineStr">
        <is>
          <t>renuoye</t>
        </is>
      </c>
      <c r="B5293" t="n">
        <v>1</v>
      </c>
    </row>
    <row r="5294">
      <c r="A5294" t="inlineStr">
        <is>
          <t>renverſe</t>
        </is>
      </c>
      <c r="B5294" t="n">
        <v>1</v>
      </c>
    </row>
    <row r="5295">
      <c r="A5295" t="inlineStr">
        <is>
          <t>rené</t>
        </is>
      </c>
      <c r="B5295" t="n">
        <v>1</v>
      </c>
    </row>
    <row r="5296">
      <c r="A5296" t="inlineStr">
        <is>
          <t>repentence</t>
        </is>
      </c>
      <c r="B5296" t="n">
        <v>1</v>
      </c>
    </row>
    <row r="5297">
      <c r="A5297" t="inlineStr">
        <is>
          <t>repos</t>
        </is>
      </c>
      <c r="B5297" t="n">
        <v>1</v>
      </c>
    </row>
    <row r="5298">
      <c r="A5298" t="inlineStr">
        <is>
          <t>reposaffcure</t>
        </is>
      </c>
      <c r="B5298" t="n">
        <v>1</v>
      </c>
    </row>
    <row r="5299">
      <c r="A5299" t="inlineStr">
        <is>
          <t>reposafleuré</t>
        </is>
      </c>
      <c r="B5299" t="n">
        <v>1</v>
      </c>
    </row>
    <row r="5300">
      <c r="A5300" t="inlineStr">
        <is>
          <t>repouffer</t>
        </is>
      </c>
      <c r="B5300" t="n">
        <v>1</v>
      </c>
    </row>
    <row r="5301">
      <c r="A5301" t="inlineStr">
        <is>
          <t>reprefentant</t>
        </is>
      </c>
      <c r="B5301" t="n">
        <v>1</v>
      </c>
    </row>
    <row r="5302">
      <c r="A5302" t="inlineStr">
        <is>
          <t>reprefente</t>
        </is>
      </c>
      <c r="B5302" t="n">
        <v>1</v>
      </c>
    </row>
    <row r="5303">
      <c r="A5303" t="inlineStr">
        <is>
          <t>reprefentoit</t>
        </is>
      </c>
      <c r="B5303" t="n">
        <v>1</v>
      </c>
    </row>
    <row r="5304">
      <c r="A5304" t="inlineStr">
        <is>
          <t>reprefentoitl</t>
        </is>
      </c>
      <c r="B5304" t="n">
        <v>1</v>
      </c>
    </row>
    <row r="5305">
      <c r="A5305" t="inlineStr">
        <is>
          <t>repris</t>
        </is>
      </c>
      <c r="B5305" t="n">
        <v>1</v>
      </c>
    </row>
    <row r="5306">
      <c r="A5306" t="inlineStr">
        <is>
          <t>reproche</t>
        </is>
      </c>
      <c r="B5306" t="n">
        <v>1</v>
      </c>
    </row>
    <row r="5307">
      <c r="A5307" t="inlineStr">
        <is>
          <t>reproches</t>
        </is>
      </c>
      <c r="B5307" t="n">
        <v>1</v>
      </c>
    </row>
    <row r="5308">
      <c r="A5308" t="inlineStr">
        <is>
          <t>repu</t>
        </is>
      </c>
      <c r="B5308" t="n">
        <v>1</v>
      </c>
    </row>
    <row r="5309">
      <c r="A5309" t="inlineStr">
        <is>
          <t>republ</t>
        </is>
      </c>
      <c r="B5309" t="n">
        <v>1</v>
      </c>
    </row>
    <row r="5310">
      <c r="A5310" t="inlineStr">
        <is>
          <t>republi</t>
        </is>
      </c>
      <c r="B5310" t="n">
        <v>1</v>
      </c>
    </row>
    <row r="5311">
      <c r="A5311" t="inlineStr">
        <is>
          <t>republica</t>
        </is>
      </c>
      <c r="B5311" t="n">
        <v>1</v>
      </c>
    </row>
    <row r="5312">
      <c r="A5312" t="inlineStr">
        <is>
          <t>republique</t>
        </is>
      </c>
      <c r="B5312" t="n">
        <v>1</v>
      </c>
    </row>
    <row r="5313">
      <c r="A5313" t="inlineStr">
        <is>
          <t>republiqueariftocratique</t>
        </is>
      </c>
      <c r="B5313" t="n">
        <v>1</v>
      </c>
    </row>
    <row r="5314">
      <c r="A5314" t="inlineStr">
        <is>
          <t>republiques</t>
        </is>
      </c>
      <c r="B5314" t="n">
        <v>1</v>
      </c>
    </row>
    <row r="5315">
      <c r="A5315" t="inlineStr">
        <is>
          <t>reputantcela</t>
        </is>
      </c>
      <c r="B5315" t="n">
        <v>1</v>
      </c>
    </row>
    <row r="5316">
      <c r="A5316" t="inlineStr">
        <is>
          <t>reputee</t>
        </is>
      </c>
      <c r="B5316" t="n">
        <v>1</v>
      </c>
    </row>
    <row r="5317">
      <c r="A5317" t="inlineStr">
        <is>
          <t>reputé</t>
        </is>
      </c>
      <c r="B5317" t="n">
        <v>1</v>
      </c>
    </row>
    <row r="5318">
      <c r="A5318" t="inlineStr">
        <is>
          <t>reputébo</t>
        </is>
      </c>
      <c r="B5318" t="n">
        <v>1</v>
      </c>
    </row>
    <row r="5319">
      <c r="A5319" t="inlineStr">
        <is>
          <t>repvbeiqve</t>
        </is>
      </c>
      <c r="B5319" t="n">
        <v>1</v>
      </c>
    </row>
    <row r="5320">
      <c r="A5320" t="inlineStr">
        <is>
          <t>repvbliove</t>
        </is>
      </c>
      <c r="B5320" t="n">
        <v>1</v>
      </c>
    </row>
    <row r="5321">
      <c r="A5321" t="inlineStr">
        <is>
          <t>repvblique</t>
        </is>
      </c>
      <c r="B5321" t="n">
        <v>1</v>
      </c>
    </row>
    <row r="5322">
      <c r="A5322" t="inlineStr">
        <is>
          <t>repvbliqvue</t>
        </is>
      </c>
      <c r="B5322" t="n">
        <v>1</v>
      </c>
    </row>
    <row r="5323">
      <c r="A5323" t="inlineStr">
        <is>
          <t>repyv</t>
        </is>
      </c>
      <c r="B5323" t="n">
        <v>1</v>
      </c>
    </row>
    <row r="5324">
      <c r="A5324" t="inlineStr">
        <is>
          <t>requefte</t>
        </is>
      </c>
      <c r="B5324" t="n">
        <v>1</v>
      </c>
    </row>
    <row r="5325">
      <c r="A5325" t="inlineStr">
        <is>
          <t>requefteau</t>
        </is>
      </c>
      <c r="B5325" t="n">
        <v>1</v>
      </c>
    </row>
    <row r="5326">
      <c r="A5326" t="inlineStr">
        <is>
          <t>requefteciuile</t>
        </is>
      </c>
      <c r="B5326" t="n">
        <v>1</v>
      </c>
    </row>
    <row r="5327">
      <c r="A5327" t="inlineStr">
        <is>
          <t>requeftes</t>
        </is>
      </c>
      <c r="B5327" t="n">
        <v>1</v>
      </c>
    </row>
    <row r="5328">
      <c r="A5328" t="inlineStr">
        <is>
          <t>requeroit</t>
        </is>
      </c>
      <c r="B5328" t="n">
        <v>1</v>
      </c>
    </row>
    <row r="5329">
      <c r="A5329" t="inlineStr">
        <is>
          <t>requis</t>
        </is>
      </c>
      <c r="B5329" t="n">
        <v>1</v>
      </c>
    </row>
    <row r="5330">
      <c r="A5330" t="inlineStr">
        <is>
          <t>rerdinád</t>
        </is>
      </c>
      <c r="B5330" t="n">
        <v>1</v>
      </c>
    </row>
    <row r="5331">
      <c r="A5331" t="inlineStr">
        <is>
          <t>res</t>
        </is>
      </c>
      <c r="B5331" t="n">
        <v>1</v>
      </c>
    </row>
    <row r="5332">
      <c r="A5332" t="inlineStr">
        <is>
          <t>resà</t>
        </is>
      </c>
      <c r="B5332" t="n">
        <v>1</v>
      </c>
    </row>
    <row r="5333">
      <c r="A5333" t="inlineStr">
        <is>
          <t>retenir</t>
        </is>
      </c>
      <c r="B5333" t="n">
        <v>1</v>
      </c>
    </row>
    <row r="5334">
      <c r="A5334" t="inlineStr">
        <is>
          <t>retenoitlesbormes</t>
        </is>
      </c>
      <c r="B5334" t="n">
        <v>1</v>
      </c>
    </row>
    <row r="5335">
      <c r="A5335" t="inlineStr">
        <is>
          <t>retenus</t>
        </is>
      </c>
      <c r="B5335" t="n">
        <v>1</v>
      </c>
    </row>
    <row r="5336">
      <c r="A5336" t="inlineStr">
        <is>
          <t>retiennent</t>
        </is>
      </c>
      <c r="B5336" t="n">
        <v>1</v>
      </c>
    </row>
    <row r="5337">
      <c r="A5337" t="inlineStr">
        <is>
          <t>retient</t>
        </is>
      </c>
      <c r="B5337" t="n">
        <v>1</v>
      </c>
    </row>
    <row r="5338">
      <c r="A5338" t="inlineStr">
        <is>
          <t>retombé</t>
        </is>
      </c>
      <c r="B5338" t="n">
        <v>1</v>
      </c>
    </row>
    <row r="5339">
      <c r="A5339" t="inlineStr">
        <is>
          <t>retour</t>
        </is>
      </c>
      <c r="B5339" t="n">
        <v>1</v>
      </c>
    </row>
    <row r="5340">
      <c r="A5340" t="inlineStr">
        <is>
          <t>retournant</t>
        </is>
      </c>
      <c r="B5340" t="n">
        <v>1</v>
      </c>
    </row>
    <row r="5341">
      <c r="A5341" t="inlineStr">
        <is>
          <t>retrancher</t>
        </is>
      </c>
      <c r="B5341" t="n">
        <v>1</v>
      </c>
    </row>
    <row r="5342">
      <c r="A5342" t="inlineStr">
        <is>
          <t>retrancheroit</t>
        </is>
      </c>
      <c r="B5342" t="n">
        <v>1</v>
      </c>
    </row>
    <row r="5343">
      <c r="A5343" t="inlineStr">
        <is>
          <t>retranché</t>
        </is>
      </c>
      <c r="B5343" t="n">
        <v>1</v>
      </c>
    </row>
    <row r="5344">
      <c r="A5344" t="inlineStr">
        <is>
          <t>reuenu</t>
        </is>
      </c>
      <c r="B5344" t="n">
        <v>1</v>
      </c>
    </row>
    <row r="5345">
      <c r="A5345" t="inlineStr">
        <is>
          <t>reuere</t>
        </is>
      </c>
      <c r="B5345" t="n">
        <v>1</v>
      </c>
    </row>
    <row r="5346">
      <c r="A5346" t="inlineStr">
        <is>
          <t>reuerer</t>
        </is>
      </c>
      <c r="B5346" t="n">
        <v>1</v>
      </c>
    </row>
    <row r="5347">
      <c r="A5347" t="inlineStr">
        <is>
          <t>reuniàl</t>
        </is>
      </c>
      <c r="B5347" t="n">
        <v>1</v>
      </c>
    </row>
    <row r="5348">
      <c r="A5348" t="inlineStr">
        <is>
          <t>reuolta</t>
        </is>
      </c>
      <c r="B5348" t="n">
        <v>1</v>
      </c>
    </row>
    <row r="5349">
      <c r="A5349" t="inlineStr">
        <is>
          <t>reuoquee</t>
        </is>
      </c>
      <c r="B5349" t="n">
        <v>1</v>
      </c>
    </row>
    <row r="5350">
      <c r="A5350" t="inlineStr">
        <is>
          <t>reuoquer</t>
        </is>
      </c>
      <c r="B5350" t="n">
        <v>1</v>
      </c>
    </row>
    <row r="5351">
      <c r="A5351" t="inlineStr">
        <is>
          <t>reuoqué</t>
        </is>
      </c>
      <c r="B5351" t="n">
        <v>1</v>
      </c>
    </row>
    <row r="5352">
      <c r="A5352" t="inlineStr">
        <is>
          <t>reurs</t>
        </is>
      </c>
      <c r="B5352" t="n">
        <v>1</v>
      </c>
    </row>
    <row r="5353">
      <c r="A5353" t="inlineStr">
        <is>
          <t>rey</t>
        </is>
      </c>
      <c r="B5353" t="n">
        <v>1</v>
      </c>
    </row>
    <row r="5354">
      <c r="A5354" t="inlineStr">
        <is>
          <t>reyna</t>
        </is>
      </c>
      <c r="B5354" t="n">
        <v>1</v>
      </c>
    </row>
    <row r="5355">
      <c r="A5355" t="inlineStr">
        <is>
          <t>reçoit</t>
        </is>
      </c>
      <c r="B5355" t="n">
        <v>1</v>
      </c>
    </row>
    <row r="5356">
      <c r="A5356" t="inlineStr">
        <is>
          <t>reçoiuent</t>
        </is>
      </c>
      <c r="B5356" t="n">
        <v>1</v>
      </c>
    </row>
    <row r="5357">
      <c r="A5357" t="inlineStr">
        <is>
          <t>reüffift</t>
        </is>
      </c>
      <c r="B5357" t="n">
        <v>1</v>
      </c>
    </row>
    <row r="5358">
      <c r="A5358" t="inlineStr">
        <is>
          <t>reünir</t>
        </is>
      </c>
      <c r="B5358" t="n">
        <v>1</v>
      </c>
    </row>
    <row r="5359">
      <c r="A5359" t="inlineStr">
        <is>
          <t>reſolu</t>
        </is>
      </c>
      <c r="B5359" t="n">
        <v>1</v>
      </c>
    </row>
    <row r="5360">
      <c r="A5360" t="inlineStr">
        <is>
          <t>reſolution</t>
        </is>
      </c>
      <c r="B5360" t="n">
        <v>1</v>
      </c>
    </row>
    <row r="5361">
      <c r="A5361" t="inlineStr">
        <is>
          <t>reſté</t>
        </is>
      </c>
      <c r="B5361" t="n">
        <v>1</v>
      </c>
    </row>
    <row r="5362">
      <c r="A5362" t="inlineStr">
        <is>
          <t>rfousauons</t>
        </is>
      </c>
      <c r="B5362" t="n">
        <v>1</v>
      </c>
    </row>
    <row r="5363">
      <c r="A5363" t="inlineStr">
        <is>
          <t>rh</t>
        </is>
      </c>
      <c r="B5363" t="n">
        <v>1</v>
      </c>
    </row>
    <row r="5364">
      <c r="A5364" t="inlineStr">
        <is>
          <t>rhagufe</t>
        </is>
      </c>
      <c r="B5364" t="n">
        <v>1</v>
      </c>
    </row>
    <row r="5365">
      <c r="A5365" t="inlineStr">
        <is>
          <t>rhagufien</t>
        </is>
      </c>
      <c r="B5365" t="n">
        <v>1</v>
      </c>
    </row>
    <row r="5366">
      <c r="A5366" t="inlineStr">
        <is>
          <t>rhagufiens</t>
        </is>
      </c>
      <c r="B5366" t="n">
        <v>1</v>
      </c>
    </row>
    <row r="5367">
      <c r="A5367" t="inlineStr">
        <is>
          <t>rhaguze</t>
        </is>
      </c>
      <c r="B5367" t="n">
        <v>1</v>
      </c>
    </row>
    <row r="5368">
      <c r="A5368" t="inlineStr">
        <is>
          <t>rhodiots</t>
        </is>
      </c>
      <c r="B5368" t="n">
        <v>1</v>
      </c>
    </row>
    <row r="5369">
      <c r="A5369" t="inlineStr">
        <is>
          <t>rhrafibule</t>
        </is>
      </c>
      <c r="B5369" t="n">
        <v>1</v>
      </c>
    </row>
    <row r="5370">
      <c r="A5370" t="inlineStr">
        <is>
          <t>ri</t>
        </is>
      </c>
      <c r="B5370" t="n">
        <v>1</v>
      </c>
    </row>
    <row r="5371">
      <c r="A5371" t="inlineStr">
        <is>
          <t>riales</t>
        </is>
      </c>
      <c r="B5371" t="n">
        <v>1</v>
      </c>
    </row>
    <row r="5372">
      <c r="A5372" t="inlineStr">
        <is>
          <t>riandre</t>
        </is>
      </c>
      <c r="B5372" t="n">
        <v>1</v>
      </c>
    </row>
    <row r="5373">
      <c r="A5373" t="inlineStr">
        <is>
          <t>riche</t>
        </is>
      </c>
      <c r="B5373" t="n">
        <v>1</v>
      </c>
    </row>
    <row r="5374">
      <c r="A5374" t="inlineStr">
        <is>
          <t>richeffes</t>
        </is>
      </c>
      <c r="B5374" t="n">
        <v>1</v>
      </c>
    </row>
    <row r="5375">
      <c r="A5375" t="inlineStr">
        <is>
          <t>richesalaseigneurie</t>
        </is>
      </c>
      <c r="B5375" t="n">
        <v>1</v>
      </c>
    </row>
    <row r="5376">
      <c r="A5376" t="inlineStr">
        <is>
          <t>rie</t>
        </is>
      </c>
      <c r="B5376" t="n">
        <v>1</v>
      </c>
    </row>
    <row r="5377">
      <c r="A5377" t="inlineStr">
        <is>
          <t>riegois</t>
        </is>
      </c>
      <c r="B5377" t="n">
        <v>1</v>
      </c>
    </row>
    <row r="5378">
      <c r="A5378" t="inlineStr">
        <is>
          <t>rien</t>
        </is>
      </c>
      <c r="B5378" t="n">
        <v>1</v>
      </c>
    </row>
    <row r="5379">
      <c r="A5379" t="inlineStr">
        <is>
          <t>rienattenter</t>
        </is>
      </c>
      <c r="B5379" t="n">
        <v>1</v>
      </c>
    </row>
    <row r="5380">
      <c r="A5380" t="inlineStr">
        <is>
          <t>riercs</t>
        </is>
      </c>
      <c r="B5380" t="n">
        <v>1</v>
      </c>
    </row>
    <row r="5381">
      <c r="A5381" t="inlineStr">
        <is>
          <t>riers</t>
        </is>
      </c>
      <c r="B5381" t="n">
        <v>1</v>
      </c>
    </row>
    <row r="5382">
      <c r="A5382" t="inlineStr">
        <is>
          <t>ries</t>
        </is>
      </c>
      <c r="B5382" t="n">
        <v>1</v>
      </c>
    </row>
    <row r="5383">
      <c r="A5383" t="inlineStr">
        <is>
          <t>rieté</t>
        </is>
      </c>
      <c r="B5383" t="n">
        <v>1</v>
      </c>
    </row>
    <row r="5384">
      <c r="A5384" t="inlineStr">
        <is>
          <t>riftocratic</t>
        </is>
      </c>
      <c r="B5384" t="n">
        <v>1</v>
      </c>
    </row>
    <row r="5385">
      <c r="A5385" t="inlineStr">
        <is>
          <t>riftocratie</t>
        </is>
      </c>
      <c r="B5385" t="n">
        <v>1</v>
      </c>
    </row>
    <row r="5386">
      <c r="A5386" t="inlineStr">
        <is>
          <t>riftocratiques</t>
        </is>
      </c>
      <c r="B5386" t="n">
        <v>1</v>
      </c>
    </row>
    <row r="5387">
      <c r="A5387" t="inlineStr">
        <is>
          <t>riftote</t>
        </is>
      </c>
      <c r="B5387" t="n">
        <v>1</v>
      </c>
    </row>
    <row r="5388">
      <c r="A5388" t="inlineStr">
        <is>
          <t>riget</t>
        </is>
      </c>
      <c r="B5388" t="n">
        <v>1</v>
      </c>
    </row>
    <row r="5389">
      <c r="A5389" t="inlineStr">
        <is>
          <t>rigoureux</t>
        </is>
      </c>
      <c r="B5389" t="n">
        <v>1</v>
      </c>
    </row>
    <row r="5390">
      <c r="A5390" t="inlineStr">
        <is>
          <t>rigueur</t>
        </is>
      </c>
      <c r="B5390" t="n">
        <v>1</v>
      </c>
    </row>
    <row r="5391">
      <c r="A5391" t="inlineStr">
        <is>
          <t>riltres</t>
        </is>
      </c>
      <c r="B5391" t="n">
        <v>1</v>
      </c>
    </row>
    <row r="5392">
      <c r="A5392" t="inlineStr">
        <is>
          <t>rique</t>
        </is>
      </c>
      <c r="B5392" t="n">
        <v>1</v>
      </c>
    </row>
    <row r="5393">
      <c r="A5393" t="inlineStr">
        <is>
          <t>rir</t>
        </is>
      </c>
      <c r="B5393" t="n">
        <v>1</v>
      </c>
    </row>
    <row r="5394">
      <c r="A5394" t="inlineStr">
        <is>
          <t>rit</t>
        </is>
      </c>
      <c r="B5394" t="n">
        <v>1</v>
      </c>
    </row>
    <row r="5395">
      <c r="A5395" t="inlineStr">
        <is>
          <t>rithmetique</t>
        </is>
      </c>
      <c r="B5395" t="n">
        <v>1</v>
      </c>
    </row>
    <row r="5396">
      <c r="A5396" t="inlineStr">
        <is>
          <t>ritoit</t>
        </is>
      </c>
      <c r="B5396" t="n">
        <v>1</v>
      </c>
    </row>
    <row r="5397">
      <c r="A5397" t="inlineStr">
        <is>
          <t>rité</t>
        </is>
      </c>
      <c r="B5397" t="n">
        <v>1</v>
      </c>
    </row>
    <row r="5398">
      <c r="A5398" t="inlineStr">
        <is>
          <t>riuulce</t>
        </is>
      </c>
      <c r="B5398" t="n">
        <v>1</v>
      </c>
    </row>
    <row r="5399">
      <c r="A5399" t="inlineStr">
        <is>
          <t>rié</t>
        </is>
      </c>
      <c r="B5399" t="n">
        <v>1</v>
      </c>
    </row>
    <row r="5400">
      <c r="A5400" t="inlineStr">
        <is>
          <t>rlaton</t>
        </is>
      </c>
      <c r="B5400" t="n">
        <v>1</v>
      </c>
    </row>
    <row r="5401">
      <c r="A5401" t="inlineStr">
        <is>
          <t>rm</t>
        </is>
      </c>
      <c r="B5401" t="n">
        <v>1</v>
      </c>
    </row>
    <row r="5402">
      <c r="A5402" t="inlineStr">
        <is>
          <t>rntilicite</t>
        </is>
      </c>
      <c r="B5402" t="n">
        <v>1</v>
      </c>
    </row>
    <row r="5403">
      <c r="A5403" t="inlineStr">
        <is>
          <t>ro</t>
        </is>
      </c>
      <c r="B5403" t="n">
        <v>1</v>
      </c>
    </row>
    <row r="5404">
      <c r="A5404" t="inlineStr">
        <is>
          <t>robbe</t>
        </is>
      </c>
      <c r="B5404" t="n">
        <v>1</v>
      </c>
    </row>
    <row r="5405">
      <c r="A5405" t="inlineStr">
        <is>
          <t>robert</t>
        </is>
      </c>
      <c r="B5405" t="n">
        <v>1</v>
      </c>
    </row>
    <row r="5406">
      <c r="A5406" t="inlineStr">
        <is>
          <t>rogare</t>
        </is>
      </c>
      <c r="B5406" t="n">
        <v>1</v>
      </c>
    </row>
    <row r="5407">
      <c r="A5407" t="inlineStr">
        <is>
          <t>rogarunt</t>
        </is>
      </c>
      <c r="B5407" t="n">
        <v>1</v>
      </c>
    </row>
    <row r="5408">
      <c r="A5408" t="inlineStr">
        <is>
          <t>rogatio</t>
        </is>
      </c>
      <c r="B5408" t="n">
        <v>1</v>
      </c>
    </row>
    <row r="5409">
      <c r="A5409" t="inlineStr">
        <is>
          <t>roge</t>
        </is>
      </c>
      <c r="B5409" t="n">
        <v>1</v>
      </c>
    </row>
    <row r="5410">
      <c r="A5410" t="inlineStr">
        <is>
          <t>roide</t>
        </is>
      </c>
      <c r="B5410" t="n">
        <v>1</v>
      </c>
    </row>
    <row r="5411">
      <c r="A5411" t="inlineStr">
        <is>
          <t>rois</t>
        </is>
      </c>
      <c r="B5411" t="n">
        <v>1</v>
      </c>
    </row>
    <row r="5412">
      <c r="A5412" t="inlineStr">
        <is>
          <t>roit</t>
        </is>
      </c>
      <c r="B5412" t="n">
        <v>1</v>
      </c>
    </row>
    <row r="5413">
      <c r="A5413" t="inlineStr">
        <is>
          <t>roma</t>
        </is>
      </c>
      <c r="B5413" t="n">
        <v>1</v>
      </c>
    </row>
    <row r="5414">
      <c r="A5414" t="inlineStr">
        <is>
          <t>romain</t>
        </is>
      </c>
      <c r="B5414" t="n">
        <v>1</v>
      </c>
    </row>
    <row r="5415">
      <c r="A5415" t="inlineStr">
        <is>
          <t>romains</t>
        </is>
      </c>
      <c r="B5415" t="n">
        <v>1</v>
      </c>
    </row>
    <row r="5416">
      <c r="A5416" t="inlineStr">
        <is>
          <t>rome</t>
        </is>
      </c>
      <c r="B5416" t="n">
        <v>1</v>
      </c>
    </row>
    <row r="5417">
      <c r="A5417" t="inlineStr">
        <is>
          <t>romettát</t>
        </is>
      </c>
      <c r="B5417" t="n">
        <v>1</v>
      </c>
    </row>
    <row r="5418">
      <c r="A5418" t="inlineStr">
        <is>
          <t>romme</t>
        </is>
      </c>
      <c r="B5418" t="n">
        <v>1</v>
      </c>
    </row>
    <row r="5419">
      <c r="A5419" t="inlineStr">
        <is>
          <t>romule</t>
        </is>
      </c>
      <c r="B5419" t="n">
        <v>1</v>
      </c>
    </row>
    <row r="5420">
      <c r="A5420" t="inlineStr">
        <is>
          <t>ront</t>
        </is>
      </c>
      <c r="B5420" t="n">
        <v>1</v>
      </c>
    </row>
    <row r="5421">
      <c r="A5421" t="inlineStr">
        <is>
          <t>roolle</t>
        </is>
      </c>
      <c r="B5421" t="n">
        <v>1</v>
      </c>
    </row>
    <row r="5422">
      <c r="A5422" t="inlineStr">
        <is>
          <t>rooys</t>
        </is>
      </c>
      <c r="B5422" t="n">
        <v>1</v>
      </c>
    </row>
    <row r="5423">
      <c r="A5423" t="inlineStr">
        <is>
          <t>ros</t>
        </is>
      </c>
      <c r="B5423" t="n">
        <v>1</v>
      </c>
    </row>
    <row r="5424">
      <c r="A5424" t="inlineStr">
        <is>
          <t>rotale</t>
        </is>
      </c>
      <c r="B5424" t="n">
        <v>1</v>
      </c>
    </row>
    <row r="5425">
      <c r="A5425" t="inlineStr">
        <is>
          <t>roturicr</t>
        </is>
      </c>
      <c r="B5425" t="n">
        <v>1</v>
      </c>
    </row>
    <row r="5426">
      <c r="A5426" t="inlineStr">
        <is>
          <t>roturiere</t>
        </is>
      </c>
      <c r="B5426" t="n">
        <v>1</v>
      </c>
    </row>
    <row r="5427">
      <c r="A5427" t="inlineStr">
        <is>
          <t>roturiers</t>
        </is>
      </c>
      <c r="B5427" t="n">
        <v>1</v>
      </c>
    </row>
    <row r="5428">
      <c r="A5428" t="inlineStr">
        <is>
          <t>rou</t>
        </is>
      </c>
      <c r="B5428" t="n">
        <v>1</v>
      </c>
    </row>
    <row r="5429">
      <c r="A5429" t="inlineStr">
        <is>
          <t>roufiours</t>
        </is>
      </c>
      <c r="B5429" t="n">
        <v>1</v>
      </c>
    </row>
    <row r="5430">
      <c r="A5430" t="inlineStr">
        <is>
          <t>routesleurs</t>
        </is>
      </c>
      <c r="B5430" t="n">
        <v>1</v>
      </c>
    </row>
    <row r="5431">
      <c r="A5431" t="inlineStr">
        <is>
          <t>routetrois</t>
        </is>
      </c>
      <c r="B5431" t="n">
        <v>1</v>
      </c>
    </row>
    <row r="5432">
      <c r="A5432" t="inlineStr">
        <is>
          <t>routnud</t>
        </is>
      </c>
      <c r="B5432" t="n">
        <v>1</v>
      </c>
    </row>
    <row r="5433">
      <c r="A5433" t="inlineStr">
        <is>
          <t>roy</t>
        </is>
      </c>
      <c r="B5433" t="n">
        <v>1</v>
      </c>
    </row>
    <row r="5434">
      <c r="A5434" t="inlineStr">
        <is>
          <t>roya</t>
        </is>
      </c>
      <c r="B5434" t="n">
        <v>1</v>
      </c>
    </row>
    <row r="5435">
      <c r="A5435" t="inlineStr">
        <is>
          <t>royale</t>
        </is>
      </c>
      <c r="B5435" t="n">
        <v>1</v>
      </c>
    </row>
    <row r="5436">
      <c r="A5436" t="inlineStr">
        <is>
          <t>royales</t>
        </is>
      </c>
      <c r="B5436" t="n">
        <v>1</v>
      </c>
    </row>
    <row r="5437">
      <c r="A5437" t="inlineStr">
        <is>
          <t>royat</t>
        </is>
      </c>
      <c r="B5437" t="n">
        <v>1</v>
      </c>
    </row>
    <row r="5438">
      <c r="A5438" t="inlineStr">
        <is>
          <t>royau</t>
        </is>
      </c>
      <c r="B5438" t="n">
        <v>1</v>
      </c>
    </row>
    <row r="5439">
      <c r="A5439" t="inlineStr">
        <is>
          <t>royaume</t>
        </is>
      </c>
      <c r="B5439" t="n">
        <v>1</v>
      </c>
    </row>
    <row r="5440">
      <c r="A5440" t="inlineStr">
        <is>
          <t>royaumefoite</t>
        </is>
      </c>
      <c r="B5440" t="n">
        <v>1</v>
      </c>
    </row>
    <row r="5441">
      <c r="A5441" t="inlineStr">
        <is>
          <t>royaumes</t>
        </is>
      </c>
      <c r="B5441" t="n">
        <v>1</v>
      </c>
    </row>
    <row r="5442">
      <c r="A5442" t="inlineStr">
        <is>
          <t>royautez</t>
        </is>
      </c>
      <c r="B5442" t="n">
        <v>1</v>
      </c>
    </row>
    <row r="5443">
      <c r="A5443" t="inlineStr">
        <is>
          <t>royauté</t>
        </is>
      </c>
      <c r="B5443" t="n">
        <v>1</v>
      </c>
    </row>
    <row r="5444">
      <c r="A5444" t="inlineStr">
        <is>
          <t>royaux</t>
        </is>
      </c>
      <c r="B5444" t="n">
        <v>1</v>
      </c>
    </row>
    <row r="5445">
      <c r="A5445" t="inlineStr">
        <is>
          <t>royne</t>
        </is>
      </c>
      <c r="B5445" t="n">
        <v>1</v>
      </c>
    </row>
    <row r="5446">
      <c r="A5446" t="inlineStr">
        <is>
          <t>royneiefabel</t>
        </is>
      </c>
      <c r="B5446" t="n">
        <v>1</v>
      </c>
    </row>
    <row r="5447">
      <c r="A5447" t="inlineStr">
        <is>
          <t>roys</t>
        </is>
      </c>
      <c r="B5447" t="n">
        <v>1</v>
      </c>
    </row>
    <row r="5448">
      <c r="A5448" t="inlineStr">
        <is>
          <t>roysde</t>
        </is>
      </c>
      <c r="B5448" t="n">
        <v>1</v>
      </c>
    </row>
    <row r="5449">
      <c r="A5449" t="inlineStr">
        <is>
          <t>royseuflent</t>
        </is>
      </c>
      <c r="B5449" t="n">
        <v>1</v>
      </c>
    </row>
    <row r="5450">
      <c r="A5450" t="inlineStr">
        <is>
          <t>roysà</t>
        </is>
      </c>
      <c r="B5450" t="n">
        <v>1</v>
      </c>
    </row>
    <row r="5451">
      <c r="A5451" t="inlineStr">
        <is>
          <t>rre</t>
        </is>
      </c>
      <c r="B5451" t="n">
        <v>1</v>
      </c>
    </row>
    <row r="5452">
      <c r="A5452" t="inlineStr">
        <is>
          <t>rribua</t>
        </is>
      </c>
      <c r="B5452" t="n">
        <v>1</v>
      </c>
    </row>
    <row r="5453">
      <c r="A5453" t="inlineStr">
        <is>
          <t>rrouualt</t>
        </is>
      </c>
      <c r="B5453" t="n">
        <v>1</v>
      </c>
    </row>
    <row r="5454">
      <c r="A5454" t="inlineStr">
        <is>
          <t>rt</t>
        </is>
      </c>
      <c r="B5454" t="n">
        <v>1</v>
      </c>
    </row>
    <row r="5455">
      <c r="A5455" t="inlineStr">
        <is>
          <t>ru</t>
        </is>
      </c>
      <c r="B5455" t="n">
        <v>1</v>
      </c>
    </row>
    <row r="5456">
      <c r="A5456" t="inlineStr">
        <is>
          <t>rui</t>
        </is>
      </c>
      <c r="B5456" t="n">
        <v>1</v>
      </c>
    </row>
    <row r="5457">
      <c r="A5457" t="inlineStr">
        <is>
          <t>ruine</t>
        </is>
      </c>
      <c r="B5457" t="n">
        <v>1</v>
      </c>
    </row>
    <row r="5458">
      <c r="A5458" t="inlineStr">
        <is>
          <t>ruiner</t>
        </is>
      </c>
      <c r="B5458" t="n">
        <v>1</v>
      </c>
    </row>
    <row r="5459">
      <c r="A5459" t="inlineStr">
        <is>
          <t>ruineroit</t>
        </is>
      </c>
      <c r="B5459" t="n">
        <v>1</v>
      </c>
    </row>
    <row r="5460">
      <c r="A5460" t="inlineStr">
        <is>
          <t>runies</t>
        </is>
      </c>
      <c r="B5460" t="n">
        <v>1</v>
      </c>
    </row>
    <row r="5461">
      <c r="A5461" t="inlineStr">
        <is>
          <t>ruzes</t>
        </is>
      </c>
      <c r="B5461" t="n">
        <v>1</v>
      </c>
    </row>
    <row r="5462">
      <c r="A5462" t="inlineStr">
        <is>
          <t>ruí</t>
        </is>
      </c>
      <c r="B5462" t="n">
        <v>1</v>
      </c>
    </row>
    <row r="5463">
      <c r="A5463" t="inlineStr">
        <is>
          <t>rvrdiftainf</t>
        </is>
      </c>
      <c r="B5463" t="n">
        <v>1</v>
      </c>
    </row>
    <row r="5464">
      <c r="A5464" t="inlineStr">
        <is>
          <t>ryran</t>
        </is>
      </c>
      <c r="B5464" t="n">
        <v>1</v>
      </c>
    </row>
    <row r="5465">
      <c r="A5465" t="inlineStr">
        <is>
          <t>ré</t>
        </is>
      </c>
      <c r="B5465" t="n">
        <v>1</v>
      </c>
    </row>
    <row r="5466">
      <c r="A5466" t="inlineStr">
        <is>
          <t>réde</t>
        </is>
      </c>
      <c r="B5466" t="n">
        <v>1</v>
      </c>
    </row>
    <row r="5467">
      <c r="A5467" t="inlineStr">
        <is>
          <t>rédic</t>
        </is>
      </c>
      <c r="B5467" t="n">
        <v>1</v>
      </c>
    </row>
    <row r="5468">
      <c r="A5468" t="inlineStr">
        <is>
          <t>réquiert</t>
        </is>
      </c>
      <c r="B5468" t="n">
        <v>1</v>
      </c>
    </row>
    <row r="5469">
      <c r="A5469" t="inlineStr">
        <is>
          <t>sa</t>
        </is>
      </c>
      <c r="B5469" t="n">
        <v>1</v>
      </c>
    </row>
    <row r="5470">
      <c r="A5470" t="inlineStr">
        <is>
          <t>sabellic</t>
        </is>
      </c>
      <c r="B5470" t="n">
        <v>1</v>
      </c>
    </row>
    <row r="5471">
      <c r="A5471" t="inlineStr">
        <is>
          <t>sacree</t>
        </is>
      </c>
      <c r="B5471" t="n">
        <v>1</v>
      </c>
    </row>
    <row r="5472">
      <c r="A5472" t="inlineStr">
        <is>
          <t>sacrificateurs</t>
        </is>
      </c>
      <c r="B5472" t="n">
        <v>1</v>
      </c>
    </row>
    <row r="5473">
      <c r="A5473" t="inlineStr">
        <is>
          <t>salique</t>
        </is>
      </c>
      <c r="B5473" t="n">
        <v>1</v>
      </c>
    </row>
    <row r="5474">
      <c r="A5474" t="inlineStr">
        <is>
          <t>samiens</t>
        </is>
      </c>
      <c r="B5474" t="n">
        <v>1</v>
      </c>
    </row>
    <row r="5475">
      <c r="A5475" t="inlineStr">
        <is>
          <t>samos</t>
        </is>
      </c>
      <c r="B5475" t="n">
        <v>1</v>
      </c>
    </row>
    <row r="5476">
      <c r="A5476" t="inlineStr">
        <is>
          <t>samuel</t>
        </is>
      </c>
      <c r="B5476" t="n">
        <v>1</v>
      </c>
    </row>
    <row r="5477">
      <c r="A5477" t="inlineStr">
        <is>
          <t>sant</t>
        </is>
      </c>
      <c r="B5477" t="n">
        <v>1</v>
      </c>
    </row>
    <row r="5478">
      <c r="A5478" t="inlineStr">
        <is>
          <t>sappelloit</t>
        </is>
      </c>
      <c r="B5478" t="n">
        <v>1</v>
      </c>
    </row>
    <row r="5479">
      <c r="A5479" t="inlineStr">
        <is>
          <t>satrefter</t>
        </is>
      </c>
      <c r="B5479" t="n">
        <v>1</v>
      </c>
    </row>
    <row r="5480">
      <c r="A5480" t="inlineStr">
        <is>
          <t>saul</t>
        </is>
      </c>
      <c r="B5480" t="n">
        <v>1</v>
      </c>
    </row>
    <row r="5481">
      <c r="A5481" t="inlineStr">
        <is>
          <t>sauoye</t>
        </is>
      </c>
      <c r="B5481" t="n">
        <v>1</v>
      </c>
    </row>
    <row r="5482">
      <c r="A5482" t="inlineStr">
        <is>
          <t>saupar</t>
        </is>
      </c>
      <c r="B5482" t="n">
        <v>1</v>
      </c>
    </row>
    <row r="5483">
      <c r="A5483" t="inlineStr">
        <is>
          <t>saxe</t>
        </is>
      </c>
      <c r="B5483" t="n">
        <v>1</v>
      </c>
    </row>
    <row r="5484">
      <c r="A5484" t="inlineStr">
        <is>
          <t>saül</t>
        </is>
      </c>
      <c r="B5484" t="n">
        <v>1</v>
      </c>
    </row>
    <row r="5485">
      <c r="A5485" t="inlineStr">
        <is>
          <t>sc</t>
        </is>
      </c>
      <c r="B5485" t="n">
        <v>1</v>
      </c>
    </row>
    <row r="5486">
      <c r="A5486" t="inlineStr">
        <is>
          <t>schuuits</t>
        </is>
      </c>
      <c r="B5486" t="n">
        <v>1</v>
      </c>
    </row>
    <row r="5487">
      <c r="A5487" t="inlineStr">
        <is>
          <t>schuuitz</t>
        </is>
      </c>
      <c r="B5487" t="n">
        <v>1</v>
      </c>
    </row>
    <row r="5488">
      <c r="A5488" t="inlineStr">
        <is>
          <t>sci</t>
        </is>
      </c>
      <c r="B5488" t="n">
        <v>1</v>
      </c>
    </row>
    <row r="5489">
      <c r="A5489" t="inlineStr">
        <is>
          <t>scigneu</t>
        </is>
      </c>
      <c r="B5489" t="n">
        <v>1</v>
      </c>
    </row>
    <row r="5490">
      <c r="A5490" t="inlineStr">
        <is>
          <t>scigneurial</t>
        </is>
      </c>
      <c r="B5490" t="n">
        <v>1</v>
      </c>
    </row>
    <row r="5491">
      <c r="A5491" t="inlineStr">
        <is>
          <t>scipio</t>
        </is>
      </c>
      <c r="B5491" t="n">
        <v>1</v>
      </c>
    </row>
    <row r="5492">
      <c r="A5492" t="inlineStr">
        <is>
          <t>scithie</t>
        </is>
      </c>
      <c r="B5492" t="n">
        <v>1</v>
      </c>
    </row>
    <row r="5493">
      <c r="A5493" t="inlineStr">
        <is>
          <t>sclauonie</t>
        </is>
      </c>
      <c r="B5493" t="n">
        <v>1</v>
      </c>
    </row>
    <row r="5494">
      <c r="A5494" t="inlineStr">
        <is>
          <t>se</t>
        </is>
      </c>
      <c r="B5494" t="n">
        <v>1</v>
      </c>
    </row>
    <row r="5495">
      <c r="A5495" t="inlineStr">
        <is>
          <t>sec</t>
        </is>
      </c>
      <c r="B5495" t="n">
        <v>1</v>
      </c>
    </row>
    <row r="5496">
      <c r="A5496" t="inlineStr">
        <is>
          <t>seco</t>
        </is>
      </c>
      <c r="B5496" t="n">
        <v>1</v>
      </c>
    </row>
    <row r="5497">
      <c r="A5497" t="inlineStr">
        <is>
          <t>secqoni</t>
        </is>
      </c>
      <c r="B5497" t="n">
        <v>1</v>
      </c>
    </row>
    <row r="5498">
      <c r="A5498" t="inlineStr">
        <is>
          <t>secretaire</t>
        </is>
      </c>
      <c r="B5498" t="n">
        <v>1</v>
      </c>
    </row>
    <row r="5499">
      <c r="A5499" t="inlineStr">
        <is>
          <t>sedechie</t>
        </is>
      </c>
      <c r="B5499" t="n">
        <v>1</v>
      </c>
    </row>
    <row r="5500">
      <c r="A5500" t="inlineStr">
        <is>
          <t>sefforcca</t>
        </is>
      </c>
      <c r="B5500" t="n">
        <v>1</v>
      </c>
    </row>
    <row r="5501">
      <c r="A5501" t="inlineStr">
        <is>
          <t>seftoit</t>
        </is>
      </c>
      <c r="B5501" t="n">
        <v>1</v>
      </c>
    </row>
    <row r="5502">
      <c r="A5502" t="inlineStr">
        <is>
          <t>seg</t>
        </is>
      </c>
      <c r="B5502" t="n">
        <v>1</v>
      </c>
    </row>
    <row r="5503">
      <c r="A5503" t="inlineStr">
        <is>
          <t>sei</t>
        </is>
      </c>
      <c r="B5503" t="n">
        <v>1</v>
      </c>
    </row>
    <row r="5504">
      <c r="A5504" t="inlineStr">
        <is>
          <t>seigneu</t>
        </is>
      </c>
      <c r="B5504" t="n">
        <v>1</v>
      </c>
    </row>
    <row r="5505">
      <c r="A5505" t="inlineStr">
        <is>
          <t>seigneuriale</t>
        </is>
      </c>
      <c r="B5505" t="n">
        <v>1</v>
      </c>
    </row>
    <row r="5506">
      <c r="A5506" t="inlineStr">
        <is>
          <t>seigneurie</t>
        </is>
      </c>
      <c r="B5506" t="n">
        <v>1</v>
      </c>
    </row>
    <row r="5507">
      <c r="A5507" t="inlineStr">
        <is>
          <t>seigneurtertible</t>
        </is>
      </c>
      <c r="B5507" t="n">
        <v>1</v>
      </c>
    </row>
    <row r="5508">
      <c r="A5508" t="inlineStr">
        <is>
          <t>seignevr</t>
        </is>
      </c>
      <c r="B5508" t="n">
        <v>1</v>
      </c>
    </row>
    <row r="5509">
      <c r="A5509" t="inlineStr">
        <is>
          <t>seleucus</t>
        </is>
      </c>
      <c r="B5509" t="n">
        <v>1</v>
      </c>
    </row>
    <row r="5510">
      <c r="A5510" t="inlineStr">
        <is>
          <t>sempefchoient</t>
        </is>
      </c>
      <c r="B5510" t="n">
        <v>1</v>
      </c>
    </row>
    <row r="5511">
      <c r="A5511" t="inlineStr">
        <is>
          <t>senat</t>
        </is>
      </c>
      <c r="B5511" t="n">
        <v>1</v>
      </c>
    </row>
    <row r="5512">
      <c r="A5512" t="inlineStr">
        <is>
          <t>senatauoit</t>
        </is>
      </c>
      <c r="B5512" t="n">
        <v>1</v>
      </c>
    </row>
    <row r="5513">
      <c r="A5513" t="inlineStr">
        <is>
          <t>senatdes</t>
        </is>
      </c>
      <c r="B5513" t="n">
        <v>1</v>
      </c>
    </row>
    <row r="5514">
      <c r="A5514" t="inlineStr">
        <is>
          <t>senateur</t>
        </is>
      </c>
      <c r="B5514" t="n">
        <v>1</v>
      </c>
    </row>
    <row r="5515">
      <c r="A5515" t="inlineStr">
        <is>
          <t>senateurs</t>
        </is>
      </c>
      <c r="B5515" t="n">
        <v>1</v>
      </c>
    </row>
    <row r="5516">
      <c r="A5516" t="inlineStr">
        <is>
          <t>senatu</t>
        </is>
      </c>
      <c r="B5516" t="n">
        <v>1</v>
      </c>
    </row>
    <row r="5517">
      <c r="A5517" t="inlineStr">
        <is>
          <t>senatui</t>
        </is>
      </c>
      <c r="B5517" t="n">
        <v>1</v>
      </c>
    </row>
    <row r="5518">
      <c r="A5518" t="inlineStr">
        <is>
          <t>senatum</t>
        </is>
      </c>
      <c r="B5518" t="n">
        <v>1</v>
      </c>
    </row>
    <row r="5519">
      <c r="A5519" t="inlineStr">
        <is>
          <t>senatus</t>
        </is>
      </c>
      <c r="B5519" t="n">
        <v>1</v>
      </c>
    </row>
    <row r="5520">
      <c r="A5520" t="inlineStr">
        <is>
          <t>seneque</t>
        </is>
      </c>
      <c r="B5520" t="n">
        <v>1</v>
      </c>
    </row>
    <row r="5521">
      <c r="A5521" t="inlineStr">
        <is>
          <t>seny</t>
        </is>
      </c>
      <c r="B5521" t="n">
        <v>1</v>
      </c>
    </row>
    <row r="5522">
      <c r="A5522" t="inlineStr">
        <is>
          <t>septentrional</t>
        </is>
      </c>
      <c r="B5522" t="n">
        <v>1</v>
      </c>
    </row>
    <row r="5523">
      <c r="A5523" t="inlineStr">
        <is>
          <t>septétrion</t>
        </is>
      </c>
      <c r="B5523" t="n">
        <v>1</v>
      </c>
    </row>
    <row r="5524">
      <c r="A5524" t="inlineStr">
        <is>
          <t>ser</t>
        </is>
      </c>
      <c r="B5524" t="n">
        <v>1</v>
      </c>
    </row>
    <row r="5525">
      <c r="A5525" t="inlineStr">
        <is>
          <t>seruia</t>
        </is>
      </c>
      <c r="B5525" t="n">
        <v>1</v>
      </c>
    </row>
    <row r="5526">
      <c r="A5526" t="inlineStr">
        <is>
          <t>seruilius</t>
        </is>
      </c>
      <c r="B5526" t="n">
        <v>1</v>
      </c>
    </row>
    <row r="5527">
      <c r="A5527" t="inlineStr">
        <is>
          <t>seruius</t>
        </is>
      </c>
      <c r="B5527" t="n">
        <v>1</v>
      </c>
    </row>
    <row r="5528">
      <c r="A5528" t="inlineStr">
        <is>
          <t>ses</t>
        </is>
      </c>
      <c r="B5528" t="n">
        <v>1</v>
      </c>
    </row>
    <row r="5529">
      <c r="A5529" t="inlineStr">
        <is>
          <t>seuerc</t>
        </is>
      </c>
      <c r="B5529" t="n">
        <v>1</v>
      </c>
    </row>
    <row r="5530">
      <c r="A5530" t="inlineStr">
        <is>
          <t>seuerus</t>
        </is>
      </c>
      <c r="B5530" t="n">
        <v>1</v>
      </c>
    </row>
    <row r="5531">
      <c r="A5531" t="inlineStr">
        <is>
          <t>sexempterent</t>
        </is>
      </c>
      <c r="B5531" t="n">
        <v>1</v>
      </c>
    </row>
    <row r="5532">
      <c r="A5532" t="inlineStr">
        <is>
          <t>sfep</t>
        </is>
      </c>
      <c r="B5532" t="n">
        <v>1</v>
      </c>
    </row>
    <row r="5533">
      <c r="A5533" t="inlineStr">
        <is>
          <t>sforcesioüoyentàboutchots</t>
        </is>
      </c>
      <c r="B5533" t="n">
        <v>1</v>
      </c>
    </row>
    <row r="5534">
      <c r="A5534" t="inlineStr">
        <is>
          <t>sicile</t>
        </is>
      </c>
      <c r="B5534" t="n">
        <v>1</v>
      </c>
    </row>
    <row r="5535">
      <c r="A5535" t="inlineStr">
        <is>
          <t>sicilefut</t>
        </is>
      </c>
      <c r="B5535" t="n">
        <v>1</v>
      </c>
    </row>
    <row r="5536">
      <c r="A5536" t="inlineStr">
        <is>
          <t>sicyone</t>
        </is>
      </c>
      <c r="B5536" t="n">
        <v>1</v>
      </c>
    </row>
    <row r="5537">
      <c r="A5537" t="inlineStr">
        <is>
          <t>sicyoniens</t>
        </is>
      </c>
      <c r="B5537" t="n">
        <v>1</v>
      </c>
    </row>
    <row r="5538">
      <c r="A5538" t="inlineStr">
        <is>
          <t>sigifmond</t>
        </is>
      </c>
      <c r="B5538" t="n">
        <v>1</v>
      </c>
    </row>
    <row r="5539">
      <c r="A5539" t="inlineStr">
        <is>
          <t>sil</t>
        </is>
      </c>
      <c r="B5539" t="n">
        <v>1</v>
      </c>
    </row>
    <row r="5540">
      <c r="A5540" t="inlineStr">
        <is>
          <t>sileprince</t>
        </is>
      </c>
      <c r="B5540" t="n">
        <v>1</v>
      </c>
    </row>
    <row r="5541">
      <c r="A5541" t="inlineStr">
        <is>
          <t>silseftoient</t>
        </is>
      </c>
      <c r="B5541" t="n">
        <v>1</v>
      </c>
    </row>
    <row r="5542">
      <c r="A5542" t="inlineStr">
        <is>
          <t>silyaplusd</t>
        </is>
      </c>
      <c r="B5542" t="n">
        <v>1</v>
      </c>
    </row>
    <row r="5543">
      <c r="A5543" t="inlineStr">
        <is>
          <t>sinous</t>
        </is>
      </c>
      <c r="B5543" t="n">
        <v>1</v>
      </c>
    </row>
    <row r="5544">
      <c r="A5544" t="inlineStr">
        <is>
          <t>soblige</t>
        </is>
      </c>
      <c r="B5544" t="n">
        <v>1</v>
      </c>
    </row>
    <row r="5545">
      <c r="A5545" t="inlineStr">
        <is>
          <t>socrate</t>
        </is>
      </c>
      <c r="B5545" t="n">
        <v>1</v>
      </c>
    </row>
    <row r="5546">
      <c r="A5546" t="inlineStr">
        <is>
          <t>soderin</t>
        </is>
      </c>
      <c r="B5546" t="n">
        <v>1</v>
      </c>
    </row>
    <row r="5547">
      <c r="A5547" t="inlineStr">
        <is>
          <t>soit</t>
        </is>
      </c>
      <c r="B5547" t="n">
        <v>1</v>
      </c>
    </row>
    <row r="5548">
      <c r="A5548" t="inlineStr">
        <is>
          <t>soleil</t>
        </is>
      </c>
      <c r="B5548" t="n">
        <v>1</v>
      </c>
    </row>
    <row r="5549">
      <c r="A5549" t="inlineStr">
        <is>
          <t>sortes</t>
        </is>
      </c>
      <c r="B5549" t="n">
        <v>1</v>
      </c>
    </row>
    <row r="5550">
      <c r="A5550" t="inlineStr">
        <is>
          <t>souueraineté</t>
        </is>
      </c>
      <c r="B5550" t="n">
        <v>1</v>
      </c>
    </row>
    <row r="5551">
      <c r="A5551" t="inlineStr">
        <is>
          <t>souverain</t>
        </is>
      </c>
      <c r="B5551" t="n">
        <v>1</v>
      </c>
    </row>
    <row r="5552">
      <c r="A5552" t="inlineStr">
        <is>
          <t>souveraincté</t>
        </is>
      </c>
      <c r="B5552" t="n">
        <v>1</v>
      </c>
    </row>
    <row r="5553">
      <c r="A5553" t="inlineStr">
        <is>
          <t>souveraine</t>
        </is>
      </c>
      <c r="B5553" t="n">
        <v>1</v>
      </c>
    </row>
    <row r="5554">
      <c r="A5554" t="inlineStr">
        <is>
          <t>souveraineré</t>
        </is>
      </c>
      <c r="B5554" t="n">
        <v>1</v>
      </c>
    </row>
    <row r="5555">
      <c r="A5555" t="inlineStr">
        <is>
          <t>souverainete</t>
        </is>
      </c>
      <c r="B5555" t="n">
        <v>1</v>
      </c>
    </row>
    <row r="5556">
      <c r="A5556" t="inlineStr">
        <is>
          <t>souveraineté</t>
        </is>
      </c>
      <c r="B5556" t="n">
        <v>1</v>
      </c>
    </row>
    <row r="5557">
      <c r="A5557" t="inlineStr">
        <is>
          <t>souverains</t>
        </is>
      </c>
      <c r="B5557" t="n">
        <v>1</v>
      </c>
    </row>
    <row r="5558">
      <c r="A5558" t="inlineStr">
        <is>
          <t>souverainsés</t>
        </is>
      </c>
      <c r="B5558" t="n">
        <v>1</v>
      </c>
    </row>
    <row r="5559">
      <c r="A5559" t="inlineStr">
        <is>
          <t>souveraint</t>
        </is>
      </c>
      <c r="B5559" t="n">
        <v>1</v>
      </c>
    </row>
    <row r="5560">
      <c r="A5560" t="inlineStr">
        <is>
          <t>sovverain</t>
        </is>
      </c>
      <c r="B5560" t="n">
        <v>1</v>
      </c>
    </row>
    <row r="5561">
      <c r="A5561" t="inlineStr">
        <is>
          <t>sparte</t>
        </is>
      </c>
      <c r="B5561" t="n">
        <v>1</v>
      </c>
    </row>
    <row r="5562">
      <c r="A5562" t="inlineStr">
        <is>
          <t>sr</t>
        </is>
      </c>
      <c r="B5562" t="n">
        <v>1</v>
      </c>
    </row>
    <row r="5563">
      <c r="A5563" t="inlineStr">
        <is>
          <t>stel</t>
        </is>
      </c>
      <c r="B5563" t="n">
        <v>1</v>
      </c>
    </row>
    <row r="5564">
      <c r="A5564" t="inlineStr">
        <is>
          <t>stella</t>
        </is>
      </c>
      <c r="B5564" t="n">
        <v>1</v>
      </c>
    </row>
    <row r="5565">
      <c r="A5565" t="inlineStr">
        <is>
          <t>straf</t>
        </is>
      </c>
      <c r="B5565" t="n">
        <v>1</v>
      </c>
    </row>
    <row r="5566">
      <c r="A5566" t="inlineStr">
        <is>
          <t>strafbourg</t>
        </is>
      </c>
      <c r="B5566" t="n">
        <v>1</v>
      </c>
    </row>
    <row r="5567">
      <c r="A5567" t="inlineStr">
        <is>
          <t>suc</t>
        </is>
      </c>
      <c r="B5567" t="n">
        <v>1</v>
      </c>
    </row>
    <row r="5568">
      <c r="A5568" t="inlineStr">
        <is>
          <t>sueronc</t>
        </is>
      </c>
      <c r="B5568" t="n">
        <v>1</v>
      </c>
    </row>
    <row r="5569">
      <c r="A5569" t="inlineStr">
        <is>
          <t>suiffe</t>
        </is>
      </c>
      <c r="B5569" t="n">
        <v>1</v>
      </c>
    </row>
    <row r="5570">
      <c r="A5570" t="inlineStr">
        <is>
          <t>suiffes</t>
        </is>
      </c>
      <c r="B5570" t="n">
        <v>1</v>
      </c>
    </row>
    <row r="5571">
      <c r="A5571" t="inlineStr">
        <is>
          <t>suifles</t>
        </is>
      </c>
      <c r="B5571" t="n">
        <v>1</v>
      </c>
    </row>
    <row r="5572">
      <c r="A5572" t="inlineStr">
        <is>
          <t>suil</t>
        </is>
      </c>
      <c r="B5572" t="n">
        <v>1</v>
      </c>
    </row>
    <row r="5573">
      <c r="A5573" t="inlineStr">
        <is>
          <t>sujet</t>
        </is>
      </c>
      <c r="B5573" t="n">
        <v>1</v>
      </c>
    </row>
    <row r="5574">
      <c r="A5574" t="inlineStr">
        <is>
          <t>sujeta</t>
        </is>
      </c>
      <c r="B5574" t="n">
        <v>1</v>
      </c>
    </row>
    <row r="5575">
      <c r="A5575" t="inlineStr">
        <is>
          <t>sujetion</t>
        </is>
      </c>
      <c r="B5575" t="n">
        <v>1</v>
      </c>
    </row>
    <row r="5576">
      <c r="A5576" t="inlineStr">
        <is>
          <t>sujets</t>
        </is>
      </c>
      <c r="B5576" t="n">
        <v>1</v>
      </c>
    </row>
    <row r="5577">
      <c r="A5577" t="inlineStr">
        <is>
          <t>sujetsaux</t>
        </is>
      </c>
      <c r="B5577" t="n">
        <v>1</v>
      </c>
    </row>
    <row r="5578">
      <c r="A5578" t="inlineStr">
        <is>
          <t>sujetsbe</t>
        </is>
      </c>
      <c r="B5578" t="n">
        <v>1</v>
      </c>
    </row>
    <row r="5579">
      <c r="A5579" t="inlineStr">
        <is>
          <t>sujetsla</t>
        </is>
      </c>
      <c r="B5579" t="n">
        <v>1</v>
      </c>
    </row>
    <row r="5580">
      <c r="A5580" t="inlineStr">
        <is>
          <t>sujetsobeiffent</t>
        </is>
      </c>
      <c r="B5580" t="n">
        <v>1</v>
      </c>
    </row>
    <row r="5581">
      <c r="A5581" t="inlineStr">
        <is>
          <t>sujettea</t>
        </is>
      </c>
      <c r="B5581" t="n">
        <v>1</v>
      </c>
    </row>
    <row r="5582">
      <c r="A5582" t="inlineStr">
        <is>
          <t>sujettes</t>
        </is>
      </c>
      <c r="B5582" t="n">
        <v>1</v>
      </c>
    </row>
    <row r="5583">
      <c r="A5583" t="inlineStr">
        <is>
          <t>sul</t>
        </is>
      </c>
      <c r="B5583" t="n">
        <v>1</v>
      </c>
    </row>
    <row r="5584">
      <c r="A5584" t="inlineStr">
        <is>
          <t>sulla</t>
        </is>
      </c>
      <c r="B5584" t="n">
        <v>1</v>
      </c>
    </row>
    <row r="5585">
      <c r="A5585" t="inlineStr">
        <is>
          <t>surian</t>
        </is>
      </c>
      <c r="B5585" t="n">
        <v>1</v>
      </c>
    </row>
    <row r="5586">
      <c r="A5586" t="inlineStr">
        <is>
          <t>surich</t>
        </is>
      </c>
      <c r="B5586" t="n">
        <v>1</v>
      </c>
    </row>
    <row r="5587">
      <c r="A5587" t="inlineStr">
        <is>
          <t>sut</t>
        </is>
      </c>
      <c r="B5587" t="n">
        <v>1</v>
      </c>
    </row>
    <row r="5588">
      <c r="A5588" t="inlineStr">
        <is>
          <t>sw</t>
        </is>
      </c>
      <c r="B5588" t="n">
        <v>1</v>
      </c>
    </row>
    <row r="5589">
      <c r="A5589" t="inlineStr">
        <is>
          <t>sycione</t>
        </is>
      </c>
      <c r="B5589" t="n">
        <v>1</v>
      </c>
    </row>
    <row r="5590">
      <c r="A5590" t="inlineStr">
        <is>
          <t>sycioniens</t>
        </is>
      </c>
      <c r="B5590" t="n">
        <v>1</v>
      </c>
    </row>
    <row r="5591">
      <c r="A5591" t="inlineStr">
        <is>
          <t>syenne</t>
        </is>
      </c>
      <c r="B5591" t="n">
        <v>1</v>
      </c>
    </row>
    <row r="5592">
      <c r="A5592" t="inlineStr">
        <is>
          <t>syl</t>
        </is>
      </c>
      <c r="B5592" t="n">
        <v>1</v>
      </c>
    </row>
    <row r="5593">
      <c r="A5593" t="inlineStr">
        <is>
          <t>sympofiaques</t>
        </is>
      </c>
      <c r="B5593" t="n">
        <v>1</v>
      </c>
    </row>
    <row r="5594">
      <c r="A5594" t="inlineStr">
        <is>
          <t>syn</t>
        </is>
      </c>
      <c r="B5594" t="n">
        <v>1</v>
      </c>
    </row>
    <row r="5595">
      <c r="A5595" t="inlineStr">
        <is>
          <t>sz</t>
        </is>
      </c>
      <c r="B5595" t="n">
        <v>1</v>
      </c>
    </row>
    <row r="5596">
      <c r="A5596" t="inlineStr">
        <is>
          <t>sénat</t>
        </is>
      </c>
      <c r="B5596" t="n">
        <v>1</v>
      </c>
    </row>
    <row r="5597">
      <c r="A5597" t="inlineStr">
        <is>
          <t>tacite</t>
        </is>
      </c>
      <c r="B5597" t="n">
        <v>1</v>
      </c>
    </row>
    <row r="5598">
      <c r="A5598" t="inlineStr">
        <is>
          <t>taelle</t>
        </is>
      </c>
      <c r="B5598" t="n">
        <v>1</v>
      </c>
    </row>
    <row r="5599">
      <c r="A5599" t="inlineStr">
        <is>
          <t>taft</t>
        </is>
      </c>
      <c r="B5599" t="n">
        <v>1</v>
      </c>
    </row>
    <row r="5600">
      <c r="A5600" t="inlineStr">
        <is>
          <t>tage</t>
        </is>
      </c>
      <c r="B5600" t="n">
        <v>1</v>
      </c>
    </row>
    <row r="5601">
      <c r="A5601" t="inlineStr">
        <is>
          <t>tailles</t>
        </is>
      </c>
      <c r="B5601" t="n">
        <v>1</v>
      </c>
    </row>
    <row r="5602">
      <c r="A5602" t="inlineStr">
        <is>
          <t>taire</t>
        </is>
      </c>
      <c r="B5602" t="n">
        <v>1</v>
      </c>
    </row>
    <row r="5603">
      <c r="A5603" t="inlineStr">
        <is>
          <t>tandis</t>
        </is>
      </c>
      <c r="B5603" t="n">
        <v>1</v>
      </c>
    </row>
    <row r="5604">
      <c r="A5604" t="inlineStr">
        <is>
          <t>tant</t>
        </is>
      </c>
      <c r="B5604" t="n">
        <v>1</v>
      </c>
    </row>
    <row r="5605">
      <c r="A5605" t="inlineStr">
        <is>
          <t>tanta</t>
        </is>
      </c>
      <c r="B5605" t="n">
        <v>1</v>
      </c>
    </row>
    <row r="5606">
      <c r="A5606" t="inlineStr">
        <is>
          <t>tantluy</t>
        </is>
      </c>
      <c r="B5606" t="n">
        <v>1</v>
      </c>
    </row>
    <row r="5607">
      <c r="A5607" t="inlineStr">
        <is>
          <t>tantum</t>
        </is>
      </c>
      <c r="B5607" t="n">
        <v>1</v>
      </c>
    </row>
    <row r="5608">
      <c r="A5608" t="inlineStr">
        <is>
          <t>taprobanes</t>
        </is>
      </c>
      <c r="B5608" t="n">
        <v>1</v>
      </c>
    </row>
    <row r="5609">
      <c r="A5609" t="inlineStr">
        <is>
          <t>tarin</t>
        </is>
      </c>
      <c r="B5609" t="n">
        <v>1</v>
      </c>
    </row>
    <row r="5610">
      <c r="A5610" t="inlineStr">
        <is>
          <t>tarque</t>
        </is>
      </c>
      <c r="B5610" t="n">
        <v>1</v>
      </c>
    </row>
    <row r="5611">
      <c r="A5611" t="inlineStr">
        <is>
          <t>tarquinl</t>
        </is>
      </c>
      <c r="B5611" t="n">
        <v>1</v>
      </c>
    </row>
    <row r="5612">
      <c r="A5612" t="inlineStr">
        <is>
          <t>tartarefque</t>
        </is>
      </c>
      <c r="B5612" t="n">
        <v>1</v>
      </c>
    </row>
    <row r="5613">
      <c r="A5613" t="inlineStr">
        <is>
          <t>tartares</t>
        </is>
      </c>
      <c r="B5613" t="n">
        <v>1</v>
      </c>
    </row>
    <row r="5614">
      <c r="A5614" t="inlineStr">
        <is>
          <t>tartarie</t>
        </is>
      </c>
      <c r="B5614" t="n">
        <v>1</v>
      </c>
    </row>
    <row r="5615">
      <c r="A5615" t="inlineStr">
        <is>
          <t>tatius</t>
        </is>
      </c>
      <c r="B5615" t="n">
        <v>1</v>
      </c>
    </row>
    <row r="5616">
      <c r="A5616" t="inlineStr">
        <is>
          <t>tay</t>
        </is>
      </c>
      <c r="B5616" t="n">
        <v>1</v>
      </c>
    </row>
    <row r="5617">
      <c r="A5617" t="inlineStr">
        <is>
          <t>tcs</t>
        </is>
      </c>
      <c r="B5617" t="n">
        <v>1</v>
      </c>
    </row>
    <row r="5618">
      <c r="A5618" t="inlineStr">
        <is>
          <t>te</t>
        </is>
      </c>
      <c r="B5618" t="n">
        <v>1</v>
      </c>
    </row>
    <row r="5619">
      <c r="A5619" t="inlineStr">
        <is>
          <t>teftament</t>
        </is>
      </c>
      <c r="B5619" t="n">
        <v>1</v>
      </c>
    </row>
    <row r="5620">
      <c r="A5620" t="inlineStr">
        <is>
          <t>teftamentfut</t>
        </is>
      </c>
      <c r="B5620" t="n">
        <v>1</v>
      </c>
    </row>
    <row r="5621">
      <c r="A5621" t="inlineStr">
        <is>
          <t>teftes</t>
        </is>
      </c>
      <c r="B5621" t="n">
        <v>1</v>
      </c>
    </row>
    <row r="5622">
      <c r="A5622" t="inlineStr">
        <is>
          <t>tel</t>
        </is>
      </c>
      <c r="B5622" t="n">
        <v>1</v>
      </c>
    </row>
    <row r="5623">
      <c r="A5623" t="inlineStr">
        <is>
          <t>telle</t>
        </is>
      </c>
      <c r="B5623" t="n">
        <v>1</v>
      </c>
    </row>
    <row r="5624">
      <c r="A5624" t="inlineStr">
        <is>
          <t>telleabfurdité</t>
        </is>
      </c>
      <c r="B5624" t="n">
        <v>1</v>
      </c>
    </row>
    <row r="5625">
      <c r="A5625" t="inlineStr">
        <is>
          <t>telleaffemblec</t>
        </is>
      </c>
      <c r="B5625" t="n">
        <v>1</v>
      </c>
    </row>
    <row r="5626">
      <c r="A5626" t="inlineStr">
        <is>
          <t>telleforte</t>
        </is>
      </c>
      <c r="B5626" t="n">
        <v>1</v>
      </c>
    </row>
    <row r="5627">
      <c r="A5627" t="inlineStr">
        <is>
          <t>tellement</t>
        </is>
      </c>
      <c r="B5627" t="n">
        <v>1</v>
      </c>
    </row>
    <row r="5628">
      <c r="A5628" t="inlineStr">
        <is>
          <t>tellemét</t>
        </is>
      </c>
      <c r="B5628" t="n">
        <v>1</v>
      </c>
    </row>
    <row r="5629">
      <c r="A5629" t="inlineStr">
        <is>
          <t>telles</t>
        </is>
      </c>
      <c r="B5629" t="n">
        <v>1</v>
      </c>
    </row>
    <row r="5630">
      <c r="A5630" t="inlineStr">
        <is>
          <t>tem</t>
        </is>
      </c>
      <c r="B5630" t="n">
        <v>1</v>
      </c>
    </row>
    <row r="5631">
      <c r="A5631" t="inlineStr">
        <is>
          <t>tement</t>
        </is>
      </c>
      <c r="B5631" t="n">
        <v>1</v>
      </c>
    </row>
    <row r="5632">
      <c r="A5632" t="inlineStr">
        <is>
          <t>tenans</t>
        </is>
      </c>
      <c r="B5632" t="n">
        <v>1</v>
      </c>
    </row>
    <row r="5633">
      <c r="A5633" t="inlineStr">
        <is>
          <t>tendift</t>
        </is>
      </c>
      <c r="B5633" t="n">
        <v>1</v>
      </c>
    </row>
    <row r="5634">
      <c r="A5634" t="inlineStr">
        <is>
          <t>tendre</t>
        </is>
      </c>
      <c r="B5634" t="n">
        <v>1</v>
      </c>
    </row>
    <row r="5635">
      <c r="A5635" t="inlineStr">
        <is>
          <t>tendu</t>
        </is>
      </c>
      <c r="B5635" t="n">
        <v>1</v>
      </c>
    </row>
    <row r="5636">
      <c r="A5636" t="inlineStr">
        <is>
          <t>tenir</t>
        </is>
      </c>
      <c r="B5636" t="n">
        <v>1</v>
      </c>
    </row>
    <row r="5637">
      <c r="A5637" t="inlineStr">
        <is>
          <t>teniren</t>
        </is>
      </c>
      <c r="B5637" t="n">
        <v>1</v>
      </c>
    </row>
    <row r="5638">
      <c r="A5638" t="inlineStr">
        <is>
          <t>tenirfes</t>
        </is>
      </c>
      <c r="B5638" t="n">
        <v>1</v>
      </c>
    </row>
    <row r="5639">
      <c r="A5639" t="inlineStr">
        <is>
          <t>tenirk</t>
        </is>
      </c>
      <c r="B5639" t="n">
        <v>1</v>
      </c>
    </row>
    <row r="5640">
      <c r="A5640" t="inlineStr">
        <is>
          <t>tenoient</t>
        </is>
      </c>
      <c r="B5640" t="n">
        <v>1</v>
      </c>
    </row>
    <row r="5641">
      <c r="A5641" t="inlineStr">
        <is>
          <t>tenoit</t>
        </is>
      </c>
      <c r="B5641" t="n">
        <v>1</v>
      </c>
    </row>
    <row r="5642">
      <c r="A5642" t="inlineStr">
        <is>
          <t>tenoyent</t>
        </is>
      </c>
      <c r="B5642" t="n">
        <v>1</v>
      </c>
    </row>
    <row r="5643">
      <c r="A5643" t="inlineStr">
        <is>
          <t>tenoyentla</t>
        </is>
      </c>
      <c r="B5643" t="n">
        <v>1</v>
      </c>
    </row>
    <row r="5644">
      <c r="A5644" t="inlineStr">
        <is>
          <t>tenté</t>
        </is>
      </c>
      <c r="B5644" t="n">
        <v>1</v>
      </c>
    </row>
    <row r="5645">
      <c r="A5645" t="inlineStr">
        <is>
          <t>tenu</t>
        </is>
      </c>
      <c r="B5645" t="n">
        <v>1</v>
      </c>
    </row>
    <row r="5646">
      <c r="A5646" t="inlineStr">
        <is>
          <t>tenue</t>
        </is>
      </c>
      <c r="B5646" t="n">
        <v>1</v>
      </c>
    </row>
    <row r="5647">
      <c r="A5647" t="inlineStr">
        <is>
          <t>tenula</t>
        </is>
      </c>
      <c r="B5647" t="n">
        <v>1</v>
      </c>
    </row>
    <row r="5648">
      <c r="A5648" t="inlineStr">
        <is>
          <t>tenus</t>
        </is>
      </c>
      <c r="B5648" t="n">
        <v>1</v>
      </c>
    </row>
    <row r="5649">
      <c r="A5649" t="inlineStr">
        <is>
          <t>ter</t>
        </is>
      </c>
      <c r="B5649" t="n">
        <v>1</v>
      </c>
    </row>
    <row r="5650">
      <c r="A5650" t="inlineStr">
        <is>
          <t>termes</t>
        </is>
      </c>
      <c r="B5650" t="n">
        <v>1</v>
      </c>
    </row>
    <row r="5651">
      <c r="A5651" t="inlineStr">
        <is>
          <t>teroient</t>
        </is>
      </c>
      <c r="B5651" t="n">
        <v>1</v>
      </c>
    </row>
    <row r="5652">
      <c r="A5652" t="inlineStr">
        <is>
          <t>terre</t>
        </is>
      </c>
      <c r="B5652" t="n">
        <v>1</v>
      </c>
    </row>
    <row r="5653">
      <c r="A5653" t="inlineStr">
        <is>
          <t>terres</t>
        </is>
      </c>
      <c r="B5653" t="n">
        <v>1</v>
      </c>
    </row>
    <row r="5654">
      <c r="A5654" t="inlineStr">
        <is>
          <t>tertes</t>
        </is>
      </c>
      <c r="B5654" t="n">
        <v>1</v>
      </c>
    </row>
    <row r="5655">
      <c r="A5655" t="inlineStr">
        <is>
          <t>tes</t>
        </is>
      </c>
      <c r="B5655" t="n">
        <v>1</v>
      </c>
    </row>
    <row r="5656">
      <c r="A5656" t="inlineStr">
        <is>
          <t>testat</t>
        </is>
      </c>
      <c r="B5656" t="n">
        <v>1</v>
      </c>
    </row>
    <row r="5657">
      <c r="A5657" t="inlineStr">
        <is>
          <t>teurs</t>
        </is>
      </c>
      <c r="B5657" t="n">
        <v>1</v>
      </c>
    </row>
    <row r="5658">
      <c r="A5658" t="inlineStr">
        <is>
          <t>teursauec</t>
        </is>
      </c>
      <c r="B5658" t="n">
        <v>1</v>
      </c>
    </row>
    <row r="5659">
      <c r="A5659" t="inlineStr">
        <is>
          <t>teäne</t>
        </is>
      </c>
      <c r="B5659" t="n">
        <v>1</v>
      </c>
    </row>
    <row r="5660">
      <c r="A5660" t="inlineStr">
        <is>
          <t>th</t>
        </is>
      </c>
      <c r="B5660" t="n">
        <v>1</v>
      </c>
    </row>
    <row r="5661">
      <c r="A5661" t="inlineStr">
        <is>
          <t>thebé</t>
        </is>
      </c>
      <c r="B5661" t="n">
        <v>1</v>
      </c>
    </row>
    <row r="5662">
      <c r="A5662" t="inlineStr">
        <is>
          <t>theffaliens</t>
        </is>
      </c>
      <c r="B5662" t="n">
        <v>1</v>
      </c>
    </row>
    <row r="5663">
      <c r="A5663" t="inlineStr">
        <is>
          <t>theniens</t>
        </is>
      </c>
      <c r="B5663" t="n">
        <v>1</v>
      </c>
    </row>
    <row r="5664">
      <c r="A5664" t="inlineStr">
        <is>
          <t>theodo</t>
        </is>
      </c>
      <c r="B5664" t="n">
        <v>1</v>
      </c>
    </row>
    <row r="5665">
      <c r="A5665" t="inlineStr">
        <is>
          <t>theologiens</t>
        </is>
      </c>
      <c r="B5665" t="n">
        <v>1</v>
      </c>
    </row>
    <row r="5666">
      <c r="A5666" t="inlineStr">
        <is>
          <t>theophileempereur</t>
        </is>
      </c>
      <c r="B5666" t="n">
        <v>1</v>
      </c>
    </row>
    <row r="5667">
      <c r="A5667" t="inlineStr">
        <is>
          <t>thera</t>
        </is>
      </c>
      <c r="B5667" t="n">
        <v>1</v>
      </c>
    </row>
    <row r="5668">
      <c r="A5668" t="inlineStr">
        <is>
          <t>thomas</t>
        </is>
      </c>
      <c r="B5668" t="n">
        <v>1</v>
      </c>
    </row>
    <row r="5669">
      <c r="A5669" t="inlineStr">
        <is>
          <t>thracesappellerentscleucus</t>
        </is>
      </c>
      <c r="B5669" t="n">
        <v>1</v>
      </c>
    </row>
    <row r="5670">
      <c r="A5670" t="inlineStr">
        <is>
          <t>thrafybule</t>
        </is>
      </c>
      <c r="B5670" t="n">
        <v>1</v>
      </c>
    </row>
    <row r="5671">
      <c r="A5671" t="inlineStr">
        <is>
          <t>thuci</t>
        </is>
      </c>
      <c r="B5671" t="n">
        <v>1</v>
      </c>
    </row>
    <row r="5672">
      <c r="A5672" t="inlineStr">
        <is>
          <t>thucidi</t>
        </is>
      </c>
      <c r="B5672" t="n">
        <v>1</v>
      </c>
    </row>
    <row r="5673">
      <c r="A5673" t="inlineStr">
        <is>
          <t>thucidide</t>
        </is>
      </c>
      <c r="B5673" t="n">
        <v>1</v>
      </c>
    </row>
    <row r="5674">
      <c r="A5674" t="inlineStr">
        <is>
          <t>thunes</t>
        </is>
      </c>
      <c r="B5674" t="n">
        <v>1</v>
      </c>
    </row>
    <row r="5675">
      <c r="A5675" t="inlineStr">
        <is>
          <t>thyefte</t>
        </is>
      </c>
      <c r="B5675" t="n">
        <v>1</v>
      </c>
    </row>
    <row r="5676">
      <c r="A5676" t="inlineStr">
        <is>
          <t>tibere</t>
        </is>
      </c>
      <c r="B5676" t="n">
        <v>1</v>
      </c>
    </row>
    <row r="5677">
      <c r="A5677" t="inlineStr">
        <is>
          <t>ticlmarfois</t>
        </is>
      </c>
      <c r="B5677" t="n">
        <v>1</v>
      </c>
    </row>
    <row r="5678">
      <c r="A5678" t="inlineStr">
        <is>
          <t>ticsen</t>
        </is>
      </c>
      <c r="B5678" t="n">
        <v>1</v>
      </c>
    </row>
    <row r="5679">
      <c r="A5679" t="inlineStr">
        <is>
          <t>tien</t>
        </is>
      </c>
      <c r="B5679" t="n">
        <v>1</v>
      </c>
    </row>
    <row r="5680">
      <c r="A5680" t="inlineStr">
        <is>
          <t>tiendralasouveraineté</t>
        </is>
      </c>
      <c r="B5680" t="n">
        <v>1</v>
      </c>
    </row>
    <row r="5681">
      <c r="A5681" t="inlineStr">
        <is>
          <t>tiennent</t>
        </is>
      </c>
      <c r="B5681" t="n">
        <v>1</v>
      </c>
    </row>
    <row r="5682">
      <c r="A5682" t="inlineStr">
        <is>
          <t>tiennentla</t>
        </is>
      </c>
      <c r="B5682" t="n">
        <v>1</v>
      </c>
    </row>
    <row r="5683">
      <c r="A5683" t="inlineStr">
        <is>
          <t>tiennétla</t>
        </is>
      </c>
      <c r="B5683" t="n">
        <v>1</v>
      </c>
    </row>
    <row r="5684">
      <c r="A5684" t="inlineStr">
        <is>
          <t>tient</t>
        </is>
      </c>
      <c r="B5684" t="n">
        <v>1</v>
      </c>
    </row>
    <row r="5685">
      <c r="A5685" t="inlineStr">
        <is>
          <t>tierement</t>
        </is>
      </c>
      <c r="B5685" t="n">
        <v>1</v>
      </c>
    </row>
    <row r="5686">
      <c r="A5686" t="inlineStr">
        <is>
          <t>tieres</t>
        </is>
      </c>
      <c r="B5686" t="n">
        <v>1</v>
      </c>
    </row>
    <row r="5687">
      <c r="A5687" t="inlineStr">
        <is>
          <t>tietmarfois</t>
        </is>
      </c>
      <c r="B5687" t="n">
        <v>1</v>
      </c>
    </row>
    <row r="5688">
      <c r="A5688" t="inlineStr">
        <is>
          <t>tieumarfois</t>
        </is>
      </c>
      <c r="B5688" t="n">
        <v>1</v>
      </c>
    </row>
    <row r="5689">
      <c r="A5689" t="inlineStr">
        <is>
          <t>tifier</t>
        </is>
      </c>
      <c r="B5689" t="n">
        <v>1</v>
      </c>
    </row>
    <row r="5690">
      <c r="A5690" t="inlineStr">
        <is>
          <t>tifié</t>
        </is>
      </c>
      <c r="B5690" t="n">
        <v>1</v>
      </c>
    </row>
    <row r="5691">
      <c r="A5691" t="inlineStr">
        <is>
          <t>tift</t>
        </is>
      </c>
      <c r="B5691" t="n">
        <v>1</v>
      </c>
    </row>
    <row r="5692">
      <c r="A5692" t="inlineStr">
        <is>
          <t>tilrre</t>
        </is>
      </c>
      <c r="B5692" t="n">
        <v>1</v>
      </c>
    </row>
    <row r="5693">
      <c r="A5693" t="inlineStr">
        <is>
          <t>tiltrc</t>
        </is>
      </c>
      <c r="B5693" t="n">
        <v>1</v>
      </c>
    </row>
    <row r="5694">
      <c r="A5694" t="inlineStr">
        <is>
          <t>tiltre</t>
        </is>
      </c>
      <c r="B5694" t="n">
        <v>1</v>
      </c>
    </row>
    <row r="5695">
      <c r="A5695" t="inlineStr">
        <is>
          <t>tiltres</t>
        </is>
      </c>
      <c r="B5695" t="n">
        <v>1</v>
      </c>
    </row>
    <row r="5696">
      <c r="A5696" t="inlineStr">
        <is>
          <t>tim</t>
        </is>
      </c>
      <c r="B5696" t="n">
        <v>1</v>
      </c>
    </row>
    <row r="5697">
      <c r="A5697" t="inlineStr">
        <is>
          <t>timoleon</t>
        </is>
      </c>
      <c r="B5697" t="n">
        <v>1</v>
      </c>
    </row>
    <row r="5698">
      <c r="A5698" t="inlineStr">
        <is>
          <t>timondas</t>
        </is>
      </c>
      <c r="B5698" t="n">
        <v>1</v>
      </c>
    </row>
    <row r="5699">
      <c r="A5699" t="inlineStr">
        <is>
          <t>tineäs</t>
        </is>
      </c>
      <c r="B5699" t="n">
        <v>1</v>
      </c>
    </row>
    <row r="5700">
      <c r="A5700" t="inlineStr">
        <is>
          <t>tion</t>
        </is>
      </c>
      <c r="B5700" t="n">
        <v>1</v>
      </c>
    </row>
    <row r="5701">
      <c r="A5701" t="inlineStr">
        <is>
          <t>tions</t>
        </is>
      </c>
      <c r="B5701" t="n">
        <v>1</v>
      </c>
    </row>
    <row r="5702">
      <c r="A5702" t="inlineStr">
        <is>
          <t>tique</t>
        </is>
      </c>
      <c r="B5702" t="n">
        <v>1</v>
      </c>
    </row>
    <row r="5703">
      <c r="A5703" t="inlineStr">
        <is>
          <t>tira</t>
        </is>
      </c>
      <c r="B5703" t="n">
        <v>1</v>
      </c>
    </row>
    <row r="5704">
      <c r="A5704" t="inlineStr">
        <is>
          <t>tirent</t>
        </is>
      </c>
      <c r="B5704" t="n">
        <v>1</v>
      </c>
    </row>
    <row r="5705">
      <c r="A5705" t="inlineStr">
        <is>
          <t>tiroir</t>
        </is>
      </c>
      <c r="B5705" t="n">
        <v>1</v>
      </c>
    </row>
    <row r="5706">
      <c r="A5706" t="inlineStr">
        <is>
          <t>tiroiét</t>
        </is>
      </c>
      <c r="B5706" t="n">
        <v>1</v>
      </c>
    </row>
    <row r="5707">
      <c r="A5707" t="inlineStr">
        <is>
          <t>tiré</t>
        </is>
      </c>
      <c r="B5707" t="n">
        <v>1</v>
      </c>
    </row>
    <row r="5708">
      <c r="A5708" t="inlineStr">
        <is>
          <t>tite</t>
        </is>
      </c>
      <c r="B5708" t="n">
        <v>1</v>
      </c>
    </row>
    <row r="5709">
      <c r="A5709" t="inlineStr">
        <is>
          <t>titre</t>
        </is>
      </c>
      <c r="B5709" t="n">
        <v>1</v>
      </c>
    </row>
    <row r="5710">
      <c r="A5710" t="inlineStr">
        <is>
          <t>tla</t>
        </is>
      </c>
      <c r="B5710" t="n">
        <v>1</v>
      </c>
    </row>
    <row r="5711">
      <c r="A5711" t="inlineStr">
        <is>
          <t>tmerlan</t>
        </is>
      </c>
      <c r="B5711" t="n">
        <v>1</v>
      </c>
    </row>
    <row r="5712">
      <c r="A5712" t="inlineStr">
        <is>
          <t>tof</t>
        </is>
      </c>
      <c r="B5712" t="n">
        <v>1</v>
      </c>
    </row>
    <row r="5713">
      <c r="A5713" t="inlineStr">
        <is>
          <t>toientla</t>
        </is>
      </c>
      <c r="B5713" t="n">
        <v>1</v>
      </c>
    </row>
    <row r="5714">
      <c r="A5714" t="inlineStr">
        <is>
          <t>tomans</t>
        </is>
      </c>
      <c r="B5714" t="n">
        <v>1</v>
      </c>
    </row>
    <row r="5715">
      <c r="A5715" t="inlineStr">
        <is>
          <t>tombe</t>
        </is>
      </c>
      <c r="B5715" t="n">
        <v>1</v>
      </c>
    </row>
    <row r="5716">
      <c r="A5716" t="inlineStr">
        <is>
          <t>tombent</t>
        </is>
      </c>
      <c r="B5716" t="n">
        <v>1</v>
      </c>
    </row>
    <row r="5717">
      <c r="A5717" t="inlineStr">
        <is>
          <t>tomboyenten</t>
        </is>
      </c>
      <c r="B5717" t="n">
        <v>1</v>
      </c>
    </row>
    <row r="5718">
      <c r="A5718" t="inlineStr">
        <is>
          <t>torifce</t>
        </is>
      </c>
      <c r="B5718" t="n">
        <v>1</v>
      </c>
    </row>
    <row r="5719">
      <c r="A5719" t="inlineStr">
        <is>
          <t>torité</t>
        </is>
      </c>
      <c r="B5719" t="n">
        <v>1</v>
      </c>
    </row>
    <row r="5720">
      <c r="A5720" t="inlineStr">
        <is>
          <t>torquatus</t>
        </is>
      </c>
      <c r="B5720" t="n">
        <v>1</v>
      </c>
    </row>
    <row r="5721">
      <c r="A5721" t="inlineStr">
        <is>
          <t>tou</t>
        </is>
      </c>
      <c r="B5721" t="n">
        <v>1</v>
      </c>
    </row>
    <row r="5722">
      <c r="A5722" t="inlineStr">
        <is>
          <t>touchant</t>
        </is>
      </c>
      <c r="B5722" t="n">
        <v>1</v>
      </c>
    </row>
    <row r="5723">
      <c r="A5723" t="inlineStr">
        <is>
          <t>touchent</t>
        </is>
      </c>
      <c r="B5723" t="n">
        <v>1</v>
      </c>
    </row>
    <row r="5724">
      <c r="A5724" t="inlineStr">
        <is>
          <t>toucheroyent</t>
        </is>
      </c>
      <c r="B5724" t="n">
        <v>1</v>
      </c>
    </row>
    <row r="5725">
      <c r="A5725" t="inlineStr">
        <is>
          <t>touchécefte</t>
        </is>
      </c>
      <c r="B5725" t="n">
        <v>1</v>
      </c>
    </row>
    <row r="5726">
      <c r="A5726" t="inlineStr">
        <is>
          <t>toufiour</t>
        </is>
      </c>
      <c r="B5726" t="n">
        <v>1</v>
      </c>
    </row>
    <row r="5727">
      <c r="A5727" t="inlineStr">
        <is>
          <t>toufrouts</t>
        </is>
      </c>
      <c r="B5727" t="n">
        <v>1</v>
      </c>
    </row>
    <row r="5728">
      <c r="A5728" t="inlineStr">
        <is>
          <t>touftours</t>
        </is>
      </c>
      <c r="B5728" t="n">
        <v>1</v>
      </c>
    </row>
    <row r="5729">
      <c r="A5729" t="inlineStr">
        <is>
          <t>tourments</t>
        </is>
      </c>
      <c r="B5729" t="n">
        <v>1</v>
      </c>
    </row>
    <row r="5730">
      <c r="A5730" t="inlineStr">
        <is>
          <t>tourne</t>
        </is>
      </c>
      <c r="B5730" t="n">
        <v>1</v>
      </c>
    </row>
    <row r="5731">
      <c r="A5731" t="inlineStr">
        <is>
          <t>tous</t>
        </is>
      </c>
      <c r="B5731" t="n">
        <v>1</v>
      </c>
    </row>
    <row r="5732">
      <c r="A5732" t="inlineStr">
        <is>
          <t>tousjours</t>
        </is>
      </c>
      <c r="B5732" t="n">
        <v>1</v>
      </c>
    </row>
    <row r="5733">
      <c r="A5733" t="inlineStr">
        <is>
          <t>touslesans</t>
        </is>
      </c>
      <c r="B5733" t="n">
        <v>1</v>
      </c>
    </row>
    <row r="5734">
      <c r="A5734" t="inlineStr">
        <is>
          <t>toutainsi</t>
        </is>
      </c>
      <c r="B5734" t="n">
        <v>1</v>
      </c>
    </row>
    <row r="5735">
      <c r="A5735" t="inlineStr">
        <is>
          <t>toutau</t>
        </is>
      </c>
      <c r="B5735" t="n">
        <v>1</v>
      </c>
    </row>
    <row r="5736">
      <c r="A5736" t="inlineStr">
        <is>
          <t>toutaux</t>
        </is>
      </c>
      <c r="B5736" t="n">
        <v>1</v>
      </c>
    </row>
    <row r="5737">
      <c r="A5737" t="inlineStr">
        <is>
          <t>toutce</t>
        </is>
      </c>
      <c r="B5737" t="n">
        <v>1</v>
      </c>
    </row>
    <row r="5738">
      <c r="A5738" t="inlineStr">
        <is>
          <t>toute</t>
        </is>
      </c>
      <c r="B5738" t="n">
        <v>1</v>
      </c>
    </row>
    <row r="5739">
      <c r="A5739" t="inlineStr">
        <is>
          <t>touteautre</t>
        </is>
      </c>
      <c r="B5739" t="n">
        <v>1</v>
      </c>
    </row>
    <row r="5740">
      <c r="A5740" t="inlineStr">
        <is>
          <t>toutenfemble</t>
        </is>
      </c>
      <c r="B5740" t="n">
        <v>1</v>
      </c>
    </row>
    <row r="5741">
      <c r="A5741" t="inlineStr">
        <is>
          <t>toutes</t>
        </is>
      </c>
      <c r="B5741" t="n">
        <v>1</v>
      </c>
    </row>
    <row r="5742">
      <c r="A5742" t="inlineStr">
        <is>
          <t>toutesfois</t>
        </is>
      </c>
      <c r="B5742" t="n">
        <v>1</v>
      </c>
    </row>
    <row r="5743">
      <c r="A5743" t="inlineStr">
        <is>
          <t>toutesfoisil</t>
        </is>
      </c>
      <c r="B5743" t="n">
        <v>1</v>
      </c>
    </row>
    <row r="5744">
      <c r="A5744" t="inlineStr">
        <is>
          <t>toutesles</t>
        </is>
      </c>
      <c r="B5744" t="n">
        <v>1</v>
      </c>
    </row>
    <row r="5745">
      <c r="A5745" t="inlineStr">
        <is>
          <t>toutl</t>
        </is>
      </c>
      <c r="B5745" t="n">
        <v>1</v>
      </c>
    </row>
    <row r="5746">
      <c r="A5746" t="inlineStr">
        <is>
          <t>toutle</t>
        </is>
      </c>
      <c r="B5746" t="n">
        <v>1</v>
      </c>
    </row>
    <row r="5747">
      <c r="A5747" t="inlineStr">
        <is>
          <t>toutsles</t>
        </is>
      </c>
      <c r="B5747" t="n">
        <v>1</v>
      </c>
    </row>
    <row r="5748">
      <c r="A5748" t="inlineStr">
        <is>
          <t>touítours</t>
        </is>
      </c>
      <c r="B5748" t="n">
        <v>1</v>
      </c>
    </row>
    <row r="5749">
      <c r="A5749" t="inlineStr">
        <is>
          <t>tovies</t>
        </is>
      </c>
      <c r="B5749" t="n">
        <v>1</v>
      </c>
    </row>
    <row r="5750">
      <c r="A5750" t="inlineStr">
        <is>
          <t>toyens</t>
        </is>
      </c>
      <c r="B5750" t="n">
        <v>1</v>
      </c>
    </row>
    <row r="5751">
      <c r="A5751" t="inlineStr">
        <is>
          <t>trahiftre</t>
        </is>
      </c>
      <c r="B5751" t="n">
        <v>1</v>
      </c>
    </row>
    <row r="5752">
      <c r="A5752" t="inlineStr">
        <is>
          <t>trahiftres</t>
        </is>
      </c>
      <c r="B5752" t="n">
        <v>1</v>
      </c>
    </row>
    <row r="5753">
      <c r="A5753" t="inlineStr">
        <is>
          <t>trai</t>
        </is>
      </c>
      <c r="B5753" t="n">
        <v>1</v>
      </c>
    </row>
    <row r="5754">
      <c r="A5754" t="inlineStr">
        <is>
          <t>traian</t>
        </is>
      </c>
      <c r="B5754" t="n">
        <v>1</v>
      </c>
    </row>
    <row r="5755">
      <c r="A5755" t="inlineStr">
        <is>
          <t>traicté</t>
        </is>
      </c>
      <c r="B5755" t="n">
        <v>1</v>
      </c>
    </row>
    <row r="5756">
      <c r="A5756" t="inlineStr">
        <is>
          <t>traienent</t>
        </is>
      </c>
      <c r="B5756" t="n">
        <v>1</v>
      </c>
    </row>
    <row r="5757">
      <c r="A5757" t="inlineStr">
        <is>
          <t>trainez</t>
        </is>
      </c>
      <c r="B5757" t="n">
        <v>1</v>
      </c>
    </row>
    <row r="5758">
      <c r="A5758" t="inlineStr">
        <is>
          <t>trainezaux</t>
        </is>
      </c>
      <c r="B5758" t="n">
        <v>1</v>
      </c>
    </row>
    <row r="5759">
      <c r="A5759" t="inlineStr">
        <is>
          <t>trainte</t>
        </is>
      </c>
      <c r="B5759" t="n">
        <v>1</v>
      </c>
    </row>
    <row r="5760">
      <c r="A5760" t="inlineStr">
        <is>
          <t>traints</t>
        </is>
      </c>
      <c r="B5760" t="n">
        <v>1</v>
      </c>
    </row>
    <row r="5761">
      <c r="A5761" t="inlineStr">
        <is>
          <t>traire</t>
        </is>
      </c>
      <c r="B5761" t="n">
        <v>1</v>
      </c>
    </row>
    <row r="5762">
      <c r="A5762" t="inlineStr">
        <is>
          <t>traireà</t>
        </is>
      </c>
      <c r="B5762" t="n">
        <v>1</v>
      </c>
    </row>
    <row r="5763">
      <c r="A5763" t="inlineStr">
        <is>
          <t>traité</t>
        </is>
      </c>
      <c r="B5763" t="n">
        <v>1</v>
      </c>
    </row>
    <row r="5764">
      <c r="A5764" t="inlineStr">
        <is>
          <t>trancher</t>
        </is>
      </c>
      <c r="B5764" t="n">
        <v>1</v>
      </c>
    </row>
    <row r="5765">
      <c r="A5765" t="inlineStr">
        <is>
          <t>tranchoient</t>
        </is>
      </c>
      <c r="B5765" t="n">
        <v>1</v>
      </c>
    </row>
    <row r="5766">
      <c r="A5766" t="inlineStr">
        <is>
          <t>tranquilité</t>
        </is>
      </c>
      <c r="B5766" t="n">
        <v>1</v>
      </c>
    </row>
    <row r="5767">
      <c r="A5767" t="inlineStr">
        <is>
          <t>tranten</t>
        </is>
      </c>
      <c r="B5767" t="n">
        <v>1</v>
      </c>
    </row>
    <row r="5768">
      <c r="A5768" t="inlineStr">
        <is>
          <t>trc</t>
        </is>
      </c>
      <c r="B5768" t="n">
        <v>1</v>
      </c>
    </row>
    <row r="5769">
      <c r="A5769" t="inlineStr">
        <is>
          <t>trcs</t>
        </is>
      </c>
      <c r="B5769" t="n">
        <v>1</v>
      </c>
    </row>
    <row r="5770">
      <c r="A5770" t="inlineStr">
        <is>
          <t>trcíbien</t>
        </is>
      </c>
      <c r="B5770" t="n">
        <v>1</v>
      </c>
    </row>
    <row r="5771">
      <c r="A5771" t="inlineStr">
        <is>
          <t>trcímefchant</t>
        </is>
      </c>
      <c r="B5771" t="n">
        <v>1</v>
      </c>
    </row>
    <row r="5772">
      <c r="A5772" t="inlineStr">
        <is>
          <t>tre</t>
        </is>
      </c>
      <c r="B5772" t="n">
        <v>1</v>
      </c>
    </row>
    <row r="5773">
      <c r="A5773" t="inlineStr">
        <is>
          <t>tref</t>
        </is>
      </c>
      <c r="B5773" t="n">
        <v>1</v>
      </c>
    </row>
    <row r="5774">
      <c r="A5774" t="inlineStr">
        <is>
          <t>trefbelles</t>
        </is>
      </c>
      <c r="B5774" t="n">
        <v>1</v>
      </c>
    </row>
    <row r="5775">
      <c r="A5775" t="inlineStr">
        <is>
          <t>trefbié</t>
        </is>
      </c>
      <c r="B5775" t="n">
        <v>1</v>
      </c>
    </row>
    <row r="5776">
      <c r="A5776" t="inlineStr">
        <is>
          <t>trefcertain</t>
        </is>
      </c>
      <c r="B5776" t="n">
        <v>1</v>
      </c>
    </row>
    <row r="5777">
      <c r="A5777" t="inlineStr">
        <is>
          <t>treffacrec</t>
        </is>
      </c>
      <c r="B5777" t="n">
        <v>1</v>
      </c>
    </row>
    <row r="5778">
      <c r="A5778" t="inlineStr">
        <is>
          <t>trefgrand</t>
        </is>
      </c>
      <c r="B5778" t="n">
        <v>1</v>
      </c>
    </row>
    <row r="5779">
      <c r="A5779" t="inlineStr">
        <is>
          <t>trefin</t>
        </is>
      </c>
      <c r="B5779" t="n">
        <v>1</v>
      </c>
    </row>
    <row r="5780">
      <c r="A5780" t="inlineStr">
        <is>
          <t>trefiufte</t>
        </is>
      </c>
      <c r="B5780" t="n">
        <v>1</v>
      </c>
    </row>
    <row r="5781">
      <c r="A5781" t="inlineStr">
        <is>
          <t>trefmauuais</t>
        </is>
      </c>
      <c r="B5781" t="n">
        <v>1</v>
      </c>
    </row>
    <row r="5782">
      <c r="A5782" t="inlineStr">
        <is>
          <t>trefobeif</t>
        </is>
      </c>
      <c r="B5782" t="n">
        <v>1</v>
      </c>
    </row>
    <row r="5783">
      <c r="A5783" t="inlineStr">
        <is>
          <t>treforier</t>
        </is>
      </c>
      <c r="B5783" t="n">
        <v>1</v>
      </c>
    </row>
    <row r="5784">
      <c r="A5784" t="inlineStr">
        <is>
          <t>treforiers</t>
        </is>
      </c>
      <c r="B5784" t="n">
        <v>1</v>
      </c>
    </row>
    <row r="5785">
      <c r="A5785" t="inlineStr">
        <is>
          <t>trefplaifante</t>
        </is>
      </c>
      <c r="B5785" t="n">
        <v>1</v>
      </c>
    </row>
    <row r="5786">
      <c r="A5786" t="inlineStr">
        <is>
          <t>treize</t>
        </is>
      </c>
      <c r="B5786" t="n">
        <v>1</v>
      </c>
    </row>
    <row r="5787">
      <c r="A5787" t="inlineStr">
        <is>
          <t>treles</t>
        </is>
      </c>
      <c r="B5787" t="n">
        <v>1</v>
      </c>
    </row>
    <row r="5788">
      <c r="A5788" t="inlineStr">
        <is>
          <t>trelevouloir</t>
        </is>
      </c>
      <c r="B5788" t="n">
        <v>1</v>
      </c>
    </row>
    <row r="5789">
      <c r="A5789" t="inlineStr">
        <is>
          <t>tremblementcontinuel</t>
        </is>
      </c>
      <c r="B5789" t="n">
        <v>1</v>
      </c>
    </row>
    <row r="5790">
      <c r="A5790" t="inlineStr">
        <is>
          <t>trement</t>
        </is>
      </c>
      <c r="B5790" t="n">
        <v>1</v>
      </c>
    </row>
    <row r="5791">
      <c r="A5791" t="inlineStr">
        <is>
          <t>trente</t>
        </is>
      </c>
      <c r="B5791" t="n">
        <v>1</v>
      </c>
    </row>
    <row r="5792">
      <c r="A5792" t="inlineStr">
        <is>
          <t>trepoisles</t>
        </is>
      </c>
      <c r="B5792" t="n">
        <v>1</v>
      </c>
    </row>
    <row r="5793">
      <c r="A5793" t="inlineStr">
        <is>
          <t>tres</t>
        </is>
      </c>
      <c r="B5793" t="n">
        <v>1</v>
      </c>
    </row>
    <row r="5794">
      <c r="A5794" t="inlineStr">
        <is>
          <t>tresbien</t>
        </is>
      </c>
      <c r="B5794" t="n">
        <v>1</v>
      </c>
    </row>
    <row r="5795">
      <c r="A5795" t="inlineStr">
        <is>
          <t>tri</t>
        </is>
      </c>
      <c r="B5795" t="n">
        <v>1</v>
      </c>
    </row>
    <row r="5796">
      <c r="A5796" t="inlineStr">
        <is>
          <t>tribun</t>
        </is>
      </c>
      <c r="B5796" t="n">
        <v>1</v>
      </c>
    </row>
    <row r="5797">
      <c r="A5797" t="inlineStr">
        <is>
          <t>tribuna</t>
        </is>
      </c>
      <c r="B5797" t="n">
        <v>1</v>
      </c>
    </row>
    <row r="5798">
      <c r="A5798" t="inlineStr">
        <is>
          <t>tribuni</t>
        </is>
      </c>
      <c r="B5798" t="n">
        <v>1</v>
      </c>
    </row>
    <row r="5799">
      <c r="A5799" t="inlineStr">
        <is>
          <t>tribunipl</t>
        </is>
      </c>
      <c r="B5799" t="n">
        <v>1</v>
      </c>
    </row>
    <row r="5800">
      <c r="A5800" t="inlineStr">
        <is>
          <t>tribuniplebis</t>
        </is>
      </c>
      <c r="B5800" t="n">
        <v>1</v>
      </c>
    </row>
    <row r="5801">
      <c r="A5801" t="inlineStr">
        <is>
          <t>tribuns</t>
        </is>
      </c>
      <c r="B5801" t="n">
        <v>1</v>
      </c>
    </row>
    <row r="5802">
      <c r="A5802" t="inlineStr">
        <is>
          <t>tributs</t>
        </is>
      </c>
      <c r="B5802" t="n">
        <v>1</v>
      </c>
    </row>
    <row r="5803">
      <c r="A5803" t="inlineStr">
        <is>
          <t>triomphe</t>
        </is>
      </c>
      <c r="B5803" t="n">
        <v>1</v>
      </c>
    </row>
    <row r="5804">
      <c r="A5804" t="inlineStr">
        <is>
          <t>triuulce</t>
        </is>
      </c>
      <c r="B5804" t="n">
        <v>1</v>
      </c>
    </row>
    <row r="5805">
      <c r="A5805" t="inlineStr">
        <is>
          <t>tro</t>
        </is>
      </c>
      <c r="B5805" t="n">
        <v>1</v>
      </c>
    </row>
    <row r="5806">
      <c r="A5806" t="inlineStr">
        <is>
          <t>troi</t>
        </is>
      </c>
      <c r="B5806" t="n">
        <v>1</v>
      </c>
    </row>
    <row r="5807">
      <c r="A5807" t="inlineStr">
        <is>
          <t>troifiefme</t>
        </is>
      </c>
      <c r="B5807" t="n">
        <v>1</v>
      </c>
    </row>
    <row r="5808">
      <c r="A5808" t="inlineStr">
        <is>
          <t>troifieme</t>
        </is>
      </c>
      <c r="B5808" t="n">
        <v>1</v>
      </c>
    </row>
    <row r="5809">
      <c r="A5809" t="inlineStr">
        <is>
          <t>troifieíme</t>
        </is>
      </c>
      <c r="B5809" t="n">
        <v>1</v>
      </c>
    </row>
    <row r="5810">
      <c r="A5810" t="inlineStr">
        <is>
          <t>troifif</t>
        </is>
      </c>
      <c r="B5810" t="n">
        <v>1</v>
      </c>
    </row>
    <row r="5811">
      <c r="A5811" t="inlineStr">
        <is>
          <t>troilielme</t>
        </is>
      </c>
      <c r="B5811" t="n">
        <v>1</v>
      </c>
    </row>
    <row r="5812">
      <c r="A5812" t="inlineStr">
        <is>
          <t>trois</t>
        </is>
      </c>
      <c r="B5812" t="n">
        <v>1</v>
      </c>
    </row>
    <row r="5813">
      <c r="A5813" t="inlineStr">
        <is>
          <t>trop</t>
        </is>
      </c>
      <c r="B5813" t="n">
        <v>1</v>
      </c>
    </row>
    <row r="5814">
      <c r="A5814" t="inlineStr">
        <is>
          <t>troubleroient</t>
        </is>
      </c>
      <c r="B5814" t="n">
        <v>1</v>
      </c>
    </row>
    <row r="5815">
      <c r="A5815" t="inlineStr">
        <is>
          <t>trouua</t>
        </is>
      </c>
      <c r="B5815" t="n">
        <v>1</v>
      </c>
    </row>
    <row r="5816">
      <c r="A5816" t="inlineStr">
        <is>
          <t>trouuaonques</t>
        </is>
      </c>
      <c r="B5816" t="n">
        <v>1</v>
      </c>
    </row>
    <row r="5817">
      <c r="A5817" t="inlineStr">
        <is>
          <t>trouuc</t>
        </is>
      </c>
      <c r="B5817" t="n">
        <v>1</v>
      </c>
    </row>
    <row r="5818">
      <c r="A5818" t="inlineStr">
        <is>
          <t>trouue</t>
        </is>
      </c>
      <c r="B5818" t="n">
        <v>1</v>
      </c>
    </row>
    <row r="5819">
      <c r="A5819" t="inlineStr">
        <is>
          <t>trouuer</t>
        </is>
      </c>
      <c r="B5819" t="n">
        <v>1</v>
      </c>
    </row>
    <row r="5820">
      <c r="A5820" t="inlineStr">
        <is>
          <t>trouuera</t>
        </is>
      </c>
      <c r="B5820" t="n">
        <v>1</v>
      </c>
    </row>
    <row r="5821">
      <c r="A5821" t="inlineStr">
        <is>
          <t>trouueroit</t>
        </is>
      </c>
      <c r="B5821" t="n">
        <v>1</v>
      </c>
    </row>
    <row r="5822">
      <c r="A5822" t="inlineStr">
        <is>
          <t>trouueront</t>
        </is>
      </c>
      <c r="B5822" t="n">
        <v>1</v>
      </c>
    </row>
    <row r="5823">
      <c r="A5823" t="inlineStr">
        <is>
          <t>trouuoit</t>
        </is>
      </c>
      <c r="B5823" t="n">
        <v>1</v>
      </c>
    </row>
    <row r="5824">
      <c r="A5824" t="inlineStr">
        <is>
          <t>trouuons</t>
        </is>
      </c>
      <c r="B5824" t="n">
        <v>1</v>
      </c>
    </row>
    <row r="5825">
      <c r="A5825" t="inlineStr">
        <is>
          <t>trouué</t>
        </is>
      </c>
      <c r="B5825" t="n">
        <v>1</v>
      </c>
    </row>
    <row r="5826">
      <c r="A5826" t="inlineStr">
        <is>
          <t>trouuós</t>
        </is>
      </c>
      <c r="B5826" t="n">
        <v>1</v>
      </c>
    </row>
    <row r="5827">
      <c r="A5827" t="inlineStr">
        <is>
          <t>truy</t>
        </is>
      </c>
      <c r="B5827" t="n">
        <v>1</v>
      </c>
    </row>
    <row r="5828">
      <c r="A5828" t="inlineStr">
        <is>
          <t>tráchercourt</t>
        </is>
      </c>
      <c r="B5828" t="n">
        <v>1</v>
      </c>
    </row>
    <row r="5829">
      <c r="A5829" t="inlineStr">
        <is>
          <t>trétecing</t>
        </is>
      </c>
      <c r="B5829" t="n">
        <v>1</v>
      </c>
    </row>
    <row r="5830">
      <c r="A5830" t="inlineStr">
        <is>
          <t>tsr</t>
        </is>
      </c>
      <c r="B5830" t="n">
        <v>1</v>
      </c>
    </row>
    <row r="5831">
      <c r="A5831" t="inlineStr">
        <is>
          <t>ttes</t>
        </is>
      </c>
      <c r="B5831" t="n">
        <v>1</v>
      </c>
    </row>
    <row r="5832">
      <c r="A5832" t="inlineStr">
        <is>
          <t>ttranniqtvf</t>
        </is>
      </c>
      <c r="B5832" t="n">
        <v>1</v>
      </c>
    </row>
    <row r="5833">
      <c r="A5833" t="inlineStr">
        <is>
          <t>ttre</t>
        </is>
      </c>
      <c r="B5833" t="n">
        <v>1</v>
      </c>
    </row>
    <row r="5834">
      <c r="A5834" t="inlineStr">
        <is>
          <t>tu</t>
        </is>
      </c>
      <c r="B5834" t="n">
        <v>1</v>
      </c>
    </row>
    <row r="5835">
      <c r="A5835" t="inlineStr">
        <is>
          <t>tua</t>
        </is>
      </c>
      <c r="B5835" t="n">
        <v>1</v>
      </c>
    </row>
    <row r="5836">
      <c r="A5836" t="inlineStr">
        <is>
          <t>tuale</t>
        </is>
      </c>
      <c r="B5836" t="n">
        <v>1</v>
      </c>
    </row>
    <row r="5837">
      <c r="A5837" t="inlineStr">
        <is>
          <t>tudeinfnie</t>
        </is>
      </c>
      <c r="B5837" t="n">
        <v>1</v>
      </c>
    </row>
    <row r="5838">
      <c r="A5838" t="inlineStr">
        <is>
          <t>tue</t>
        </is>
      </c>
      <c r="B5838" t="n">
        <v>1</v>
      </c>
    </row>
    <row r="5839">
      <c r="A5839" t="inlineStr">
        <is>
          <t>tuecs</t>
        </is>
      </c>
      <c r="B5839" t="n">
        <v>1</v>
      </c>
    </row>
    <row r="5840">
      <c r="A5840" t="inlineStr">
        <is>
          <t>tuer</t>
        </is>
      </c>
      <c r="B5840" t="n">
        <v>1</v>
      </c>
    </row>
    <row r="5841">
      <c r="A5841" t="inlineStr">
        <is>
          <t>tuerccluy</t>
        </is>
      </c>
      <c r="B5841" t="n">
        <v>1</v>
      </c>
    </row>
    <row r="5842">
      <c r="A5842" t="inlineStr">
        <is>
          <t>tuerent</t>
        </is>
      </c>
      <c r="B5842" t="n">
        <v>1</v>
      </c>
    </row>
    <row r="5843">
      <c r="A5843" t="inlineStr">
        <is>
          <t>tuerles</t>
        </is>
      </c>
      <c r="B5843" t="n">
        <v>1</v>
      </c>
    </row>
    <row r="5844">
      <c r="A5844" t="inlineStr">
        <is>
          <t>tuez</t>
        </is>
      </c>
      <c r="B5844" t="n">
        <v>1</v>
      </c>
    </row>
    <row r="5845">
      <c r="A5845" t="inlineStr">
        <is>
          <t>tullius</t>
        </is>
      </c>
      <c r="B5845" t="n">
        <v>1</v>
      </c>
    </row>
    <row r="5846">
      <c r="A5846" t="inlineStr">
        <is>
          <t>tur</t>
        </is>
      </c>
      <c r="B5846" t="n">
        <v>1</v>
      </c>
    </row>
    <row r="5847">
      <c r="A5847" t="inlineStr">
        <is>
          <t>turbulét</t>
        </is>
      </c>
      <c r="B5847" t="n">
        <v>1</v>
      </c>
    </row>
    <row r="5848">
      <c r="A5848" t="inlineStr">
        <is>
          <t>turcs</t>
        </is>
      </c>
      <c r="B5848" t="n">
        <v>1</v>
      </c>
    </row>
    <row r="5849">
      <c r="A5849" t="inlineStr">
        <is>
          <t>ture</t>
        </is>
      </c>
      <c r="B5849" t="n">
        <v>1</v>
      </c>
    </row>
    <row r="5850">
      <c r="A5850" t="inlineStr">
        <is>
          <t>turquie</t>
        </is>
      </c>
      <c r="B5850" t="n">
        <v>1</v>
      </c>
    </row>
    <row r="5851">
      <c r="A5851" t="inlineStr">
        <is>
          <t>turus</t>
        </is>
      </c>
      <c r="B5851" t="n">
        <v>1</v>
      </c>
    </row>
    <row r="5852">
      <c r="A5852" t="inlineStr">
        <is>
          <t>tué</t>
        </is>
      </c>
      <c r="B5852" t="n">
        <v>1</v>
      </c>
    </row>
    <row r="5853">
      <c r="A5853" t="inlineStr">
        <is>
          <t>ty</t>
        </is>
      </c>
      <c r="B5853" t="n">
        <v>1</v>
      </c>
    </row>
    <row r="5854">
      <c r="A5854" t="inlineStr">
        <is>
          <t>tyra</t>
        </is>
      </c>
      <c r="B5854" t="n">
        <v>1</v>
      </c>
    </row>
    <row r="5855">
      <c r="A5855" t="inlineStr">
        <is>
          <t>tyran</t>
        </is>
      </c>
      <c r="B5855" t="n">
        <v>1</v>
      </c>
    </row>
    <row r="5856">
      <c r="A5856" t="inlineStr">
        <is>
          <t>tyrannie</t>
        </is>
      </c>
      <c r="B5856" t="n">
        <v>1</v>
      </c>
    </row>
    <row r="5857">
      <c r="A5857" t="inlineStr">
        <is>
          <t>tyrannife</t>
        </is>
      </c>
      <c r="B5857" t="n">
        <v>1</v>
      </c>
    </row>
    <row r="5858">
      <c r="A5858" t="inlineStr">
        <is>
          <t>tyrannique</t>
        </is>
      </c>
      <c r="B5858" t="n">
        <v>1</v>
      </c>
    </row>
    <row r="5859">
      <c r="A5859" t="inlineStr">
        <is>
          <t>tyrannizent</t>
        </is>
      </c>
      <c r="B5859" t="n">
        <v>1</v>
      </c>
    </row>
    <row r="5860">
      <c r="A5860" t="inlineStr">
        <is>
          <t>tyrannus</t>
        </is>
      </c>
      <c r="B5860" t="n">
        <v>1</v>
      </c>
    </row>
    <row r="5861">
      <c r="A5861" t="inlineStr">
        <is>
          <t>tyrans</t>
        </is>
      </c>
      <c r="B5861" t="n">
        <v>1</v>
      </c>
    </row>
    <row r="5862">
      <c r="A5862" t="inlineStr">
        <is>
          <t>tyransont</t>
        </is>
      </c>
      <c r="B5862" t="n">
        <v>1</v>
      </c>
    </row>
    <row r="5863">
      <c r="A5863" t="inlineStr">
        <is>
          <t>tyrapzique</t>
        </is>
      </c>
      <c r="B5863" t="n">
        <v>1</v>
      </c>
    </row>
    <row r="5864">
      <c r="A5864" t="inlineStr">
        <is>
          <t>tyrius</t>
        </is>
      </c>
      <c r="B5864" t="n">
        <v>1</v>
      </c>
    </row>
    <row r="5865">
      <c r="A5865" t="inlineStr">
        <is>
          <t>tyràà</t>
        </is>
      </c>
      <c r="B5865" t="n">
        <v>1</v>
      </c>
    </row>
    <row r="5866">
      <c r="A5866" t="inlineStr">
        <is>
          <t>tyrá</t>
        </is>
      </c>
      <c r="B5866" t="n">
        <v>1</v>
      </c>
    </row>
    <row r="5867">
      <c r="A5867" t="inlineStr">
        <is>
          <t>tyránie</t>
        </is>
      </c>
      <c r="B5867" t="n">
        <v>1</v>
      </c>
    </row>
    <row r="5868">
      <c r="A5868" t="inlineStr">
        <is>
          <t>tyránique</t>
        </is>
      </c>
      <c r="B5868" t="n">
        <v>1</v>
      </c>
    </row>
    <row r="5869">
      <c r="A5869" t="inlineStr">
        <is>
          <t>tyrániques</t>
        </is>
      </c>
      <c r="B5869" t="n">
        <v>1</v>
      </c>
    </row>
    <row r="5870">
      <c r="A5870" t="inlineStr">
        <is>
          <t>tyrás</t>
        </is>
      </c>
      <c r="B5870" t="n">
        <v>1</v>
      </c>
    </row>
    <row r="5871">
      <c r="A5871" t="inlineStr">
        <is>
          <t>té</t>
        </is>
      </c>
      <c r="B5871" t="n">
        <v>1</v>
      </c>
    </row>
    <row r="5872">
      <c r="A5872" t="inlineStr">
        <is>
          <t>téps</t>
        </is>
      </c>
      <c r="B5872" t="n">
        <v>1</v>
      </c>
    </row>
    <row r="5873">
      <c r="A5873" t="inlineStr">
        <is>
          <t>uable</t>
        </is>
      </c>
      <c r="B5873" t="n">
        <v>1</v>
      </c>
    </row>
    <row r="5874">
      <c r="A5874" t="inlineStr">
        <is>
          <t>uais</t>
        </is>
      </c>
      <c r="B5874" t="n">
        <v>1</v>
      </c>
    </row>
    <row r="5875">
      <c r="A5875" t="inlineStr">
        <is>
          <t>ualité</t>
        </is>
      </c>
      <c r="B5875" t="n">
        <v>1</v>
      </c>
    </row>
    <row r="5876">
      <c r="A5876" t="inlineStr">
        <is>
          <t>uand</t>
        </is>
      </c>
      <c r="B5876" t="n">
        <v>1</v>
      </c>
    </row>
    <row r="5877">
      <c r="A5877" t="inlineStr">
        <is>
          <t>uant</t>
        </is>
      </c>
      <c r="B5877" t="n">
        <v>1</v>
      </c>
    </row>
    <row r="5878">
      <c r="A5878" t="inlineStr">
        <is>
          <t>uantage</t>
        </is>
      </c>
      <c r="B5878" t="n">
        <v>1</v>
      </c>
    </row>
    <row r="5879">
      <c r="A5879" t="inlineStr">
        <is>
          <t>uants</t>
        </is>
      </c>
      <c r="B5879" t="n">
        <v>1</v>
      </c>
    </row>
    <row r="5880">
      <c r="A5880" t="inlineStr">
        <is>
          <t>ublique</t>
        </is>
      </c>
      <c r="B5880" t="n">
        <v>1</v>
      </c>
    </row>
    <row r="5881">
      <c r="A5881" t="inlineStr">
        <is>
          <t>uc</t>
        </is>
      </c>
      <c r="B5881" t="n">
        <v>1</v>
      </c>
    </row>
    <row r="5882">
      <c r="A5882" t="inlineStr">
        <is>
          <t>ucesá</t>
        </is>
      </c>
      <c r="B5882" t="n">
        <v>1</v>
      </c>
    </row>
    <row r="5883">
      <c r="A5883" t="inlineStr">
        <is>
          <t>ucnir</t>
        </is>
      </c>
      <c r="B5883" t="n">
        <v>1</v>
      </c>
    </row>
    <row r="5884">
      <c r="A5884" t="inlineStr">
        <is>
          <t>ucrain</t>
        </is>
      </c>
      <c r="B5884" t="n">
        <v>1</v>
      </c>
    </row>
    <row r="5885">
      <c r="A5885" t="inlineStr">
        <is>
          <t>ucraineté</t>
        </is>
      </c>
      <c r="B5885" t="n">
        <v>1</v>
      </c>
    </row>
    <row r="5886">
      <c r="A5886" t="inlineStr">
        <is>
          <t>ud</t>
        </is>
      </c>
      <c r="B5886" t="n">
        <v>1</v>
      </c>
    </row>
    <row r="5887">
      <c r="A5887" t="inlineStr">
        <is>
          <t>udroit</t>
        </is>
      </c>
      <c r="B5887" t="n">
        <v>1</v>
      </c>
    </row>
    <row r="5888">
      <c r="A5888" t="inlineStr">
        <is>
          <t>ue</t>
        </is>
      </c>
      <c r="B5888" t="n">
        <v>1</v>
      </c>
    </row>
    <row r="5889">
      <c r="A5889" t="inlineStr">
        <is>
          <t>uec</t>
        </is>
      </c>
      <c r="B5889" t="n">
        <v>1</v>
      </c>
    </row>
    <row r="5890">
      <c r="A5890" t="inlineStr">
        <is>
          <t>uelenoy</t>
        </is>
      </c>
      <c r="B5890" t="n">
        <v>1</v>
      </c>
    </row>
    <row r="5891">
      <c r="A5891" t="inlineStr">
        <is>
          <t>uelqu</t>
        </is>
      </c>
      <c r="B5891" t="n">
        <v>1</v>
      </c>
    </row>
    <row r="5892">
      <c r="A5892" t="inlineStr">
        <is>
          <t>ueniens</t>
        </is>
      </c>
      <c r="B5892" t="n">
        <v>1</v>
      </c>
    </row>
    <row r="5893">
      <c r="A5893" t="inlineStr">
        <is>
          <t>uerain</t>
        </is>
      </c>
      <c r="B5893" t="n">
        <v>1</v>
      </c>
    </row>
    <row r="5894">
      <c r="A5894" t="inlineStr">
        <is>
          <t>ueraine</t>
        </is>
      </c>
      <c r="B5894" t="n">
        <v>1</v>
      </c>
    </row>
    <row r="5895">
      <c r="A5895" t="inlineStr">
        <is>
          <t>ueraineté</t>
        </is>
      </c>
      <c r="B5895" t="n">
        <v>1</v>
      </c>
    </row>
    <row r="5896">
      <c r="A5896" t="inlineStr">
        <is>
          <t>uerbe</t>
        </is>
      </c>
      <c r="B5896" t="n">
        <v>1</v>
      </c>
    </row>
    <row r="5897">
      <c r="A5897" t="inlineStr">
        <is>
          <t>uernement</t>
        </is>
      </c>
      <c r="B5897" t="n">
        <v>1</v>
      </c>
    </row>
    <row r="5898">
      <c r="A5898" t="inlineStr">
        <is>
          <t>uernentparlesfeigneurs</t>
        </is>
      </c>
      <c r="B5898" t="n">
        <v>1</v>
      </c>
    </row>
    <row r="5899">
      <c r="A5899" t="inlineStr">
        <is>
          <t>uertc</t>
        </is>
      </c>
      <c r="B5899" t="n">
        <v>1</v>
      </c>
    </row>
    <row r="5900">
      <c r="A5900" t="inlineStr">
        <is>
          <t>uertis</t>
        </is>
      </c>
      <c r="B5900" t="n">
        <v>1</v>
      </c>
    </row>
    <row r="5901">
      <c r="A5901" t="inlineStr">
        <is>
          <t>uertitleroy</t>
        </is>
      </c>
      <c r="B5901" t="n">
        <v>1</v>
      </c>
    </row>
    <row r="5902">
      <c r="A5902" t="inlineStr">
        <is>
          <t>ues</t>
        </is>
      </c>
      <c r="B5902" t="n">
        <v>1</v>
      </c>
    </row>
    <row r="5903">
      <c r="A5903" t="inlineStr">
        <is>
          <t>ueutauffi</t>
        </is>
      </c>
      <c r="B5903" t="n">
        <v>1</v>
      </c>
    </row>
    <row r="5904">
      <c r="A5904" t="inlineStr">
        <is>
          <t>uffi</t>
        </is>
      </c>
      <c r="B5904" t="n">
        <v>1</v>
      </c>
    </row>
    <row r="5905">
      <c r="A5905" t="inlineStr">
        <is>
          <t>ufire</t>
        </is>
      </c>
      <c r="B5905" t="n">
        <v>1</v>
      </c>
    </row>
    <row r="5906">
      <c r="A5906" t="inlineStr">
        <is>
          <t>ufpe</t>
        </is>
      </c>
      <c r="B5906" t="n">
        <v>1</v>
      </c>
    </row>
    <row r="5907">
      <c r="A5907" t="inlineStr">
        <is>
          <t>uftriche</t>
        </is>
      </c>
      <c r="B5907" t="n">
        <v>1</v>
      </c>
    </row>
    <row r="5908">
      <c r="A5908" t="inlineStr">
        <is>
          <t>ugets</t>
        </is>
      </c>
      <c r="B5908" t="n">
        <v>1</v>
      </c>
    </row>
    <row r="5909">
      <c r="A5909" t="inlineStr">
        <is>
          <t>ui</t>
        </is>
      </c>
      <c r="B5909" t="n">
        <v>1</v>
      </c>
    </row>
    <row r="5910">
      <c r="A5910" t="inlineStr">
        <is>
          <t>uiaeftéauffifait</t>
        </is>
      </c>
      <c r="B5910" t="n">
        <v>1</v>
      </c>
    </row>
    <row r="5911">
      <c r="A5911" t="inlineStr">
        <is>
          <t>uient</t>
        </is>
      </c>
      <c r="B5911" t="n">
        <v>1</v>
      </c>
    </row>
    <row r="5912">
      <c r="A5912" t="inlineStr">
        <is>
          <t>uiflance</t>
        </is>
      </c>
      <c r="B5912" t="n">
        <v>1</v>
      </c>
    </row>
    <row r="5913">
      <c r="A5913" t="inlineStr">
        <is>
          <t>uiles</t>
        </is>
      </c>
      <c r="B5913" t="n">
        <v>1</v>
      </c>
    </row>
    <row r="5914">
      <c r="A5914" t="inlineStr">
        <is>
          <t>uinces</t>
        </is>
      </c>
      <c r="B5914" t="n">
        <v>1</v>
      </c>
    </row>
    <row r="5915">
      <c r="A5915" t="inlineStr">
        <is>
          <t>uis</t>
        </is>
      </c>
      <c r="B5915" t="n">
        <v>1</v>
      </c>
    </row>
    <row r="5916">
      <c r="A5916" t="inlineStr">
        <is>
          <t>uisles</t>
        </is>
      </c>
      <c r="B5916" t="n">
        <v>1</v>
      </c>
    </row>
    <row r="5917">
      <c r="A5917" t="inlineStr">
        <is>
          <t>uius</t>
        </is>
      </c>
      <c r="B5917" t="n">
        <v>1</v>
      </c>
    </row>
    <row r="5918">
      <c r="A5918" t="inlineStr">
        <is>
          <t>uiusfust</t>
        </is>
      </c>
      <c r="B5918" t="n">
        <v>1</v>
      </c>
    </row>
    <row r="5919">
      <c r="A5919" t="inlineStr">
        <is>
          <t>ul</t>
        </is>
      </c>
      <c r="B5919" t="n">
        <v>1</v>
      </c>
    </row>
    <row r="5920">
      <c r="A5920" t="inlineStr">
        <is>
          <t>uleyvt</t>
        </is>
      </c>
      <c r="B5920" t="n">
        <v>1</v>
      </c>
    </row>
    <row r="5921">
      <c r="A5921" t="inlineStr">
        <is>
          <t>uluius</t>
        </is>
      </c>
      <c r="B5921" t="n">
        <v>1</v>
      </c>
    </row>
    <row r="5922">
      <c r="A5922" t="inlineStr">
        <is>
          <t>ume</t>
        </is>
      </c>
      <c r="B5922" t="n">
        <v>1</v>
      </c>
    </row>
    <row r="5923">
      <c r="A5923" t="inlineStr">
        <is>
          <t>ums</t>
        </is>
      </c>
      <c r="B5923" t="n">
        <v>1</v>
      </c>
    </row>
    <row r="5924">
      <c r="A5924" t="inlineStr">
        <is>
          <t>un</t>
        </is>
      </c>
      <c r="B5924" t="n">
        <v>1</v>
      </c>
    </row>
    <row r="5925">
      <c r="A5925" t="inlineStr">
        <is>
          <t>une</t>
        </is>
      </c>
      <c r="B5925" t="n">
        <v>1</v>
      </c>
    </row>
    <row r="5926">
      <c r="A5926" t="inlineStr">
        <is>
          <t>uo</t>
        </is>
      </c>
      <c r="B5926" t="n">
        <v>1</v>
      </c>
    </row>
    <row r="5927">
      <c r="A5927" t="inlineStr">
        <is>
          <t>uod</t>
        </is>
      </c>
      <c r="B5927" t="n">
        <v>1</v>
      </c>
    </row>
    <row r="5928">
      <c r="A5928" t="inlineStr">
        <is>
          <t>uoir</t>
        </is>
      </c>
      <c r="B5928" t="n">
        <v>1</v>
      </c>
    </row>
    <row r="5929">
      <c r="A5929" t="inlineStr">
        <is>
          <t>uoire</t>
        </is>
      </c>
      <c r="B5929" t="n">
        <v>1</v>
      </c>
    </row>
    <row r="5930">
      <c r="A5930" t="inlineStr">
        <is>
          <t>uoirle</t>
        </is>
      </c>
      <c r="B5930" t="n">
        <v>1</v>
      </c>
    </row>
    <row r="5931">
      <c r="A5931" t="inlineStr">
        <is>
          <t>uoirtouché</t>
        </is>
      </c>
      <c r="B5931" t="n">
        <v>1</v>
      </c>
    </row>
    <row r="5932">
      <c r="A5932" t="inlineStr">
        <is>
          <t>uoiten</t>
        </is>
      </c>
      <c r="B5932" t="n">
        <v>1</v>
      </c>
    </row>
    <row r="5933">
      <c r="A5933" t="inlineStr">
        <is>
          <t>uolter</t>
        </is>
      </c>
      <c r="B5933" t="n">
        <v>1</v>
      </c>
    </row>
    <row r="5934">
      <c r="A5934" t="inlineStr">
        <is>
          <t>uoy</t>
        </is>
      </c>
      <c r="B5934" t="n">
        <v>1</v>
      </c>
    </row>
    <row r="5935">
      <c r="A5935" t="inlineStr">
        <is>
          <t>ure</t>
        </is>
      </c>
      <c r="B5935" t="n">
        <v>1</v>
      </c>
    </row>
    <row r="5936">
      <c r="A5936" t="inlineStr">
        <is>
          <t>utauſl</t>
        </is>
      </c>
      <c r="B5936" t="n">
        <v>1</v>
      </c>
    </row>
    <row r="5937">
      <c r="A5937" t="inlineStr">
        <is>
          <t>ux</t>
        </is>
      </c>
      <c r="B5937" t="n">
        <v>1</v>
      </c>
    </row>
    <row r="5938">
      <c r="A5938" t="inlineStr">
        <is>
          <t>va</t>
        </is>
      </c>
      <c r="B5938" t="n">
        <v>1</v>
      </c>
    </row>
    <row r="5939">
      <c r="A5939" t="inlineStr">
        <is>
          <t>vacans</t>
        </is>
      </c>
      <c r="B5939" t="n">
        <v>1</v>
      </c>
    </row>
    <row r="5940">
      <c r="A5940" t="inlineStr">
        <is>
          <t>vaffal</t>
        </is>
      </c>
      <c r="B5940" t="n">
        <v>1</v>
      </c>
    </row>
    <row r="5941">
      <c r="A5941" t="inlineStr">
        <is>
          <t>vaillans</t>
        </is>
      </c>
      <c r="B5941" t="n">
        <v>1</v>
      </c>
    </row>
    <row r="5942">
      <c r="A5942" t="inlineStr">
        <is>
          <t>vaille</t>
        </is>
      </c>
      <c r="B5942" t="n">
        <v>1</v>
      </c>
    </row>
    <row r="5943">
      <c r="A5943" t="inlineStr">
        <is>
          <t>vaincre</t>
        </is>
      </c>
      <c r="B5943" t="n">
        <v>1</v>
      </c>
    </row>
    <row r="5944">
      <c r="A5944" t="inlineStr">
        <is>
          <t>vaincu</t>
        </is>
      </c>
      <c r="B5944" t="n">
        <v>1</v>
      </c>
    </row>
    <row r="5945">
      <c r="A5945" t="inlineStr">
        <is>
          <t>vaincueur</t>
        </is>
      </c>
      <c r="B5945" t="n">
        <v>1</v>
      </c>
    </row>
    <row r="5946">
      <c r="A5946" t="inlineStr">
        <is>
          <t>vaincueurs</t>
        </is>
      </c>
      <c r="B5946" t="n">
        <v>1</v>
      </c>
    </row>
    <row r="5947">
      <c r="A5947" t="inlineStr">
        <is>
          <t>vaincus</t>
        </is>
      </c>
      <c r="B5947" t="n">
        <v>1</v>
      </c>
    </row>
    <row r="5948">
      <c r="A5948" t="inlineStr">
        <is>
          <t>vaincut</t>
        </is>
      </c>
      <c r="B5948" t="n">
        <v>1</v>
      </c>
    </row>
    <row r="5949">
      <c r="A5949" t="inlineStr">
        <is>
          <t>valant</t>
        </is>
      </c>
      <c r="B5949" t="n">
        <v>1</v>
      </c>
    </row>
    <row r="5950">
      <c r="A5950" t="inlineStr">
        <is>
          <t>valere</t>
        </is>
      </c>
      <c r="B5950" t="n">
        <v>1</v>
      </c>
    </row>
    <row r="5951">
      <c r="A5951" t="inlineStr">
        <is>
          <t>valeria</t>
        </is>
      </c>
      <c r="B5951" t="n">
        <v>1</v>
      </c>
    </row>
    <row r="5952">
      <c r="A5952" t="inlineStr">
        <is>
          <t>valerius</t>
        </is>
      </c>
      <c r="B5952" t="n">
        <v>1</v>
      </c>
    </row>
    <row r="5953">
      <c r="A5953" t="inlineStr">
        <is>
          <t>valori</t>
        </is>
      </c>
      <c r="B5953" t="n">
        <v>1</v>
      </c>
    </row>
    <row r="5954">
      <c r="A5954" t="inlineStr">
        <is>
          <t>varieté</t>
        </is>
      </c>
      <c r="B5954" t="n">
        <v>1</v>
      </c>
    </row>
    <row r="5955">
      <c r="A5955" t="inlineStr">
        <is>
          <t>vaudemontcontre</t>
        </is>
      </c>
      <c r="B5955" t="n">
        <v>1</v>
      </c>
    </row>
    <row r="5956">
      <c r="A5956" t="inlineStr">
        <is>
          <t>vaut</t>
        </is>
      </c>
      <c r="B5956" t="n">
        <v>1</v>
      </c>
    </row>
    <row r="5957">
      <c r="A5957" t="inlineStr">
        <is>
          <t>ve</t>
        </is>
      </c>
      <c r="B5957" t="n">
        <v>1</v>
      </c>
    </row>
    <row r="5958">
      <c r="A5958" t="inlineStr">
        <is>
          <t>veffra</t>
        </is>
      </c>
      <c r="B5958" t="n">
        <v>1</v>
      </c>
    </row>
    <row r="5959">
      <c r="A5959" t="inlineStr">
        <is>
          <t>vellet</t>
        </is>
      </c>
      <c r="B5959" t="n">
        <v>1</v>
      </c>
    </row>
    <row r="5960">
      <c r="A5960" t="inlineStr">
        <is>
          <t>ven</t>
        </is>
      </c>
      <c r="B5960" t="n">
        <v>1</v>
      </c>
    </row>
    <row r="5961">
      <c r="A5961" t="inlineStr">
        <is>
          <t>venans</t>
        </is>
      </c>
      <c r="B5961" t="n">
        <v>1</v>
      </c>
    </row>
    <row r="5962">
      <c r="A5962" t="inlineStr">
        <is>
          <t>vendoientle</t>
        </is>
      </c>
      <c r="B5962" t="n">
        <v>1</v>
      </c>
    </row>
    <row r="5963">
      <c r="A5963" t="inlineStr">
        <is>
          <t>veneur</t>
        </is>
      </c>
      <c r="B5963" t="n">
        <v>1</v>
      </c>
    </row>
    <row r="5964">
      <c r="A5964" t="inlineStr">
        <is>
          <t>vengertout</t>
        </is>
      </c>
      <c r="B5964" t="n">
        <v>1</v>
      </c>
    </row>
    <row r="5965">
      <c r="A5965" t="inlineStr">
        <is>
          <t>veni</t>
        </is>
      </c>
      <c r="B5965" t="n">
        <v>1</v>
      </c>
    </row>
    <row r="5966">
      <c r="A5966" t="inlineStr">
        <is>
          <t>venir</t>
        </is>
      </c>
      <c r="B5966" t="n">
        <v>1</v>
      </c>
    </row>
    <row r="5967">
      <c r="A5967" t="inlineStr">
        <is>
          <t>veniraux</t>
        </is>
      </c>
      <c r="B5967" t="n">
        <v>1</v>
      </c>
    </row>
    <row r="5968">
      <c r="A5968" t="inlineStr">
        <is>
          <t>venirà</t>
        </is>
      </c>
      <c r="B5968" t="n">
        <v>1</v>
      </c>
    </row>
    <row r="5969">
      <c r="A5969" t="inlineStr">
        <is>
          <t>venitien</t>
        </is>
      </c>
      <c r="B5969" t="n">
        <v>1</v>
      </c>
    </row>
    <row r="5970">
      <c r="A5970" t="inlineStr">
        <is>
          <t>venitiens</t>
        </is>
      </c>
      <c r="B5970" t="n">
        <v>1</v>
      </c>
    </row>
    <row r="5971">
      <c r="A5971" t="inlineStr">
        <is>
          <t>venize</t>
        </is>
      </c>
      <c r="B5971" t="n">
        <v>1</v>
      </c>
    </row>
    <row r="5972">
      <c r="A5972" t="inlineStr">
        <is>
          <t>vennerie</t>
        </is>
      </c>
      <c r="B5972" t="n">
        <v>1</v>
      </c>
    </row>
    <row r="5973">
      <c r="A5973" t="inlineStr">
        <is>
          <t>venoit</t>
        </is>
      </c>
      <c r="B5973" t="n">
        <v>1</v>
      </c>
    </row>
    <row r="5974">
      <c r="A5974" t="inlineStr">
        <is>
          <t>venoitl</t>
        </is>
      </c>
      <c r="B5974" t="n">
        <v>1</v>
      </c>
    </row>
    <row r="5975">
      <c r="A5975" t="inlineStr">
        <is>
          <t>venoyen</t>
        </is>
      </c>
      <c r="B5975" t="n">
        <v>1</v>
      </c>
    </row>
    <row r="5976">
      <c r="A5976" t="inlineStr">
        <is>
          <t>vente</t>
        </is>
      </c>
      <c r="B5976" t="n">
        <v>1</v>
      </c>
    </row>
    <row r="5977">
      <c r="A5977" t="inlineStr">
        <is>
          <t>venu</t>
        </is>
      </c>
      <c r="B5977" t="n">
        <v>1</v>
      </c>
    </row>
    <row r="5978">
      <c r="A5978" t="inlineStr">
        <is>
          <t>venus</t>
        </is>
      </c>
      <c r="B5978" t="n">
        <v>1</v>
      </c>
    </row>
    <row r="5979">
      <c r="A5979" t="inlineStr">
        <is>
          <t>vequeenim</t>
        </is>
      </c>
      <c r="B5979" t="n">
        <v>1</v>
      </c>
    </row>
    <row r="5980">
      <c r="A5980" t="inlineStr">
        <is>
          <t>verifie</t>
        </is>
      </c>
      <c r="B5980" t="n">
        <v>1</v>
      </c>
    </row>
    <row r="5981">
      <c r="A5981" t="inlineStr">
        <is>
          <t>verifierce</t>
        </is>
      </c>
      <c r="B5981" t="n">
        <v>1</v>
      </c>
    </row>
    <row r="5982">
      <c r="A5982" t="inlineStr">
        <is>
          <t>verifié</t>
        </is>
      </c>
      <c r="B5982" t="n">
        <v>1</v>
      </c>
    </row>
    <row r="5983">
      <c r="A5983" t="inlineStr">
        <is>
          <t>verita</t>
        </is>
      </c>
      <c r="B5983" t="n">
        <v>1</v>
      </c>
    </row>
    <row r="5984">
      <c r="A5984" t="inlineStr">
        <is>
          <t>verité</t>
        </is>
      </c>
      <c r="B5984" t="n">
        <v>1</v>
      </c>
    </row>
    <row r="5985">
      <c r="A5985" t="inlineStr">
        <is>
          <t>verrales</t>
        </is>
      </c>
      <c r="B5985" t="n">
        <v>1</v>
      </c>
    </row>
    <row r="5986">
      <c r="A5986" t="inlineStr">
        <is>
          <t>vers</t>
        </is>
      </c>
      <c r="B5986" t="n">
        <v>1</v>
      </c>
    </row>
    <row r="5987">
      <c r="A5987" t="inlineStr">
        <is>
          <t>vertueux</t>
        </is>
      </c>
      <c r="B5987" t="n">
        <v>1</v>
      </c>
    </row>
    <row r="5988">
      <c r="A5988" t="inlineStr">
        <is>
          <t>vertueuxou</t>
        </is>
      </c>
      <c r="B5988" t="n">
        <v>1</v>
      </c>
    </row>
    <row r="5989">
      <c r="A5989" t="inlineStr">
        <is>
          <t>verus</t>
        </is>
      </c>
      <c r="B5989" t="n">
        <v>1</v>
      </c>
    </row>
    <row r="5990">
      <c r="A5990" t="inlineStr">
        <is>
          <t>vetuit</t>
        </is>
      </c>
      <c r="B5990" t="n">
        <v>1</v>
      </c>
    </row>
    <row r="5991">
      <c r="A5991" t="inlineStr">
        <is>
          <t>veu</t>
        </is>
      </c>
      <c r="B5991" t="n">
        <v>1</v>
      </c>
    </row>
    <row r="5992">
      <c r="A5992" t="inlineStr">
        <is>
          <t>veuautriumuirat</t>
        </is>
      </c>
      <c r="B5992" t="n">
        <v>1</v>
      </c>
    </row>
    <row r="5993">
      <c r="A5993" t="inlineStr">
        <is>
          <t>veulent</t>
        </is>
      </c>
      <c r="B5993" t="n">
        <v>1</v>
      </c>
    </row>
    <row r="5994">
      <c r="A5994" t="inlineStr">
        <is>
          <t>veulétauoir</t>
        </is>
      </c>
      <c r="B5994" t="n">
        <v>1</v>
      </c>
    </row>
    <row r="5995">
      <c r="A5995" t="inlineStr">
        <is>
          <t>veut</t>
        </is>
      </c>
      <c r="B5995" t="n">
        <v>1</v>
      </c>
    </row>
    <row r="5996">
      <c r="A5996" t="inlineStr">
        <is>
          <t>veux</t>
        </is>
      </c>
      <c r="B5996" t="n">
        <v>1</v>
      </c>
    </row>
    <row r="5997">
      <c r="A5997" t="inlineStr">
        <is>
          <t>veué</t>
        </is>
      </c>
      <c r="B5997" t="n">
        <v>1</v>
      </c>
    </row>
    <row r="5998">
      <c r="A5998" t="inlineStr">
        <is>
          <t>vfa</t>
        </is>
      </c>
      <c r="B5998" t="n">
        <v>1</v>
      </c>
    </row>
    <row r="5999">
      <c r="A5999" t="inlineStr">
        <is>
          <t>vfe</t>
        </is>
      </c>
      <c r="B5999" t="n">
        <v>1</v>
      </c>
    </row>
    <row r="6000">
      <c r="A6000" t="inlineStr">
        <is>
          <t>vfen</t>
        </is>
      </c>
      <c r="B6000" t="n">
        <v>1</v>
      </c>
    </row>
    <row r="6001">
      <c r="A6001" t="inlineStr">
        <is>
          <t>vfer</t>
        </is>
      </c>
      <c r="B6001" t="n">
        <v>1</v>
      </c>
    </row>
    <row r="6002">
      <c r="A6002" t="inlineStr">
        <is>
          <t>vferenttreffagemét</t>
        </is>
      </c>
      <c r="B6002" t="n">
        <v>1</v>
      </c>
    </row>
    <row r="6003">
      <c r="A6003" t="inlineStr">
        <is>
          <t>vferós</t>
        </is>
      </c>
      <c r="B6003" t="n">
        <v>1</v>
      </c>
    </row>
    <row r="6004">
      <c r="A6004" t="inlineStr">
        <is>
          <t>vfitez</t>
        </is>
      </c>
      <c r="B6004" t="n">
        <v>1</v>
      </c>
    </row>
    <row r="6005">
      <c r="A6005" t="inlineStr">
        <is>
          <t>vfoyent</t>
        </is>
      </c>
      <c r="B6005" t="n">
        <v>1</v>
      </c>
    </row>
    <row r="6006">
      <c r="A6006" t="inlineStr">
        <is>
          <t>vfurpa</t>
        </is>
      </c>
      <c r="B6006" t="n">
        <v>1</v>
      </c>
    </row>
    <row r="6007">
      <c r="A6007" t="inlineStr">
        <is>
          <t>vi</t>
        </is>
      </c>
      <c r="B6007" t="n">
        <v>1</v>
      </c>
    </row>
    <row r="6008">
      <c r="A6008" t="inlineStr">
        <is>
          <t>vic</t>
        </is>
      </c>
      <c r="B6008" t="n">
        <v>1</v>
      </c>
    </row>
    <row r="6009">
      <c r="A6009" t="inlineStr">
        <is>
          <t>vicaires</t>
        </is>
      </c>
      <c r="B6009" t="n">
        <v>1</v>
      </c>
    </row>
    <row r="6010">
      <c r="A6010" t="inlineStr">
        <is>
          <t>vicatiat</t>
        </is>
      </c>
      <c r="B6010" t="n">
        <v>1</v>
      </c>
    </row>
    <row r="6011">
      <c r="A6011" t="inlineStr">
        <is>
          <t>viceftla</t>
        </is>
      </c>
      <c r="B6011" t="n">
        <v>1</v>
      </c>
    </row>
    <row r="6012">
      <c r="A6012" t="inlineStr">
        <is>
          <t>vicicufe</t>
        </is>
      </c>
      <c r="B6012" t="n">
        <v>1</v>
      </c>
    </row>
    <row r="6013">
      <c r="A6013" t="inlineStr">
        <is>
          <t>vicieufes</t>
        </is>
      </c>
      <c r="B6013" t="n">
        <v>1</v>
      </c>
    </row>
    <row r="6014">
      <c r="A6014" t="inlineStr">
        <is>
          <t>vicieux</t>
        </is>
      </c>
      <c r="B6014" t="n">
        <v>1</v>
      </c>
    </row>
    <row r="6015">
      <c r="A6015" t="inlineStr">
        <is>
          <t>vicomtes</t>
        </is>
      </c>
      <c r="B6015" t="n">
        <v>1</v>
      </c>
    </row>
    <row r="6016">
      <c r="A6016" t="inlineStr">
        <is>
          <t>victoire</t>
        </is>
      </c>
      <c r="B6016" t="n">
        <v>1</v>
      </c>
    </row>
    <row r="6017">
      <c r="A6017" t="inlineStr">
        <is>
          <t>videri</t>
        </is>
      </c>
      <c r="B6017" t="n">
        <v>1</v>
      </c>
    </row>
    <row r="6018">
      <c r="A6018" t="inlineStr">
        <is>
          <t>vieil</t>
        </is>
      </c>
      <c r="B6018" t="n">
        <v>1</v>
      </c>
    </row>
    <row r="6019">
      <c r="A6019" t="inlineStr">
        <is>
          <t>vieilleffe</t>
        </is>
      </c>
      <c r="B6019" t="n">
        <v>1</v>
      </c>
    </row>
    <row r="6020">
      <c r="A6020" t="inlineStr">
        <is>
          <t>vieillir</t>
        </is>
      </c>
      <c r="B6020" t="n">
        <v>1</v>
      </c>
    </row>
    <row r="6021">
      <c r="A6021" t="inlineStr">
        <is>
          <t>vienne</t>
        </is>
      </c>
      <c r="B6021" t="n">
        <v>1</v>
      </c>
    </row>
    <row r="6022">
      <c r="A6022" t="inlineStr">
        <is>
          <t>viennent</t>
        </is>
      </c>
      <c r="B6022" t="n">
        <v>1</v>
      </c>
    </row>
    <row r="6023">
      <c r="A6023" t="inlineStr">
        <is>
          <t>vient</t>
        </is>
      </c>
      <c r="B6023" t="n">
        <v>1</v>
      </c>
    </row>
    <row r="6024">
      <c r="A6024" t="inlineStr">
        <is>
          <t>vieux</t>
        </is>
      </c>
      <c r="B6024" t="n">
        <v>1</v>
      </c>
    </row>
    <row r="6025">
      <c r="A6025" t="inlineStr">
        <is>
          <t>vieà</t>
        </is>
      </c>
      <c r="B6025" t="n">
        <v>1</v>
      </c>
    </row>
    <row r="6026">
      <c r="A6026" t="inlineStr">
        <is>
          <t>vif</t>
        </is>
      </c>
      <c r="B6026" t="n">
        <v>1</v>
      </c>
    </row>
    <row r="6027">
      <c r="A6027" t="inlineStr">
        <is>
          <t>vifs</t>
        </is>
      </c>
      <c r="B6027" t="n">
        <v>1</v>
      </c>
    </row>
    <row r="6028">
      <c r="A6028" t="inlineStr">
        <is>
          <t>vigueur</t>
        </is>
      </c>
      <c r="B6028" t="n">
        <v>1</v>
      </c>
    </row>
    <row r="6029">
      <c r="A6029" t="inlineStr">
        <is>
          <t>vil</t>
        </is>
      </c>
      <c r="B6029" t="n">
        <v>1</v>
      </c>
    </row>
    <row r="6030">
      <c r="A6030" t="inlineStr">
        <is>
          <t>vilain</t>
        </is>
      </c>
      <c r="B6030" t="n">
        <v>1</v>
      </c>
    </row>
    <row r="6031">
      <c r="A6031" t="inlineStr">
        <is>
          <t>vilannies</t>
        </is>
      </c>
      <c r="B6031" t="n">
        <v>1</v>
      </c>
    </row>
    <row r="6032">
      <c r="A6032" t="inlineStr">
        <is>
          <t>vill</t>
        </is>
      </c>
      <c r="B6032" t="n">
        <v>1</v>
      </c>
    </row>
    <row r="6033">
      <c r="A6033" t="inlineStr">
        <is>
          <t>ville</t>
        </is>
      </c>
      <c r="B6033" t="n">
        <v>1</v>
      </c>
    </row>
    <row r="6034">
      <c r="A6034" t="inlineStr">
        <is>
          <t>villede</t>
        </is>
      </c>
      <c r="B6034" t="n">
        <v>1</v>
      </c>
    </row>
    <row r="6035">
      <c r="A6035" t="inlineStr">
        <is>
          <t>villeim</t>
        </is>
      </c>
      <c r="B6035" t="n">
        <v>1</v>
      </c>
    </row>
    <row r="6036">
      <c r="A6036" t="inlineStr">
        <is>
          <t>villes</t>
        </is>
      </c>
      <c r="B6036" t="n">
        <v>1</v>
      </c>
    </row>
    <row r="6037">
      <c r="A6037" t="inlineStr">
        <is>
          <t>vincula</t>
        </is>
      </c>
      <c r="B6037" t="n">
        <v>1</v>
      </c>
    </row>
    <row r="6038">
      <c r="A6038" t="inlineStr">
        <is>
          <t>vindicandum</t>
        </is>
      </c>
      <c r="B6038" t="n">
        <v>1</v>
      </c>
    </row>
    <row r="6039">
      <c r="A6039" t="inlineStr">
        <is>
          <t>vingt</t>
        </is>
      </c>
      <c r="B6039" t="n">
        <v>1</v>
      </c>
    </row>
    <row r="6040">
      <c r="A6040" t="inlineStr">
        <is>
          <t>vingtedits</t>
        </is>
      </c>
      <c r="B6040" t="n">
        <v>1</v>
      </c>
    </row>
    <row r="6041">
      <c r="A6041" t="inlineStr">
        <is>
          <t>vingtfixloix</t>
        </is>
      </c>
      <c r="B6041" t="n">
        <v>1</v>
      </c>
    </row>
    <row r="6042">
      <c r="A6042" t="inlineStr">
        <is>
          <t>vingts</t>
        </is>
      </c>
      <c r="B6042" t="n">
        <v>1</v>
      </c>
    </row>
    <row r="6043">
      <c r="A6043" t="inlineStr">
        <is>
          <t>vintg</t>
        </is>
      </c>
      <c r="B6043" t="n">
        <v>1</v>
      </c>
    </row>
    <row r="6044">
      <c r="A6044" t="inlineStr">
        <is>
          <t>vintgs</t>
        </is>
      </c>
      <c r="B6044" t="n">
        <v>1</v>
      </c>
    </row>
    <row r="6045">
      <c r="A6045" t="inlineStr">
        <is>
          <t>violente</t>
        </is>
      </c>
      <c r="B6045" t="n">
        <v>1</v>
      </c>
    </row>
    <row r="6046">
      <c r="A6046" t="inlineStr">
        <is>
          <t>violentes</t>
        </is>
      </c>
      <c r="B6046" t="n">
        <v>1</v>
      </c>
    </row>
    <row r="6047">
      <c r="A6047" t="inlineStr">
        <is>
          <t>vir</t>
        </is>
      </c>
      <c r="B6047" t="n">
        <v>1</v>
      </c>
    </row>
    <row r="6048">
      <c r="A6048" t="inlineStr">
        <is>
          <t>vis</t>
        </is>
      </c>
      <c r="B6048" t="n">
        <v>1</v>
      </c>
    </row>
    <row r="6049">
      <c r="A6049" t="inlineStr">
        <is>
          <t>vitellius</t>
        </is>
      </c>
      <c r="B6049" t="n">
        <v>1</v>
      </c>
    </row>
    <row r="6050">
      <c r="A6050" t="inlineStr">
        <is>
          <t>viticux</t>
        </is>
      </c>
      <c r="B6050" t="n">
        <v>1</v>
      </c>
    </row>
    <row r="6051">
      <c r="A6051" t="inlineStr">
        <is>
          <t>vitieufe</t>
        </is>
      </c>
      <c r="B6051" t="n">
        <v>1</v>
      </c>
    </row>
    <row r="6052">
      <c r="A6052" t="inlineStr">
        <is>
          <t>viuacmefmementde</t>
        </is>
      </c>
      <c r="B6052" t="n">
        <v>1</v>
      </c>
    </row>
    <row r="6053">
      <c r="A6053" t="inlineStr">
        <is>
          <t>viuant</t>
        </is>
      </c>
      <c r="B6053" t="n">
        <v>1</v>
      </c>
    </row>
    <row r="6054">
      <c r="A6054" t="inlineStr">
        <is>
          <t>viuantfonfis</t>
        </is>
      </c>
      <c r="B6054" t="n">
        <v>1</v>
      </c>
    </row>
    <row r="6055">
      <c r="A6055" t="inlineStr">
        <is>
          <t>viuenc</t>
        </is>
      </c>
      <c r="B6055" t="n">
        <v>1</v>
      </c>
    </row>
    <row r="6056">
      <c r="A6056" t="inlineStr">
        <is>
          <t>viuent</t>
        </is>
      </c>
      <c r="B6056" t="n">
        <v>1</v>
      </c>
    </row>
    <row r="6057">
      <c r="A6057" t="inlineStr">
        <is>
          <t>viues</t>
        </is>
      </c>
      <c r="B6057" t="n">
        <v>1</v>
      </c>
    </row>
    <row r="6058">
      <c r="A6058" t="inlineStr">
        <is>
          <t>viure</t>
        </is>
      </c>
      <c r="B6058" t="n">
        <v>1</v>
      </c>
    </row>
    <row r="6059">
      <c r="A6059" t="inlineStr">
        <is>
          <t>viures</t>
        </is>
      </c>
      <c r="B6059" t="n">
        <v>1</v>
      </c>
    </row>
    <row r="6060">
      <c r="A6060" t="inlineStr">
        <is>
          <t>viuát</t>
        </is>
      </c>
      <c r="B6060" t="n">
        <v>1</v>
      </c>
    </row>
    <row r="6061">
      <c r="A6061" t="inlineStr">
        <is>
          <t>viuär</t>
        </is>
      </c>
      <c r="B6061" t="n">
        <v>1</v>
      </c>
    </row>
    <row r="6062">
      <c r="A6062" t="inlineStr">
        <is>
          <t>vivement</t>
        </is>
      </c>
      <c r="B6062" t="n">
        <v>1</v>
      </c>
    </row>
    <row r="6063">
      <c r="A6063" t="inlineStr">
        <is>
          <t>viétoire</t>
        </is>
      </c>
      <c r="B6063" t="n">
        <v>1</v>
      </c>
    </row>
    <row r="6064">
      <c r="A6064" t="inlineStr">
        <is>
          <t>vlcerce</t>
        </is>
      </c>
      <c r="B6064" t="n">
        <v>1</v>
      </c>
    </row>
    <row r="6065">
      <c r="A6065" t="inlineStr">
        <is>
          <t>vle</t>
        </is>
      </c>
      <c r="B6065" t="n">
        <v>1</v>
      </c>
    </row>
    <row r="6066">
      <c r="A6066" t="inlineStr">
        <is>
          <t>vm</t>
        </is>
      </c>
      <c r="B6066" t="n">
        <v>1</v>
      </c>
    </row>
    <row r="6067">
      <c r="A6067" t="inlineStr">
        <is>
          <t>vn</t>
        </is>
      </c>
      <c r="B6067" t="n">
        <v>1</v>
      </c>
    </row>
    <row r="6068">
      <c r="A6068" t="inlineStr">
        <is>
          <t>vnafne</t>
        </is>
      </c>
      <c r="B6068" t="n">
        <v>1</v>
      </c>
    </row>
    <row r="6069">
      <c r="A6069" t="inlineStr">
        <is>
          <t>vnancien</t>
        </is>
      </c>
      <c r="B6069" t="n">
        <v>1</v>
      </c>
    </row>
    <row r="6070">
      <c r="A6070" t="inlineStr">
        <is>
          <t>vnautreà</t>
        </is>
      </c>
      <c r="B6070" t="n">
        <v>1</v>
      </c>
    </row>
    <row r="6071">
      <c r="A6071" t="inlineStr">
        <is>
          <t>vnbon</t>
        </is>
      </c>
      <c r="B6071" t="n">
        <v>1</v>
      </c>
    </row>
    <row r="6072">
      <c r="A6072" t="inlineStr">
        <is>
          <t>vnc</t>
        </is>
      </c>
      <c r="B6072" t="n">
        <v>1</v>
      </c>
    </row>
    <row r="6073">
      <c r="A6073" t="inlineStr">
        <is>
          <t>vnderuald</t>
        </is>
      </c>
      <c r="B6073" t="n">
        <v>1</v>
      </c>
    </row>
    <row r="6074">
      <c r="A6074" t="inlineStr">
        <is>
          <t>vne</t>
        </is>
      </c>
      <c r="B6074" t="n">
        <v>1</v>
      </c>
    </row>
    <row r="6075">
      <c r="A6075" t="inlineStr">
        <is>
          <t>vneamitiému</t>
        </is>
      </c>
      <c r="B6075" t="n">
        <v>1</v>
      </c>
    </row>
    <row r="6076">
      <c r="A6076" t="inlineStr">
        <is>
          <t>vneautre</t>
        </is>
      </c>
      <c r="B6076" t="n">
        <v>1</v>
      </c>
    </row>
    <row r="6077">
      <c r="A6077" t="inlineStr">
        <is>
          <t>vnefeigneurie</t>
        </is>
      </c>
      <c r="B6077" t="n">
        <v>1</v>
      </c>
    </row>
    <row r="6078">
      <c r="A6078" t="inlineStr">
        <is>
          <t>vnefemme</t>
        </is>
      </c>
      <c r="B6078" t="n">
        <v>1</v>
      </c>
    </row>
    <row r="6079">
      <c r="A6079" t="inlineStr">
        <is>
          <t>vnefepulture</t>
        </is>
      </c>
      <c r="B6079" t="n">
        <v>1</v>
      </c>
    </row>
    <row r="6080">
      <c r="A6080" t="inlineStr">
        <is>
          <t>vnefeueritéroide</t>
        </is>
      </c>
      <c r="B6080" t="n">
        <v>1</v>
      </c>
    </row>
    <row r="6081">
      <c r="A6081" t="inlineStr">
        <is>
          <t>vnefois</t>
        </is>
      </c>
      <c r="B6081" t="n">
        <v>1</v>
      </c>
    </row>
    <row r="6082">
      <c r="A6082" t="inlineStr">
        <is>
          <t>vneforme</t>
        </is>
      </c>
      <c r="B6082" t="n">
        <v>1</v>
      </c>
    </row>
    <row r="6083">
      <c r="A6083" t="inlineStr">
        <is>
          <t>vneft</t>
        </is>
      </c>
      <c r="B6083" t="n">
        <v>1</v>
      </c>
    </row>
    <row r="6084">
      <c r="A6084" t="inlineStr">
        <is>
          <t>vneiufte</t>
        </is>
      </c>
      <c r="B6084" t="n">
        <v>1</v>
      </c>
    </row>
    <row r="6085">
      <c r="A6085" t="inlineStr">
        <is>
          <t>vneloy</t>
        </is>
      </c>
      <c r="B6085" t="n">
        <v>1</v>
      </c>
    </row>
    <row r="6086">
      <c r="A6086" t="inlineStr">
        <is>
          <t>vnepure</t>
        </is>
      </c>
      <c r="B6086" t="n">
        <v>1</v>
      </c>
    </row>
    <row r="6087">
      <c r="A6087" t="inlineStr">
        <is>
          <t>vnerepublique</t>
        </is>
      </c>
      <c r="B6087" t="n">
        <v>1</v>
      </c>
    </row>
    <row r="6088">
      <c r="A6088" t="inlineStr">
        <is>
          <t>vnes</t>
        </is>
      </c>
      <c r="B6088" t="n">
        <v>1</v>
      </c>
    </row>
    <row r="6089">
      <c r="A6089" t="inlineStr">
        <is>
          <t>vnestatue</t>
        </is>
      </c>
      <c r="B6089" t="n">
        <v>1</v>
      </c>
    </row>
    <row r="6090">
      <c r="A6090" t="inlineStr">
        <is>
          <t>vneterre</t>
        </is>
      </c>
      <c r="B6090" t="n">
        <v>1</v>
      </c>
    </row>
    <row r="6091">
      <c r="A6091" t="inlineStr">
        <is>
          <t>vnetyrannie</t>
        </is>
      </c>
      <c r="B6091" t="n">
        <v>1</v>
      </c>
    </row>
    <row r="6092">
      <c r="A6092" t="inlineStr">
        <is>
          <t>vneville</t>
        </is>
      </c>
      <c r="B6092" t="n">
        <v>1</v>
      </c>
    </row>
    <row r="6093">
      <c r="A6093" t="inlineStr">
        <is>
          <t>vnfaitestat</t>
        </is>
      </c>
      <c r="B6093" t="n">
        <v>1</v>
      </c>
    </row>
    <row r="6094">
      <c r="A6094" t="inlineStr">
        <is>
          <t>vnfeul</t>
        </is>
      </c>
      <c r="B6094" t="n">
        <v>1</v>
      </c>
    </row>
    <row r="6095">
      <c r="A6095" t="inlineStr">
        <is>
          <t>vni</t>
        </is>
      </c>
      <c r="B6095" t="n">
        <v>1</v>
      </c>
    </row>
    <row r="6096">
      <c r="A6096" t="inlineStr">
        <is>
          <t>vniauec</t>
        </is>
      </c>
      <c r="B6096" t="n">
        <v>1</v>
      </c>
    </row>
    <row r="6097">
      <c r="A6097" t="inlineStr">
        <is>
          <t>vnieàl</t>
        </is>
      </c>
      <c r="B6097" t="n">
        <v>1</v>
      </c>
    </row>
    <row r="6098">
      <c r="A6098" t="inlineStr">
        <is>
          <t>vnift</t>
        </is>
      </c>
      <c r="B6098" t="n">
        <v>1</v>
      </c>
    </row>
    <row r="6099">
      <c r="A6099" t="inlineStr">
        <is>
          <t>vnion</t>
        </is>
      </c>
      <c r="B6099" t="n">
        <v>1</v>
      </c>
    </row>
    <row r="6100">
      <c r="A6100" t="inlineStr">
        <is>
          <t>vnir</t>
        </is>
      </c>
      <c r="B6100" t="n">
        <v>1</v>
      </c>
    </row>
    <row r="6101">
      <c r="A6101" t="inlineStr">
        <is>
          <t>vnirle</t>
        </is>
      </c>
      <c r="B6101" t="n">
        <v>1</v>
      </c>
    </row>
    <row r="6102">
      <c r="A6102" t="inlineStr">
        <is>
          <t>vniuerfel</t>
        </is>
      </c>
      <c r="B6102" t="n">
        <v>1</v>
      </c>
    </row>
    <row r="6103">
      <c r="A6103" t="inlineStr">
        <is>
          <t>vnnatu</t>
        </is>
      </c>
      <c r="B6103" t="n">
        <v>1</v>
      </c>
    </row>
    <row r="6104">
      <c r="A6104" t="inlineStr">
        <is>
          <t>vnprince</t>
        </is>
      </c>
      <c r="B6104" t="n">
        <v>1</v>
      </c>
    </row>
    <row r="6105">
      <c r="A6105" t="inlineStr">
        <is>
          <t>vns</t>
        </is>
      </c>
      <c r="B6105" t="n">
        <v>1</v>
      </c>
    </row>
    <row r="6106">
      <c r="A6106" t="inlineStr">
        <is>
          <t>vnsouaux</t>
        </is>
      </c>
      <c r="B6106" t="n">
        <v>1</v>
      </c>
    </row>
    <row r="6107">
      <c r="A6107" t="inlineStr">
        <is>
          <t>vnty</t>
        </is>
      </c>
      <c r="B6107" t="n">
        <v>1</v>
      </c>
    </row>
    <row r="6108">
      <c r="A6108" t="inlineStr">
        <is>
          <t>vntyran</t>
        </is>
      </c>
      <c r="B6108" t="n">
        <v>1</v>
      </c>
    </row>
    <row r="6109">
      <c r="A6109" t="inlineStr">
        <is>
          <t>vo</t>
        </is>
      </c>
      <c r="B6109" t="n">
        <v>1</v>
      </c>
    </row>
    <row r="6110">
      <c r="A6110" t="inlineStr">
        <is>
          <t>voa</t>
        </is>
      </c>
      <c r="B6110" t="n">
        <v>1</v>
      </c>
    </row>
    <row r="6111">
      <c r="A6111" t="inlineStr">
        <is>
          <t>voftre</t>
        </is>
      </c>
      <c r="B6111" t="n">
        <v>1</v>
      </c>
    </row>
    <row r="6112">
      <c r="A6112" t="inlineStr">
        <is>
          <t>voi</t>
        </is>
      </c>
      <c r="B6112" t="n">
        <v>1</v>
      </c>
    </row>
    <row r="6113">
      <c r="A6113" t="inlineStr">
        <is>
          <t>voifins</t>
        </is>
      </c>
      <c r="B6113" t="n">
        <v>1</v>
      </c>
    </row>
    <row r="6114">
      <c r="A6114" t="inlineStr">
        <is>
          <t>voila</t>
        </is>
      </c>
      <c r="B6114" t="n">
        <v>1</v>
      </c>
    </row>
    <row r="6115">
      <c r="A6115" t="inlineStr">
        <is>
          <t>voir</t>
        </is>
      </c>
      <c r="B6115" t="n">
        <v>1</v>
      </c>
    </row>
    <row r="6116">
      <c r="A6116" t="inlineStr">
        <is>
          <t>voire</t>
        </is>
      </c>
      <c r="B6116" t="n">
        <v>1</v>
      </c>
    </row>
    <row r="6117">
      <c r="A6117" t="inlineStr">
        <is>
          <t>voiren</t>
        </is>
      </c>
      <c r="B6117" t="n">
        <v>1</v>
      </c>
    </row>
    <row r="6118">
      <c r="A6118" t="inlineStr">
        <is>
          <t>voit</t>
        </is>
      </c>
      <c r="B6118" t="n">
        <v>1</v>
      </c>
    </row>
    <row r="6119">
      <c r="A6119" t="inlineStr">
        <is>
          <t>voix</t>
        </is>
      </c>
      <c r="B6119" t="n">
        <v>1</v>
      </c>
    </row>
    <row r="6120">
      <c r="A6120" t="inlineStr">
        <is>
          <t>voler</t>
        </is>
      </c>
      <c r="B6120" t="n">
        <v>1</v>
      </c>
    </row>
    <row r="6121">
      <c r="A6121" t="inlineStr">
        <is>
          <t>voleur</t>
        </is>
      </c>
      <c r="B6121" t="n">
        <v>1</v>
      </c>
    </row>
    <row r="6122">
      <c r="A6122" t="inlineStr">
        <is>
          <t>voleurs</t>
        </is>
      </c>
      <c r="B6122" t="n">
        <v>1</v>
      </c>
    </row>
    <row r="6123">
      <c r="A6123" t="inlineStr">
        <is>
          <t>volontiers</t>
        </is>
      </c>
      <c r="B6123" t="n">
        <v>1</v>
      </c>
    </row>
    <row r="6124">
      <c r="A6124" t="inlineStr">
        <is>
          <t>volonté</t>
        </is>
      </c>
      <c r="B6124" t="n">
        <v>1</v>
      </c>
    </row>
    <row r="6125">
      <c r="A6125" t="inlineStr">
        <is>
          <t>voluit</t>
        </is>
      </c>
      <c r="B6125" t="n">
        <v>1</v>
      </c>
    </row>
    <row r="6126">
      <c r="A6126" t="inlineStr">
        <is>
          <t>volumus</t>
        </is>
      </c>
      <c r="B6126" t="n">
        <v>1</v>
      </c>
    </row>
    <row r="6127">
      <c r="A6127" t="inlineStr">
        <is>
          <t>voluntaire</t>
        </is>
      </c>
      <c r="B6127" t="n">
        <v>1</v>
      </c>
    </row>
    <row r="6128">
      <c r="A6128" t="inlineStr">
        <is>
          <t>vorme</t>
        </is>
      </c>
      <c r="B6128" t="n">
        <v>1</v>
      </c>
    </row>
    <row r="6129">
      <c r="A6129" t="inlineStr">
        <is>
          <t>vosrry</t>
        </is>
      </c>
      <c r="B6129" t="n">
        <v>1</v>
      </c>
    </row>
    <row r="6130">
      <c r="A6130" t="inlineStr">
        <is>
          <t>vou</t>
        </is>
      </c>
      <c r="B6130" t="n">
        <v>1</v>
      </c>
    </row>
    <row r="6131">
      <c r="A6131" t="inlineStr">
        <is>
          <t>voudra</t>
        </is>
      </c>
      <c r="B6131" t="n">
        <v>1</v>
      </c>
    </row>
    <row r="6132">
      <c r="A6132" t="inlineStr">
        <is>
          <t>voudroit</t>
        </is>
      </c>
      <c r="B6132" t="n">
        <v>1</v>
      </c>
    </row>
    <row r="6133">
      <c r="A6133" t="inlineStr">
        <is>
          <t>voulant</t>
        </is>
      </c>
      <c r="B6133" t="n">
        <v>1</v>
      </c>
    </row>
    <row r="6134">
      <c r="A6134" t="inlineStr">
        <is>
          <t>vouloir</t>
        </is>
      </c>
      <c r="B6134" t="n">
        <v>1</v>
      </c>
    </row>
    <row r="6135">
      <c r="A6135" t="inlineStr">
        <is>
          <t>vouloit</t>
        </is>
      </c>
      <c r="B6135" t="n">
        <v>1</v>
      </c>
    </row>
    <row r="6136">
      <c r="A6136" t="inlineStr">
        <is>
          <t>vouloitaf</t>
        </is>
      </c>
      <c r="B6136" t="n">
        <v>1</v>
      </c>
    </row>
    <row r="6137">
      <c r="A6137" t="inlineStr">
        <is>
          <t>voulons</t>
        </is>
      </c>
      <c r="B6137" t="n">
        <v>1</v>
      </c>
    </row>
    <row r="6138">
      <c r="A6138" t="inlineStr">
        <is>
          <t>voulu</t>
        </is>
      </c>
      <c r="B6138" t="n">
        <v>1</v>
      </c>
    </row>
    <row r="6139">
      <c r="A6139" t="inlineStr">
        <is>
          <t>vouluffet</t>
        </is>
      </c>
      <c r="B6139" t="n">
        <v>1</v>
      </c>
    </row>
    <row r="6140">
      <c r="A6140" t="inlineStr">
        <is>
          <t>voulurent</t>
        </is>
      </c>
      <c r="B6140" t="n">
        <v>1</v>
      </c>
    </row>
    <row r="6141">
      <c r="A6141" t="inlineStr">
        <is>
          <t>voulus</t>
        </is>
      </c>
      <c r="B6141" t="n">
        <v>1</v>
      </c>
    </row>
    <row r="6142">
      <c r="A6142" t="inlineStr">
        <is>
          <t>voulut</t>
        </is>
      </c>
      <c r="B6142" t="n">
        <v>1</v>
      </c>
    </row>
    <row r="6143">
      <c r="A6143" t="inlineStr">
        <is>
          <t>voulutuerle</t>
        </is>
      </c>
      <c r="B6143" t="n">
        <v>1</v>
      </c>
    </row>
    <row r="6144">
      <c r="A6144" t="inlineStr">
        <is>
          <t>vous</t>
        </is>
      </c>
      <c r="B6144" t="n">
        <v>1</v>
      </c>
    </row>
    <row r="6145">
      <c r="A6145" t="inlineStr">
        <is>
          <t>voutesfois</t>
        </is>
      </c>
      <c r="B6145" t="n">
        <v>1</v>
      </c>
    </row>
    <row r="6146">
      <c r="A6146" t="inlineStr">
        <is>
          <t>voy</t>
        </is>
      </c>
      <c r="B6146" t="n">
        <v>1</v>
      </c>
    </row>
    <row r="6147">
      <c r="A6147" t="inlineStr">
        <is>
          <t>voyans</t>
        </is>
      </c>
      <c r="B6147" t="n">
        <v>1</v>
      </c>
    </row>
    <row r="6148">
      <c r="A6148" t="inlineStr">
        <is>
          <t>voyant</t>
        </is>
      </c>
      <c r="B6148" t="n">
        <v>1</v>
      </c>
    </row>
    <row r="6149">
      <c r="A6149" t="inlineStr">
        <is>
          <t>voyc</t>
        </is>
      </c>
      <c r="B6149" t="n">
        <v>1</v>
      </c>
    </row>
    <row r="6150">
      <c r="A6150" t="inlineStr">
        <is>
          <t>voye</t>
        </is>
      </c>
      <c r="B6150" t="n">
        <v>1</v>
      </c>
    </row>
    <row r="6151">
      <c r="A6151" t="inlineStr">
        <is>
          <t>voyede</t>
        </is>
      </c>
      <c r="B6151" t="n">
        <v>1</v>
      </c>
    </row>
    <row r="6152">
      <c r="A6152" t="inlineStr">
        <is>
          <t>voyedeiuftice</t>
        </is>
      </c>
      <c r="B6152" t="n">
        <v>1</v>
      </c>
    </row>
    <row r="6153">
      <c r="A6153" t="inlineStr">
        <is>
          <t>voyent</t>
        </is>
      </c>
      <c r="B6153" t="n">
        <v>1</v>
      </c>
    </row>
    <row r="6154">
      <c r="A6154" t="inlineStr">
        <is>
          <t>voyla</t>
        </is>
      </c>
      <c r="B6154" t="n">
        <v>1</v>
      </c>
    </row>
    <row r="6155">
      <c r="A6155" t="inlineStr">
        <is>
          <t>voylaquantàlawonarchic</t>
        </is>
      </c>
      <c r="B6155" t="n">
        <v>1</v>
      </c>
    </row>
    <row r="6156">
      <c r="A6156" t="inlineStr">
        <is>
          <t>voyons</t>
        </is>
      </c>
      <c r="B6156" t="n">
        <v>1</v>
      </c>
    </row>
    <row r="6157">
      <c r="A6157" t="inlineStr">
        <is>
          <t>voyonsleprophete</t>
        </is>
      </c>
      <c r="B6157" t="n">
        <v>1</v>
      </c>
    </row>
    <row r="6158">
      <c r="A6158" t="inlineStr">
        <is>
          <t>voyos</t>
        </is>
      </c>
      <c r="B6158" t="n">
        <v>1</v>
      </c>
    </row>
    <row r="6159">
      <c r="A6159" t="inlineStr">
        <is>
          <t>voyoyent</t>
        </is>
      </c>
      <c r="B6159" t="n">
        <v>1</v>
      </c>
    </row>
    <row r="6160">
      <c r="A6160" t="inlineStr">
        <is>
          <t>voyát</t>
        </is>
      </c>
      <c r="B6160" t="n">
        <v>1</v>
      </c>
    </row>
    <row r="6161">
      <c r="A6161" t="inlineStr">
        <is>
          <t>voyäs</t>
        </is>
      </c>
      <c r="B6161" t="n">
        <v>1</v>
      </c>
    </row>
    <row r="6162">
      <c r="A6162" t="inlineStr">
        <is>
          <t>vr</t>
        </is>
      </c>
      <c r="B6162" t="n">
        <v>1</v>
      </c>
    </row>
    <row r="6163">
      <c r="A6163" t="inlineStr">
        <is>
          <t>vra</t>
        </is>
      </c>
      <c r="B6163" t="n">
        <v>1</v>
      </c>
    </row>
    <row r="6164">
      <c r="A6164" t="inlineStr">
        <is>
          <t>vraifemblable</t>
        </is>
      </c>
      <c r="B6164" t="n">
        <v>1</v>
      </c>
    </row>
    <row r="6165">
      <c r="A6165" t="inlineStr">
        <is>
          <t>vrais</t>
        </is>
      </c>
      <c r="B6165" t="n">
        <v>1</v>
      </c>
    </row>
    <row r="6166">
      <c r="A6166" t="inlineStr">
        <is>
          <t>vray</t>
        </is>
      </c>
      <c r="B6166" t="n">
        <v>1</v>
      </c>
    </row>
    <row r="6167">
      <c r="A6167" t="inlineStr">
        <is>
          <t>vraye</t>
        </is>
      </c>
      <c r="B6167" t="n">
        <v>1</v>
      </c>
    </row>
    <row r="6168">
      <c r="A6168" t="inlineStr">
        <is>
          <t>vrayes</t>
        </is>
      </c>
      <c r="B6168" t="n">
        <v>1</v>
      </c>
    </row>
    <row r="6169">
      <c r="A6169" t="inlineStr">
        <is>
          <t>vrays</t>
        </is>
      </c>
      <c r="B6169" t="n">
        <v>1</v>
      </c>
    </row>
    <row r="6170">
      <c r="A6170" t="inlineStr">
        <is>
          <t>vrbes</t>
        </is>
      </c>
      <c r="B6170" t="n">
        <v>1</v>
      </c>
    </row>
    <row r="6171">
      <c r="A6171" t="inlineStr">
        <is>
          <t>vrgent</t>
        </is>
      </c>
      <c r="B6171" t="n">
        <v>1</v>
      </c>
    </row>
    <row r="6172">
      <c r="A6172" t="inlineStr">
        <is>
          <t>vtilitez</t>
        </is>
      </c>
      <c r="B6172" t="n">
        <v>1</v>
      </c>
    </row>
    <row r="6173">
      <c r="A6173" t="inlineStr">
        <is>
          <t>vucille</t>
        </is>
      </c>
      <c r="B6173" t="n">
        <v>1</v>
      </c>
    </row>
    <row r="6174">
      <c r="A6174" t="inlineStr">
        <is>
          <t>vue</t>
        </is>
      </c>
      <c r="B6174" t="n">
        <v>1</v>
      </c>
    </row>
    <row r="6175">
      <c r="A6175" t="inlineStr">
        <is>
          <t>vulgaire</t>
        </is>
      </c>
      <c r="B6175" t="n">
        <v>1</v>
      </c>
    </row>
    <row r="6176">
      <c r="A6176" t="inlineStr">
        <is>
          <t>vvenceflan</t>
        </is>
      </c>
      <c r="B6176" t="n">
        <v>1</v>
      </c>
    </row>
    <row r="6177">
      <c r="A6177" t="inlineStr">
        <is>
          <t>vvolmar</t>
        </is>
      </c>
      <c r="B6177" t="n">
        <v>1</v>
      </c>
    </row>
    <row r="6178">
      <c r="A6178" t="inlineStr">
        <is>
          <t>vvorme</t>
        </is>
      </c>
      <c r="B6178" t="n">
        <v>1</v>
      </c>
    </row>
    <row r="6179">
      <c r="A6179" t="inlineStr">
        <is>
          <t>vértueux</t>
        </is>
      </c>
      <c r="B6179" t="n">
        <v>1</v>
      </c>
    </row>
    <row r="6180">
      <c r="A6180" t="inlineStr">
        <is>
          <t>wa</t>
        </is>
      </c>
      <c r="B6180" t="n">
        <v>1</v>
      </c>
    </row>
    <row r="6181">
      <c r="A6181" t="inlineStr">
        <is>
          <t>wes</t>
        </is>
      </c>
      <c r="B6181" t="n">
        <v>1</v>
      </c>
    </row>
    <row r="6182">
      <c r="A6182" t="inlineStr">
        <is>
          <t>wi</t>
        </is>
      </c>
      <c r="B6182" t="n">
        <v>1</v>
      </c>
    </row>
    <row r="6183">
      <c r="A6183" t="inlineStr">
        <is>
          <t>wn</t>
        </is>
      </c>
      <c r="B6183" t="n">
        <v>1</v>
      </c>
    </row>
    <row r="6184">
      <c r="A6184" t="inlineStr">
        <is>
          <t>ww</t>
        </is>
      </c>
      <c r="B6184" t="n">
        <v>1</v>
      </c>
    </row>
    <row r="6185">
      <c r="A6185" t="inlineStr">
        <is>
          <t>xandre</t>
        </is>
      </c>
      <c r="B6185" t="n">
        <v>1</v>
      </c>
    </row>
    <row r="6186">
      <c r="A6186" t="inlineStr">
        <is>
          <t>xe</t>
        </is>
      </c>
      <c r="B6186" t="n">
        <v>1</v>
      </c>
    </row>
    <row r="6187">
      <c r="A6187" t="inlineStr">
        <is>
          <t>xecuté</t>
        </is>
      </c>
      <c r="B6187" t="n">
        <v>1</v>
      </c>
    </row>
    <row r="6188">
      <c r="A6188" t="inlineStr">
        <is>
          <t>xenopho</t>
        </is>
      </c>
      <c r="B6188" t="n">
        <v>1</v>
      </c>
    </row>
    <row r="6189">
      <c r="A6189" t="inlineStr">
        <is>
          <t>xenophon</t>
        </is>
      </c>
      <c r="B6189" t="n">
        <v>1</v>
      </c>
    </row>
    <row r="6190">
      <c r="A6190" t="inlineStr">
        <is>
          <t>xftats</t>
        </is>
      </c>
      <c r="B6190" t="n">
        <v>1</v>
      </c>
    </row>
    <row r="6191">
      <c r="A6191" t="inlineStr">
        <is>
          <t>xix</t>
        </is>
      </c>
      <c r="B6191" t="n">
        <v>1</v>
      </c>
    </row>
    <row r="6192">
      <c r="A6192" t="inlineStr">
        <is>
          <t>xl</t>
        </is>
      </c>
      <c r="B6192" t="n">
        <v>1</v>
      </c>
    </row>
    <row r="6193">
      <c r="A6193" t="inlineStr">
        <is>
          <t>xo</t>
        </is>
      </c>
      <c r="B6193" t="n">
        <v>1</v>
      </c>
    </row>
    <row r="6194">
      <c r="A6194" t="inlineStr">
        <is>
          <t>xt</t>
        </is>
      </c>
      <c r="B6194" t="n">
        <v>1</v>
      </c>
    </row>
    <row r="6195">
      <c r="A6195" t="inlineStr">
        <is>
          <t>xublique</t>
        </is>
      </c>
      <c r="B6195" t="n">
        <v>1</v>
      </c>
    </row>
    <row r="6196">
      <c r="A6196" t="inlineStr">
        <is>
          <t>xx</t>
        </is>
      </c>
      <c r="B6196" t="n">
        <v>1</v>
      </c>
    </row>
    <row r="6197">
      <c r="A6197" t="inlineStr">
        <is>
          <t>xxi</t>
        </is>
      </c>
      <c r="B6197" t="n">
        <v>1</v>
      </c>
    </row>
    <row r="6198">
      <c r="A6198" t="inlineStr">
        <is>
          <t>xxiii</t>
        </is>
      </c>
      <c r="B6198" t="n">
        <v>1</v>
      </c>
    </row>
    <row r="6199">
      <c r="A6199" t="inlineStr">
        <is>
          <t>xxj</t>
        </is>
      </c>
      <c r="B6199" t="n">
        <v>1</v>
      </c>
    </row>
    <row r="6200">
      <c r="A6200" t="inlineStr">
        <is>
          <t>xxvii</t>
        </is>
      </c>
      <c r="B6200" t="n">
        <v>1</v>
      </c>
    </row>
    <row r="6201">
      <c r="A6201" t="inlineStr">
        <is>
          <t>xxviii</t>
        </is>
      </c>
      <c r="B6201" t="n">
        <v>1</v>
      </c>
    </row>
    <row r="6202">
      <c r="A6202" t="inlineStr">
        <is>
          <t>xxx</t>
        </is>
      </c>
      <c r="B6202" t="n">
        <v>1</v>
      </c>
    </row>
    <row r="6203">
      <c r="A6203" t="inlineStr">
        <is>
          <t>yaquelqueaffaire</t>
        </is>
      </c>
      <c r="B6203" t="n">
        <v>1</v>
      </c>
    </row>
    <row r="6204">
      <c r="A6204" t="inlineStr">
        <is>
          <t>yauoit</t>
        </is>
      </c>
      <c r="B6204" t="n">
        <v>1</v>
      </c>
    </row>
    <row r="6205">
      <c r="A6205" t="inlineStr">
        <is>
          <t>yeux</t>
        </is>
      </c>
      <c r="B6205" t="n">
        <v>1</v>
      </c>
    </row>
    <row r="6206">
      <c r="A6206" t="inlineStr">
        <is>
          <t>yffus</t>
        </is>
      </c>
      <c r="B6206" t="n">
        <v>1</v>
      </c>
    </row>
    <row r="6207">
      <c r="A6207" t="inlineStr">
        <is>
          <t>yg</t>
        </is>
      </c>
      <c r="B6207" t="n">
        <v>1</v>
      </c>
    </row>
    <row r="6208">
      <c r="A6208" t="inlineStr">
        <is>
          <t>yn</t>
        </is>
      </c>
      <c r="B6208" t="n">
        <v>1</v>
      </c>
    </row>
    <row r="6209">
      <c r="A6209" t="inlineStr">
        <is>
          <t>ynaurre</t>
        </is>
      </c>
      <c r="B6209" t="n">
        <v>1</v>
      </c>
    </row>
    <row r="6210">
      <c r="A6210" t="inlineStr">
        <is>
          <t>yndes</t>
        </is>
      </c>
      <c r="B6210" t="n">
        <v>1</v>
      </c>
    </row>
    <row r="6211">
      <c r="A6211" t="inlineStr">
        <is>
          <t>yne</t>
        </is>
      </c>
      <c r="B6211" t="n">
        <v>1</v>
      </c>
    </row>
    <row r="6212">
      <c r="A6212" t="inlineStr">
        <is>
          <t>yonsen</t>
        </is>
      </c>
      <c r="B6212" t="n">
        <v>1</v>
      </c>
    </row>
    <row r="6213">
      <c r="A6213" t="inlineStr">
        <is>
          <t>yrannie</t>
        </is>
      </c>
      <c r="B6213" t="n">
        <v>1</v>
      </c>
    </row>
    <row r="6214">
      <c r="A6214" t="inlineStr">
        <is>
          <t>ys</t>
        </is>
      </c>
      <c r="B6214" t="n">
        <v>1</v>
      </c>
    </row>
    <row r="6215">
      <c r="A6215" t="inlineStr">
        <is>
          <t>yse</t>
        </is>
      </c>
      <c r="B6215" t="n">
        <v>1</v>
      </c>
    </row>
    <row r="6216">
      <c r="A6216" t="inlineStr">
        <is>
          <t>yseico</t>
        </is>
      </c>
      <c r="B6216" t="n">
        <v>1</v>
      </c>
    </row>
    <row r="6217">
      <c r="A6217" t="inlineStr">
        <is>
          <t>yuoire</t>
        </is>
      </c>
      <c r="B6217" t="n">
        <v>1</v>
      </c>
    </row>
    <row r="6218">
      <c r="A6218" t="inlineStr">
        <is>
          <t>yv</t>
        </is>
      </c>
      <c r="B6218" t="n">
        <v>1</v>
      </c>
    </row>
    <row r="6219">
      <c r="A6219" t="inlineStr">
        <is>
          <t>zabet</t>
        </is>
      </c>
      <c r="B6219" t="n">
        <v>1</v>
      </c>
    </row>
    <row r="6220">
      <c r="A6220" t="inlineStr">
        <is>
          <t>zarafin</t>
        </is>
      </c>
      <c r="B6220" t="n">
        <v>1</v>
      </c>
    </row>
    <row r="6221">
      <c r="A6221" t="inlineStr">
        <is>
          <t>zegypte</t>
        </is>
      </c>
      <c r="B6221" t="n">
        <v>1</v>
      </c>
    </row>
    <row r="6222">
      <c r="A6222" t="inlineStr">
        <is>
          <t>zegyptiens</t>
        </is>
      </c>
      <c r="B6222" t="n">
        <v>1</v>
      </c>
    </row>
    <row r="6223">
      <c r="A6223" t="inlineStr">
        <is>
          <t>zegyptiensappellerentauffi</t>
        </is>
      </c>
      <c r="B6223" t="n">
        <v>1</v>
      </c>
    </row>
    <row r="6224">
      <c r="A6224" t="inlineStr">
        <is>
          <t>zfpaigne</t>
        </is>
      </c>
      <c r="B6224" t="n">
        <v>1</v>
      </c>
    </row>
    <row r="6225">
      <c r="A6225" t="inlineStr">
        <is>
          <t>zi</t>
        </is>
      </c>
      <c r="B6225" t="n">
        <v>1</v>
      </c>
    </row>
    <row r="6226">
      <c r="A6226" t="inlineStr">
        <is>
          <t>zn</t>
        </is>
      </c>
      <c r="B6226" t="n">
        <v>1</v>
      </c>
    </row>
    <row r="6227">
      <c r="A6227" t="inlineStr">
        <is>
          <t>zo</t>
        </is>
      </c>
      <c r="B6227" t="n">
        <v>1</v>
      </c>
    </row>
    <row r="6228">
      <c r="A6228" t="inlineStr">
        <is>
          <t>zrande</t>
        </is>
      </c>
      <c r="B6228" t="n">
        <v>1</v>
      </c>
    </row>
    <row r="6229">
      <c r="A6229" t="inlineStr">
        <is>
          <t>zt</t>
        </is>
      </c>
      <c r="B6229" t="n">
        <v>1</v>
      </c>
    </row>
    <row r="6230">
      <c r="A6230" t="inlineStr">
        <is>
          <t>zthio</t>
        </is>
      </c>
      <c r="B6230" t="n">
        <v>1</v>
      </c>
    </row>
    <row r="6231">
      <c r="A6231" t="inlineStr">
        <is>
          <t>zu</t>
        </is>
      </c>
      <c r="B6231" t="n">
        <v>1</v>
      </c>
    </row>
    <row r="6232">
      <c r="A6232" t="inlineStr">
        <is>
          <t>zug</t>
        </is>
      </c>
      <c r="B6232" t="n">
        <v>1</v>
      </c>
    </row>
    <row r="6233">
      <c r="A6233" t="inlineStr">
        <is>
          <t>|,</t>
        </is>
      </c>
      <c r="B6233" t="n">
        <v>1</v>
      </c>
    </row>
    <row r="6234">
      <c r="A6234" t="inlineStr">
        <is>
          <t>|^.</t>
        </is>
      </c>
      <c r="B6234" t="n">
        <v>1</v>
      </c>
    </row>
    <row r="6235">
      <c r="A6235" t="inlineStr">
        <is>
          <t>|»</t>
        </is>
      </c>
      <c r="B6235" t="n">
        <v>1</v>
      </c>
    </row>
    <row r="6236">
      <c r="A6236" t="inlineStr">
        <is>
          <t>£</t>
        </is>
      </c>
      <c r="B6236" t="n">
        <v>1</v>
      </c>
    </row>
    <row r="6237">
      <c r="A6237" t="inlineStr">
        <is>
          <t>£&amp;</t>
        </is>
      </c>
      <c r="B6237" t="n">
        <v>1</v>
      </c>
    </row>
    <row r="6238">
      <c r="A6238" t="inlineStr">
        <is>
          <t>£-</t>
        </is>
      </c>
      <c r="B6238" t="n">
        <v>1</v>
      </c>
    </row>
    <row r="6239">
      <c r="A6239" t="inlineStr">
        <is>
          <t>£-—</t>
        </is>
      </c>
      <c r="B6239" t="n">
        <v>1</v>
      </c>
    </row>
    <row r="6240">
      <c r="A6240" t="inlineStr">
        <is>
          <t>©</t>
        </is>
      </c>
      <c r="B6240" t="n">
        <v>1</v>
      </c>
    </row>
    <row r="6241">
      <c r="A6241" t="inlineStr">
        <is>
          <t>«</t>
        </is>
      </c>
      <c r="B6241" t="n">
        <v>1</v>
      </c>
    </row>
    <row r="6242">
      <c r="A6242" t="inlineStr">
        <is>
          <t>«.</t>
        </is>
      </c>
      <c r="B6242" t="n">
        <v>1</v>
      </c>
    </row>
    <row r="6243">
      <c r="A6243" t="inlineStr">
        <is>
          <t>°</t>
        </is>
      </c>
      <c r="B6243" t="n">
        <v>1</v>
      </c>
    </row>
    <row r="6244">
      <c r="A6244" t="inlineStr">
        <is>
          <t>»</t>
        </is>
      </c>
      <c r="B6244" t="n">
        <v>1</v>
      </c>
    </row>
    <row r="6245">
      <c r="A6245" t="inlineStr">
        <is>
          <t>»"</t>
        </is>
      </c>
      <c r="B6245" t="n">
        <v>1</v>
      </c>
    </row>
    <row r="6246">
      <c r="A6246" t="inlineStr">
        <is>
          <t>à</t>
        </is>
      </c>
      <c r="B6246" t="n">
        <v>1</v>
      </c>
    </row>
    <row r="6247">
      <c r="A6247" t="inlineStr">
        <is>
          <t>àcefte</t>
        </is>
      </c>
      <c r="B6247" t="n">
        <v>1</v>
      </c>
    </row>
    <row r="6248">
      <c r="A6248" t="inlineStr">
        <is>
          <t>àcelle</t>
        </is>
      </c>
      <c r="B6248" t="n">
        <v>1</v>
      </c>
    </row>
    <row r="6249">
      <c r="A6249" t="inlineStr">
        <is>
          <t>àceque</t>
        </is>
      </c>
      <c r="B6249" t="n">
        <v>1</v>
      </c>
    </row>
    <row r="6250">
      <c r="A6250" t="inlineStr">
        <is>
          <t>àfcauoirles</t>
        </is>
      </c>
      <c r="B6250" t="n">
        <v>1</v>
      </c>
    </row>
    <row r="6251">
      <c r="A6251" t="inlineStr">
        <is>
          <t>àfes</t>
        </is>
      </c>
      <c r="B6251" t="n">
        <v>1</v>
      </c>
    </row>
    <row r="6252">
      <c r="A6252" t="inlineStr">
        <is>
          <t>àl</t>
        </is>
      </c>
      <c r="B6252" t="n">
        <v>1</v>
      </c>
    </row>
    <row r="6253">
      <c r="A6253" t="inlineStr">
        <is>
          <t>àla</t>
        </is>
      </c>
      <c r="B6253" t="n">
        <v>1</v>
      </c>
    </row>
    <row r="6254">
      <c r="A6254" t="inlineStr">
        <is>
          <t>àlafagon</t>
        </is>
      </c>
      <c r="B6254" t="n">
        <v>1</v>
      </c>
    </row>
    <row r="6255">
      <c r="A6255" t="inlineStr">
        <is>
          <t>àlafcigneurie</t>
        </is>
      </c>
      <c r="B6255" t="n">
        <v>1</v>
      </c>
    </row>
    <row r="6256">
      <c r="A6256" t="inlineStr">
        <is>
          <t>àluy</t>
        </is>
      </c>
      <c r="B6256" t="n">
        <v>1</v>
      </c>
    </row>
    <row r="6257">
      <c r="A6257" t="inlineStr">
        <is>
          <t>àquoy</t>
        </is>
      </c>
      <c r="B6257" t="n">
        <v>1</v>
      </c>
    </row>
    <row r="6258">
      <c r="A6258" t="inlineStr">
        <is>
          <t>àtous</t>
        </is>
      </c>
      <c r="B6258" t="n">
        <v>1</v>
      </c>
    </row>
    <row r="6259">
      <c r="A6259" t="inlineStr">
        <is>
          <t>àtousjours</t>
        </is>
      </c>
      <c r="B6259" t="n">
        <v>1</v>
      </c>
    </row>
    <row r="6260">
      <c r="A6260" t="inlineStr">
        <is>
          <t>àtoutle</t>
        </is>
      </c>
      <c r="B6260" t="n">
        <v>1</v>
      </c>
    </row>
    <row r="6261">
      <c r="A6261" t="inlineStr">
        <is>
          <t>áce</t>
        </is>
      </c>
      <c r="B6261" t="n">
        <v>1</v>
      </c>
    </row>
    <row r="6262">
      <c r="A6262" t="inlineStr">
        <is>
          <t>ánco</t>
        </is>
      </c>
      <c r="B6262" t="n">
        <v>1</v>
      </c>
    </row>
    <row r="6263">
      <c r="A6263" t="inlineStr">
        <is>
          <t>ædiles</t>
        </is>
      </c>
      <c r="B6263" t="n">
        <v>1</v>
      </c>
    </row>
    <row r="6264">
      <c r="A6264" t="inlineStr">
        <is>
          <t>æginetes</t>
        </is>
      </c>
      <c r="B6264" t="n">
        <v>1</v>
      </c>
    </row>
    <row r="6265">
      <c r="A6265" t="inlineStr">
        <is>
          <t>ægypte</t>
        </is>
      </c>
      <c r="B6265" t="n">
        <v>1</v>
      </c>
    </row>
    <row r="6266">
      <c r="A6266" t="inlineStr">
        <is>
          <t>ægyptiés</t>
        </is>
      </c>
      <c r="B6266" t="n">
        <v>1</v>
      </c>
    </row>
    <row r="6267">
      <c r="A6267" t="inlineStr">
        <is>
          <t>ælius</t>
        </is>
      </c>
      <c r="B6267" t="n">
        <v>1</v>
      </c>
    </row>
    <row r="6268">
      <c r="A6268" t="inlineStr">
        <is>
          <t>æthiopie</t>
        </is>
      </c>
      <c r="B6268" t="n">
        <v>1</v>
      </c>
    </row>
    <row r="6269">
      <c r="A6269" t="inlineStr">
        <is>
          <t>æzimnetes</t>
        </is>
      </c>
      <c r="B6269" t="n">
        <v>1</v>
      </c>
    </row>
    <row r="6270">
      <c r="A6270" t="inlineStr">
        <is>
          <t>ça</t>
        </is>
      </c>
      <c r="B6270" t="n">
        <v>1</v>
      </c>
    </row>
    <row r="6271">
      <c r="A6271" t="inlineStr">
        <is>
          <t>çauoir</t>
        </is>
      </c>
      <c r="B6271" t="n">
        <v>1</v>
      </c>
    </row>
    <row r="6272">
      <c r="A6272" t="inlineStr">
        <is>
          <t>çoyt</t>
        </is>
      </c>
      <c r="B6272" t="n">
        <v>1</v>
      </c>
    </row>
    <row r="6273">
      <c r="A6273" t="inlineStr">
        <is>
          <t>é</t>
        </is>
      </c>
      <c r="B6273" t="n">
        <v>1</v>
      </c>
    </row>
    <row r="6274">
      <c r="A6274" t="inlineStr">
        <is>
          <t>éclarcir</t>
        </is>
      </c>
      <c r="B6274" t="n">
        <v>1</v>
      </c>
    </row>
    <row r="6275">
      <c r="A6275" t="inlineStr">
        <is>
          <t>ée</t>
        </is>
      </c>
      <c r="B6275" t="n">
        <v>1</v>
      </c>
    </row>
    <row r="6276">
      <c r="A6276" t="inlineStr">
        <is>
          <t>éfpaigne</t>
        </is>
      </c>
      <c r="B6276" t="n">
        <v>1</v>
      </c>
    </row>
    <row r="6277">
      <c r="A6277" t="inlineStr">
        <is>
          <t>éftre</t>
        </is>
      </c>
      <c r="B6277" t="n">
        <v>1</v>
      </c>
    </row>
    <row r="6278">
      <c r="A6278" t="inlineStr">
        <is>
          <t>és</t>
        </is>
      </c>
      <c r="B6278" t="n">
        <v>1</v>
      </c>
    </row>
    <row r="6279">
      <c r="A6279" t="inlineStr">
        <is>
          <t>éteur</t>
        </is>
      </c>
      <c r="B6279" t="n">
        <v>1</v>
      </c>
    </row>
    <row r="6280">
      <c r="A6280" t="inlineStr">
        <is>
          <t>ë</t>
        </is>
      </c>
      <c r="B6280" t="n">
        <v>1</v>
      </c>
    </row>
    <row r="6281">
      <c r="A6281" t="inlineStr">
        <is>
          <t>íc</t>
        </is>
      </c>
      <c r="B6281" t="n">
        <v>1</v>
      </c>
    </row>
    <row r="6282">
      <c r="A6282" t="inlineStr">
        <is>
          <t>ícaitaffez</t>
        </is>
      </c>
      <c r="B6282" t="n">
        <v>1</v>
      </c>
    </row>
    <row r="6283">
      <c r="A6283" t="inlineStr">
        <is>
          <t>ícauans</t>
        </is>
      </c>
      <c r="B6283" t="n">
        <v>1</v>
      </c>
    </row>
    <row r="6284">
      <c r="A6284" t="inlineStr">
        <is>
          <t>ícauoir</t>
        </is>
      </c>
      <c r="B6284" t="n">
        <v>1</v>
      </c>
    </row>
    <row r="6285">
      <c r="A6285" t="inlineStr">
        <is>
          <t>ícauroit</t>
        </is>
      </c>
      <c r="B6285" t="n">
        <v>1</v>
      </c>
    </row>
    <row r="6286">
      <c r="A6286" t="inlineStr">
        <is>
          <t>ícigneur</t>
        </is>
      </c>
      <c r="B6286" t="n">
        <v>1</v>
      </c>
    </row>
    <row r="6287">
      <c r="A6287" t="inlineStr">
        <is>
          <t>ícigneurie</t>
        </is>
      </c>
      <c r="B6287" t="n">
        <v>1</v>
      </c>
    </row>
    <row r="6288">
      <c r="A6288" t="inlineStr">
        <is>
          <t>ícigneurieag</t>
        </is>
      </c>
      <c r="B6288" t="n">
        <v>1</v>
      </c>
    </row>
    <row r="6289">
      <c r="A6289" t="inlineStr">
        <is>
          <t>ícleicune</t>
        </is>
      </c>
      <c r="B6289" t="n">
        <v>1</v>
      </c>
    </row>
    <row r="6290">
      <c r="A6290" t="inlineStr">
        <is>
          <t>ícnateur</t>
        </is>
      </c>
      <c r="B6290" t="n">
        <v>1</v>
      </c>
    </row>
    <row r="6291">
      <c r="A6291" t="inlineStr">
        <is>
          <t>íoient</t>
        </is>
      </c>
      <c r="B6291" t="n">
        <v>1</v>
      </c>
    </row>
    <row r="6292">
      <c r="A6292" t="inlineStr">
        <is>
          <t>íort</t>
        </is>
      </c>
      <c r="B6292" t="n">
        <v>1</v>
      </c>
    </row>
    <row r="6293">
      <c r="A6293" t="inlineStr">
        <is>
          <t>íouuerain</t>
        </is>
      </c>
      <c r="B6293" t="n">
        <v>1</v>
      </c>
    </row>
    <row r="6294">
      <c r="A6294" t="inlineStr">
        <is>
          <t>íoy</t>
        </is>
      </c>
      <c r="B6294" t="n">
        <v>1</v>
      </c>
    </row>
    <row r="6295">
      <c r="A6295" t="inlineStr">
        <is>
          <t>ítoyent</t>
        </is>
      </c>
      <c r="B6295" t="n">
        <v>1</v>
      </c>
    </row>
    <row r="6296">
      <c r="A6296" t="inlineStr">
        <is>
          <t>îles</t>
        </is>
      </c>
      <c r="B6296" t="n">
        <v>1</v>
      </c>
    </row>
    <row r="6297">
      <c r="A6297" t="inlineStr">
        <is>
          <t>üe</t>
        </is>
      </c>
      <c r="B6297" t="n">
        <v>1</v>
      </c>
    </row>
    <row r="6298">
      <c r="A6298" t="inlineStr">
        <is>
          <t>üerre</t>
        </is>
      </c>
      <c r="B6298" t="n">
        <v>1</v>
      </c>
    </row>
    <row r="6299">
      <c r="A6299" t="inlineStr">
        <is>
          <t>œil</t>
        </is>
      </c>
      <c r="B6299" t="n">
        <v>1</v>
      </c>
    </row>
    <row r="6300">
      <c r="A6300" t="inlineStr">
        <is>
          <t>ſacrifices</t>
        </is>
      </c>
      <c r="B6300" t="n">
        <v>1</v>
      </c>
    </row>
    <row r="6301">
      <c r="A6301" t="inlineStr">
        <is>
          <t>ſance</t>
        </is>
      </c>
      <c r="B6301" t="n">
        <v>1</v>
      </c>
    </row>
    <row r="6302">
      <c r="A6302" t="inlineStr">
        <is>
          <t>ſang</t>
        </is>
      </c>
      <c r="B6302" t="n">
        <v>1</v>
      </c>
    </row>
    <row r="6303">
      <c r="A6303" t="inlineStr">
        <is>
          <t>ſe</t>
        </is>
      </c>
      <c r="B6303" t="n">
        <v>1</v>
      </c>
    </row>
    <row r="6304">
      <c r="A6304" t="inlineStr">
        <is>
          <t>ſei</t>
        </is>
      </c>
      <c r="B6304" t="n">
        <v>1</v>
      </c>
    </row>
    <row r="6305">
      <c r="A6305" t="inlineStr">
        <is>
          <t>ſeigneurial</t>
        </is>
      </c>
      <c r="B6305" t="n">
        <v>1</v>
      </c>
    </row>
    <row r="6306">
      <c r="A6306" t="inlineStr">
        <is>
          <t>ſeigneuriale</t>
        </is>
      </c>
      <c r="B6306" t="n">
        <v>1</v>
      </c>
    </row>
    <row r="6307">
      <c r="A6307" t="inlineStr">
        <is>
          <t>ſeigneurie</t>
        </is>
      </c>
      <c r="B6307" t="n">
        <v>1</v>
      </c>
    </row>
    <row r="6308">
      <c r="A6308" t="inlineStr">
        <is>
          <t>ſemblables</t>
        </is>
      </c>
      <c r="B6308" t="n">
        <v>1</v>
      </c>
    </row>
    <row r="6309">
      <c r="A6309" t="inlineStr">
        <is>
          <t>ſemble</t>
        </is>
      </c>
      <c r="B6309" t="n">
        <v>1</v>
      </c>
    </row>
    <row r="6310">
      <c r="A6310" t="inlineStr">
        <is>
          <t>ſergent</t>
        </is>
      </c>
      <c r="B6310" t="n">
        <v>1</v>
      </c>
    </row>
    <row r="6311">
      <c r="A6311" t="inlineStr">
        <is>
          <t>ſes</t>
        </is>
      </c>
      <c r="B6311" t="n">
        <v>1</v>
      </c>
    </row>
    <row r="6312">
      <c r="A6312" t="inlineStr">
        <is>
          <t>ſeul</t>
        </is>
      </c>
      <c r="B6312" t="n">
        <v>1</v>
      </c>
    </row>
    <row r="6313">
      <c r="A6313" t="inlineStr">
        <is>
          <t>ſeule</t>
        </is>
      </c>
      <c r="B6313" t="n">
        <v>1</v>
      </c>
    </row>
    <row r="6314">
      <c r="A6314" t="inlineStr">
        <is>
          <t>ſeulement</t>
        </is>
      </c>
      <c r="B6314" t="n">
        <v>1</v>
      </c>
    </row>
    <row r="6315">
      <c r="A6315" t="inlineStr">
        <is>
          <t>ſeur</t>
        </is>
      </c>
      <c r="B6315" t="n">
        <v>1</v>
      </c>
    </row>
    <row r="6316">
      <c r="A6316" t="inlineStr">
        <is>
          <t>ſi</t>
        </is>
      </c>
      <c r="B6316" t="n">
        <v>1</v>
      </c>
    </row>
    <row r="6317">
      <c r="A6317" t="inlineStr">
        <is>
          <t>ſiens</t>
        </is>
      </c>
      <c r="B6317" t="n">
        <v>1</v>
      </c>
    </row>
    <row r="6318">
      <c r="A6318" t="inlineStr">
        <is>
          <t>ſoient</t>
        </is>
      </c>
      <c r="B6318" t="n">
        <v>1</v>
      </c>
    </row>
    <row r="6319">
      <c r="A6319" t="inlineStr">
        <is>
          <t>ſoin</t>
        </is>
      </c>
      <c r="B6319" t="n">
        <v>1</v>
      </c>
    </row>
    <row r="6320">
      <c r="A6320" t="inlineStr">
        <is>
          <t>ſoir</t>
        </is>
      </c>
      <c r="B6320" t="n">
        <v>1</v>
      </c>
    </row>
    <row r="6321">
      <c r="A6321" t="inlineStr">
        <is>
          <t>ſoit</t>
        </is>
      </c>
      <c r="B6321" t="n">
        <v>1</v>
      </c>
    </row>
    <row r="6322">
      <c r="A6322" t="inlineStr">
        <is>
          <t>ſon</t>
        </is>
      </c>
      <c r="B6322" t="n">
        <v>1</v>
      </c>
    </row>
    <row r="6323">
      <c r="A6323" t="inlineStr">
        <is>
          <t>ſont</t>
        </is>
      </c>
      <c r="B6323" t="n">
        <v>1</v>
      </c>
    </row>
    <row r="6324">
      <c r="A6324" t="inlineStr">
        <is>
          <t>ſouffrance</t>
        </is>
      </c>
      <c r="B6324" t="n">
        <v>1</v>
      </c>
    </row>
    <row r="6325">
      <c r="A6325" t="inlineStr">
        <is>
          <t>ſoufre</t>
        </is>
      </c>
      <c r="B6325" t="n">
        <v>1</v>
      </c>
    </row>
    <row r="6326">
      <c r="A6326" t="inlineStr">
        <is>
          <t>ſpecial</t>
        </is>
      </c>
      <c r="B6326" t="n">
        <v>1</v>
      </c>
    </row>
    <row r="6327">
      <c r="A6327" t="inlineStr">
        <is>
          <t>ſpeciale</t>
        </is>
      </c>
      <c r="B6327" t="n">
        <v>1</v>
      </c>
    </row>
    <row r="6328">
      <c r="A6328" t="inlineStr">
        <is>
          <t>ſtar</t>
        </is>
      </c>
      <c r="B6328" t="n">
        <v>1</v>
      </c>
    </row>
    <row r="6329">
      <c r="A6329" t="inlineStr">
        <is>
          <t>ſtore</t>
        </is>
      </c>
      <c r="B6329" t="n">
        <v>1</v>
      </c>
    </row>
    <row r="6330">
      <c r="A6330" t="inlineStr">
        <is>
          <t>ſtupide</t>
        </is>
      </c>
      <c r="B6330" t="n">
        <v>1</v>
      </c>
    </row>
    <row r="6331">
      <c r="A6331" t="inlineStr">
        <is>
          <t>ſucceſlif</t>
        </is>
      </c>
      <c r="B6331" t="n">
        <v>1</v>
      </c>
    </row>
    <row r="6332">
      <c r="A6332" t="inlineStr">
        <is>
          <t>ſufit</t>
        </is>
      </c>
      <c r="B6332" t="n">
        <v>1</v>
      </c>
    </row>
    <row r="6333">
      <c r="A6333" t="inlineStr">
        <is>
          <t>ſur</t>
        </is>
      </c>
      <c r="B6333" t="n">
        <v>1</v>
      </c>
    </row>
    <row r="6334">
      <c r="A6334" t="inlineStr">
        <is>
          <t>—</t>
        </is>
      </c>
      <c r="B6334" t="n">
        <v>1</v>
      </c>
    </row>
    <row r="6335">
      <c r="A6335" t="inlineStr">
        <is>
          <t>—-</t>
        </is>
      </c>
      <c r="B6335" t="n">
        <v>1</v>
      </c>
    </row>
    <row r="6336">
      <c r="A6336" t="inlineStr">
        <is>
          <t>—.</t>
        </is>
      </c>
      <c r="B6336" t="n">
        <v>1</v>
      </c>
    </row>
    <row r="6337">
      <c r="A6337" t="inlineStr">
        <is>
          <t>——</t>
        </is>
      </c>
      <c r="B6337" t="n">
        <v>1</v>
      </c>
    </row>
    <row r="6338">
      <c r="A6338" t="inlineStr">
        <is>
          <t>‘</t>
        </is>
      </c>
      <c r="B6338" t="n">
        <v>1</v>
      </c>
    </row>
    <row r="6339">
      <c r="A6339" t="inlineStr">
        <is>
          <t>’</t>
        </is>
      </c>
      <c r="B6339" t="n">
        <v>1</v>
      </c>
    </row>
    <row r="6340">
      <c r="A6340" t="inlineStr">
        <is>
          <t>“</t>
        </is>
      </c>
      <c r="B6340" t="n">
        <v>1</v>
      </c>
    </row>
    <row r="6341">
      <c r="A6341" t="inlineStr">
        <is>
          <t>“.:</t>
        </is>
      </c>
      <c r="B6341" t="n">
        <v>1</v>
      </c>
    </row>
    <row r="6342">
      <c r="A6342" t="inlineStr">
        <is>
          <t>”</t>
        </is>
      </c>
      <c r="B6342" t="n">
        <v>1</v>
      </c>
    </row>
    <row r="6343">
      <c r="A6343" t="inlineStr">
        <is>
          <t>…</t>
        </is>
      </c>
      <c r="B6343" t="n">
        <v>1</v>
      </c>
    </row>
    <row r="6344">
      <c r="A6344" t="inlineStr">
        <is>
          <t>€</t>
        </is>
      </c>
      <c r="B6344" t="n">
        <v>1</v>
      </c>
    </row>
    <row r="6345">
      <c r="A6345" t="inlineStr">
        <is>
          <t>€.</t>
        </is>
      </c>
      <c r="B634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8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84.65000000000001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!,&amp;</t>
        </is>
      </c>
      <c r="B4" t="n">
        <v>1</v>
      </c>
    </row>
    <row r="5">
      <c r="A5" t="inlineStr">
        <is>
          <t>",</t>
        </is>
      </c>
      <c r="B5" t="n">
        <v>1</v>
      </c>
    </row>
    <row r="6">
      <c r="A6" t="inlineStr">
        <is>
          <t>".</t>
        </is>
      </c>
      <c r="B6" t="n">
        <v>1</v>
      </c>
    </row>
    <row r="7">
      <c r="A7" t="inlineStr">
        <is>
          <t>":</t>
        </is>
      </c>
      <c r="B7" t="n">
        <v>1</v>
      </c>
    </row>
    <row r="8">
      <c r="A8" t="inlineStr">
        <is>
          <t>$-</t>
        </is>
      </c>
      <c r="B8" t="n">
        <v>1</v>
      </c>
    </row>
    <row r="9">
      <c r="A9" t="inlineStr">
        <is>
          <t>$.</t>
        </is>
      </c>
      <c r="B9" t="n">
        <v>1</v>
      </c>
    </row>
    <row r="10">
      <c r="A10" t="inlineStr">
        <is>
          <t>$..</t>
        </is>
      </c>
      <c r="B10" t="n">
        <v>1</v>
      </c>
    </row>
    <row r="11">
      <c r="A11" t="inlineStr">
        <is>
          <t>$—</t>
        </is>
      </c>
      <c r="B11" t="n">
        <v>1</v>
      </c>
    </row>
    <row r="12">
      <c r="A12" t="inlineStr">
        <is>
          <t>%,</t>
        </is>
      </c>
      <c r="B12" t="n">
        <v>1</v>
      </c>
    </row>
    <row r="13">
      <c r="A13" t="inlineStr">
        <is>
          <t>&amp;,</t>
        </is>
      </c>
      <c r="B13" t="n">
        <v>1</v>
      </c>
    </row>
    <row r="14">
      <c r="A14" t="inlineStr">
        <is>
          <t>&amp;-</t>
        </is>
      </c>
      <c r="B14" t="n">
        <v>1</v>
      </c>
    </row>
    <row r="15">
      <c r="A15" t="inlineStr">
        <is>
          <t>&amp;.</t>
        </is>
      </c>
      <c r="B15" t="n">
        <v>1</v>
      </c>
    </row>
    <row r="16">
      <c r="A16" t="inlineStr">
        <is>
          <t>&amp;/</t>
        </is>
      </c>
      <c r="B16" t="n">
        <v>1</v>
      </c>
    </row>
    <row r="17">
      <c r="A17" t="inlineStr">
        <is>
          <t>&amp;:</t>
        </is>
      </c>
      <c r="B17" t="n">
        <v>1</v>
      </c>
    </row>
    <row r="18">
      <c r="A18" t="inlineStr">
        <is>
          <t>&amp;“</t>
        </is>
      </c>
      <c r="B18" t="n">
        <v>1</v>
      </c>
    </row>
    <row r="19">
      <c r="A19" t="inlineStr">
        <is>
          <t>'^</t>
        </is>
      </c>
      <c r="B19" t="n">
        <v>1</v>
      </c>
    </row>
    <row r="20">
      <c r="A20" t="inlineStr">
        <is>
          <t>(--</t>
        </is>
      </c>
      <c r="B20" t="n">
        <v>1</v>
      </c>
    </row>
    <row r="21">
      <c r="A21" t="inlineStr">
        <is>
          <t>)"</t>
        </is>
      </c>
      <c r="B21" t="n">
        <v>1</v>
      </c>
    </row>
    <row r="22">
      <c r="A22" t="inlineStr">
        <is>
          <t>**-.</t>
        </is>
      </c>
      <c r="B22" t="n">
        <v>1</v>
      </c>
    </row>
    <row r="23">
      <c r="A23" t="inlineStr">
        <is>
          <t>*,</t>
        </is>
      </c>
      <c r="B23" t="n">
        <v>1</v>
      </c>
    </row>
    <row r="24">
      <c r="A24" t="inlineStr">
        <is>
          <t>*-</t>
        </is>
      </c>
      <c r="B24" t="n">
        <v>1</v>
      </c>
    </row>
    <row r="25">
      <c r="A25" t="inlineStr">
        <is>
          <t>*.</t>
        </is>
      </c>
      <c r="B25" t="n">
        <v>1</v>
      </c>
    </row>
    <row r="26">
      <c r="A26" t="inlineStr">
        <is>
          <t>*:</t>
        </is>
      </c>
      <c r="B26" t="n">
        <v>1</v>
      </c>
    </row>
    <row r="27">
      <c r="A27" t="inlineStr">
        <is>
          <t>+,</t>
        </is>
      </c>
      <c r="B27" t="n">
        <v>1</v>
      </c>
    </row>
    <row r="28">
      <c r="A28" t="inlineStr">
        <is>
          <t>+.</t>
        </is>
      </c>
      <c r="B28" t="n">
        <v>1</v>
      </c>
    </row>
    <row r="29">
      <c r="A29" t="inlineStr">
        <is>
          <t>,"</t>
        </is>
      </c>
      <c r="B29" t="n">
        <v>1</v>
      </c>
    </row>
    <row r="30">
      <c r="A30" t="inlineStr">
        <is>
          <t>,$</t>
        </is>
      </c>
      <c r="B30" t="n">
        <v>1</v>
      </c>
    </row>
    <row r="31">
      <c r="A31" t="inlineStr">
        <is>
          <t>,$.</t>
        </is>
      </c>
      <c r="B31" t="n">
        <v>1</v>
      </c>
    </row>
    <row r="32">
      <c r="A32" t="inlineStr">
        <is>
          <t>,&amp;</t>
        </is>
      </c>
      <c r="B32" t="n">
        <v>1</v>
      </c>
    </row>
    <row r="33">
      <c r="A33" t="inlineStr">
        <is>
          <t>,(</t>
        </is>
      </c>
      <c r="B33" t="n">
        <v>1</v>
      </c>
    </row>
    <row r="34">
      <c r="A34" t="inlineStr">
        <is>
          <t>,,</t>
        </is>
      </c>
      <c r="B34" t="n">
        <v>1</v>
      </c>
    </row>
    <row r="35">
      <c r="A35" t="inlineStr">
        <is>
          <t>,.</t>
        </is>
      </c>
      <c r="B35" t="n">
        <v>1</v>
      </c>
    </row>
    <row r="36">
      <c r="A36" t="inlineStr">
        <is>
          <t>,.&amp;</t>
        </is>
      </c>
      <c r="B36" t="n">
        <v>1</v>
      </c>
    </row>
    <row r="37">
      <c r="A37" t="inlineStr">
        <is>
          <t>,;</t>
        </is>
      </c>
      <c r="B37" t="n">
        <v>1</v>
      </c>
    </row>
    <row r="38">
      <c r="A38" t="inlineStr">
        <is>
          <t>,?</t>
        </is>
      </c>
      <c r="B38" t="n">
        <v>1</v>
      </c>
    </row>
    <row r="39">
      <c r="A39" t="inlineStr">
        <is>
          <t>-#</t>
        </is>
      </c>
      <c r="B39" t="n">
        <v>1</v>
      </c>
    </row>
    <row r="40">
      <c r="A40" t="inlineStr">
        <is>
          <t>-,</t>
        </is>
      </c>
      <c r="B40" t="n">
        <v>1</v>
      </c>
    </row>
    <row r="41">
      <c r="A41" t="inlineStr">
        <is>
          <t>--</t>
        </is>
      </c>
      <c r="B41" t="n">
        <v>1</v>
      </c>
    </row>
    <row r="42">
      <c r="A42" t="inlineStr">
        <is>
          <t>---</t>
        </is>
      </c>
      <c r="B42" t="n">
        <v>1</v>
      </c>
    </row>
    <row r="43">
      <c r="A43" t="inlineStr">
        <is>
          <t>--.</t>
        </is>
      </c>
      <c r="B43" t="n">
        <v>1</v>
      </c>
    </row>
    <row r="44">
      <c r="A44" t="inlineStr">
        <is>
          <t>--.-</t>
        </is>
      </c>
      <c r="B44" t="n">
        <v>1</v>
      </c>
    </row>
    <row r="45">
      <c r="A45" t="inlineStr">
        <is>
          <t>--—</t>
        </is>
      </c>
      <c r="B45" t="n">
        <v>1</v>
      </c>
    </row>
    <row r="46">
      <c r="A46" t="inlineStr">
        <is>
          <t>-.</t>
        </is>
      </c>
      <c r="B46" t="n">
        <v>1</v>
      </c>
    </row>
    <row r="47">
      <c r="A47" t="inlineStr">
        <is>
          <t>-.—</t>
        </is>
      </c>
      <c r="B47" t="n">
        <v>1</v>
      </c>
    </row>
    <row r="48">
      <c r="A48" t="inlineStr">
        <is>
          <t>-—</t>
        </is>
      </c>
      <c r="B48" t="n">
        <v>1</v>
      </c>
    </row>
    <row r="49">
      <c r="A49" t="inlineStr">
        <is>
          <t>-—"</t>
        </is>
      </c>
      <c r="B49" t="n">
        <v>1</v>
      </c>
    </row>
    <row r="50">
      <c r="A50" t="inlineStr">
        <is>
          <t>-——</t>
        </is>
      </c>
      <c r="B50" t="n">
        <v>1</v>
      </c>
    </row>
    <row r="51">
      <c r="A51" t="inlineStr">
        <is>
          <t>-———</t>
        </is>
      </c>
      <c r="B51" t="n">
        <v>1</v>
      </c>
    </row>
    <row r="52">
      <c r="A52" t="inlineStr">
        <is>
          <t>-————</t>
        </is>
      </c>
      <c r="B52" t="n">
        <v>1</v>
      </c>
    </row>
    <row r="53">
      <c r="A53" t="inlineStr">
        <is>
          <t>."</t>
        </is>
      </c>
      <c r="B53" t="n">
        <v>1</v>
      </c>
    </row>
    <row r="54">
      <c r="A54" t="inlineStr">
        <is>
          <t>.$</t>
        </is>
      </c>
      <c r="B54" t="n">
        <v>1</v>
      </c>
    </row>
    <row r="55">
      <c r="A55" t="inlineStr">
        <is>
          <t>.$.</t>
        </is>
      </c>
      <c r="B55" t="n">
        <v>1</v>
      </c>
    </row>
    <row r="56">
      <c r="A56" t="inlineStr">
        <is>
          <t>.&amp;</t>
        </is>
      </c>
      <c r="B56" t="n">
        <v>1</v>
      </c>
    </row>
    <row r="57">
      <c r="A57" t="inlineStr">
        <is>
          <t>.'</t>
        </is>
      </c>
      <c r="B57" t="n">
        <v>1</v>
      </c>
    </row>
    <row r="58">
      <c r="A58" t="inlineStr">
        <is>
          <t>.,</t>
        </is>
      </c>
      <c r="B58" t="n">
        <v>1</v>
      </c>
    </row>
    <row r="59">
      <c r="A59" t="inlineStr">
        <is>
          <t>..</t>
        </is>
      </c>
      <c r="B59" t="n">
        <v>1</v>
      </c>
    </row>
    <row r="60">
      <c r="A60" t="inlineStr">
        <is>
          <t>..$.</t>
        </is>
      </c>
      <c r="B60" t="n">
        <v>1</v>
      </c>
    </row>
    <row r="61">
      <c r="A61" t="inlineStr">
        <is>
          <t>...</t>
        </is>
      </c>
      <c r="B61" t="n">
        <v>1</v>
      </c>
    </row>
    <row r="62">
      <c r="A62" t="inlineStr">
        <is>
          <t>....</t>
        </is>
      </c>
      <c r="B62" t="n">
        <v>1</v>
      </c>
    </row>
    <row r="63">
      <c r="A63" t="inlineStr">
        <is>
          <t>.:.</t>
        </is>
      </c>
      <c r="B63" t="n">
        <v>1</v>
      </c>
    </row>
    <row r="64">
      <c r="A64" t="inlineStr">
        <is>
          <t>.]</t>
        </is>
      </c>
      <c r="B64" t="n">
        <v>1</v>
      </c>
    </row>
    <row r="65">
      <c r="A65" t="inlineStr">
        <is>
          <t>/"</t>
        </is>
      </c>
      <c r="B65" t="n">
        <v>1</v>
      </c>
    </row>
    <row r="66">
      <c r="A66" t="inlineStr">
        <is>
          <t>:$</t>
        </is>
      </c>
      <c r="B66" t="n">
        <v>1</v>
      </c>
    </row>
    <row r="67">
      <c r="A67" t="inlineStr">
        <is>
          <t>:&amp;</t>
        </is>
      </c>
      <c r="B67" t="n">
        <v>1</v>
      </c>
    </row>
    <row r="68">
      <c r="A68" t="inlineStr">
        <is>
          <t>:*</t>
        </is>
      </c>
      <c r="B68" t="n">
        <v>1</v>
      </c>
    </row>
    <row r="69">
      <c r="A69" t="inlineStr">
        <is>
          <t>:-</t>
        </is>
      </c>
      <c r="B69" t="n">
        <v>1</v>
      </c>
    </row>
    <row r="70">
      <c r="A70" t="inlineStr">
        <is>
          <t>:.</t>
        </is>
      </c>
      <c r="B70" t="n">
        <v>1</v>
      </c>
    </row>
    <row r="71">
      <c r="A71" t="inlineStr">
        <is>
          <t>:/</t>
        </is>
      </c>
      <c r="B71" t="n">
        <v>1</v>
      </c>
    </row>
    <row r="72">
      <c r="A72" t="inlineStr">
        <is>
          <t>;&amp;</t>
        </is>
      </c>
      <c r="B72" t="n">
        <v>1</v>
      </c>
    </row>
    <row r="73">
      <c r="A73" t="inlineStr">
        <is>
          <t>;,</t>
        </is>
      </c>
      <c r="B73" t="n">
        <v>1</v>
      </c>
    </row>
    <row r="74">
      <c r="A74" t="inlineStr">
        <is>
          <t>;^</t>
        </is>
      </c>
      <c r="B74" t="n">
        <v>1</v>
      </c>
    </row>
    <row r="75">
      <c r="A75">
        <f>=</f>
        <v/>
      </c>
      <c r="B75" t="n">
        <v>1</v>
      </c>
    </row>
    <row r="76">
      <c r="A76">
        <f>=;</f>
        <v/>
      </c>
      <c r="B76" t="n">
        <v>1</v>
      </c>
    </row>
    <row r="77">
      <c r="A77">
        <f>==</f>
        <v/>
      </c>
      <c r="B77" t="n">
        <v>1</v>
      </c>
    </row>
    <row r="78">
      <c r="A78">
        <f>]</f>
        <v/>
      </c>
      <c r="B78" t="n">
        <v>1</v>
      </c>
    </row>
    <row r="79">
      <c r="A79" t="inlineStr">
        <is>
          <t>?,</t>
        </is>
      </c>
      <c r="B79" t="n">
        <v>1</v>
      </c>
    </row>
    <row r="80">
      <c r="A80" t="inlineStr">
        <is>
          <t>?.</t>
        </is>
      </c>
      <c r="B80" t="n">
        <v>1</v>
      </c>
    </row>
    <row r="81">
      <c r="A81" t="inlineStr">
        <is>
          <t>@,</t>
        </is>
      </c>
      <c r="B81" t="n">
        <v>1</v>
      </c>
    </row>
    <row r="82">
      <c r="A82" t="inlineStr">
        <is>
          <t>[,</t>
        </is>
      </c>
      <c r="B82" t="n">
        <v>1</v>
      </c>
    </row>
    <row r="83">
      <c r="A83" t="inlineStr">
        <is>
          <t>[-</t>
        </is>
      </c>
      <c r="B83" t="n">
        <v>1</v>
      </c>
    </row>
    <row r="84">
      <c r="A84" t="inlineStr">
        <is>
          <t>[.</t>
        </is>
      </c>
      <c r="B84" t="n">
        <v>1</v>
      </c>
    </row>
    <row r="85">
      <c r="A85" t="inlineStr">
        <is>
          <t>[[</t>
        </is>
      </c>
      <c r="B85" t="n">
        <v>1</v>
      </c>
    </row>
    <row r="86">
      <c r="A86" t="inlineStr">
        <is>
          <t>[]</t>
        </is>
      </c>
      <c r="B86" t="n">
        <v>1</v>
      </c>
    </row>
    <row r="87">
      <c r="A87" t="inlineStr">
        <is>
          <t>[—</t>
        </is>
      </c>
      <c r="B87" t="n">
        <v>1</v>
      </c>
    </row>
    <row r="88">
      <c r="A88" t="inlineStr">
        <is>
          <t>],</t>
        </is>
      </c>
      <c r="B88" t="n">
        <v>1</v>
      </c>
    </row>
    <row r="89">
      <c r="A89" t="inlineStr">
        <is>
          <t>].</t>
        </is>
      </c>
      <c r="B89" t="n">
        <v>1</v>
      </c>
    </row>
    <row r="90">
      <c r="A90" t="inlineStr">
        <is>
          <t>]..</t>
        </is>
      </c>
      <c r="B90" t="n">
        <v>1</v>
      </c>
    </row>
    <row r="91">
      <c r="A91" t="inlineStr">
        <is>
          <t>]:</t>
        </is>
      </c>
      <c r="B91" t="n">
        <v>1</v>
      </c>
    </row>
    <row r="92">
      <c r="A92" t="inlineStr">
        <is>
          <t>^,</t>
        </is>
      </c>
      <c r="B92" t="n">
        <v>1</v>
      </c>
    </row>
    <row r="93">
      <c r="A93" t="inlineStr">
        <is>
          <t>^.</t>
        </is>
      </c>
      <c r="B93" t="n">
        <v>1</v>
      </c>
    </row>
    <row r="94">
      <c r="A94" t="inlineStr">
        <is>
          <t>^—</t>
        </is>
      </c>
      <c r="B94" t="n">
        <v>1</v>
      </c>
    </row>
    <row r="95">
      <c r="A95" t="inlineStr">
        <is>
          <t>_ce</t>
        </is>
      </c>
      <c r="B95" t="n">
        <v>1</v>
      </c>
    </row>
    <row r="96">
      <c r="A96" t="inlineStr">
        <is>
          <t>_dônafon</t>
        </is>
      </c>
      <c r="B96" t="n">
        <v>1</v>
      </c>
    </row>
    <row r="97">
      <c r="A97" t="inlineStr">
        <is>
          <t>_neral</t>
        </is>
      </c>
      <c r="B97" t="n">
        <v>1</v>
      </c>
    </row>
    <row r="98">
      <c r="A98" t="inlineStr">
        <is>
          <t>aagc</t>
        </is>
      </c>
      <c r="B98" t="n">
        <v>1</v>
      </c>
    </row>
    <row r="99">
      <c r="A99" t="inlineStr">
        <is>
          <t>aage</t>
        </is>
      </c>
      <c r="B99" t="n">
        <v>1</v>
      </c>
    </row>
    <row r="100">
      <c r="A100" t="inlineStr">
        <is>
          <t>aages</t>
        </is>
      </c>
      <c r="B100" t="n">
        <v>1</v>
      </c>
    </row>
    <row r="101">
      <c r="A101" t="inlineStr">
        <is>
          <t>aagiſiratus</t>
        </is>
      </c>
      <c r="B101" t="n">
        <v>1</v>
      </c>
    </row>
    <row r="102">
      <c r="A102" t="inlineStr">
        <is>
          <t>aagé</t>
        </is>
      </c>
      <c r="B102" t="n">
        <v>1</v>
      </c>
    </row>
    <row r="103">
      <c r="A103" t="inlineStr">
        <is>
          <t>aauffi</t>
        </is>
      </c>
      <c r="B103" t="n">
        <v>1</v>
      </c>
    </row>
    <row r="104">
      <c r="A104" t="inlineStr">
        <is>
          <t>ab</t>
        </is>
      </c>
      <c r="B104" t="n">
        <v>1</v>
      </c>
    </row>
    <row r="105">
      <c r="A105" t="inlineStr">
        <is>
          <t>abandonnerent</t>
        </is>
      </c>
      <c r="B105" t="n">
        <v>1</v>
      </c>
    </row>
    <row r="106">
      <c r="A106" t="inlineStr">
        <is>
          <t>abatues</t>
        </is>
      </c>
      <c r="B106" t="n">
        <v>1</v>
      </c>
    </row>
    <row r="107">
      <c r="A107" t="inlineStr">
        <is>
          <t>abbez</t>
        </is>
      </c>
      <c r="B107" t="n">
        <v>1</v>
      </c>
    </row>
    <row r="108">
      <c r="A108" t="inlineStr">
        <is>
          <t>abbéau</t>
        </is>
      </c>
      <c r="B108" t="n">
        <v>1</v>
      </c>
    </row>
    <row r="109">
      <c r="A109" t="inlineStr">
        <is>
          <t>abdicant</t>
        </is>
      </c>
      <c r="B109" t="n">
        <v>1</v>
      </c>
    </row>
    <row r="110">
      <c r="A110" t="inlineStr">
        <is>
          <t>abez</t>
        </is>
      </c>
      <c r="B110" t="n">
        <v>1</v>
      </c>
    </row>
    <row r="111">
      <c r="A111" t="inlineStr">
        <is>
          <t>abfen</t>
        </is>
      </c>
      <c r="B111" t="n">
        <v>1</v>
      </c>
    </row>
    <row r="112">
      <c r="A112" t="inlineStr">
        <is>
          <t>abfence</t>
        </is>
      </c>
      <c r="B112" t="n">
        <v>1</v>
      </c>
    </row>
    <row r="113">
      <c r="A113" t="inlineStr">
        <is>
          <t>abfent</t>
        </is>
      </c>
      <c r="B113" t="n">
        <v>1</v>
      </c>
    </row>
    <row r="114">
      <c r="A114" t="inlineStr">
        <is>
          <t>abfolue</t>
        </is>
      </c>
      <c r="B114" t="n">
        <v>1</v>
      </c>
    </row>
    <row r="115">
      <c r="A115" t="inlineStr">
        <is>
          <t>abfoluta</t>
        </is>
      </c>
      <c r="B115" t="n">
        <v>1</v>
      </c>
    </row>
    <row r="116">
      <c r="A116" t="inlineStr">
        <is>
          <t>abfolution</t>
        </is>
      </c>
      <c r="B116" t="n">
        <v>1</v>
      </c>
    </row>
    <row r="117">
      <c r="A117" t="inlineStr">
        <is>
          <t>abfoluë</t>
        </is>
      </c>
      <c r="B117" t="n">
        <v>1</v>
      </c>
    </row>
    <row r="118">
      <c r="A118" t="inlineStr">
        <is>
          <t>abfouldre</t>
        </is>
      </c>
      <c r="B118" t="n">
        <v>1</v>
      </c>
    </row>
    <row r="119">
      <c r="A119" t="inlineStr">
        <is>
          <t>abfouls</t>
        </is>
      </c>
      <c r="B119" t="n">
        <v>1</v>
      </c>
    </row>
    <row r="120">
      <c r="A120" t="inlineStr">
        <is>
          <t>abfurde</t>
        </is>
      </c>
      <c r="B120" t="n">
        <v>1</v>
      </c>
    </row>
    <row r="121">
      <c r="A121" t="inlineStr">
        <is>
          <t>abhominables</t>
        </is>
      </c>
      <c r="B121" t="n">
        <v>1</v>
      </c>
    </row>
    <row r="122">
      <c r="A122" t="inlineStr">
        <is>
          <t>abien</t>
        </is>
      </c>
      <c r="B122" t="n">
        <v>1</v>
      </c>
    </row>
    <row r="123">
      <c r="A123" t="inlineStr">
        <is>
          <t>abition</t>
        </is>
      </c>
      <c r="B123" t="n">
        <v>1</v>
      </c>
    </row>
    <row r="124">
      <c r="A124" t="inlineStr">
        <is>
          <t>abiuratis</t>
        </is>
      </c>
      <c r="B124" t="n">
        <v>1</v>
      </c>
    </row>
    <row r="125">
      <c r="A125" t="inlineStr">
        <is>
          <t>abo</t>
        </is>
      </c>
      <c r="B125" t="n">
        <v>1</v>
      </c>
    </row>
    <row r="126">
      <c r="A126" t="inlineStr">
        <is>
          <t>aboli</t>
        </is>
      </c>
      <c r="B126" t="n">
        <v>1</v>
      </c>
    </row>
    <row r="127">
      <c r="A127" t="inlineStr">
        <is>
          <t>abolie</t>
        </is>
      </c>
      <c r="B127" t="n">
        <v>1</v>
      </c>
    </row>
    <row r="128">
      <c r="A128" t="inlineStr">
        <is>
          <t>abolies</t>
        </is>
      </c>
      <c r="B128" t="n">
        <v>1</v>
      </c>
    </row>
    <row r="129">
      <c r="A129" t="inlineStr">
        <is>
          <t>abolir</t>
        </is>
      </c>
      <c r="B129" t="n">
        <v>1</v>
      </c>
    </row>
    <row r="130">
      <c r="A130" t="inlineStr">
        <is>
          <t>abolirles</t>
        </is>
      </c>
      <c r="B130" t="n">
        <v>1</v>
      </c>
    </row>
    <row r="131">
      <c r="A131" t="inlineStr">
        <is>
          <t>abolis</t>
        </is>
      </c>
      <c r="B131" t="n">
        <v>1</v>
      </c>
    </row>
    <row r="132">
      <c r="A132" t="inlineStr">
        <is>
          <t>abolit</t>
        </is>
      </c>
      <c r="B132" t="n">
        <v>1</v>
      </c>
    </row>
    <row r="133">
      <c r="A133" t="inlineStr">
        <is>
          <t>aboliz</t>
        </is>
      </c>
      <c r="B133" t="n">
        <v>1</v>
      </c>
    </row>
    <row r="134">
      <c r="A134" t="inlineStr">
        <is>
          <t>aboly</t>
        </is>
      </c>
      <c r="B134" t="n">
        <v>1</v>
      </c>
    </row>
    <row r="135">
      <c r="A135" t="inlineStr">
        <is>
          <t>abondance</t>
        </is>
      </c>
      <c r="B135" t="n">
        <v>1</v>
      </c>
    </row>
    <row r="136">
      <c r="A136" t="inlineStr">
        <is>
          <t>abreger</t>
        </is>
      </c>
      <c r="B136" t="n">
        <v>1</v>
      </c>
    </row>
    <row r="137">
      <c r="A137" t="inlineStr">
        <is>
          <t>abrogé</t>
        </is>
      </c>
      <c r="B137" t="n">
        <v>1</v>
      </c>
    </row>
    <row r="138">
      <c r="A138" t="inlineStr">
        <is>
          <t>abséce</t>
        </is>
      </c>
      <c r="B138" t="n">
        <v>1</v>
      </c>
    </row>
    <row r="139">
      <c r="A139" t="inlineStr">
        <is>
          <t>abu</t>
        </is>
      </c>
      <c r="B139" t="n">
        <v>1</v>
      </c>
    </row>
    <row r="140">
      <c r="A140" t="inlineStr">
        <is>
          <t>abufent</t>
        </is>
      </c>
      <c r="B140" t="n">
        <v>1</v>
      </c>
    </row>
    <row r="141">
      <c r="A141" t="inlineStr">
        <is>
          <t>abus</t>
        </is>
      </c>
      <c r="B141" t="n">
        <v>1</v>
      </c>
    </row>
    <row r="142">
      <c r="A142" t="inlineStr">
        <is>
          <t>abuzé</t>
        </is>
      </c>
      <c r="B142" t="n">
        <v>1</v>
      </c>
    </row>
    <row r="143">
      <c r="A143" t="inlineStr">
        <is>
          <t>abuſer</t>
        </is>
      </c>
      <c r="B143" t="n">
        <v>1</v>
      </c>
    </row>
    <row r="144">
      <c r="A144" t="inlineStr">
        <is>
          <t>abíes</t>
        </is>
      </c>
      <c r="B144" t="n">
        <v>1</v>
      </c>
    </row>
    <row r="145">
      <c r="A145" t="inlineStr">
        <is>
          <t>abíéce</t>
        </is>
      </c>
      <c r="B145" t="n">
        <v>1</v>
      </c>
    </row>
    <row r="146">
      <c r="A146" t="inlineStr">
        <is>
          <t>abüffet</t>
        </is>
      </c>
      <c r="B146" t="n">
        <v>1</v>
      </c>
    </row>
    <row r="147">
      <c r="A147" t="inlineStr">
        <is>
          <t>abſence</t>
        </is>
      </c>
      <c r="B147" t="n">
        <v>1</v>
      </c>
    </row>
    <row r="148">
      <c r="A148" t="inlineStr">
        <is>
          <t>ac</t>
        </is>
      </c>
      <c r="B148" t="n">
        <v>1</v>
      </c>
    </row>
    <row r="149">
      <c r="A149" t="inlineStr">
        <is>
          <t>accefliffent</t>
        </is>
      </c>
      <c r="B149" t="n">
        <v>1</v>
      </c>
    </row>
    <row r="150">
      <c r="A150" t="inlineStr">
        <is>
          <t>accepte</t>
        </is>
      </c>
      <c r="B150" t="n">
        <v>1</v>
      </c>
    </row>
    <row r="151">
      <c r="A151" t="inlineStr">
        <is>
          <t>accepté</t>
        </is>
      </c>
      <c r="B151" t="n">
        <v>1</v>
      </c>
    </row>
    <row r="152">
      <c r="A152" t="inlineStr">
        <is>
          <t>acceſſoires</t>
        </is>
      </c>
      <c r="B152" t="n">
        <v>1</v>
      </c>
    </row>
    <row r="153">
      <c r="A153" t="inlineStr">
        <is>
          <t>accommodez</t>
        </is>
      </c>
      <c r="B153" t="n">
        <v>1</v>
      </c>
    </row>
    <row r="154">
      <c r="A154" t="inlineStr">
        <is>
          <t>accompagnerle</t>
        </is>
      </c>
      <c r="B154" t="n">
        <v>1</v>
      </c>
    </row>
    <row r="155">
      <c r="A155" t="inlineStr">
        <is>
          <t>accompaigner</t>
        </is>
      </c>
      <c r="B155" t="n">
        <v>1</v>
      </c>
    </row>
    <row r="156">
      <c r="A156" t="inlineStr">
        <is>
          <t>accompaigné</t>
        </is>
      </c>
      <c r="B156" t="n">
        <v>1</v>
      </c>
    </row>
    <row r="157">
      <c r="A157" t="inlineStr">
        <is>
          <t>accopli</t>
        </is>
      </c>
      <c r="B157" t="n">
        <v>1</v>
      </c>
    </row>
    <row r="158">
      <c r="A158" t="inlineStr">
        <is>
          <t>accordez</t>
        </is>
      </c>
      <c r="B158" t="n">
        <v>1</v>
      </c>
    </row>
    <row r="159">
      <c r="A159" t="inlineStr">
        <is>
          <t>accordé</t>
        </is>
      </c>
      <c r="B159" t="n">
        <v>1</v>
      </c>
    </row>
    <row r="160">
      <c r="A160" t="inlineStr">
        <is>
          <t>accouftumé</t>
        </is>
      </c>
      <c r="B160" t="n">
        <v>1</v>
      </c>
    </row>
    <row r="161">
      <c r="A161" t="inlineStr">
        <is>
          <t>accourut</t>
        </is>
      </c>
      <c r="B161" t="n">
        <v>1</v>
      </c>
    </row>
    <row r="162">
      <c r="A162" t="inlineStr">
        <is>
          <t>accrbité</t>
        </is>
      </c>
      <c r="B162" t="n">
        <v>1</v>
      </c>
    </row>
    <row r="163">
      <c r="A163" t="inlineStr">
        <is>
          <t>accreu</t>
        </is>
      </c>
      <c r="B163" t="n">
        <v>1</v>
      </c>
    </row>
    <row r="164">
      <c r="A164" t="inlineStr">
        <is>
          <t>accreut</t>
        </is>
      </c>
      <c r="B164" t="n">
        <v>1</v>
      </c>
    </row>
    <row r="165">
      <c r="A165" t="inlineStr">
        <is>
          <t>accroiffement</t>
        </is>
      </c>
      <c r="B165" t="n">
        <v>1</v>
      </c>
    </row>
    <row r="166">
      <c r="A166" t="inlineStr">
        <is>
          <t>accroiftre</t>
        </is>
      </c>
      <c r="B166" t="n">
        <v>1</v>
      </c>
    </row>
    <row r="167">
      <c r="A167" t="inlineStr">
        <is>
          <t>accu</t>
        </is>
      </c>
      <c r="B167" t="n">
        <v>1</v>
      </c>
    </row>
    <row r="168">
      <c r="A168" t="inlineStr">
        <is>
          <t>accufa</t>
        </is>
      </c>
      <c r="B168" t="n">
        <v>1</v>
      </c>
    </row>
    <row r="169">
      <c r="A169" t="inlineStr">
        <is>
          <t>accufateur</t>
        </is>
      </c>
      <c r="B169" t="n">
        <v>1</v>
      </c>
    </row>
    <row r="170">
      <c r="A170" t="inlineStr">
        <is>
          <t>accufation</t>
        </is>
      </c>
      <c r="B170" t="n">
        <v>1</v>
      </c>
    </row>
    <row r="171">
      <c r="A171" t="inlineStr">
        <is>
          <t>accufe</t>
        </is>
      </c>
      <c r="B171" t="n">
        <v>1</v>
      </c>
    </row>
    <row r="172">
      <c r="A172" t="inlineStr">
        <is>
          <t>accufenes</t>
        </is>
      </c>
      <c r="B172" t="n">
        <v>1</v>
      </c>
    </row>
    <row r="173">
      <c r="A173" t="inlineStr">
        <is>
          <t>accufez</t>
        </is>
      </c>
      <c r="B173" t="n">
        <v>1</v>
      </c>
    </row>
    <row r="174">
      <c r="A174" t="inlineStr">
        <is>
          <t>accufépar</t>
        </is>
      </c>
      <c r="B174" t="n">
        <v>1</v>
      </c>
    </row>
    <row r="175">
      <c r="A175" t="inlineStr">
        <is>
          <t>accur</t>
        </is>
      </c>
      <c r="B175" t="n">
        <v>1</v>
      </c>
    </row>
    <row r="176">
      <c r="A176" t="inlineStr">
        <is>
          <t>accurf</t>
        </is>
      </c>
      <c r="B176" t="n">
        <v>1</v>
      </c>
    </row>
    <row r="177">
      <c r="A177" t="inlineStr">
        <is>
          <t>accuſant</t>
        </is>
      </c>
      <c r="B177" t="n">
        <v>1</v>
      </c>
    </row>
    <row r="178">
      <c r="A178" t="inlineStr">
        <is>
          <t>accésàleur</t>
        </is>
      </c>
      <c r="B178" t="n">
        <v>1</v>
      </c>
    </row>
    <row r="179">
      <c r="A179" t="inlineStr">
        <is>
          <t>acdihbus</t>
        </is>
      </c>
      <c r="B179" t="n">
        <v>1</v>
      </c>
    </row>
    <row r="180">
      <c r="A180" t="inlineStr">
        <is>
          <t>acerdotia</t>
        </is>
      </c>
      <c r="B180" t="n">
        <v>1</v>
      </c>
    </row>
    <row r="181">
      <c r="A181" t="inlineStr">
        <is>
          <t>acereffis</t>
        </is>
      </c>
      <c r="B181" t="n">
        <v>1</v>
      </c>
    </row>
    <row r="182">
      <c r="A182" t="inlineStr">
        <is>
          <t>acfio</t>
        </is>
      </c>
      <c r="B182" t="n">
        <v>1</v>
      </c>
    </row>
    <row r="183">
      <c r="A183" t="inlineStr">
        <is>
          <t>acfionem</t>
        </is>
      </c>
      <c r="B183" t="n">
        <v>1</v>
      </c>
    </row>
    <row r="184">
      <c r="A184" t="inlineStr">
        <is>
          <t>acfté</t>
        </is>
      </c>
      <c r="B184" t="n">
        <v>1</v>
      </c>
    </row>
    <row r="185">
      <c r="A185" t="inlineStr">
        <is>
          <t>acheans</t>
        </is>
      </c>
      <c r="B185" t="n">
        <v>1</v>
      </c>
    </row>
    <row r="186">
      <c r="A186" t="inlineStr">
        <is>
          <t>acheminc</t>
        </is>
      </c>
      <c r="B186" t="n">
        <v>1</v>
      </c>
    </row>
    <row r="187">
      <c r="A187" t="inlineStr">
        <is>
          <t>acheminec</t>
        </is>
      </c>
      <c r="B187" t="n">
        <v>1</v>
      </c>
    </row>
    <row r="188">
      <c r="A188" t="inlineStr">
        <is>
          <t>aclionem</t>
        </is>
      </c>
      <c r="B188" t="n">
        <v>1</v>
      </c>
    </row>
    <row r="189">
      <c r="A189" t="inlineStr">
        <is>
          <t>acoit</t>
        </is>
      </c>
      <c r="B189" t="n">
        <v>1</v>
      </c>
    </row>
    <row r="190">
      <c r="A190" t="inlineStr">
        <is>
          <t>acoiuration</t>
        </is>
      </c>
      <c r="B190" t="n">
        <v>1</v>
      </c>
    </row>
    <row r="191">
      <c r="A191" t="inlineStr">
        <is>
          <t>aconcurrence</t>
        </is>
      </c>
      <c r="B191" t="n">
        <v>1</v>
      </c>
    </row>
    <row r="192">
      <c r="A192" t="inlineStr">
        <is>
          <t>acq</t>
        </is>
      </c>
      <c r="B192" t="n">
        <v>1</v>
      </c>
    </row>
    <row r="193">
      <c r="A193" t="inlineStr">
        <is>
          <t>acquir</t>
        </is>
      </c>
      <c r="B193" t="n">
        <v>1</v>
      </c>
    </row>
    <row r="194">
      <c r="A194" t="inlineStr">
        <is>
          <t>acquis</t>
        </is>
      </c>
      <c r="B194" t="n">
        <v>1</v>
      </c>
    </row>
    <row r="195">
      <c r="A195" t="inlineStr">
        <is>
          <t>acquiſe</t>
        </is>
      </c>
      <c r="B195" t="n">
        <v>1</v>
      </c>
    </row>
    <row r="196">
      <c r="A196" t="inlineStr">
        <is>
          <t>acro</t>
        </is>
      </c>
      <c r="B196" t="n">
        <v>1</v>
      </c>
    </row>
    <row r="197">
      <c r="A197" t="inlineStr">
        <is>
          <t>acte</t>
        </is>
      </c>
      <c r="B197" t="n">
        <v>1</v>
      </c>
    </row>
    <row r="198">
      <c r="A198" t="inlineStr">
        <is>
          <t>actes</t>
        </is>
      </c>
      <c r="B198" t="n">
        <v>1</v>
      </c>
    </row>
    <row r="199">
      <c r="A199" t="inlineStr">
        <is>
          <t>actif</t>
        </is>
      </c>
      <c r="B199" t="n">
        <v>1</v>
      </c>
    </row>
    <row r="200">
      <c r="A200" t="inlineStr">
        <is>
          <t>actios</t>
        </is>
      </c>
      <c r="B200" t="n">
        <v>1</v>
      </c>
    </row>
    <row r="201">
      <c r="A201" t="inlineStr">
        <is>
          <t>acu</t>
        </is>
      </c>
      <c r="B201" t="n">
        <v>1</v>
      </c>
    </row>
    <row r="202">
      <c r="A202" t="inlineStr">
        <is>
          <t>adaiores</t>
        </is>
      </c>
      <c r="B202" t="n">
        <v>1</v>
      </c>
    </row>
    <row r="203">
      <c r="A203" t="inlineStr">
        <is>
          <t>addref</t>
        </is>
      </c>
      <c r="B203" t="n">
        <v>1</v>
      </c>
    </row>
    <row r="204">
      <c r="A204" t="inlineStr">
        <is>
          <t>addreffent</t>
        </is>
      </c>
      <c r="B204" t="n">
        <v>1</v>
      </c>
    </row>
    <row r="205">
      <c r="A205" t="inlineStr">
        <is>
          <t>addreffer</t>
        </is>
      </c>
      <c r="B205" t="n">
        <v>1</v>
      </c>
    </row>
    <row r="206">
      <c r="A206" t="inlineStr">
        <is>
          <t>addrefloit</t>
        </is>
      </c>
      <c r="B206" t="n">
        <v>1</v>
      </c>
    </row>
    <row r="207">
      <c r="A207" t="inlineStr">
        <is>
          <t>ade</t>
        </is>
      </c>
      <c r="B207" t="n">
        <v>1</v>
      </c>
    </row>
    <row r="208">
      <c r="A208" t="inlineStr">
        <is>
          <t>adepti</t>
        </is>
      </c>
      <c r="B208" t="n">
        <v>1</v>
      </c>
    </row>
    <row r="209">
      <c r="A209" t="inlineStr">
        <is>
          <t>adeur</t>
        </is>
      </c>
      <c r="B209" t="n">
        <v>1</v>
      </c>
    </row>
    <row r="210">
      <c r="A210" t="inlineStr">
        <is>
          <t>adieciſſet</t>
        </is>
      </c>
      <c r="B210" t="n">
        <v>1</v>
      </c>
    </row>
    <row r="211">
      <c r="A211" t="inlineStr">
        <is>
          <t>adio</t>
        </is>
      </c>
      <c r="B211" t="n">
        <v>1</v>
      </c>
    </row>
    <row r="212">
      <c r="A212" t="inlineStr">
        <is>
          <t>adioufta</t>
        </is>
      </c>
      <c r="B212" t="n">
        <v>1</v>
      </c>
    </row>
    <row r="213">
      <c r="A213" t="inlineStr">
        <is>
          <t>adiouftant</t>
        </is>
      </c>
      <c r="B213" t="n">
        <v>1</v>
      </c>
    </row>
    <row r="214">
      <c r="A214" t="inlineStr">
        <is>
          <t>adioufte</t>
        </is>
      </c>
      <c r="B214" t="n">
        <v>1</v>
      </c>
    </row>
    <row r="215">
      <c r="A215" t="inlineStr">
        <is>
          <t>adioufter</t>
        </is>
      </c>
      <c r="B215" t="n">
        <v>1</v>
      </c>
    </row>
    <row r="216">
      <c r="A216" t="inlineStr">
        <is>
          <t>adioufteray</t>
        </is>
      </c>
      <c r="B216" t="n">
        <v>1</v>
      </c>
    </row>
    <row r="217">
      <c r="A217" t="inlineStr">
        <is>
          <t>adiouftát</t>
        </is>
      </c>
      <c r="B217" t="n">
        <v>1</v>
      </c>
    </row>
    <row r="218">
      <c r="A218" t="inlineStr">
        <is>
          <t>adiouftät</t>
        </is>
      </c>
      <c r="B218" t="n">
        <v>1</v>
      </c>
    </row>
    <row r="219">
      <c r="A219" t="inlineStr">
        <is>
          <t>adioufté</t>
        </is>
      </c>
      <c r="B219" t="n">
        <v>1</v>
      </c>
    </row>
    <row r="220">
      <c r="A220" t="inlineStr">
        <is>
          <t>adiourne</t>
        </is>
      </c>
      <c r="B220" t="n">
        <v>1</v>
      </c>
    </row>
    <row r="221">
      <c r="A221" t="inlineStr">
        <is>
          <t>adiournement</t>
        </is>
      </c>
      <c r="B221" t="n">
        <v>1</v>
      </c>
    </row>
    <row r="222">
      <c r="A222" t="inlineStr">
        <is>
          <t>adiourner</t>
        </is>
      </c>
      <c r="B222" t="n">
        <v>1</v>
      </c>
    </row>
    <row r="223">
      <c r="A223" t="inlineStr">
        <is>
          <t>adioutte</t>
        </is>
      </c>
      <c r="B223" t="n">
        <v>1</v>
      </c>
    </row>
    <row r="224">
      <c r="A224" t="inlineStr">
        <is>
          <t>adiugé</t>
        </is>
      </c>
      <c r="B224" t="n">
        <v>1</v>
      </c>
    </row>
    <row r="225">
      <c r="A225" t="inlineStr">
        <is>
          <t>admittendos</t>
        </is>
      </c>
      <c r="B225" t="n">
        <v>1</v>
      </c>
    </row>
    <row r="226">
      <c r="A226" t="inlineStr">
        <is>
          <t>adop</t>
        </is>
      </c>
      <c r="B226" t="n">
        <v>1</v>
      </c>
    </row>
    <row r="227">
      <c r="A227" t="inlineStr">
        <is>
          <t>adreffant</t>
        </is>
      </c>
      <c r="B227" t="n">
        <v>1</v>
      </c>
    </row>
    <row r="228">
      <c r="A228" t="inlineStr">
        <is>
          <t>adreffees</t>
        </is>
      </c>
      <c r="B228" t="n">
        <v>1</v>
      </c>
    </row>
    <row r="229">
      <c r="A229" t="inlineStr">
        <is>
          <t>adreffent</t>
        </is>
      </c>
      <c r="B229" t="n">
        <v>1</v>
      </c>
    </row>
    <row r="230">
      <c r="A230" t="inlineStr">
        <is>
          <t>adrefle</t>
        </is>
      </c>
      <c r="B230" t="n">
        <v>1</v>
      </c>
    </row>
    <row r="231">
      <c r="A231" t="inlineStr">
        <is>
          <t>adreflent</t>
        </is>
      </c>
      <c r="B231" t="n">
        <v>1</v>
      </c>
    </row>
    <row r="232">
      <c r="A232" t="inlineStr">
        <is>
          <t>adrefloyentàluy</t>
        </is>
      </c>
      <c r="B232" t="n">
        <v>1</v>
      </c>
    </row>
    <row r="233">
      <c r="A233" t="inlineStr">
        <is>
          <t>adrian</t>
        </is>
      </c>
      <c r="B233" t="n">
        <v>1</v>
      </c>
    </row>
    <row r="234">
      <c r="A234" t="inlineStr">
        <is>
          <t>adt</t>
        </is>
      </c>
      <c r="B234" t="n">
        <v>1</v>
      </c>
    </row>
    <row r="235">
      <c r="A235" t="inlineStr">
        <is>
          <t>aduenir</t>
        </is>
      </c>
      <c r="B235" t="n">
        <v>1</v>
      </c>
    </row>
    <row r="236">
      <c r="A236" t="inlineStr">
        <is>
          <t>aduenoit</t>
        </is>
      </c>
      <c r="B236" t="n">
        <v>1</v>
      </c>
    </row>
    <row r="237">
      <c r="A237" t="inlineStr">
        <is>
          <t>aduenoiten</t>
        </is>
      </c>
      <c r="B237" t="n">
        <v>1</v>
      </c>
    </row>
    <row r="238">
      <c r="A238" t="inlineStr">
        <is>
          <t>aduenuz</t>
        </is>
      </c>
      <c r="B238" t="n">
        <v>1</v>
      </c>
    </row>
    <row r="239">
      <c r="A239" t="inlineStr">
        <is>
          <t>aduerfaire</t>
        </is>
      </c>
      <c r="B239" t="n">
        <v>1</v>
      </c>
    </row>
    <row r="240">
      <c r="A240" t="inlineStr">
        <is>
          <t>aduertir</t>
        </is>
      </c>
      <c r="B240" t="n">
        <v>1</v>
      </c>
    </row>
    <row r="241">
      <c r="A241" t="inlineStr">
        <is>
          <t>aduertis</t>
        </is>
      </c>
      <c r="B241" t="n">
        <v>1</v>
      </c>
    </row>
    <row r="242">
      <c r="A242" t="inlineStr">
        <is>
          <t>aduerty</t>
        </is>
      </c>
      <c r="B242" t="n">
        <v>1</v>
      </c>
    </row>
    <row r="243">
      <c r="A243" t="inlineStr">
        <is>
          <t>adueu</t>
        </is>
      </c>
      <c r="B243" t="n">
        <v>1</v>
      </c>
    </row>
    <row r="244">
      <c r="A244" t="inlineStr">
        <is>
          <t>aduient</t>
        </is>
      </c>
      <c r="B244" t="n">
        <v>1</v>
      </c>
    </row>
    <row r="245">
      <c r="A245" t="inlineStr">
        <is>
          <t>aduientd</t>
        </is>
      </c>
      <c r="B245" t="n">
        <v>1</v>
      </c>
    </row>
    <row r="246">
      <c r="A246" t="inlineStr">
        <is>
          <t>aduientfouuent</t>
        </is>
      </c>
      <c r="B246" t="n">
        <v>1</v>
      </c>
    </row>
    <row r="247">
      <c r="A247" t="inlineStr">
        <is>
          <t>aduifer</t>
        </is>
      </c>
      <c r="B247" t="n">
        <v>1</v>
      </c>
    </row>
    <row r="248">
      <c r="A248" t="inlineStr">
        <is>
          <t>aduifez</t>
        </is>
      </c>
      <c r="B248" t="n">
        <v>1</v>
      </c>
    </row>
    <row r="249">
      <c r="A249" t="inlineStr">
        <is>
          <t>aduifé</t>
        </is>
      </c>
      <c r="B249" t="n">
        <v>1</v>
      </c>
    </row>
    <row r="250">
      <c r="A250" t="inlineStr">
        <is>
          <t>aduint</t>
        </is>
      </c>
      <c r="B250" t="n">
        <v>1</v>
      </c>
    </row>
    <row r="251">
      <c r="A251" t="inlineStr">
        <is>
          <t>aduis</t>
        </is>
      </c>
      <c r="B251" t="n">
        <v>1</v>
      </c>
    </row>
    <row r="252">
      <c r="A252" t="inlineStr">
        <is>
          <t>aduisau</t>
        </is>
      </c>
      <c r="B252" t="n">
        <v>1</v>
      </c>
    </row>
    <row r="253">
      <c r="A253" t="inlineStr">
        <is>
          <t>aduisscomme</t>
        </is>
      </c>
      <c r="B253" t="n">
        <v>1</v>
      </c>
    </row>
    <row r="254">
      <c r="A254" t="inlineStr">
        <is>
          <t>adulterio</t>
        </is>
      </c>
      <c r="B254" t="n">
        <v>1</v>
      </c>
    </row>
    <row r="255">
      <c r="A255" t="inlineStr">
        <is>
          <t>aduocat</t>
        </is>
      </c>
      <c r="B255" t="n">
        <v>1</v>
      </c>
    </row>
    <row r="256">
      <c r="A256" t="inlineStr">
        <is>
          <t>aduouez</t>
        </is>
      </c>
      <c r="B256" t="n">
        <v>1</v>
      </c>
    </row>
    <row r="257">
      <c r="A257" t="inlineStr">
        <is>
          <t>ae</t>
        </is>
      </c>
      <c r="B257" t="n">
        <v>1</v>
      </c>
    </row>
    <row r="258">
      <c r="A258" t="inlineStr">
        <is>
          <t>aedit</t>
        </is>
      </c>
      <c r="B258" t="n">
        <v>1</v>
      </c>
    </row>
    <row r="259">
      <c r="A259" t="inlineStr">
        <is>
          <t>aempefchement</t>
        </is>
      </c>
      <c r="B259" t="n">
        <v>1</v>
      </c>
    </row>
    <row r="260">
      <c r="A260" t="inlineStr">
        <is>
          <t>aentre</t>
        </is>
      </c>
      <c r="B260" t="n">
        <v>1</v>
      </c>
    </row>
    <row r="261">
      <c r="A261" t="inlineStr">
        <is>
          <t>aentrel</t>
        </is>
      </c>
      <c r="B261" t="n">
        <v>1</v>
      </c>
    </row>
    <row r="262">
      <c r="A262" t="inlineStr">
        <is>
          <t>aes</t>
        </is>
      </c>
      <c r="B262" t="n">
        <v>1</v>
      </c>
    </row>
    <row r="263">
      <c r="A263" t="inlineStr">
        <is>
          <t>af</t>
        </is>
      </c>
      <c r="B263" t="n">
        <v>1</v>
      </c>
    </row>
    <row r="264">
      <c r="A264" t="inlineStr">
        <is>
          <t>afconius</t>
        </is>
      </c>
      <c r="B264" t="n">
        <v>1</v>
      </c>
    </row>
    <row r="265">
      <c r="A265" t="inlineStr">
        <is>
          <t>afellius</t>
        </is>
      </c>
      <c r="B265" t="n">
        <v>1</v>
      </c>
    </row>
    <row r="266">
      <c r="A266" t="inlineStr">
        <is>
          <t>afept</t>
        </is>
      </c>
      <c r="B266" t="n">
        <v>1</v>
      </c>
    </row>
    <row r="267">
      <c r="A267" t="inlineStr">
        <is>
          <t>affafiné</t>
        </is>
      </c>
      <c r="B267" t="n">
        <v>1</v>
      </c>
    </row>
    <row r="268">
      <c r="A268" t="inlineStr">
        <is>
          <t>affai</t>
        </is>
      </c>
      <c r="B268" t="n">
        <v>1</v>
      </c>
    </row>
    <row r="269">
      <c r="A269" t="inlineStr">
        <is>
          <t>affaillir</t>
        </is>
      </c>
      <c r="B269" t="n">
        <v>1</v>
      </c>
    </row>
    <row r="270">
      <c r="A270" t="inlineStr">
        <is>
          <t>affaites</t>
        </is>
      </c>
      <c r="B270" t="n">
        <v>1</v>
      </c>
    </row>
    <row r="271">
      <c r="A271" t="inlineStr">
        <is>
          <t>affecte</t>
        </is>
      </c>
      <c r="B271" t="n">
        <v>1</v>
      </c>
    </row>
    <row r="272">
      <c r="A272" t="inlineStr">
        <is>
          <t>affectec</t>
        </is>
      </c>
      <c r="B272" t="n">
        <v>1</v>
      </c>
    </row>
    <row r="273">
      <c r="A273" t="inlineStr">
        <is>
          <t>affemb</t>
        </is>
      </c>
      <c r="B273" t="n">
        <v>1</v>
      </c>
    </row>
    <row r="274">
      <c r="A274" t="inlineStr">
        <is>
          <t>affembla</t>
        </is>
      </c>
      <c r="B274" t="n">
        <v>1</v>
      </c>
    </row>
    <row r="275">
      <c r="A275" t="inlineStr">
        <is>
          <t>affemble</t>
        </is>
      </c>
      <c r="B275" t="n">
        <v>1</v>
      </c>
    </row>
    <row r="276">
      <c r="A276" t="inlineStr">
        <is>
          <t>affemblec</t>
        </is>
      </c>
      <c r="B276" t="n">
        <v>1</v>
      </c>
    </row>
    <row r="277">
      <c r="A277" t="inlineStr">
        <is>
          <t>affemblee</t>
        </is>
      </c>
      <c r="B277" t="n">
        <v>1</v>
      </c>
    </row>
    <row r="278">
      <c r="A278" t="inlineStr">
        <is>
          <t>affemblees</t>
        </is>
      </c>
      <c r="B278" t="n">
        <v>1</v>
      </c>
    </row>
    <row r="279">
      <c r="A279" t="inlineStr">
        <is>
          <t>affemblent</t>
        </is>
      </c>
      <c r="B279" t="n">
        <v>1</v>
      </c>
    </row>
    <row r="280">
      <c r="A280" t="inlineStr">
        <is>
          <t>affembler</t>
        </is>
      </c>
      <c r="B280" t="n">
        <v>1</v>
      </c>
    </row>
    <row r="281">
      <c r="A281" t="inlineStr">
        <is>
          <t>affemblerles</t>
        </is>
      </c>
      <c r="B281" t="n">
        <v>1</v>
      </c>
    </row>
    <row r="282">
      <c r="A282" t="inlineStr">
        <is>
          <t>affemblez</t>
        </is>
      </c>
      <c r="B282" t="n">
        <v>1</v>
      </c>
    </row>
    <row r="283">
      <c r="A283" t="inlineStr">
        <is>
          <t>affembloit</t>
        </is>
      </c>
      <c r="B283" t="n">
        <v>1</v>
      </c>
    </row>
    <row r="284">
      <c r="A284" t="inlineStr">
        <is>
          <t>affembloitle</t>
        </is>
      </c>
      <c r="B284" t="n">
        <v>1</v>
      </c>
    </row>
    <row r="285">
      <c r="A285" t="inlineStr">
        <is>
          <t>affembloyent</t>
        </is>
      </c>
      <c r="B285" t="n">
        <v>1</v>
      </c>
    </row>
    <row r="286">
      <c r="A286" t="inlineStr">
        <is>
          <t>affemblé</t>
        </is>
      </c>
      <c r="B286" t="n">
        <v>1</v>
      </c>
    </row>
    <row r="287">
      <c r="A287" t="inlineStr">
        <is>
          <t>affer</t>
        </is>
      </c>
      <c r="B287" t="n">
        <v>1</v>
      </c>
    </row>
    <row r="288">
      <c r="A288" t="inlineStr">
        <is>
          <t>afferme</t>
        </is>
      </c>
      <c r="B288" t="n">
        <v>1</v>
      </c>
    </row>
    <row r="289">
      <c r="A289" t="inlineStr">
        <is>
          <t>affeurans</t>
        </is>
      </c>
      <c r="B289" t="n">
        <v>1</v>
      </c>
    </row>
    <row r="290">
      <c r="A290" t="inlineStr">
        <is>
          <t>affeurez</t>
        </is>
      </c>
      <c r="B290" t="n">
        <v>1</v>
      </c>
    </row>
    <row r="291">
      <c r="A291" t="inlineStr">
        <is>
          <t>affeuré</t>
        </is>
      </c>
      <c r="B291" t="n">
        <v>1</v>
      </c>
    </row>
    <row r="292">
      <c r="A292" t="inlineStr">
        <is>
          <t>affez</t>
        </is>
      </c>
      <c r="B292" t="n">
        <v>1</v>
      </c>
    </row>
    <row r="293">
      <c r="A293" t="inlineStr">
        <is>
          <t>affeétez</t>
        </is>
      </c>
      <c r="B293" t="n">
        <v>1</v>
      </c>
    </row>
    <row r="294">
      <c r="A294" t="inlineStr">
        <is>
          <t>affi</t>
        </is>
      </c>
      <c r="B294" t="n">
        <v>1</v>
      </c>
    </row>
    <row r="295">
      <c r="A295" t="inlineStr">
        <is>
          <t>affic</t>
        </is>
      </c>
      <c r="B295" t="n">
        <v>1</v>
      </c>
    </row>
    <row r="296">
      <c r="A296" t="inlineStr">
        <is>
          <t>afficgca</t>
        </is>
      </c>
      <c r="B296" t="n">
        <v>1</v>
      </c>
    </row>
    <row r="297">
      <c r="A297" t="inlineStr">
        <is>
          <t>afficgez</t>
        </is>
      </c>
      <c r="B297" t="n">
        <v>1</v>
      </c>
    </row>
    <row r="298">
      <c r="A298" t="inlineStr">
        <is>
          <t>affident</t>
        </is>
      </c>
      <c r="B298" t="n">
        <v>1</v>
      </c>
    </row>
    <row r="299">
      <c r="A299" t="inlineStr">
        <is>
          <t>affieger</t>
        </is>
      </c>
      <c r="B299" t="n">
        <v>1</v>
      </c>
    </row>
    <row r="300">
      <c r="A300" t="inlineStr">
        <is>
          <t>affiftent</t>
        </is>
      </c>
      <c r="B300" t="n">
        <v>1</v>
      </c>
    </row>
    <row r="301">
      <c r="A301" t="inlineStr">
        <is>
          <t>affifter</t>
        </is>
      </c>
      <c r="B301" t="n">
        <v>1</v>
      </c>
    </row>
    <row r="302">
      <c r="A302" t="inlineStr">
        <is>
          <t>affiftoitaux</t>
        </is>
      </c>
      <c r="B302" t="n">
        <v>1</v>
      </c>
    </row>
    <row r="303">
      <c r="A303" t="inlineStr">
        <is>
          <t>affiftét</t>
        </is>
      </c>
      <c r="B303" t="n">
        <v>1</v>
      </c>
    </row>
    <row r="304">
      <c r="A304" t="inlineStr">
        <is>
          <t>affigna</t>
        </is>
      </c>
      <c r="B304" t="n">
        <v>1</v>
      </c>
    </row>
    <row r="305">
      <c r="A305" t="inlineStr">
        <is>
          <t>affigne</t>
        </is>
      </c>
      <c r="B305" t="n">
        <v>1</v>
      </c>
    </row>
    <row r="306">
      <c r="A306" t="inlineStr">
        <is>
          <t>affigner</t>
        </is>
      </c>
      <c r="B306" t="n">
        <v>1</v>
      </c>
    </row>
    <row r="307">
      <c r="A307" t="inlineStr">
        <is>
          <t>affin</t>
        </is>
      </c>
      <c r="B307" t="n">
        <v>1</v>
      </c>
    </row>
    <row r="308">
      <c r="A308" t="inlineStr">
        <is>
          <t>affis</t>
        </is>
      </c>
      <c r="B308" t="n">
        <v>1</v>
      </c>
    </row>
    <row r="309">
      <c r="A309" t="inlineStr">
        <is>
          <t>afflembler</t>
        </is>
      </c>
      <c r="B309" t="n">
        <v>1</v>
      </c>
    </row>
    <row r="310">
      <c r="A310" t="inlineStr">
        <is>
          <t>affo</t>
        </is>
      </c>
      <c r="B310" t="n">
        <v>1</v>
      </c>
    </row>
    <row r="311">
      <c r="A311" t="inlineStr">
        <is>
          <t>affoibli</t>
        </is>
      </c>
      <c r="B311" t="n">
        <v>1</v>
      </c>
    </row>
    <row r="312">
      <c r="A312" t="inlineStr">
        <is>
          <t>affranchir</t>
        </is>
      </c>
      <c r="B312" t="n">
        <v>1</v>
      </c>
    </row>
    <row r="313">
      <c r="A313" t="inlineStr">
        <is>
          <t>affrican</t>
        </is>
      </c>
      <c r="B313" t="n">
        <v>1</v>
      </c>
    </row>
    <row r="314">
      <c r="A314" t="inlineStr">
        <is>
          <t>afféblee</t>
        </is>
      </c>
      <c r="B314" t="n">
        <v>1</v>
      </c>
    </row>
    <row r="315">
      <c r="A315" t="inlineStr">
        <is>
          <t>afféblees</t>
        </is>
      </c>
      <c r="B315" t="n">
        <v>1</v>
      </c>
    </row>
    <row r="316">
      <c r="A316" t="inlineStr">
        <is>
          <t>afhin</t>
        </is>
      </c>
      <c r="B316" t="n">
        <v>1</v>
      </c>
    </row>
    <row r="317">
      <c r="A317" t="inlineStr">
        <is>
          <t>afhn</t>
        </is>
      </c>
      <c r="B317" t="n">
        <v>1</v>
      </c>
    </row>
    <row r="318">
      <c r="A318" t="inlineStr">
        <is>
          <t>afhnauffi</t>
        </is>
      </c>
      <c r="B318" t="n">
        <v>1</v>
      </c>
    </row>
    <row r="319">
      <c r="A319" t="inlineStr">
        <is>
          <t>afie</t>
        </is>
      </c>
      <c r="B319" t="n">
        <v>1</v>
      </c>
    </row>
    <row r="320">
      <c r="A320" t="inlineStr">
        <is>
          <t>afin</t>
        </is>
      </c>
      <c r="B320" t="n">
        <v>1</v>
      </c>
    </row>
    <row r="321">
      <c r="A321" t="inlineStr">
        <is>
          <t>afipetit</t>
        </is>
      </c>
      <c r="B321" t="n">
        <v>1</v>
      </c>
    </row>
    <row r="322">
      <c r="A322" t="inlineStr">
        <is>
          <t>aflemblec</t>
        </is>
      </c>
      <c r="B322" t="n">
        <v>1</v>
      </c>
    </row>
    <row r="323">
      <c r="A323" t="inlineStr">
        <is>
          <t>aflemblees</t>
        </is>
      </c>
      <c r="B323" t="n">
        <v>1</v>
      </c>
    </row>
    <row r="324">
      <c r="A324" t="inlineStr">
        <is>
          <t>aflembler</t>
        </is>
      </c>
      <c r="B324" t="n">
        <v>1</v>
      </c>
    </row>
    <row r="325">
      <c r="A325" t="inlineStr">
        <is>
          <t>aflemblez</t>
        </is>
      </c>
      <c r="B325" t="n">
        <v>1</v>
      </c>
    </row>
    <row r="326">
      <c r="A326" t="inlineStr">
        <is>
          <t>aflemblé</t>
        </is>
      </c>
      <c r="B326" t="n">
        <v>1</v>
      </c>
    </row>
    <row r="327">
      <c r="A327" t="inlineStr">
        <is>
          <t>afleure</t>
        </is>
      </c>
      <c r="B327" t="n">
        <v>1</v>
      </c>
    </row>
    <row r="328">
      <c r="A328" t="inlineStr">
        <is>
          <t>aflez</t>
        </is>
      </c>
      <c r="B328" t="n">
        <v>1</v>
      </c>
    </row>
    <row r="329">
      <c r="A329" t="inlineStr">
        <is>
          <t>afliegces</t>
        </is>
      </c>
      <c r="B329" t="n">
        <v>1</v>
      </c>
    </row>
    <row r="330">
      <c r="A330" t="inlineStr">
        <is>
          <t>afliftäns</t>
        </is>
      </c>
      <c r="B330" t="n">
        <v>1</v>
      </c>
    </row>
    <row r="331">
      <c r="A331" t="inlineStr">
        <is>
          <t>aflignation</t>
        </is>
      </c>
      <c r="B331" t="n">
        <v>1</v>
      </c>
    </row>
    <row r="332">
      <c r="A332" t="inlineStr">
        <is>
          <t>afon</t>
        </is>
      </c>
      <c r="B332" t="n">
        <v>1</v>
      </c>
    </row>
    <row r="333">
      <c r="A333" t="inlineStr">
        <is>
          <t>africain</t>
        </is>
      </c>
      <c r="B333" t="n">
        <v>1</v>
      </c>
    </row>
    <row r="334">
      <c r="A334" t="inlineStr">
        <is>
          <t>afrique</t>
        </is>
      </c>
      <c r="B334" t="n">
        <v>1</v>
      </c>
    </row>
    <row r="335">
      <c r="A335" t="inlineStr">
        <is>
          <t>afséblec</t>
        </is>
      </c>
      <c r="B335" t="n">
        <v>1</v>
      </c>
    </row>
    <row r="336">
      <c r="A336" t="inlineStr">
        <is>
          <t>aftatique</t>
        </is>
      </c>
      <c r="B336" t="n">
        <v>1</v>
      </c>
    </row>
    <row r="337">
      <c r="A337" t="inlineStr">
        <is>
          <t>ag</t>
        </is>
      </c>
      <c r="B337" t="n">
        <v>1</v>
      </c>
    </row>
    <row r="338">
      <c r="A338" t="inlineStr">
        <is>
          <t>agemétfait</t>
        </is>
      </c>
      <c r="B338" t="n">
        <v>1</v>
      </c>
    </row>
    <row r="339">
      <c r="A339" t="inlineStr">
        <is>
          <t>ageretur</t>
        </is>
      </c>
      <c r="B339" t="n">
        <v>1</v>
      </c>
    </row>
    <row r="340">
      <c r="A340" t="inlineStr">
        <is>
          <t>aggre</t>
        </is>
      </c>
      <c r="B340" t="n">
        <v>1</v>
      </c>
    </row>
    <row r="341">
      <c r="A341" t="inlineStr">
        <is>
          <t>aggrea</t>
        </is>
      </c>
      <c r="B341" t="n">
        <v>1</v>
      </c>
    </row>
    <row r="342">
      <c r="A342" t="inlineStr">
        <is>
          <t>aggteablelesactes</t>
        </is>
      </c>
      <c r="B342" t="n">
        <v>1</v>
      </c>
    </row>
    <row r="343">
      <c r="A343" t="inlineStr">
        <is>
          <t>agi</t>
        </is>
      </c>
      <c r="B343" t="n">
        <v>1</v>
      </c>
    </row>
    <row r="344">
      <c r="A344" t="inlineStr">
        <is>
          <t>agreable</t>
        </is>
      </c>
      <c r="B344" t="n">
        <v>1</v>
      </c>
    </row>
    <row r="345">
      <c r="A345" t="inlineStr">
        <is>
          <t>agringento</t>
        </is>
      </c>
      <c r="B345" t="n">
        <v>1</v>
      </c>
    </row>
    <row r="346">
      <c r="A346" t="inlineStr">
        <is>
          <t>agrippa</t>
        </is>
      </c>
      <c r="B346" t="n">
        <v>1</v>
      </c>
    </row>
    <row r="347">
      <c r="A347" t="inlineStr">
        <is>
          <t>agro</t>
        </is>
      </c>
      <c r="B347" t="n">
        <v>1</v>
      </c>
    </row>
    <row r="348">
      <c r="A348" t="inlineStr">
        <is>
          <t>aheurtét</t>
        </is>
      </c>
      <c r="B348" t="n">
        <v>1</v>
      </c>
    </row>
    <row r="349">
      <c r="A349" t="inlineStr">
        <is>
          <t>aiamais</t>
        </is>
      </c>
      <c r="B349" t="n">
        <v>1</v>
      </c>
    </row>
    <row r="350">
      <c r="A350" t="inlineStr">
        <is>
          <t>aie</t>
        </is>
      </c>
      <c r="B350" t="n">
        <v>1</v>
      </c>
    </row>
    <row r="351">
      <c r="A351" t="inlineStr">
        <is>
          <t>aifement</t>
        </is>
      </c>
      <c r="B351" t="n">
        <v>1</v>
      </c>
    </row>
    <row r="352">
      <c r="A352" t="inlineStr">
        <is>
          <t>aifé</t>
        </is>
      </c>
      <c r="B352" t="n">
        <v>1</v>
      </c>
    </row>
    <row r="353">
      <c r="A353" t="inlineStr">
        <is>
          <t>aifément</t>
        </is>
      </c>
      <c r="B353" t="n">
        <v>1</v>
      </c>
    </row>
    <row r="354">
      <c r="A354" t="inlineStr">
        <is>
          <t>aifémét</t>
        </is>
      </c>
      <c r="B354" t="n">
        <v>1</v>
      </c>
    </row>
    <row r="355">
      <c r="A355" t="inlineStr">
        <is>
          <t>aiguemond</t>
        </is>
      </c>
      <c r="B355" t="n">
        <v>1</v>
      </c>
    </row>
    <row r="356">
      <c r="A356" t="inlineStr">
        <is>
          <t>aile</t>
        </is>
      </c>
      <c r="B356" t="n">
        <v>1</v>
      </c>
    </row>
    <row r="357">
      <c r="A357" t="inlineStr">
        <is>
          <t>ailes</t>
        </is>
      </c>
      <c r="B357" t="n">
        <v>1</v>
      </c>
    </row>
    <row r="358">
      <c r="A358" t="inlineStr">
        <is>
          <t>ailleurs</t>
        </is>
      </c>
      <c r="B358" t="n">
        <v>1</v>
      </c>
    </row>
    <row r="359">
      <c r="A359" t="inlineStr">
        <is>
          <t>ailé</t>
        </is>
      </c>
      <c r="B359" t="n">
        <v>1</v>
      </c>
    </row>
    <row r="360">
      <c r="A360" t="inlineStr">
        <is>
          <t>aimoit</t>
        </is>
      </c>
      <c r="B360" t="n">
        <v>1</v>
      </c>
    </row>
    <row r="361">
      <c r="A361" t="inlineStr">
        <is>
          <t>aimpetrecs</t>
        </is>
      </c>
      <c r="B361" t="n">
        <v>1</v>
      </c>
    </row>
    <row r="362">
      <c r="A362" t="inlineStr">
        <is>
          <t>aine</t>
        </is>
      </c>
      <c r="B362" t="n">
        <v>1</v>
      </c>
    </row>
    <row r="363">
      <c r="A363" t="inlineStr">
        <is>
          <t>ains</t>
        </is>
      </c>
      <c r="B363" t="n">
        <v>1</v>
      </c>
    </row>
    <row r="364">
      <c r="A364" t="inlineStr">
        <is>
          <t>ainsau</t>
        </is>
      </c>
      <c r="B364" t="n">
        <v>1</v>
      </c>
    </row>
    <row r="365">
      <c r="A365" t="inlineStr">
        <is>
          <t>ainsauco</t>
        </is>
      </c>
      <c r="B365" t="n">
        <v>1</v>
      </c>
    </row>
    <row r="366">
      <c r="A366" t="inlineStr">
        <is>
          <t>ainsauffi</t>
        </is>
      </c>
      <c r="B366" t="n">
        <v>1</v>
      </c>
    </row>
    <row r="367">
      <c r="A367" t="inlineStr">
        <is>
          <t>ainsfeu</t>
        </is>
      </c>
      <c r="B367" t="n">
        <v>1</v>
      </c>
    </row>
    <row r="368">
      <c r="A368" t="inlineStr">
        <is>
          <t>ainsfeulemét</t>
        </is>
      </c>
      <c r="B368" t="n">
        <v>1</v>
      </c>
    </row>
    <row r="369">
      <c r="A369" t="inlineStr">
        <is>
          <t>ainsi</t>
        </is>
      </c>
      <c r="B369" t="n">
        <v>1</v>
      </c>
    </row>
    <row r="370">
      <c r="A370" t="inlineStr">
        <is>
          <t>ainsile</t>
        </is>
      </c>
      <c r="B370" t="n">
        <v>1</v>
      </c>
    </row>
    <row r="371">
      <c r="A371" t="inlineStr">
        <is>
          <t>ainsiquadondit</t>
        </is>
      </c>
      <c r="B371" t="n">
        <v>1</v>
      </c>
    </row>
    <row r="372">
      <c r="A372" t="inlineStr">
        <is>
          <t>ainsique</t>
        </is>
      </c>
      <c r="B372" t="n">
        <v>1</v>
      </c>
    </row>
    <row r="373">
      <c r="A373" t="inlineStr">
        <is>
          <t>ainſi</t>
        </is>
      </c>
      <c r="B373" t="n">
        <v>1</v>
      </c>
    </row>
    <row r="374">
      <c r="A374" t="inlineStr">
        <is>
          <t>aire</t>
        </is>
      </c>
      <c r="B374" t="n">
        <v>1</v>
      </c>
    </row>
    <row r="375">
      <c r="A375" t="inlineStr">
        <is>
          <t>aitautre</t>
        </is>
      </c>
      <c r="B375" t="n">
        <v>1</v>
      </c>
    </row>
    <row r="376">
      <c r="A376" t="inlineStr">
        <is>
          <t>aitpuiffince</t>
        </is>
      </c>
      <c r="B376" t="n">
        <v>1</v>
      </c>
    </row>
    <row r="377">
      <c r="A377" t="inlineStr">
        <is>
          <t>aiuât</t>
        </is>
      </c>
      <c r="B377" t="n">
        <v>1</v>
      </c>
    </row>
    <row r="378">
      <c r="A378" t="inlineStr">
        <is>
          <t>aix</t>
        </is>
      </c>
      <c r="B378" t="n">
        <v>1</v>
      </c>
    </row>
    <row r="379">
      <c r="A379" t="inlineStr">
        <is>
          <t>aiſé</t>
        </is>
      </c>
      <c r="B379" t="n">
        <v>1</v>
      </c>
    </row>
    <row r="380">
      <c r="A380" t="inlineStr">
        <is>
          <t>al</t>
        </is>
      </c>
      <c r="B380" t="n">
        <v>1</v>
      </c>
    </row>
    <row r="381">
      <c r="A381" t="inlineStr">
        <is>
          <t>albe</t>
        </is>
      </c>
      <c r="B381" t="n">
        <v>1</v>
      </c>
    </row>
    <row r="382">
      <c r="A382" t="inlineStr">
        <is>
          <t>albert</t>
        </is>
      </c>
      <c r="B382" t="n">
        <v>1</v>
      </c>
    </row>
    <row r="383">
      <c r="A383" t="inlineStr">
        <is>
          <t>albo</t>
        </is>
      </c>
      <c r="B383" t="n">
        <v>1</v>
      </c>
    </row>
    <row r="384">
      <c r="A384" t="inlineStr">
        <is>
          <t>alciat</t>
        </is>
      </c>
      <c r="B384" t="n">
        <v>1</v>
      </c>
    </row>
    <row r="385">
      <c r="A385" t="inlineStr">
        <is>
          <t>alcxà</t>
        </is>
      </c>
      <c r="B385" t="n">
        <v>1</v>
      </c>
    </row>
    <row r="386">
      <c r="A386" t="inlineStr">
        <is>
          <t>alemaigne</t>
        </is>
      </c>
      <c r="B386" t="n">
        <v>1</v>
      </c>
    </row>
    <row r="387">
      <c r="A387" t="inlineStr">
        <is>
          <t>alemand</t>
        </is>
      </c>
      <c r="B387" t="n">
        <v>1</v>
      </c>
    </row>
    <row r="388">
      <c r="A388" t="inlineStr">
        <is>
          <t>alemfaceret</t>
        </is>
      </c>
      <c r="B388" t="n">
        <v>1</v>
      </c>
    </row>
    <row r="389">
      <c r="A389" t="inlineStr">
        <is>
          <t>alex</t>
        </is>
      </c>
      <c r="B389" t="n">
        <v>1</v>
      </c>
    </row>
    <row r="390">
      <c r="A390" t="inlineStr">
        <is>
          <t>alexand</t>
        </is>
      </c>
      <c r="B390" t="n">
        <v>1</v>
      </c>
    </row>
    <row r="391">
      <c r="A391" t="inlineStr">
        <is>
          <t>alexandre</t>
        </is>
      </c>
      <c r="B391" t="n">
        <v>1</v>
      </c>
    </row>
    <row r="392">
      <c r="A392" t="inlineStr">
        <is>
          <t>alexandrie</t>
        </is>
      </c>
      <c r="B392" t="n">
        <v>1</v>
      </c>
    </row>
    <row r="393">
      <c r="A393" t="inlineStr">
        <is>
          <t>alexádreseuere</t>
        </is>
      </c>
      <c r="B393" t="n">
        <v>1</v>
      </c>
    </row>
    <row r="394">
      <c r="A394" t="inlineStr">
        <is>
          <t>alexäd</t>
        </is>
      </c>
      <c r="B394" t="n">
        <v>1</v>
      </c>
    </row>
    <row r="395">
      <c r="A395" t="inlineStr">
        <is>
          <t>alfaut</t>
        </is>
      </c>
      <c r="B395" t="n">
        <v>1</v>
      </c>
    </row>
    <row r="396">
      <c r="A396" t="inlineStr">
        <is>
          <t>aliener</t>
        </is>
      </c>
      <c r="B396" t="n">
        <v>1</v>
      </c>
    </row>
    <row r="397">
      <c r="A397" t="inlineStr">
        <is>
          <t>aliené</t>
        </is>
      </c>
      <c r="B397" t="n">
        <v>1</v>
      </c>
    </row>
    <row r="398">
      <c r="A398" t="inlineStr">
        <is>
          <t>alieu</t>
        </is>
      </c>
      <c r="B398" t="n">
        <v>1</v>
      </c>
    </row>
    <row r="399">
      <c r="A399" t="inlineStr">
        <is>
          <t>alieuen</t>
        </is>
      </c>
      <c r="B399" t="n">
        <v>1</v>
      </c>
    </row>
    <row r="400">
      <c r="A400" t="inlineStr">
        <is>
          <t>aliis</t>
        </is>
      </c>
      <c r="B400" t="n">
        <v>1</v>
      </c>
    </row>
    <row r="401">
      <c r="A401" t="inlineStr">
        <is>
          <t>aliquid</t>
        </is>
      </c>
      <c r="B401" t="n">
        <v>1</v>
      </c>
    </row>
    <row r="402">
      <c r="A402" t="inlineStr">
        <is>
          <t>alla</t>
        </is>
      </c>
      <c r="B402" t="n">
        <v>1</v>
      </c>
    </row>
    <row r="403">
      <c r="A403" t="inlineStr">
        <is>
          <t>allas</t>
        </is>
      </c>
      <c r="B403" t="n">
        <v>1</v>
      </c>
    </row>
    <row r="404">
      <c r="A404" t="inlineStr">
        <is>
          <t>alleguer</t>
        </is>
      </c>
      <c r="B404" t="n">
        <v>1</v>
      </c>
    </row>
    <row r="405">
      <c r="A405" t="inlineStr">
        <is>
          <t>alleguerale</t>
        </is>
      </c>
      <c r="B405" t="n">
        <v>1</v>
      </c>
    </row>
    <row r="406">
      <c r="A406" t="inlineStr">
        <is>
          <t>aller</t>
        </is>
      </c>
      <c r="B406" t="n">
        <v>1</v>
      </c>
    </row>
    <row r="407">
      <c r="A407" t="inlineStr">
        <is>
          <t>allerent</t>
        </is>
      </c>
      <c r="B407" t="n">
        <v>1</v>
      </c>
    </row>
    <row r="408">
      <c r="A408" t="inlineStr">
        <is>
          <t>allerentiufques</t>
        </is>
      </c>
      <c r="B408" t="n">
        <v>1</v>
      </c>
    </row>
    <row r="409">
      <c r="A409" t="inlineStr">
        <is>
          <t>allez</t>
        </is>
      </c>
      <c r="B409" t="n">
        <v>1</v>
      </c>
    </row>
    <row r="410">
      <c r="A410" t="inlineStr">
        <is>
          <t>alli</t>
        </is>
      </c>
      <c r="B410" t="n">
        <v>1</v>
      </c>
    </row>
    <row r="411">
      <c r="A411" t="inlineStr">
        <is>
          <t>alliaces</t>
        </is>
      </c>
      <c r="B411" t="n">
        <v>1</v>
      </c>
    </row>
    <row r="412">
      <c r="A412" t="inlineStr">
        <is>
          <t>allices</t>
        </is>
      </c>
      <c r="B412" t="n">
        <v>1</v>
      </c>
    </row>
    <row r="413">
      <c r="A413" t="inlineStr">
        <is>
          <t>allierenfemble</t>
        </is>
      </c>
      <c r="B413" t="n">
        <v>1</v>
      </c>
    </row>
    <row r="414">
      <c r="A414" t="inlineStr">
        <is>
          <t>alliez</t>
        </is>
      </c>
      <c r="B414" t="n">
        <v>1</v>
      </c>
    </row>
    <row r="415">
      <c r="A415" t="inlineStr">
        <is>
          <t>alloit</t>
        </is>
      </c>
      <c r="B415" t="n">
        <v>1</v>
      </c>
    </row>
    <row r="416">
      <c r="A416" t="inlineStr">
        <is>
          <t>allé</t>
        </is>
      </c>
      <c r="B416" t="n">
        <v>1</v>
      </c>
    </row>
    <row r="417">
      <c r="A417" t="inlineStr">
        <is>
          <t>almaigne</t>
        </is>
      </c>
      <c r="B417" t="n">
        <v>1</v>
      </c>
    </row>
    <row r="418">
      <c r="A418" t="inlineStr">
        <is>
          <t>almans</t>
        </is>
      </c>
      <c r="B418" t="n">
        <v>1</v>
      </c>
    </row>
    <row r="419">
      <c r="A419" t="inlineStr">
        <is>
          <t>alors</t>
        </is>
      </c>
      <c r="B419" t="n">
        <v>1</v>
      </c>
    </row>
    <row r="420">
      <c r="A420" t="inlineStr">
        <is>
          <t>alorsil</t>
        </is>
      </c>
      <c r="B420" t="n">
        <v>1</v>
      </c>
    </row>
    <row r="421">
      <c r="A421" t="inlineStr">
        <is>
          <t>altere</t>
        </is>
      </c>
      <c r="B421" t="n">
        <v>1</v>
      </c>
    </row>
    <row r="422">
      <c r="A422" t="inlineStr">
        <is>
          <t>alterer</t>
        </is>
      </c>
      <c r="B422" t="n">
        <v>1</v>
      </c>
    </row>
    <row r="423">
      <c r="A423" t="inlineStr">
        <is>
          <t>ama</t>
        </is>
      </c>
      <c r="B423" t="n">
        <v>1</v>
      </c>
    </row>
    <row r="424">
      <c r="A424" t="inlineStr">
        <is>
          <t>ambaf</t>
        </is>
      </c>
      <c r="B424" t="n">
        <v>1</v>
      </c>
    </row>
    <row r="425">
      <c r="A425" t="inlineStr">
        <is>
          <t>ambaffa</t>
        </is>
      </c>
      <c r="B425" t="n">
        <v>1</v>
      </c>
    </row>
    <row r="426">
      <c r="A426" t="inlineStr">
        <is>
          <t>ambaffades</t>
        </is>
      </c>
      <c r="B426" t="n">
        <v>1</v>
      </c>
    </row>
    <row r="427">
      <c r="A427" t="inlineStr">
        <is>
          <t>ambaffadeur</t>
        </is>
      </c>
      <c r="B427" t="n">
        <v>1</v>
      </c>
    </row>
    <row r="428">
      <c r="A428" t="inlineStr">
        <is>
          <t>ambaffadeurphilonà</t>
        </is>
      </c>
      <c r="B428" t="n">
        <v>1</v>
      </c>
    </row>
    <row r="429">
      <c r="A429" t="inlineStr">
        <is>
          <t>ambaffadeurs</t>
        </is>
      </c>
      <c r="B429" t="n">
        <v>1</v>
      </c>
    </row>
    <row r="430">
      <c r="A430" t="inlineStr">
        <is>
          <t>ambafladeurs</t>
        </is>
      </c>
      <c r="B430" t="n">
        <v>1</v>
      </c>
    </row>
    <row r="431">
      <c r="A431" t="inlineStr">
        <is>
          <t>ambaſſadeurs</t>
        </is>
      </c>
      <c r="B431" t="n">
        <v>1</v>
      </c>
    </row>
    <row r="432">
      <c r="A432" t="inlineStr">
        <is>
          <t>ambi</t>
        </is>
      </c>
      <c r="B432" t="n">
        <v>1</v>
      </c>
    </row>
    <row r="433">
      <c r="A433" t="inlineStr">
        <is>
          <t>ambitieux</t>
        </is>
      </c>
      <c r="B433" t="n">
        <v>1</v>
      </c>
    </row>
    <row r="434">
      <c r="A434" t="inlineStr">
        <is>
          <t>ambitio</t>
        </is>
      </c>
      <c r="B434" t="n">
        <v>1</v>
      </c>
    </row>
    <row r="435">
      <c r="A435" t="inlineStr">
        <is>
          <t>ambitioſis</t>
        </is>
      </c>
      <c r="B435" t="n">
        <v>1</v>
      </c>
    </row>
    <row r="436">
      <c r="A436" t="inlineStr">
        <is>
          <t>amboucheure</t>
        </is>
      </c>
      <c r="B436" t="n">
        <v>1</v>
      </c>
    </row>
    <row r="437">
      <c r="A437" t="inlineStr">
        <is>
          <t>ambrafla</t>
        </is>
      </c>
      <c r="B437" t="n">
        <v>1</v>
      </c>
    </row>
    <row r="438">
      <c r="A438" t="inlineStr">
        <is>
          <t>ambrois</t>
        </is>
      </c>
      <c r="B438" t="n">
        <v>1</v>
      </c>
    </row>
    <row r="439">
      <c r="A439" t="inlineStr">
        <is>
          <t>ame</t>
        </is>
      </c>
      <c r="B439" t="n">
        <v>1</v>
      </c>
    </row>
    <row r="440">
      <c r="A440" t="inlineStr">
        <is>
          <t>amende</t>
        </is>
      </c>
      <c r="B440" t="n">
        <v>1</v>
      </c>
    </row>
    <row r="441">
      <c r="A441" t="inlineStr">
        <is>
          <t>amendes</t>
        </is>
      </c>
      <c r="B441" t="n">
        <v>1</v>
      </c>
    </row>
    <row r="442">
      <c r="A442" t="inlineStr">
        <is>
          <t>amener</t>
        </is>
      </c>
      <c r="B442" t="n">
        <v>1</v>
      </c>
    </row>
    <row r="443">
      <c r="A443" t="inlineStr">
        <is>
          <t>amer</t>
        </is>
      </c>
      <c r="B443" t="n">
        <v>1</v>
      </c>
    </row>
    <row r="444">
      <c r="A444" t="inlineStr">
        <is>
          <t>amis</t>
        </is>
      </c>
      <c r="B444" t="n">
        <v>1</v>
      </c>
    </row>
    <row r="445">
      <c r="A445" t="inlineStr">
        <is>
          <t>amitié</t>
        </is>
      </c>
      <c r="B445" t="n">
        <v>1</v>
      </c>
    </row>
    <row r="446">
      <c r="A446" t="inlineStr">
        <is>
          <t>amoindrir</t>
        </is>
      </c>
      <c r="B446" t="n">
        <v>1</v>
      </c>
    </row>
    <row r="447">
      <c r="A447" t="inlineStr">
        <is>
          <t>amor</t>
        </is>
      </c>
      <c r="B447" t="n">
        <v>1</v>
      </c>
    </row>
    <row r="448">
      <c r="A448" t="inlineStr">
        <is>
          <t>amourentre</t>
        </is>
      </c>
      <c r="B448" t="n">
        <v>1</v>
      </c>
    </row>
    <row r="449">
      <c r="A449" t="inlineStr">
        <is>
          <t>amples</t>
        </is>
      </c>
      <c r="B449" t="n">
        <v>1</v>
      </c>
    </row>
    <row r="450">
      <c r="A450" t="inlineStr">
        <is>
          <t>amuferle</t>
        </is>
      </c>
      <c r="B450" t="n">
        <v>1</v>
      </c>
    </row>
    <row r="451">
      <c r="A451" t="inlineStr">
        <is>
          <t>améde</t>
        </is>
      </c>
      <c r="B451" t="n">
        <v>1</v>
      </c>
    </row>
    <row r="452">
      <c r="A452" t="inlineStr">
        <is>
          <t>améder</t>
        </is>
      </c>
      <c r="B452" t="n">
        <v>1</v>
      </c>
    </row>
    <row r="453">
      <c r="A453" t="inlineStr">
        <is>
          <t>amédes</t>
        </is>
      </c>
      <c r="B453" t="n">
        <v>1</v>
      </c>
    </row>
    <row r="454">
      <c r="A454" t="inlineStr">
        <is>
          <t>anabaptiftes</t>
        </is>
      </c>
      <c r="B454" t="n">
        <v>1</v>
      </c>
    </row>
    <row r="455">
      <c r="A455" t="inlineStr">
        <is>
          <t>anaftafe</t>
        </is>
      </c>
      <c r="B455" t="n">
        <v>1</v>
      </c>
    </row>
    <row r="456">
      <c r="A456" t="inlineStr">
        <is>
          <t>ancantira</t>
        </is>
      </c>
      <c r="B456" t="n">
        <v>1</v>
      </c>
    </row>
    <row r="457">
      <c r="A457" t="inlineStr">
        <is>
          <t>ancara</t>
        </is>
      </c>
      <c r="B457" t="n">
        <v>1</v>
      </c>
    </row>
    <row r="458">
      <c r="A458" t="inlineStr">
        <is>
          <t>ancaran</t>
        </is>
      </c>
      <c r="B458" t="n">
        <v>1</v>
      </c>
    </row>
    <row r="459">
      <c r="A459" t="inlineStr">
        <is>
          <t>ance</t>
        </is>
      </c>
      <c r="B459" t="n">
        <v>1</v>
      </c>
    </row>
    <row r="460">
      <c r="A460" t="inlineStr">
        <is>
          <t>ancie</t>
        </is>
      </c>
      <c r="B460" t="n">
        <v>1</v>
      </c>
    </row>
    <row r="461">
      <c r="A461" t="inlineStr">
        <is>
          <t>ancien</t>
        </is>
      </c>
      <c r="B461" t="n">
        <v>1</v>
      </c>
    </row>
    <row r="462">
      <c r="A462" t="inlineStr">
        <is>
          <t>ancienne</t>
        </is>
      </c>
      <c r="B462" t="n">
        <v>1</v>
      </c>
    </row>
    <row r="463">
      <c r="A463" t="inlineStr">
        <is>
          <t>anciennement</t>
        </is>
      </c>
      <c r="B463" t="n">
        <v>1</v>
      </c>
    </row>
    <row r="464">
      <c r="A464" t="inlineStr">
        <is>
          <t>anciennementles</t>
        </is>
      </c>
      <c r="B464" t="n">
        <v>1</v>
      </c>
    </row>
    <row r="465">
      <c r="A465" t="inlineStr">
        <is>
          <t>anciennemet</t>
        </is>
      </c>
      <c r="B465" t="n">
        <v>1</v>
      </c>
    </row>
    <row r="466">
      <c r="A466" t="inlineStr">
        <is>
          <t>anciennemét</t>
        </is>
      </c>
      <c r="B466" t="n">
        <v>1</v>
      </c>
    </row>
    <row r="467">
      <c r="A467" t="inlineStr">
        <is>
          <t>anciennes</t>
        </is>
      </c>
      <c r="B467" t="n">
        <v>1</v>
      </c>
    </row>
    <row r="468">
      <c r="A468" t="inlineStr">
        <is>
          <t>ancienneté</t>
        </is>
      </c>
      <c r="B468" t="n">
        <v>1</v>
      </c>
    </row>
    <row r="469">
      <c r="A469" t="inlineStr">
        <is>
          <t>anciens</t>
        </is>
      </c>
      <c r="B469" t="n">
        <v>1</v>
      </c>
    </row>
    <row r="470">
      <c r="A470" t="inlineStr">
        <is>
          <t>anciensappel</t>
        </is>
      </c>
      <c r="B470" t="n">
        <v>1</v>
      </c>
    </row>
    <row r="471">
      <c r="A471" t="inlineStr">
        <is>
          <t>anciensenateur</t>
        </is>
      </c>
      <c r="B471" t="n">
        <v>1</v>
      </c>
    </row>
    <row r="472">
      <c r="A472" t="inlineStr">
        <is>
          <t>anciensthes</t>
        </is>
      </c>
      <c r="B472" t="n">
        <v>1</v>
      </c>
    </row>
    <row r="473">
      <c r="A473" t="inlineStr">
        <is>
          <t>ancié</t>
        </is>
      </c>
      <c r="B473" t="n">
        <v>1</v>
      </c>
    </row>
    <row r="474">
      <c r="A474" t="inlineStr">
        <is>
          <t>anciéne</t>
        </is>
      </c>
      <c r="B474" t="n">
        <v>1</v>
      </c>
    </row>
    <row r="475">
      <c r="A475" t="inlineStr">
        <is>
          <t>anciénement</t>
        </is>
      </c>
      <c r="B475" t="n">
        <v>1</v>
      </c>
    </row>
    <row r="476">
      <c r="A476" t="inlineStr">
        <is>
          <t>anciéneté</t>
        </is>
      </c>
      <c r="B476" t="n">
        <v>1</v>
      </c>
    </row>
    <row r="477">
      <c r="A477" t="inlineStr">
        <is>
          <t>anciés</t>
        </is>
      </c>
      <c r="B477" t="n">
        <v>1</v>
      </c>
    </row>
    <row r="478">
      <c r="A478" t="inlineStr">
        <is>
          <t>ancátie</t>
        </is>
      </c>
      <c r="B478" t="n">
        <v>1</v>
      </c>
    </row>
    <row r="479">
      <c r="A479" t="inlineStr">
        <is>
          <t>andenarde</t>
        </is>
      </c>
      <c r="B479" t="n">
        <v>1</v>
      </c>
    </row>
    <row r="480">
      <c r="A480" t="inlineStr">
        <is>
          <t>andr</t>
        </is>
      </c>
      <c r="B480" t="n">
        <v>1</v>
      </c>
    </row>
    <row r="481">
      <c r="A481" t="inlineStr">
        <is>
          <t>androtio</t>
        </is>
      </c>
      <c r="B481" t="n">
        <v>1</v>
      </c>
    </row>
    <row r="482">
      <c r="A482" t="inlineStr">
        <is>
          <t>angleter</t>
        </is>
      </c>
      <c r="B482" t="n">
        <v>1</v>
      </c>
    </row>
    <row r="483">
      <c r="A483" t="inlineStr">
        <is>
          <t>angleterre</t>
        </is>
      </c>
      <c r="B483" t="n">
        <v>1</v>
      </c>
    </row>
    <row r="484">
      <c r="A484" t="inlineStr">
        <is>
          <t>aniende</t>
        </is>
      </c>
      <c r="B484" t="n">
        <v>1</v>
      </c>
    </row>
    <row r="485">
      <c r="A485" t="inlineStr">
        <is>
          <t>animaduer</t>
        </is>
      </c>
      <c r="B485" t="n">
        <v>1</v>
      </c>
    </row>
    <row r="486">
      <c r="A486" t="inlineStr">
        <is>
          <t>animaduerfio</t>
        </is>
      </c>
      <c r="B486" t="n">
        <v>1</v>
      </c>
    </row>
    <row r="487">
      <c r="A487" t="inlineStr">
        <is>
          <t>animaduerteretur</t>
        </is>
      </c>
      <c r="B487" t="n">
        <v>1</v>
      </c>
    </row>
    <row r="488">
      <c r="A488" t="inlineStr">
        <is>
          <t>animum</t>
        </is>
      </c>
      <c r="B488" t="n">
        <v>1</v>
      </c>
    </row>
    <row r="489">
      <c r="A489" t="inlineStr">
        <is>
          <t>anle</t>
        </is>
      </c>
      <c r="B489" t="n">
        <v>1</v>
      </c>
    </row>
    <row r="490">
      <c r="A490" t="inlineStr">
        <is>
          <t>annee</t>
        </is>
      </c>
      <c r="B490" t="n">
        <v>1</v>
      </c>
    </row>
    <row r="491">
      <c r="A491" t="inlineStr">
        <is>
          <t>annees</t>
        </is>
      </c>
      <c r="B491" t="n">
        <v>1</v>
      </c>
    </row>
    <row r="492">
      <c r="A492" t="inlineStr">
        <is>
          <t>anno</t>
        </is>
      </c>
      <c r="B492" t="n">
        <v>1</v>
      </c>
    </row>
    <row r="493">
      <c r="A493" t="inlineStr">
        <is>
          <t>annuam</t>
        </is>
      </c>
      <c r="B493" t="n">
        <v>1</v>
      </c>
    </row>
    <row r="494">
      <c r="A494" t="inlineStr">
        <is>
          <t>annuel</t>
        </is>
      </c>
      <c r="B494" t="n">
        <v>1</v>
      </c>
    </row>
    <row r="495">
      <c r="A495" t="inlineStr">
        <is>
          <t>annuels</t>
        </is>
      </c>
      <c r="B495" t="n">
        <v>1</v>
      </c>
    </row>
    <row r="496">
      <c r="A496" t="inlineStr">
        <is>
          <t>anocaffe</t>
        </is>
      </c>
      <c r="B496" t="n">
        <v>1</v>
      </c>
    </row>
    <row r="497">
      <c r="A497" t="inlineStr">
        <is>
          <t>anogadours</t>
        </is>
      </c>
      <c r="B497" t="n">
        <v>1</v>
      </c>
    </row>
    <row r="498">
      <c r="A498" t="inlineStr">
        <is>
          <t>ansapres</t>
        </is>
      </c>
      <c r="B498" t="n">
        <v>1</v>
      </c>
    </row>
    <row r="499">
      <c r="A499" t="inlineStr">
        <is>
          <t>antea</t>
        </is>
      </c>
      <c r="B499" t="n">
        <v>1</v>
      </c>
    </row>
    <row r="500">
      <c r="A500" t="inlineStr">
        <is>
          <t>anticipéau</t>
        </is>
      </c>
      <c r="B500" t="n">
        <v>1</v>
      </c>
    </row>
    <row r="501">
      <c r="A501" t="inlineStr">
        <is>
          <t>antigon</t>
        </is>
      </c>
      <c r="B501" t="n">
        <v>1</v>
      </c>
    </row>
    <row r="502">
      <c r="A502" t="inlineStr">
        <is>
          <t>antigonide</t>
        </is>
      </c>
      <c r="B502" t="n">
        <v>1</v>
      </c>
    </row>
    <row r="503">
      <c r="A503" t="inlineStr">
        <is>
          <t>antioque</t>
        </is>
      </c>
      <c r="B503" t="n">
        <v>1</v>
      </c>
    </row>
    <row r="504">
      <c r="A504" t="inlineStr">
        <is>
          <t>antiquité</t>
        </is>
      </c>
      <c r="B504" t="n">
        <v>1</v>
      </c>
    </row>
    <row r="505">
      <c r="A505" t="inlineStr">
        <is>
          <t>antiquo</t>
        </is>
      </c>
      <c r="B505" t="n">
        <v>1</v>
      </c>
    </row>
    <row r="506">
      <c r="A506" t="inlineStr">
        <is>
          <t>antiquos</t>
        </is>
      </c>
      <c r="B506" t="n">
        <v>1</v>
      </c>
    </row>
    <row r="507">
      <c r="A507" t="inlineStr">
        <is>
          <t>anto</t>
        </is>
      </c>
      <c r="B507" t="n">
        <v>1</v>
      </c>
    </row>
    <row r="508">
      <c r="A508" t="inlineStr">
        <is>
          <t>antoine</t>
        </is>
      </c>
      <c r="B508" t="n">
        <v>1</v>
      </c>
    </row>
    <row r="509">
      <c r="A509" t="inlineStr">
        <is>
          <t>antonin</t>
        </is>
      </c>
      <c r="B509" t="n">
        <v>1</v>
      </c>
    </row>
    <row r="510">
      <c r="A510" t="inlineStr">
        <is>
          <t>ao</t>
        </is>
      </c>
      <c r="B510" t="n">
        <v>1</v>
      </c>
    </row>
    <row r="511">
      <c r="A511" t="inlineStr">
        <is>
          <t>aont</t>
        </is>
      </c>
      <c r="B511" t="n">
        <v>1</v>
      </c>
    </row>
    <row r="512">
      <c r="A512" t="inlineStr">
        <is>
          <t>aouft</t>
        </is>
      </c>
      <c r="B512" t="n">
        <v>1</v>
      </c>
    </row>
    <row r="513">
      <c r="A513" t="inlineStr">
        <is>
          <t>ap</t>
        </is>
      </c>
      <c r="B513" t="n">
        <v>1</v>
      </c>
    </row>
    <row r="514">
      <c r="A514" t="inlineStr">
        <is>
          <t>apar</t>
        </is>
      </c>
      <c r="B514" t="n">
        <v>1</v>
      </c>
    </row>
    <row r="515">
      <c r="A515" t="inlineStr">
        <is>
          <t>aparagerle</t>
        </is>
      </c>
      <c r="B515" t="n">
        <v>1</v>
      </c>
    </row>
    <row r="516">
      <c r="A516" t="inlineStr">
        <is>
          <t>apartient</t>
        </is>
      </c>
      <c r="B516" t="n">
        <v>1</v>
      </c>
    </row>
    <row r="517">
      <c r="A517" t="inlineStr">
        <is>
          <t>apartiét</t>
        </is>
      </c>
      <c r="B517" t="n">
        <v>1</v>
      </c>
    </row>
    <row r="518">
      <c r="A518" t="inlineStr">
        <is>
          <t>apel</t>
        </is>
      </c>
      <c r="B518" t="n">
        <v>1</v>
      </c>
    </row>
    <row r="519">
      <c r="A519" t="inlineStr">
        <is>
          <t>apelle</t>
        </is>
      </c>
      <c r="B519" t="n">
        <v>1</v>
      </c>
    </row>
    <row r="520">
      <c r="A520" t="inlineStr">
        <is>
          <t>aperceutalors</t>
        </is>
      </c>
      <c r="B520" t="n">
        <v>1</v>
      </c>
    </row>
    <row r="521">
      <c r="A521" t="inlineStr">
        <is>
          <t>aperfonne</t>
        </is>
      </c>
      <c r="B521" t="n">
        <v>1</v>
      </c>
    </row>
    <row r="522">
      <c r="A522" t="inlineStr">
        <is>
          <t>apo</t>
        </is>
      </c>
      <c r="B522" t="n">
        <v>1</v>
      </c>
    </row>
    <row r="523">
      <c r="A523" t="inlineStr">
        <is>
          <t>apocletos</t>
        </is>
      </c>
      <c r="B523" t="n">
        <v>1</v>
      </c>
    </row>
    <row r="524">
      <c r="A524" t="inlineStr">
        <is>
          <t>apofer</t>
        </is>
      </c>
      <c r="B524" t="n">
        <v>1</v>
      </c>
    </row>
    <row r="525">
      <c r="A525" t="inlineStr">
        <is>
          <t>apoftumecreuc</t>
        </is>
      </c>
      <c r="B525" t="n">
        <v>1</v>
      </c>
    </row>
    <row r="526">
      <c r="A526" t="inlineStr">
        <is>
          <t>apoint</t>
        </is>
      </c>
      <c r="B526" t="n">
        <v>1</v>
      </c>
    </row>
    <row r="527">
      <c r="A527" t="inlineStr">
        <is>
          <t>appar</t>
        </is>
      </c>
      <c r="B527" t="n">
        <v>1</v>
      </c>
    </row>
    <row r="528">
      <c r="A528" t="inlineStr">
        <is>
          <t>apparen</t>
        </is>
      </c>
      <c r="B528" t="n">
        <v>1</v>
      </c>
    </row>
    <row r="529">
      <c r="A529" t="inlineStr">
        <is>
          <t>apparence</t>
        </is>
      </c>
      <c r="B529" t="n">
        <v>1</v>
      </c>
    </row>
    <row r="530">
      <c r="A530" t="inlineStr">
        <is>
          <t>appartenoit</t>
        </is>
      </c>
      <c r="B530" t="n">
        <v>1</v>
      </c>
    </row>
    <row r="531">
      <c r="A531" t="inlineStr">
        <is>
          <t>appartenoitla</t>
        </is>
      </c>
      <c r="B531" t="n">
        <v>1</v>
      </c>
    </row>
    <row r="532">
      <c r="A532" t="inlineStr">
        <is>
          <t>appartenolt</t>
        </is>
      </c>
      <c r="B532" t="n">
        <v>1</v>
      </c>
    </row>
    <row r="533">
      <c r="A533" t="inlineStr">
        <is>
          <t>appartiennent</t>
        </is>
      </c>
      <c r="B533" t="n">
        <v>1</v>
      </c>
    </row>
    <row r="534">
      <c r="A534" t="inlineStr">
        <is>
          <t>appartient</t>
        </is>
      </c>
      <c r="B534" t="n">
        <v>1</v>
      </c>
    </row>
    <row r="535">
      <c r="A535" t="inlineStr">
        <is>
          <t>apparéce</t>
        </is>
      </c>
      <c r="B535" t="n">
        <v>1</v>
      </c>
    </row>
    <row r="536">
      <c r="A536" t="inlineStr">
        <is>
          <t>appcl</t>
        </is>
      </c>
      <c r="B536" t="n">
        <v>1</v>
      </c>
    </row>
    <row r="537">
      <c r="A537" t="inlineStr">
        <is>
          <t>appcllé</t>
        </is>
      </c>
      <c r="B537" t="n">
        <v>1</v>
      </c>
    </row>
    <row r="538">
      <c r="A538" t="inlineStr">
        <is>
          <t>appclny</t>
        </is>
      </c>
      <c r="B538" t="n">
        <v>1</v>
      </c>
    </row>
    <row r="539">
      <c r="A539" t="inlineStr">
        <is>
          <t>appella</t>
        </is>
      </c>
      <c r="B539" t="n">
        <v>1</v>
      </c>
    </row>
    <row r="540">
      <c r="A540" t="inlineStr">
        <is>
          <t>appellaft</t>
        </is>
      </c>
      <c r="B540" t="n">
        <v>1</v>
      </c>
    </row>
    <row r="541">
      <c r="A541" t="inlineStr">
        <is>
          <t>appellans</t>
        </is>
      </c>
      <c r="B541" t="n">
        <v>1</v>
      </c>
    </row>
    <row r="542">
      <c r="A542" t="inlineStr">
        <is>
          <t>appellare</t>
        </is>
      </c>
      <c r="B542" t="n">
        <v>1</v>
      </c>
    </row>
    <row r="543">
      <c r="A543" t="inlineStr">
        <is>
          <t>appellat</t>
        </is>
      </c>
      <c r="B543" t="n">
        <v>1</v>
      </c>
    </row>
    <row r="544">
      <c r="A544" t="inlineStr">
        <is>
          <t>appellatios</t>
        </is>
      </c>
      <c r="B544" t="n">
        <v>1</v>
      </c>
    </row>
    <row r="545">
      <c r="A545" t="inlineStr">
        <is>
          <t>appelle</t>
        </is>
      </c>
      <c r="B545" t="n">
        <v>1</v>
      </c>
    </row>
    <row r="546">
      <c r="A546" t="inlineStr">
        <is>
          <t>appellent</t>
        </is>
      </c>
      <c r="B546" t="n">
        <v>1</v>
      </c>
    </row>
    <row r="547">
      <c r="A547" t="inlineStr">
        <is>
          <t>appellentpaga</t>
        </is>
      </c>
      <c r="B547" t="n">
        <v>1</v>
      </c>
    </row>
    <row r="548">
      <c r="A548" t="inlineStr">
        <is>
          <t>appeller</t>
        </is>
      </c>
      <c r="B548" t="n">
        <v>1</v>
      </c>
    </row>
    <row r="549">
      <c r="A549" t="inlineStr">
        <is>
          <t>appelleren</t>
        </is>
      </c>
      <c r="B549" t="n">
        <v>1</v>
      </c>
    </row>
    <row r="550">
      <c r="A550" t="inlineStr">
        <is>
          <t>appelleroit</t>
        </is>
      </c>
      <c r="B550" t="n">
        <v>1</v>
      </c>
    </row>
    <row r="551">
      <c r="A551" t="inlineStr">
        <is>
          <t>appelletous</t>
        </is>
      </c>
      <c r="B551" t="n">
        <v>1</v>
      </c>
    </row>
    <row r="552">
      <c r="A552" t="inlineStr">
        <is>
          <t>appellez</t>
        </is>
      </c>
      <c r="B552" t="n">
        <v>1</v>
      </c>
    </row>
    <row r="553">
      <c r="A553" t="inlineStr">
        <is>
          <t>appellezséxei</t>
        </is>
      </c>
      <c r="B553" t="n">
        <v>1</v>
      </c>
    </row>
    <row r="554">
      <c r="A554" t="inlineStr">
        <is>
          <t>appelloict</t>
        </is>
      </c>
      <c r="B554" t="n">
        <v>1</v>
      </c>
    </row>
    <row r="555">
      <c r="A555" t="inlineStr">
        <is>
          <t>appelloient</t>
        </is>
      </c>
      <c r="B555" t="n">
        <v>1</v>
      </c>
    </row>
    <row r="556">
      <c r="A556" t="inlineStr">
        <is>
          <t>appelloit</t>
        </is>
      </c>
      <c r="B556" t="n">
        <v>1</v>
      </c>
    </row>
    <row r="557">
      <c r="A557" t="inlineStr">
        <is>
          <t>appelloitauffi</t>
        </is>
      </c>
      <c r="B557" t="n">
        <v>1</v>
      </c>
    </row>
    <row r="558">
      <c r="A558" t="inlineStr">
        <is>
          <t>appelloitles</t>
        </is>
      </c>
      <c r="B558" t="n">
        <v>1</v>
      </c>
    </row>
    <row r="559">
      <c r="A559" t="inlineStr">
        <is>
          <t>appelloitlessenateurs</t>
        </is>
      </c>
      <c r="B559" t="n">
        <v>1</v>
      </c>
    </row>
    <row r="560">
      <c r="A560" t="inlineStr">
        <is>
          <t>appelloiét</t>
        </is>
      </c>
      <c r="B560" t="n">
        <v>1</v>
      </c>
    </row>
    <row r="561">
      <c r="A561" t="inlineStr">
        <is>
          <t>appelloiétaufli</t>
        </is>
      </c>
      <c r="B561" t="n">
        <v>1</v>
      </c>
    </row>
    <row r="562">
      <c r="A562" t="inlineStr">
        <is>
          <t>appellons</t>
        </is>
      </c>
      <c r="B562" t="n">
        <v>1</v>
      </c>
    </row>
    <row r="563">
      <c r="A563" t="inlineStr">
        <is>
          <t>appelloyent</t>
        </is>
      </c>
      <c r="B563" t="n">
        <v>1</v>
      </c>
    </row>
    <row r="564">
      <c r="A564" t="inlineStr">
        <is>
          <t>appellás</t>
        </is>
      </c>
      <c r="B564" t="n">
        <v>1</v>
      </c>
    </row>
    <row r="565">
      <c r="A565" t="inlineStr">
        <is>
          <t>appellé</t>
        </is>
      </c>
      <c r="B565" t="n">
        <v>1</v>
      </c>
    </row>
    <row r="566">
      <c r="A566" t="inlineStr">
        <is>
          <t>appelléjles</t>
        </is>
      </c>
      <c r="B566" t="n">
        <v>1</v>
      </c>
    </row>
    <row r="567">
      <c r="A567" t="inlineStr">
        <is>
          <t>appellélesautres</t>
        </is>
      </c>
      <c r="B567" t="n">
        <v>1</v>
      </c>
    </row>
    <row r="568">
      <c r="A568" t="inlineStr">
        <is>
          <t>appellét</t>
        </is>
      </c>
      <c r="B568" t="n">
        <v>1</v>
      </c>
    </row>
    <row r="569">
      <c r="A569" t="inlineStr">
        <is>
          <t>apperbdéñca</t>
        </is>
      </c>
      <c r="B569" t="n">
        <v>1</v>
      </c>
    </row>
    <row r="570">
      <c r="A570" t="inlineStr">
        <is>
          <t>apperceut</t>
        </is>
      </c>
      <c r="B570" t="n">
        <v>1</v>
      </c>
    </row>
    <row r="571">
      <c r="A571" t="inlineStr">
        <is>
          <t>appert</t>
        </is>
      </c>
      <c r="B571" t="n">
        <v>1</v>
      </c>
    </row>
    <row r="572">
      <c r="A572" t="inlineStr">
        <is>
          <t>appetit</t>
        </is>
      </c>
      <c r="B572" t="n">
        <v>1</v>
      </c>
    </row>
    <row r="573">
      <c r="A573" t="inlineStr">
        <is>
          <t>appi</t>
        </is>
      </c>
      <c r="B573" t="n">
        <v>1</v>
      </c>
    </row>
    <row r="574">
      <c r="A574" t="inlineStr">
        <is>
          <t>appian</t>
        </is>
      </c>
      <c r="B574" t="n">
        <v>1</v>
      </c>
    </row>
    <row r="575">
      <c r="A575" t="inlineStr">
        <is>
          <t>appion</t>
        </is>
      </c>
      <c r="B575" t="n">
        <v>1</v>
      </c>
    </row>
    <row r="576">
      <c r="A576" t="inlineStr">
        <is>
          <t>appius</t>
        </is>
      </c>
      <c r="B576" t="n">
        <v>1</v>
      </c>
    </row>
    <row r="577">
      <c r="A577" t="inlineStr">
        <is>
          <t>appli</t>
        </is>
      </c>
      <c r="B577" t="n">
        <v>1</v>
      </c>
    </row>
    <row r="578">
      <c r="A578" t="inlineStr">
        <is>
          <t>appofce</t>
        </is>
      </c>
      <c r="B578" t="n">
        <v>1</v>
      </c>
    </row>
    <row r="579">
      <c r="A579" t="inlineStr">
        <is>
          <t>appofces</t>
        </is>
      </c>
      <c r="B579" t="n">
        <v>1</v>
      </c>
    </row>
    <row r="580">
      <c r="A580" t="inlineStr">
        <is>
          <t>appofec</t>
        </is>
      </c>
      <c r="B580" t="n">
        <v>1</v>
      </c>
    </row>
    <row r="581">
      <c r="A581" t="inlineStr">
        <is>
          <t>appofee</t>
        </is>
      </c>
      <c r="B581" t="n">
        <v>1</v>
      </c>
    </row>
    <row r="582">
      <c r="A582" t="inlineStr">
        <is>
          <t>appointerau</t>
        </is>
      </c>
      <c r="B582" t="n">
        <v>1</v>
      </c>
    </row>
    <row r="583">
      <c r="A583" t="inlineStr">
        <is>
          <t>apporta</t>
        </is>
      </c>
      <c r="B583" t="n">
        <v>1</v>
      </c>
    </row>
    <row r="584">
      <c r="A584" t="inlineStr">
        <is>
          <t>apporte</t>
        </is>
      </c>
      <c r="B584" t="n">
        <v>1</v>
      </c>
    </row>
    <row r="585">
      <c r="A585" t="inlineStr">
        <is>
          <t>apprehenderaux</t>
        </is>
      </c>
      <c r="B585" t="n">
        <v>1</v>
      </c>
    </row>
    <row r="586">
      <c r="A586" t="inlineStr">
        <is>
          <t>apprend</t>
        </is>
      </c>
      <c r="B586" t="n">
        <v>1</v>
      </c>
    </row>
    <row r="587">
      <c r="A587" t="inlineStr">
        <is>
          <t>approbanti</t>
        </is>
      </c>
      <c r="B587" t="n">
        <v>1</v>
      </c>
    </row>
    <row r="588">
      <c r="A588" t="inlineStr">
        <is>
          <t>approche</t>
        </is>
      </c>
      <c r="B588" t="n">
        <v>1</v>
      </c>
    </row>
    <row r="589">
      <c r="A589" t="inlineStr">
        <is>
          <t>approcher</t>
        </is>
      </c>
      <c r="B589" t="n">
        <v>1</v>
      </c>
    </row>
    <row r="590">
      <c r="A590" t="inlineStr">
        <is>
          <t>approuuee</t>
        </is>
      </c>
      <c r="B590" t="n">
        <v>1</v>
      </c>
    </row>
    <row r="591">
      <c r="A591" t="inlineStr">
        <is>
          <t>approuué</t>
        </is>
      </c>
      <c r="B591" t="n">
        <v>1</v>
      </c>
    </row>
    <row r="592">
      <c r="A592" t="inlineStr">
        <is>
          <t>appulóque</t>
        </is>
      </c>
      <c r="B592" t="n">
        <v>1</v>
      </c>
    </row>
    <row r="593">
      <c r="A593" t="inlineStr">
        <is>
          <t>apres</t>
        </is>
      </c>
      <c r="B593" t="n">
        <v>1</v>
      </c>
    </row>
    <row r="594">
      <c r="A594" t="inlineStr">
        <is>
          <t>apresauoir</t>
        </is>
      </c>
      <c r="B594" t="n">
        <v>1</v>
      </c>
    </row>
    <row r="595">
      <c r="A595" t="inlineStr">
        <is>
          <t>apresfoy</t>
        </is>
      </c>
      <c r="B595" t="n">
        <v>1</v>
      </c>
    </row>
    <row r="596">
      <c r="A596" t="inlineStr">
        <is>
          <t>apresla</t>
        </is>
      </c>
      <c r="B596" t="n">
        <v>1</v>
      </c>
    </row>
    <row r="597">
      <c r="A597" t="inlineStr">
        <is>
          <t>apresle</t>
        </is>
      </c>
      <c r="B597" t="n">
        <v>1</v>
      </c>
    </row>
    <row r="598">
      <c r="A598" t="inlineStr">
        <is>
          <t>apresles</t>
        </is>
      </c>
      <c r="B598" t="n">
        <v>1</v>
      </c>
    </row>
    <row r="599">
      <c r="A599" t="inlineStr">
        <is>
          <t>apresleur</t>
        </is>
      </c>
      <c r="B599" t="n">
        <v>1</v>
      </c>
    </row>
    <row r="600">
      <c r="A600" t="inlineStr">
        <is>
          <t>apris</t>
        </is>
      </c>
      <c r="B600" t="n">
        <v>1</v>
      </c>
    </row>
    <row r="601">
      <c r="A601" t="inlineStr">
        <is>
          <t>aprisaux</t>
        </is>
      </c>
      <c r="B601" t="n">
        <v>1</v>
      </c>
    </row>
    <row r="602">
      <c r="A602" t="inlineStr">
        <is>
          <t>aprouuec</t>
        </is>
      </c>
      <c r="B602" t="n">
        <v>1</v>
      </c>
    </row>
    <row r="603">
      <c r="A603" t="inlineStr">
        <is>
          <t>aprouuee</t>
        </is>
      </c>
      <c r="B603" t="n">
        <v>1</v>
      </c>
    </row>
    <row r="604">
      <c r="A604" t="inlineStr">
        <is>
          <t>apu</t>
        </is>
      </c>
      <c r="B604" t="n">
        <v>1</v>
      </c>
    </row>
    <row r="605">
      <c r="A605" t="inlineStr">
        <is>
          <t>apud</t>
        </is>
      </c>
      <c r="B605" t="n">
        <v>1</v>
      </c>
    </row>
    <row r="606">
      <c r="A606" t="inlineStr">
        <is>
          <t>apuissance</t>
        </is>
      </c>
      <c r="B606" t="n">
        <v>1</v>
      </c>
    </row>
    <row r="607">
      <c r="A607" t="inlineStr">
        <is>
          <t>apuy</t>
        </is>
      </c>
      <c r="B607" t="n">
        <v>1</v>
      </c>
    </row>
    <row r="608">
      <c r="A608" t="inlineStr">
        <is>
          <t>apuyé</t>
        </is>
      </c>
      <c r="B608" t="n">
        <v>1</v>
      </c>
    </row>
    <row r="609">
      <c r="A609" t="inlineStr">
        <is>
          <t>aq</t>
        </is>
      </c>
      <c r="B609" t="n">
        <v>1</v>
      </c>
    </row>
    <row r="610">
      <c r="A610" t="inlineStr">
        <is>
          <t>aquatre</t>
        </is>
      </c>
      <c r="B610" t="n">
        <v>1</v>
      </c>
    </row>
    <row r="611">
      <c r="A611" t="inlineStr">
        <is>
          <t>aquele</t>
        </is>
      </c>
      <c r="B611" t="n">
        <v>1</v>
      </c>
    </row>
    <row r="612">
      <c r="A612" t="inlineStr">
        <is>
          <t>aqui</t>
        </is>
      </c>
      <c r="B612" t="n">
        <v>1</v>
      </c>
    </row>
    <row r="613">
      <c r="A613" t="inlineStr">
        <is>
          <t>aquité</t>
        </is>
      </c>
      <c r="B613" t="n">
        <v>1</v>
      </c>
    </row>
    <row r="614">
      <c r="A614" t="inlineStr">
        <is>
          <t>ar</t>
        </is>
      </c>
      <c r="B614" t="n">
        <v>1</v>
      </c>
    </row>
    <row r="615">
      <c r="A615" t="inlineStr">
        <is>
          <t>arare</t>
        </is>
      </c>
      <c r="B615" t="n">
        <v>1</v>
      </c>
    </row>
    <row r="616">
      <c r="A616" t="inlineStr">
        <is>
          <t>arauant</t>
        </is>
      </c>
      <c r="B616" t="n">
        <v>1</v>
      </c>
    </row>
    <row r="617">
      <c r="A617" t="inlineStr">
        <is>
          <t>arayez</t>
        </is>
      </c>
      <c r="B617" t="n">
        <v>1</v>
      </c>
    </row>
    <row r="618">
      <c r="A618" t="inlineStr">
        <is>
          <t>arbitraires</t>
        </is>
      </c>
      <c r="B618" t="n">
        <v>1</v>
      </c>
    </row>
    <row r="619">
      <c r="A619" t="inlineStr">
        <is>
          <t>arbitres</t>
        </is>
      </c>
      <c r="B619" t="n">
        <v>1</v>
      </c>
    </row>
    <row r="620">
      <c r="A620" t="inlineStr">
        <is>
          <t>arbitrium</t>
        </is>
      </c>
      <c r="B620" t="n">
        <v>1</v>
      </c>
    </row>
    <row r="621">
      <c r="A621" t="inlineStr">
        <is>
          <t>arche</t>
        </is>
      </c>
      <c r="B621" t="n">
        <v>1</v>
      </c>
    </row>
    <row r="622">
      <c r="A622" t="inlineStr">
        <is>
          <t>archeuefque</t>
        </is>
      </c>
      <c r="B622" t="n">
        <v>1</v>
      </c>
    </row>
    <row r="623">
      <c r="A623" t="inlineStr">
        <is>
          <t>archeuefques</t>
        </is>
      </c>
      <c r="B623" t="n">
        <v>1</v>
      </c>
    </row>
    <row r="624">
      <c r="A624" t="inlineStr">
        <is>
          <t>archidia</t>
        </is>
      </c>
      <c r="B624" t="n">
        <v>1</v>
      </c>
    </row>
    <row r="625">
      <c r="A625" t="inlineStr">
        <is>
          <t>archontes</t>
        </is>
      </c>
      <c r="B625" t="n">
        <v>1</v>
      </c>
    </row>
    <row r="626">
      <c r="A626" t="inlineStr">
        <is>
          <t>arcopagites</t>
        </is>
      </c>
      <c r="B626" t="n">
        <v>1</v>
      </c>
    </row>
    <row r="627">
      <c r="A627" t="inlineStr">
        <is>
          <t>ardeur</t>
        </is>
      </c>
      <c r="B627" t="n">
        <v>1</v>
      </c>
    </row>
    <row r="628">
      <c r="A628" t="inlineStr">
        <is>
          <t>areopagites</t>
        </is>
      </c>
      <c r="B628" t="n">
        <v>1</v>
      </c>
    </row>
    <row r="629">
      <c r="A629" t="inlineStr">
        <is>
          <t>argu</t>
        </is>
      </c>
      <c r="B629" t="n">
        <v>1</v>
      </c>
    </row>
    <row r="630">
      <c r="A630" t="inlineStr">
        <is>
          <t>argumens</t>
        </is>
      </c>
      <c r="B630" t="n">
        <v>1</v>
      </c>
    </row>
    <row r="631">
      <c r="A631" t="inlineStr">
        <is>
          <t>arhagufe</t>
        </is>
      </c>
      <c r="B631" t="n">
        <v>1</v>
      </c>
    </row>
    <row r="632">
      <c r="A632" t="inlineStr">
        <is>
          <t>ari</t>
        </is>
      </c>
      <c r="B632" t="n">
        <v>1</v>
      </c>
    </row>
    <row r="633">
      <c r="A633" t="inlineStr">
        <is>
          <t>arien</t>
        </is>
      </c>
      <c r="B633" t="n">
        <v>1</v>
      </c>
    </row>
    <row r="634">
      <c r="A634" t="inlineStr">
        <is>
          <t>arift</t>
        </is>
      </c>
      <c r="B634" t="n">
        <v>1</v>
      </c>
    </row>
    <row r="635">
      <c r="A635" t="inlineStr">
        <is>
          <t>arifto</t>
        </is>
      </c>
      <c r="B635" t="n">
        <v>1</v>
      </c>
    </row>
    <row r="636">
      <c r="A636" t="inlineStr">
        <is>
          <t>ariftocra</t>
        </is>
      </c>
      <c r="B636" t="n">
        <v>1</v>
      </c>
    </row>
    <row r="637">
      <c r="A637" t="inlineStr">
        <is>
          <t>ariftocrati</t>
        </is>
      </c>
      <c r="B637" t="n">
        <v>1</v>
      </c>
    </row>
    <row r="638">
      <c r="A638" t="inlineStr">
        <is>
          <t>ariftocraties</t>
        </is>
      </c>
      <c r="B638" t="n">
        <v>1</v>
      </c>
    </row>
    <row r="639">
      <c r="A639" t="inlineStr">
        <is>
          <t>ariftocratique</t>
        </is>
      </c>
      <c r="B639" t="n">
        <v>1</v>
      </c>
    </row>
    <row r="640">
      <c r="A640" t="inlineStr">
        <is>
          <t>ariftocratiquene</t>
        </is>
      </c>
      <c r="B640" t="n">
        <v>1</v>
      </c>
    </row>
    <row r="641">
      <c r="A641" t="inlineStr">
        <is>
          <t>ariftocratiques</t>
        </is>
      </c>
      <c r="B641" t="n">
        <v>1</v>
      </c>
    </row>
    <row r="642">
      <c r="A642" t="inlineStr">
        <is>
          <t>ariftocratiqués</t>
        </is>
      </c>
      <c r="B642" t="n">
        <v>1</v>
      </c>
    </row>
    <row r="643">
      <c r="A643" t="inlineStr">
        <is>
          <t>ariftote</t>
        </is>
      </c>
      <c r="B643" t="n">
        <v>1</v>
      </c>
    </row>
    <row r="644">
      <c r="A644" t="inlineStr">
        <is>
          <t>arithmetique</t>
        </is>
      </c>
      <c r="B644" t="n">
        <v>1</v>
      </c>
    </row>
    <row r="645">
      <c r="A645" t="inlineStr">
        <is>
          <t>arla</t>
        </is>
      </c>
      <c r="B645" t="n">
        <v>1</v>
      </c>
    </row>
    <row r="646">
      <c r="A646" t="inlineStr">
        <is>
          <t>arlat</t>
        </is>
      </c>
      <c r="B646" t="n">
        <v>1</v>
      </c>
    </row>
    <row r="647">
      <c r="A647" t="inlineStr">
        <is>
          <t>arme</t>
        </is>
      </c>
      <c r="B647" t="n">
        <v>1</v>
      </c>
    </row>
    <row r="648">
      <c r="A648" t="inlineStr">
        <is>
          <t>armec</t>
        </is>
      </c>
      <c r="B648" t="n">
        <v>1</v>
      </c>
    </row>
    <row r="649">
      <c r="A649" t="inlineStr">
        <is>
          <t>armee</t>
        </is>
      </c>
      <c r="B649" t="n">
        <v>1</v>
      </c>
    </row>
    <row r="650">
      <c r="A650" t="inlineStr">
        <is>
          <t>armeeà</t>
        </is>
      </c>
      <c r="B650" t="n">
        <v>1</v>
      </c>
    </row>
    <row r="651">
      <c r="A651" t="inlineStr">
        <is>
          <t>armer</t>
        </is>
      </c>
      <c r="B651" t="n">
        <v>1</v>
      </c>
    </row>
    <row r="652">
      <c r="A652" t="inlineStr">
        <is>
          <t>armes</t>
        </is>
      </c>
      <c r="B652" t="n">
        <v>1</v>
      </c>
    </row>
    <row r="653">
      <c r="A653" t="inlineStr">
        <is>
          <t>armez</t>
        </is>
      </c>
      <c r="B653" t="n">
        <v>1</v>
      </c>
    </row>
    <row r="654">
      <c r="A654" t="inlineStr">
        <is>
          <t>armé</t>
        </is>
      </c>
      <c r="B654" t="n">
        <v>1</v>
      </c>
    </row>
    <row r="655">
      <c r="A655" t="inlineStr">
        <is>
          <t>aro</t>
        </is>
      </c>
      <c r="B655" t="n">
        <v>1</v>
      </c>
    </row>
    <row r="656">
      <c r="A656" t="inlineStr">
        <is>
          <t>arpenteurs</t>
        </is>
      </c>
      <c r="B656" t="n">
        <v>1</v>
      </c>
    </row>
    <row r="657">
      <c r="A657" t="inlineStr">
        <is>
          <t>arrachee</t>
        </is>
      </c>
      <c r="B657" t="n">
        <v>1</v>
      </c>
    </row>
    <row r="658">
      <c r="A658" t="inlineStr">
        <is>
          <t>arrachent</t>
        </is>
      </c>
      <c r="B658" t="n">
        <v>1</v>
      </c>
    </row>
    <row r="659">
      <c r="A659" t="inlineStr">
        <is>
          <t>arracherles</t>
        </is>
      </c>
      <c r="B659" t="n">
        <v>1</v>
      </c>
    </row>
    <row r="660">
      <c r="A660" t="inlineStr">
        <is>
          <t>arragon</t>
        </is>
      </c>
      <c r="B660" t="n">
        <v>1</v>
      </c>
    </row>
    <row r="661">
      <c r="A661" t="inlineStr">
        <is>
          <t>arrc</t>
        </is>
      </c>
      <c r="B661" t="n">
        <v>1</v>
      </c>
    </row>
    <row r="662">
      <c r="A662" t="inlineStr">
        <is>
          <t>arreft</t>
        </is>
      </c>
      <c r="B662" t="n">
        <v>1</v>
      </c>
    </row>
    <row r="663">
      <c r="A663" t="inlineStr">
        <is>
          <t>arreftees</t>
        </is>
      </c>
      <c r="B663" t="n">
        <v>1</v>
      </c>
    </row>
    <row r="664">
      <c r="A664" t="inlineStr">
        <is>
          <t>arrefter</t>
        </is>
      </c>
      <c r="B664" t="n">
        <v>1</v>
      </c>
    </row>
    <row r="665">
      <c r="A665" t="inlineStr">
        <is>
          <t>arrefts</t>
        </is>
      </c>
      <c r="B665" t="n">
        <v>1</v>
      </c>
    </row>
    <row r="666">
      <c r="A666" t="inlineStr">
        <is>
          <t>arrefté</t>
        </is>
      </c>
      <c r="B666" t="n">
        <v>1</v>
      </c>
    </row>
    <row r="667">
      <c r="A667" t="inlineStr">
        <is>
          <t>arreltee</t>
        </is>
      </c>
      <c r="B667" t="n">
        <v>1</v>
      </c>
    </row>
    <row r="668">
      <c r="A668" t="inlineStr">
        <is>
          <t>arrian</t>
        </is>
      </c>
      <c r="B668" t="n">
        <v>1</v>
      </c>
    </row>
    <row r="669">
      <c r="A669" t="inlineStr">
        <is>
          <t>arriens</t>
        </is>
      </c>
      <c r="B669" t="n">
        <v>1</v>
      </c>
    </row>
    <row r="670">
      <c r="A670" t="inlineStr">
        <is>
          <t>artifans</t>
        </is>
      </c>
      <c r="B670" t="n">
        <v>1</v>
      </c>
    </row>
    <row r="671">
      <c r="A671" t="inlineStr">
        <is>
          <t>artillerie</t>
        </is>
      </c>
      <c r="B671" t="n">
        <v>1</v>
      </c>
    </row>
    <row r="672">
      <c r="A672" t="inlineStr">
        <is>
          <t>artisäs</t>
        </is>
      </c>
      <c r="B672" t="n">
        <v>1</v>
      </c>
    </row>
    <row r="673">
      <c r="A673" t="inlineStr">
        <is>
          <t>artiſans</t>
        </is>
      </c>
      <c r="B673" t="n">
        <v>1</v>
      </c>
    </row>
    <row r="674">
      <c r="A674" t="inlineStr">
        <is>
          <t>aránrve</t>
        </is>
      </c>
      <c r="B674" t="n">
        <v>1</v>
      </c>
    </row>
    <row r="675">
      <c r="A675" t="inlineStr">
        <is>
          <t>atel</t>
        </is>
      </c>
      <c r="B675" t="n">
        <v>1</v>
      </c>
    </row>
    <row r="676">
      <c r="A676" t="inlineStr">
        <is>
          <t>atella</t>
        </is>
      </c>
      <c r="B676" t="n">
        <v>1</v>
      </c>
    </row>
    <row r="677">
      <c r="A677" t="inlineStr">
        <is>
          <t>atellesgens</t>
        </is>
      </c>
      <c r="B677" t="n">
        <v>1</v>
      </c>
    </row>
    <row r="678">
      <c r="A678" t="inlineStr">
        <is>
          <t>ateria</t>
        </is>
      </c>
      <c r="B678" t="n">
        <v>1</v>
      </c>
    </row>
    <row r="679">
      <c r="A679" t="inlineStr">
        <is>
          <t>ateur</t>
        </is>
      </c>
      <c r="B679" t="n">
        <v>1</v>
      </c>
    </row>
    <row r="680">
      <c r="A680" t="inlineStr">
        <is>
          <t>athe</t>
        </is>
      </c>
      <c r="B680" t="n">
        <v>1</v>
      </c>
    </row>
    <row r="681">
      <c r="A681" t="inlineStr">
        <is>
          <t>atheifte</t>
        </is>
      </c>
      <c r="B681" t="n">
        <v>1</v>
      </c>
    </row>
    <row r="682">
      <c r="A682" t="inlineStr">
        <is>
          <t>athenagoras</t>
        </is>
      </c>
      <c r="B682" t="n">
        <v>1</v>
      </c>
    </row>
    <row r="683">
      <c r="A683" t="inlineStr">
        <is>
          <t>athenes</t>
        </is>
      </c>
      <c r="B683" t="n">
        <v>1</v>
      </c>
    </row>
    <row r="684">
      <c r="A684" t="inlineStr">
        <is>
          <t>athenesla</t>
        </is>
      </c>
      <c r="B684" t="n">
        <v>1</v>
      </c>
    </row>
    <row r="685">
      <c r="A685" t="inlineStr">
        <is>
          <t>atheniens</t>
        </is>
      </c>
      <c r="B685" t="n">
        <v>1</v>
      </c>
    </row>
    <row r="686">
      <c r="A686" t="inlineStr">
        <is>
          <t>atheniés</t>
        </is>
      </c>
      <c r="B686" t="n">
        <v>1</v>
      </c>
    </row>
    <row r="687">
      <c r="A687" t="inlineStr">
        <is>
          <t>athenæus</t>
        </is>
      </c>
      <c r="B687" t="n">
        <v>1</v>
      </c>
    </row>
    <row r="688">
      <c r="A688" t="inlineStr">
        <is>
          <t>atinialeur</t>
        </is>
      </c>
      <c r="B688" t="n">
        <v>1</v>
      </c>
    </row>
    <row r="689">
      <c r="A689" t="inlineStr">
        <is>
          <t>ato</t>
        </is>
      </c>
      <c r="B689" t="n">
        <v>1</v>
      </c>
    </row>
    <row r="690">
      <c r="A690" t="inlineStr">
        <is>
          <t>atousjours</t>
        </is>
      </c>
      <c r="B690" t="n">
        <v>1</v>
      </c>
    </row>
    <row r="691">
      <c r="A691" t="inlineStr">
        <is>
          <t>atreft</t>
        </is>
      </c>
      <c r="B691" t="n">
        <v>1</v>
      </c>
    </row>
    <row r="692">
      <c r="A692" t="inlineStr">
        <is>
          <t>atreftec</t>
        </is>
      </c>
      <c r="B692" t="n">
        <v>1</v>
      </c>
    </row>
    <row r="693">
      <c r="A693" t="inlineStr">
        <is>
          <t>atreftoit</t>
        </is>
      </c>
      <c r="B693" t="n">
        <v>1</v>
      </c>
    </row>
    <row r="694">
      <c r="A694" t="inlineStr">
        <is>
          <t>atreftéen</t>
        </is>
      </c>
      <c r="B694" t="n">
        <v>1</v>
      </c>
    </row>
    <row r="695">
      <c r="A695" t="inlineStr">
        <is>
          <t>atrois</t>
        </is>
      </c>
      <c r="B695" t="n">
        <v>1</v>
      </c>
    </row>
    <row r="696">
      <c r="A696" t="inlineStr">
        <is>
          <t>atroismoyens</t>
        </is>
      </c>
      <c r="B696" t="n">
        <v>1</v>
      </c>
    </row>
    <row r="697">
      <c r="A697" t="inlineStr">
        <is>
          <t>attacher</t>
        </is>
      </c>
      <c r="B697" t="n">
        <v>1</v>
      </c>
    </row>
    <row r="698">
      <c r="A698" t="inlineStr">
        <is>
          <t>attacheràluy</t>
        </is>
      </c>
      <c r="B698" t="n">
        <v>1</v>
      </c>
    </row>
    <row r="699">
      <c r="A699" t="inlineStr">
        <is>
          <t>attachez</t>
        </is>
      </c>
      <c r="B699" t="n">
        <v>1</v>
      </c>
    </row>
    <row r="700">
      <c r="A700" t="inlineStr">
        <is>
          <t>attendoit</t>
        </is>
      </c>
      <c r="B700" t="n">
        <v>1</v>
      </c>
    </row>
    <row r="701">
      <c r="A701" t="inlineStr">
        <is>
          <t>attendre</t>
        </is>
      </c>
      <c r="B701" t="n">
        <v>1</v>
      </c>
    </row>
    <row r="702">
      <c r="A702" t="inlineStr">
        <is>
          <t>attendu</t>
        </is>
      </c>
      <c r="B702" t="n">
        <v>1</v>
      </c>
    </row>
    <row r="703">
      <c r="A703" t="inlineStr">
        <is>
          <t>attenter</t>
        </is>
      </c>
      <c r="B703" t="n">
        <v>1</v>
      </c>
    </row>
    <row r="704">
      <c r="A704" t="inlineStr">
        <is>
          <t>atti</t>
        </is>
      </c>
      <c r="B704" t="n">
        <v>1</v>
      </c>
    </row>
    <row r="705">
      <c r="A705" t="inlineStr">
        <is>
          <t>attia</t>
        </is>
      </c>
      <c r="B705" t="n">
        <v>1</v>
      </c>
    </row>
    <row r="706">
      <c r="A706" t="inlineStr">
        <is>
          <t>attirerét</t>
        </is>
      </c>
      <c r="B706" t="n">
        <v>1</v>
      </c>
    </row>
    <row r="707">
      <c r="A707" t="inlineStr">
        <is>
          <t>attribue</t>
        </is>
      </c>
      <c r="B707" t="n">
        <v>1</v>
      </c>
    </row>
    <row r="708">
      <c r="A708" t="inlineStr">
        <is>
          <t>attribuecs</t>
        </is>
      </c>
      <c r="B708" t="n">
        <v>1</v>
      </c>
    </row>
    <row r="709">
      <c r="A709" t="inlineStr">
        <is>
          <t>attribuee</t>
        </is>
      </c>
      <c r="B709" t="n">
        <v>1</v>
      </c>
    </row>
    <row r="710">
      <c r="A710" t="inlineStr">
        <is>
          <t>attribuent</t>
        </is>
      </c>
      <c r="B710" t="n">
        <v>1</v>
      </c>
    </row>
    <row r="711">
      <c r="A711" t="inlineStr">
        <is>
          <t>attribuer</t>
        </is>
      </c>
      <c r="B711" t="n">
        <v>1</v>
      </c>
    </row>
    <row r="712">
      <c r="A712" t="inlineStr">
        <is>
          <t>attribuerent</t>
        </is>
      </c>
      <c r="B712" t="n">
        <v>1</v>
      </c>
    </row>
    <row r="713">
      <c r="A713" t="inlineStr">
        <is>
          <t>attribuoit</t>
        </is>
      </c>
      <c r="B713" t="n">
        <v>1</v>
      </c>
    </row>
    <row r="714">
      <c r="A714" t="inlineStr">
        <is>
          <t>attribuätiurifdiétion</t>
        </is>
      </c>
      <c r="B714" t="n">
        <v>1</v>
      </c>
    </row>
    <row r="715">
      <c r="A715" t="inlineStr">
        <is>
          <t>attribué</t>
        </is>
      </c>
      <c r="B715" t="n">
        <v>1</v>
      </c>
    </row>
    <row r="716">
      <c r="A716" t="inlineStr">
        <is>
          <t>attédre</t>
        </is>
      </c>
      <c r="B716" t="n">
        <v>1</v>
      </c>
    </row>
    <row r="717">
      <c r="A717" t="inlineStr">
        <is>
          <t>attédu</t>
        </is>
      </c>
      <c r="B717" t="n">
        <v>1</v>
      </c>
    </row>
    <row r="718">
      <c r="A718" t="inlineStr">
        <is>
          <t>atur</t>
        </is>
      </c>
      <c r="B718" t="n">
        <v>1</v>
      </c>
    </row>
    <row r="719">
      <c r="A719" t="inlineStr">
        <is>
          <t>au</t>
        </is>
      </c>
      <c r="B719" t="n">
        <v>1</v>
      </c>
    </row>
    <row r="720">
      <c r="A720" t="inlineStr">
        <is>
          <t>auant</t>
        </is>
      </c>
      <c r="B720" t="n">
        <v>1</v>
      </c>
    </row>
    <row r="721">
      <c r="A721" t="inlineStr">
        <is>
          <t>auantage</t>
        </is>
      </c>
      <c r="B721" t="n">
        <v>1</v>
      </c>
    </row>
    <row r="722">
      <c r="A722" t="inlineStr">
        <is>
          <t>auantageils</t>
        </is>
      </c>
      <c r="B722" t="n">
        <v>1</v>
      </c>
    </row>
    <row r="723">
      <c r="A723" t="inlineStr">
        <is>
          <t>auantureux</t>
        </is>
      </c>
      <c r="B723" t="n">
        <v>1</v>
      </c>
    </row>
    <row r="724">
      <c r="A724" t="inlineStr">
        <is>
          <t>aubout</t>
        </is>
      </c>
      <c r="B724" t="n">
        <v>1</v>
      </c>
    </row>
    <row r="725">
      <c r="A725" t="inlineStr">
        <is>
          <t>aucc</t>
        </is>
      </c>
      <c r="B725" t="n">
        <v>1</v>
      </c>
    </row>
    <row r="726">
      <c r="A726" t="inlineStr">
        <is>
          <t>aucontraire</t>
        </is>
      </c>
      <c r="B726" t="n">
        <v>1</v>
      </c>
    </row>
    <row r="727">
      <c r="A727" t="inlineStr">
        <is>
          <t>aucter</t>
        </is>
      </c>
      <c r="B727" t="n">
        <v>1</v>
      </c>
    </row>
    <row r="728">
      <c r="A728" t="inlineStr">
        <is>
          <t>auctori</t>
        </is>
      </c>
      <c r="B728" t="n">
        <v>1</v>
      </c>
    </row>
    <row r="729">
      <c r="A729" t="inlineStr">
        <is>
          <t>auctoricé</t>
        </is>
      </c>
      <c r="B729" t="n">
        <v>1</v>
      </c>
    </row>
    <row r="730">
      <c r="A730" t="inlineStr">
        <is>
          <t>auctorifce</t>
        </is>
      </c>
      <c r="B730" t="n">
        <v>1</v>
      </c>
    </row>
    <row r="731">
      <c r="A731" t="inlineStr">
        <is>
          <t>auctoriferau</t>
        </is>
      </c>
      <c r="B731" t="n">
        <v>1</v>
      </c>
    </row>
    <row r="732">
      <c r="A732" t="inlineStr">
        <is>
          <t>auctoritate</t>
        </is>
      </c>
      <c r="B732" t="n">
        <v>1</v>
      </c>
    </row>
    <row r="733">
      <c r="A733" t="inlineStr">
        <is>
          <t>auctorité</t>
        </is>
      </c>
      <c r="B733" t="n">
        <v>1</v>
      </c>
    </row>
    <row r="734">
      <c r="A734" t="inlineStr">
        <is>
          <t>aucun</t>
        </is>
      </c>
      <c r="B734" t="n">
        <v>1</v>
      </c>
    </row>
    <row r="735">
      <c r="A735" t="inlineStr">
        <is>
          <t>aucunc</t>
        </is>
      </c>
      <c r="B735" t="n">
        <v>1</v>
      </c>
    </row>
    <row r="736">
      <c r="A736" t="inlineStr">
        <is>
          <t>aucuncsfois</t>
        </is>
      </c>
      <c r="B736" t="n">
        <v>1</v>
      </c>
    </row>
    <row r="737">
      <c r="A737" t="inlineStr">
        <is>
          <t>aucune</t>
        </is>
      </c>
      <c r="B737" t="n">
        <v>1</v>
      </c>
    </row>
    <row r="738">
      <c r="A738" t="inlineStr">
        <is>
          <t>aucunement</t>
        </is>
      </c>
      <c r="B738" t="n">
        <v>1</v>
      </c>
    </row>
    <row r="739">
      <c r="A739" t="inlineStr">
        <is>
          <t>aucunemét</t>
        </is>
      </c>
      <c r="B739" t="n">
        <v>1</v>
      </c>
    </row>
    <row r="740">
      <c r="A740" t="inlineStr">
        <is>
          <t>aud</t>
        </is>
      </c>
      <c r="B740" t="n">
        <v>1</v>
      </c>
    </row>
    <row r="741">
      <c r="A741" t="inlineStr">
        <is>
          <t>auditis</t>
        </is>
      </c>
      <c r="B741" t="n">
        <v>1</v>
      </c>
    </row>
    <row r="742">
      <c r="A742" t="inlineStr">
        <is>
          <t>aue</t>
        </is>
      </c>
      <c r="B742" t="n">
        <v>1</v>
      </c>
    </row>
    <row r="743">
      <c r="A743" t="inlineStr">
        <is>
          <t>auec</t>
        </is>
      </c>
      <c r="B743" t="n">
        <v>1</v>
      </c>
    </row>
    <row r="744">
      <c r="A744" t="inlineStr">
        <is>
          <t>auecfon</t>
        </is>
      </c>
      <c r="B744" t="n">
        <v>1</v>
      </c>
    </row>
    <row r="745">
      <c r="A745" t="inlineStr">
        <is>
          <t>aueclesloix</t>
        </is>
      </c>
      <c r="B745" t="n">
        <v>1</v>
      </c>
    </row>
    <row r="746">
      <c r="A746" t="inlineStr">
        <is>
          <t>auectousfes</t>
        </is>
      </c>
      <c r="B746" t="n">
        <v>1</v>
      </c>
    </row>
    <row r="747">
      <c r="A747" t="inlineStr">
        <is>
          <t>auectoute</t>
        </is>
      </c>
      <c r="B747" t="n">
        <v>1</v>
      </c>
    </row>
    <row r="748">
      <c r="A748" t="inlineStr">
        <is>
          <t>auerez</t>
        </is>
      </c>
      <c r="B748" t="n">
        <v>1</v>
      </c>
    </row>
    <row r="749">
      <c r="A749" t="inlineStr">
        <is>
          <t>auf</t>
        </is>
      </c>
      <c r="B749" t="n">
        <v>1</v>
      </c>
    </row>
    <row r="750">
      <c r="A750" t="inlineStr">
        <is>
          <t>aufbiciis</t>
        </is>
      </c>
      <c r="B750" t="n">
        <v>1</v>
      </c>
    </row>
    <row r="751">
      <c r="A751" t="inlineStr">
        <is>
          <t>auff</t>
        </is>
      </c>
      <c r="B751" t="n">
        <v>1</v>
      </c>
    </row>
    <row r="752">
      <c r="A752" t="inlineStr">
        <is>
          <t>auffi</t>
        </is>
      </c>
      <c r="B752" t="n">
        <v>1</v>
      </c>
    </row>
    <row r="753">
      <c r="A753" t="inlineStr">
        <is>
          <t>auffien</t>
        </is>
      </c>
      <c r="B753" t="n">
        <v>1</v>
      </c>
    </row>
    <row r="754">
      <c r="A754" t="inlineStr">
        <is>
          <t>auffifaut</t>
        </is>
      </c>
      <c r="B754" t="n">
        <v>1</v>
      </c>
    </row>
    <row r="755">
      <c r="A755" t="inlineStr">
        <is>
          <t>auffiiofeph</t>
        </is>
      </c>
      <c r="B755" t="n">
        <v>1</v>
      </c>
    </row>
    <row r="756">
      <c r="A756" t="inlineStr">
        <is>
          <t>auffile</t>
        </is>
      </c>
      <c r="B756" t="n">
        <v>1</v>
      </c>
    </row>
    <row r="757">
      <c r="A757" t="inlineStr">
        <is>
          <t>auffiles</t>
        </is>
      </c>
      <c r="B757" t="n">
        <v>1</v>
      </c>
    </row>
    <row r="758">
      <c r="A758" t="inlineStr">
        <is>
          <t>auffitel</t>
        </is>
      </c>
      <c r="B758" t="n">
        <v>1</v>
      </c>
    </row>
    <row r="759">
      <c r="A759" t="inlineStr">
        <is>
          <t>auffià</t>
        </is>
      </c>
      <c r="B759" t="n">
        <v>1</v>
      </c>
    </row>
    <row r="760">
      <c r="A760" t="inlineStr">
        <is>
          <t>aufft</t>
        </is>
      </c>
      <c r="B760" t="n">
        <v>1</v>
      </c>
    </row>
    <row r="761">
      <c r="A761" t="inlineStr">
        <is>
          <t>aufh</t>
        </is>
      </c>
      <c r="B761" t="n">
        <v>1</v>
      </c>
    </row>
    <row r="762">
      <c r="A762" t="inlineStr">
        <is>
          <t>aufhi</t>
        </is>
      </c>
      <c r="B762" t="n">
        <v>1</v>
      </c>
    </row>
    <row r="763">
      <c r="A763" t="inlineStr">
        <is>
          <t>aufhieft</t>
        </is>
      </c>
      <c r="B763" t="n">
        <v>1</v>
      </c>
    </row>
    <row r="764">
      <c r="A764" t="inlineStr">
        <is>
          <t>aufi</t>
        </is>
      </c>
      <c r="B764" t="n">
        <v>1</v>
      </c>
    </row>
    <row r="765">
      <c r="A765" t="inlineStr">
        <is>
          <t>aufli</t>
        </is>
      </c>
      <c r="B765" t="n">
        <v>1</v>
      </c>
    </row>
    <row r="766">
      <c r="A766" t="inlineStr">
        <is>
          <t>auflieft</t>
        </is>
      </c>
      <c r="B766" t="n">
        <v>1</v>
      </c>
    </row>
    <row r="767">
      <c r="A767" t="inlineStr">
        <is>
          <t>auflile</t>
        </is>
      </c>
      <c r="B767" t="n">
        <v>1</v>
      </c>
    </row>
    <row r="768">
      <c r="A768" t="inlineStr">
        <is>
          <t>aufliles</t>
        </is>
      </c>
      <c r="B768" t="n">
        <v>1</v>
      </c>
    </row>
    <row r="769">
      <c r="A769" t="inlineStr">
        <is>
          <t>aufline</t>
        </is>
      </c>
      <c r="B769" t="n">
        <v>1</v>
      </c>
    </row>
    <row r="770">
      <c r="A770" t="inlineStr">
        <is>
          <t>aufpices</t>
        </is>
      </c>
      <c r="B770" t="n">
        <v>1</v>
      </c>
    </row>
    <row r="771">
      <c r="A771" t="inlineStr">
        <is>
          <t>aufquelles</t>
        </is>
      </c>
      <c r="B771" t="n">
        <v>1</v>
      </c>
    </row>
    <row r="772">
      <c r="A772" t="inlineStr">
        <is>
          <t>aufquels</t>
        </is>
      </c>
      <c r="B772" t="n">
        <v>1</v>
      </c>
    </row>
    <row r="773">
      <c r="A773" t="inlineStr">
        <is>
          <t>aufti</t>
        </is>
      </c>
      <c r="B773" t="n">
        <v>1</v>
      </c>
    </row>
    <row r="774">
      <c r="A774" t="inlineStr">
        <is>
          <t>augméta</t>
        </is>
      </c>
      <c r="B774" t="n">
        <v>1</v>
      </c>
    </row>
    <row r="775">
      <c r="A775" t="inlineStr">
        <is>
          <t>augu</t>
        </is>
      </c>
      <c r="B775" t="n">
        <v>1</v>
      </c>
    </row>
    <row r="776">
      <c r="A776" t="inlineStr">
        <is>
          <t>augufta</t>
        </is>
      </c>
      <c r="B776" t="n">
        <v>1</v>
      </c>
    </row>
    <row r="777">
      <c r="A777" t="inlineStr">
        <is>
          <t>auguftales</t>
        </is>
      </c>
      <c r="B777" t="n">
        <v>1</v>
      </c>
    </row>
    <row r="778">
      <c r="A778" t="inlineStr">
        <is>
          <t>augufte</t>
        </is>
      </c>
      <c r="B778" t="n">
        <v>1</v>
      </c>
    </row>
    <row r="779">
      <c r="A779" t="inlineStr">
        <is>
          <t>augures</t>
        </is>
      </c>
      <c r="B779" t="n">
        <v>1</v>
      </c>
    </row>
    <row r="780">
      <c r="A780" t="inlineStr">
        <is>
          <t>auguſte</t>
        </is>
      </c>
      <c r="B780" t="n">
        <v>1</v>
      </c>
    </row>
    <row r="781">
      <c r="A781" t="inlineStr">
        <is>
          <t>auient</t>
        </is>
      </c>
      <c r="B781" t="n">
        <v>1</v>
      </c>
    </row>
    <row r="782">
      <c r="A782" t="inlineStr">
        <is>
          <t>auieune</t>
        </is>
      </c>
      <c r="B782" t="n">
        <v>1</v>
      </c>
    </row>
    <row r="783">
      <c r="A783" t="inlineStr">
        <is>
          <t>auiourd</t>
        </is>
      </c>
      <c r="B783" t="n">
        <v>1</v>
      </c>
    </row>
    <row r="784">
      <c r="A784" t="inlineStr">
        <is>
          <t>auis</t>
        </is>
      </c>
      <c r="B784" t="n">
        <v>1</v>
      </c>
    </row>
    <row r="785">
      <c r="A785" t="inlineStr">
        <is>
          <t>aule</t>
        </is>
      </c>
      <c r="B785" t="n">
        <v>1</v>
      </c>
    </row>
    <row r="786">
      <c r="A786" t="inlineStr">
        <is>
          <t>aulieu</t>
        </is>
      </c>
      <c r="B786" t="n">
        <v>1</v>
      </c>
    </row>
    <row r="787">
      <c r="A787" t="inlineStr">
        <is>
          <t>aulus</t>
        </is>
      </c>
      <c r="B787" t="n">
        <v>1</v>
      </c>
    </row>
    <row r="788">
      <c r="A788" t="inlineStr">
        <is>
          <t>aumes</t>
        </is>
      </c>
      <c r="B788" t="n">
        <v>1</v>
      </c>
    </row>
    <row r="789">
      <c r="A789" t="inlineStr">
        <is>
          <t>aumofne</t>
        </is>
      </c>
      <c r="B789" t="n">
        <v>1</v>
      </c>
    </row>
    <row r="790">
      <c r="A790" t="inlineStr">
        <is>
          <t>auo</t>
        </is>
      </c>
      <c r="B790" t="n">
        <v>1</v>
      </c>
    </row>
    <row r="791">
      <c r="A791" t="inlineStr">
        <is>
          <t>auocadours</t>
        </is>
      </c>
      <c r="B791" t="n">
        <v>1</v>
      </c>
    </row>
    <row r="792">
      <c r="A792" t="inlineStr">
        <is>
          <t>auocare</t>
        </is>
      </c>
      <c r="B792" t="n">
        <v>1</v>
      </c>
    </row>
    <row r="793">
      <c r="A793" t="inlineStr">
        <is>
          <t>auogadoursor</t>
        </is>
      </c>
      <c r="B793" t="n">
        <v>1</v>
      </c>
    </row>
    <row r="794">
      <c r="A794" t="inlineStr">
        <is>
          <t>auoient</t>
        </is>
      </c>
      <c r="B794" t="n">
        <v>1</v>
      </c>
    </row>
    <row r="795">
      <c r="A795" t="inlineStr">
        <is>
          <t>auoientattaint</t>
        </is>
      </c>
      <c r="B795" t="n">
        <v>1</v>
      </c>
    </row>
    <row r="796">
      <c r="A796" t="inlineStr">
        <is>
          <t>auoientaucune</t>
        </is>
      </c>
      <c r="B796" t="n">
        <v>1</v>
      </c>
    </row>
    <row r="797">
      <c r="A797" t="inlineStr">
        <is>
          <t>auoientautresiugesq</t>
        </is>
      </c>
      <c r="B797" t="n">
        <v>1</v>
      </c>
    </row>
    <row r="798">
      <c r="A798" t="inlineStr">
        <is>
          <t>auoientcommandemét</t>
        </is>
      </c>
      <c r="B798" t="n">
        <v>1</v>
      </c>
    </row>
    <row r="799">
      <c r="A799" t="inlineStr">
        <is>
          <t>auoientles</t>
        </is>
      </c>
      <c r="B799" t="n">
        <v>1</v>
      </c>
    </row>
    <row r="800">
      <c r="A800" t="inlineStr">
        <is>
          <t>auoientou</t>
        </is>
      </c>
      <c r="B800" t="n">
        <v>1</v>
      </c>
    </row>
    <row r="801">
      <c r="A801" t="inlineStr">
        <is>
          <t>auoienttué</t>
        </is>
      </c>
      <c r="B801" t="n">
        <v>1</v>
      </c>
    </row>
    <row r="802">
      <c r="A802" t="inlineStr">
        <is>
          <t>auoientà</t>
        </is>
      </c>
      <c r="B802" t="n">
        <v>1</v>
      </c>
    </row>
    <row r="803">
      <c r="A803" t="inlineStr">
        <is>
          <t>auoir</t>
        </is>
      </c>
      <c r="B803" t="n">
        <v>1</v>
      </c>
    </row>
    <row r="804">
      <c r="A804" t="inlineStr">
        <is>
          <t>auoirapaifé</t>
        </is>
      </c>
      <c r="B804" t="n">
        <v>1</v>
      </c>
    </row>
    <row r="805">
      <c r="A805" t="inlineStr">
        <is>
          <t>auoircomman</t>
        </is>
      </c>
      <c r="B805" t="n">
        <v>1</v>
      </c>
    </row>
    <row r="806">
      <c r="A806" t="inlineStr">
        <is>
          <t>auoircontreuenu</t>
        </is>
      </c>
      <c r="B806" t="n">
        <v>1</v>
      </c>
    </row>
    <row r="807">
      <c r="A807" t="inlineStr">
        <is>
          <t>auoirefgard</t>
        </is>
      </c>
      <c r="B807" t="n">
        <v>1</v>
      </c>
    </row>
    <row r="808">
      <c r="A808" t="inlineStr">
        <is>
          <t>auoirefté</t>
        </is>
      </c>
      <c r="B808" t="n">
        <v>1</v>
      </c>
    </row>
    <row r="809">
      <c r="A809" t="inlineStr">
        <is>
          <t>auoirfait</t>
        </is>
      </c>
      <c r="B809" t="n">
        <v>1</v>
      </c>
    </row>
    <row r="810">
      <c r="A810" t="inlineStr">
        <is>
          <t>auoiriuftice</t>
        </is>
      </c>
      <c r="B810" t="n">
        <v>1</v>
      </c>
    </row>
    <row r="811">
      <c r="A811" t="inlineStr">
        <is>
          <t>auoirl</t>
        </is>
      </c>
      <c r="B811" t="n">
        <v>1</v>
      </c>
    </row>
    <row r="812">
      <c r="A812" t="inlineStr">
        <is>
          <t>auois</t>
        </is>
      </c>
      <c r="B812" t="n">
        <v>1</v>
      </c>
    </row>
    <row r="813">
      <c r="A813" t="inlineStr">
        <is>
          <t>auoit</t>
        </is>
      </c>
      <c r="B813" t="n">
        <v>1</v>
      </c>
    </row>
    <row r="814">
      <c r="A814" t="inlineStr">
        <is>
          <t>auoita</t>
        </is>
      </c>
      <c r="B814" t="n">
        <v>1</v>
      </c>
    </row>
    <row r="815">
      <c r="A815" t="inlineStr">
        <is>
          <t>auoitabfoulzà</t>
        </is>
      </c>
      <c r="B815" t="n">
        <v>1</v>
      </c>
    </row>
    <row r="816">
      <c r="A816" t="inlineStr">
        <is>
          <t>auoitac</t>
        </is>
      </c>
      <c r="B816" t="n">
        <v>1</v>
      </c>
    </row>
    <row r="817">
      <c r="A817" t="inlineStr">
        <is>
          <t>auoitaccouftumé</t>
        </is>
      </c>
      <c r="B817" t="n">
        <v>1</v>
      </c>
    </row>
    <row r="818">
      <c r="A818" t="inlineStr">
        <is>
          <t>auoitauparauant</t>
        </is>
      </c>
      <c r="B818" t="n">
        <v>1</v>
      </c>
    </row>
    <row r="819">
      <c r="A819" t="inlineStr">
        <is>
          <t>auoitde</t>
        </is>
      </c>
      <c r="B819" t="n">
        <v>1</v>
      </c>
    </row>
    <row r="820">
      <c r="A820" t="inlineStr">
        <is>
          <t>auoitentédu</t>
        </is>
      </c>
      <c r="B820" t="n">
        <v>1</v>
      </c>
    </row>
    <row r="821">
      <c r="A821" t="inlineStr">
        <is>
          <t>auoitlors</t>
        </is>
      </c>
      <c r="B821" t="n">
        <v>1</v>
      </c>
    </row>
    <row r="822">
      <c r="A822" t="inlineStr">
        <is>
          <t>auoitperfonne</t>
        </is>
      </c>
      <c r="B822" t="n">
        <v>1</v>
      </c>
    </row>
    <row r="823">
      <c r="A823" t="inlineStr">
        <is>
          <t>auoiét</t>
        </is>
      </c>
      <c r="B823" t="n">
        <v>1</v>
      </c>
    </row>
    <row r="824">
      <c r="A824" t="inlineStr">
        <is>
          <t>auoiétils</t>
        </is>
      </c>
      <c r="B824" t="n">
        <v>1</v>
      </c>
    </row>
    <row r="825">
      <c r="A825" t="inlineStr">
        <is>
          <t>auoiétmis</t>
        </is>
      </c>
      <c r="B825" t="n">
        <v>1</v>
      </c>
    </row>
    <row r="826">
      <c r="A826" t="inlineStr">
        <is>
          <t>auons</t>
        </is>
      </c>
      <c r="B826" t="n">
        <v>1</v>
      </c>
    </row>
    <row r="827">
      <c r="A827" t="inlineStr">
        <is>
          <t>auos</t>
        </is>
      </c>
      <c r="B827" t="n">
        <v>1</v>
      </c>
    </row>
    <row r="828">
      <c r="A828" t="inlineStr">
        <is>
          <t>auoyent</t>
        </is>
      </c>
      <c r="B828" t="n">
        <v>1</v>
      </c>
    </row>
    <row r="829">
      <c r="A829" t="inlineStr">
        <is>
          <t>auoyentaccouftumé</t>
        </is>
      </c>
      <c r="B829" t="n">
        <v>1</v>
      </c>
    </row>
    <row r="830">
      <c r="A830" t="inlineStr">
        <is>
          <t>auoyentefté</t>
        </is>
      </c>
      <c r="B830" t="n">
        <v>1</v>
      </c>
    </row>
    <row r="831">
      <c r="A831" t="inlineStr">
        <is>
          <t>auoyententrecau</t>
        </is>
      </c>
      <c r="B831" t="n">
        <v>1</v>
      </c>
    </row>
    <row r="832">
      <c r="A832" t="inlineStr">
        <is>
          <t>auoyenttrait</t>
        </is>
      </c>
      <c r="B832" t="n">
        <v>1</v>
      </c>
    </row>
    <row r="833">
      <c r="A833" t="inlineStr">
        <is>
          <t>auoyers</t>
        </is>
      </c>
      <c r="B833" t="n">
        <v>1</v>
      </c>
    </row>
    <row r="834">
      <c r="A834" t="inlineStr">
        <is>
          <t>auoyént</t>
        </is>
      </c>
      <c r="B834" t="n">
        <v>1</v>
      </c>
    </row>
    <row r="835">
      <c r="A835" t="inlineStr">
        <is>
          <t>auoyét</t>
        </is>
      </c>
      <c r="B835" t="n">
        <v>1</v>
      </c>
    </row>
    <row r="836">
      <c r="A836" t="inlineStr">
        <is>
          <t>auoyétaccoultu</t>
        </is>
      </c>
      <c r="B836" t="n">
        <v>1</v>
      </c>
    </row>
    <row r="837">
      <c r="A837" t="inlineStr">
        <is>
          <t>auoyéto</t>
        </is>
      </c>
      <c r="B837" t="n">
        <v>1</v>
      </c>
    </row>
    <row r="838">
      <c r="A838" t="inlineStr">
        <is>
          <t>auoüant</t>
        </is>
      </c>
      <c r="B838" t="n">
        <v>1</v>
      </c>
    </row>
    <row r="839">
      <c r="A839" t="inlineStr">
        <is>
          <t>auparauant</t>
        </is>
      </c>
      <c r="B839" t="n">
        <v>1</v>
      </c>
    </row>
    <row r="840">
      <c r="A840" t="inlineStr">
        <is>
          <t>auparauat</t>
        </is>
      </c>
      <c r="B840" t="n">
        <v>1</v>
      </c>
    </row>
    <row r="841">
      <c r="A841" t="inlineStr">
        <is>
          <t>aupartuant</t>
        </is>
      </c>
      <c r="B841" t="n">
        <v>1</v>
      </c>
    </row>
    <row r="842">
      <c r="A842" t="inlineStr">
        <is>
          <t>auquel</t>
        </is>
      </c>
      <c r="B842" t="n">
        <v>1</v>
      </c>
    </row>
    <row r="843">
      <c r="A843" t="inlineStr">
        <is>
          <t>auquelgiftla</t>
        </is>
      </c>
      <c r="B843" t="n">
        <v>1</v>
      </c>
    </row>
    <row r="844">
      <c r="A844" t="inlineStr">
        <is>
          <t>auquellaloy</t>
        </is>
      </c>
      <c r="B844" t="n">
        <v>1</v>
      </c>
    </row>
    <row r="845">
      <c r="A845" t="inlineStr">
        <is>
          <t>auquelle</t>
        </is>
      </c>
      <c r="B845" t="n">
        <v>1</v>
      </c>
    </row>
    <row r="846">
      <c r="A846" t="inlineStr">
        <is>
          <t>auquelles</t>
        </is>
      </c>
      <c r="B846" t="n">
        <v>1</v>
      </c>
    </row>
    <row r="847">
      <c r="A847" t="inlineStr">
        <is>
          <t>auquels</t>
        </is>
      </c>
      <c r="B847" t="n">
        <v>1</v>
      </c>
    </row>
    <row r="848">
      <c r="A848" t="inlineStr">
        <is>
          <t>aurany</t>
        </is>
      </c>
      <c r="B848" t="n">
        <v>1</v>
      </c>
    </row>
    <row r="849">
      <c r="A849" t="inlineStr">
        <is>
          <t>aurele</t>
        </is>
      </c>
      <c r="B849" t="n">
        <v>1</v>
      </c>
    </row>
    <row r="850">
      <c r="A850" t="inlineStr">
        <is>
          <t>aurelian</t>
        </is>
      </c>
      <c r="B850" t="n">
        <v>1</v>
      </c>
    </row>
    <row r="851">
      <c r="A851" t="inlineStr">
        <is>
          <t>auril</t>
        </is>
      </c>
      <c r="B851" t="n">
        <v>1</v>
      </c>
    </row>
    <row r="852">
      <c r="A852" t="inlineStr">
        <is>
          <t>auroient</t>
        </is>
      </c>
      <c r="B852" t="n">
        <v>1</v>
      </c>
    </row>
    <row r="853">
      <c r="A853" t="inlineStr">
        <is>
          <t>auroit</t>
        </is>
      </c>
      <c r="B853" t="n">
        <v>1</v>
      </c>
    </row>
    <row r="854">
      <c r="A854" t="inlineStr">
        <is>
          <t>auroitleué</t>
        </is>
      </c>
      <c r="B854" t="n">
        <v>1</v>
      </c>
    </row>
    <row r="855">
      <c r="A855" t="inlineStr">
        <is>
          <t>auront</t>
        </is>
      </c>
      <c r="B855" t="n">
        <v>1</v>
      </c>
    </row>
    <row r="856">
      <c r="A856" t="inlineStr">
        <is>
          <t>auroyent</t>
        </is>
      </c>
      <c r="B856" t="n">
        <v>1</v>
      </c>
    </row>
    <row r="857">
      <c r="A857" t="inlineStr">
        <is>
          <t>auroyentcontreuenu</t>
        </is>
      </c>
      <c r="B857" t="n">
        <v>1</v>
      </c>
    </row>
    <row r="858">
      <c r="A858" t="inlineStr">
        <is>
          <t>aurre</t>
        </is>
      </c>
      <c r="B858" t="n">
        <v>1</v>
      </c>
    </row>
    <row r="859">
      <c r="A859" t="inlineStr">
        <is>
          <t>auré</t>
        </is>
      </c>
      <c r="B859" t="n">
        <v>1</v>
      </c>
    </row>
    <row r="860">
      <c r="A860" t="inlineStr">
        <is>
          <t>aurót</t>
        </is>
      </c>
      <c r="B860" t="n">
        <v>1</v>
      </c>
    </row>
    <row r="861">
      <c r="A861" t="inlineStr">
        <is>
          <t>aus</t>
        </is>
      </c>
      <c r="B861" t="n">
        <v>1</v>
      </c>
    </row>
    <row r="862">
      <c r="A862" t="inlineStr">
        <is>
          <t>ausbicia</t>
        </is>
      </c>
      <c r="B862" t="n">
        <v>1</v>
      </c>
    </row>
    <row r="863">
      <c r="A863" t="inlineStr">
        <is>
          <t>aut</t>
        </is>
      </c>
      <c r="B863" t="n">
        <v>1</v>
      </c>
    </row>
    <row r="864">
      <c r="A864" t="inlineStr">
        <is>
          <t>autant</t>
        </is>
      </c>
      <c r="B864" t="n">
        <v>1</v>
      </c>
    </row>
    <row r="865">
      <c r="A865" t="inlineStr">
        <is>
          <t>autat</t>
        </is>
      </c>
      <c r="B865" t="n">
        <v>1</v>
      </c>
    </row>
    <row r="866">
      <c r="A866" t="inlineStr">
        <is>
          <t>aute</t>
        </is>
      </c>
      <c r="B866" t="n">
        <v>1</v>
      </c>
    </row>
    <row r="867">
      <c r="A867" t="inlineStr">
        <is>
          <t>autel</t>
        </is>
      </c>
      <c r="B867" t="n">
        <v>1</v>
      </c>
    </row>
    <row r="868">
      <c r="A868" t="inlineStr">
        <is>
          <t>auth</t>
        </is>
      </c>
      <c r="B868" t="n">
        <v>1</v>
      </c>
    </row>
    <row r="869">
      <c r="A869" t="inlineStr">
        <is>
          <t>authenr</t>
        </is>
      </c>
      <c r="B869" t="n">
        <v>1</v>
      </c>
    </row>
    <row r="870">
      <c r="A870" t="inlineStr">
        <is>
          <t>authent</t>
        </is>
      </c>
      <c r="B870" t="n">
        <v>1</v>
      </c>
    </row>
    <row r="871">
      <c r="A871" t="inlineStr">
        <is>
          <t>authentiques</t>
        </is>
      </c>
      <c r="B871" t="n">
        <v>1</v>
      </c>
    </row>
    <row r="872">
      <c r="A872" t="inlineStr">
        <is>
          <t>autheur</t>
        </is>
      </c>
      <c r="B872" t="n">
        <v>1</v>
      </c>
    </row>
    <row r="873">
      <c r="A873" t="inlineStr">
        <is>
          <t>autheurs</t>
        </is>
      </c>
      <c r="B873" t="n">
        <v>1</v>
      </c>
    </row>
    <row r="874">
      <c r="A874" t="inlineStr">
        <is>
          <t>authores</t>
        </is>
      </c>
      <c r="B874" t="n">
        <v>1</v>
      </c>
    </row>
    <row r="875">
      <c r="A875" t="inlineStr">
        <is>
          <t>authorité</t>
        </is>
      </c>
      <c r="B875" t="n">
        <v>1</v>
      </c>
    </row>
    <row r="876">
      <c r="A876" t="inlineStr">
        <is>
          <t>authér</t>
        </is>
      </c>
      <c r="B876" t="n">
        <v>1</v>
      </c>
    </row>
    <row r="877">
      <c r="A877" t="inlineStr">
        <is>
          <t>authét</t>
        </is>
      </c>
      <c r="B877" t="n">
        <v>1</v>
      </c>
    </row>
    <row r="878">
      <c r="A878" t="inlineStr">
        <is>
          <t>autit</t>
        </is>
      </c>
      <c r="B878" t="n">
        <v>1</v>
      </c>
    </row>
    <row r="879">
      <c r="A879" t="inlineStr">
        <is>
          <t>autorifer</t>
        </is>
      </c>
      <c r="B879" t="n">
        <v>1</v>
      </c>
    </row>
    <row r="880">
      <c r="A880" t="inlineStr">
        <is>
          <t>autorité</t>
        </is>
      </c>
      <c r="B880" t="n">
        <v>1</v>
      </c>
    </row>
    <row r="881">
      <c r="A881" t="inlineStr">
        <is>
          <t>autre</t>
        </is>
      </c>
      <c r="B881" t="n">
        <v>1</v>
      </c>
    </row>
    <row r="882">
      <c r="A882" t="inlineStr">
        <is>
          <t>autreiurifconfulte</t>
        </is>
      </c>
      <c r="B882" t="n">
        <v>1</v>
      </c>
    </row>
    <row r="883">
      <c r="A883" t="inlineStr">
        <is>
          <t>autrele</t>
        </is>
      </c>
      <c r="B883" t="n">
        <v>1</v>
      </c>
    </row>
    <row r="884">
      <c r="A884" t="inlineStr">
        <is>
          <t>autrement</t>
        </is>
      </c>
      <c r="B884" t="n">
        <v>1</v>
      </c>
    </row>
    <row r="885">
      <c r="A885" t="inlineStr">
        <is>
          <t>autremét</t>
        </is>
      </c>
      <c r="B885" t="n">
        <v>1</v>
      </c>
    </row>
    <row r="886">
      <c r="A886" t="inlineStr">
        <is>
          <t>autres</t>
        </is>
      </c>
      <c r="B886" t="n">
        <v>1</v>
      </c>
    </row>
    <row r="887">
      <c r="A887" t="inlineStr">
        <is>
          <t>autresaux</t>
        </is>
      </c>
      <c r="B887" t="n">
        <v>1</v>
      </c>
    </row>
    <row r="888">
      <c r="A888" t="inlineStr">
        <is>
          <t>autresen</t>
        </is>
      </c>
      <c r="B888" t="n">
        <v>1</v>
      </c>
    </row>
    <row r="889">
      <c r="A889" t="inlineStr">
        <is>
          <t>autruy</t>
        </is>
      </c>
      <c r="B889" t="n">
        <v>1</v>
      </c>
    </row>
    <row r="890">
      <c r="A890" t="inlineStr">
        <is>
          <t>auttuy</t>
        </is>
      </c>
      <c r="B890" t="n">
        <v>1</v>
      </c>
    </row>
    <row r="891">
      <c r="A891" t="inlineStr">
        <is>
          <t>autàt</t>
        </is>
      </c>
      <c r="B891" t="n">
        <v>1</v>
      </c>
    </row>
    <row r="892">
      <c r="A892" t="inlineStr">
        <is>
          <t>autát</t>
        </is>
      </c>
      <c r="B892" t="n">
        <v>1</v>
      </c>
    </row>
    <row r="893">
      <c r="A893" t="inlineStr">
        <is>
          <t>autät</t>
        </is>
      </c>
      <c r="B893" t="n">
        <v>1</v>
      </c>
    </row>
    <row r="894">
      <c r="A894" t="inlineStr">
        <is>
          <t>aux</t>
        </is>
      </c>
      <c r="B894" t="n">
        <v>1</v>
      </c>
    </row>
    <row r="895">
      <c r="A895" t="inlineStr">
        <is>
          <t>auxautres</t>
        </is>
      </c>
      <c r="B895" t="n">
        <v>1</v>
      </c>
    </row>
    <row r="896">
      <c r="A896" t="inlineStr">
        <is>
          <t>auxfetnelles</t>
        </is>
      </c>
      <c r="B896" t="n">
        <v>1</v>
      </c>
    </row>
    <row r="897">
      <c r="A897" t="inlineStr">
        <is>
          <t>auxilio</t>
        </is>
      </c>
      <c r="B897" t="n">
        <v>1</v>
      </c>
    </row>
    <row r="898">
      <c r="A898" t="inlineStr">
        <is>
          <t>auxilium</t>
        </is>
      </c>
      <c r="B898" t="n">
        <v>1</v>
      </c>
    </row>
    <row r="899">
      <c r="A899" t="inlineStr">
        <is>
          <t>auxiniques</t>
        </is>
      </c>
      <c r="B899" t="n">
        <v>1</v>
      </c>
    </row>
    <row r="900">
      <c r="A900" t="inlineStr">
        <is>
          <t>auxiuges</t>
        </is>
      </c>
      <c r="B900" t="n">
        <v>1</v>
      </c>
    </row>
    <row r="901">
      <c r="A901" t="inlineStr">
        <is>
          <t>auxloix</t>
        </is>
      </c>
      <c r="B901" t="n">
        <v>1</v>
      </c>
    </row>
    <row r="902">
      <c r="A902" t="inlineStr">
        <is>
          <t>auáce</t>
        </is>
      </c>
      <c r="B902" t="n">
        <v>1</v>
      </c>
    </row>
    <row r="903">
      <c r="A903" t="inlineStr">
        <is>
          <t>auátage</t>
        </is>
      </c>
      <c r="B903" t="n">
        <v>1</v>
      </c>
    </row>
    <row r="904">
      <c r="A904" t="inlineStr">
        <is>
          <t>auáton</t>
        </is>
      </c>
      <c r="B904" t="n">
        <v>1</v>
      </c>
    </row>
    <row r="905">
      <c r="A905" t="inlineStr">
        <is>
          <t>auétorifez</t>
        </is>
      </c>
      <c r="B905" t="n">
        <v>1</v>
      </c>
    </row>
    <row r="906">
      <c r="A906" t="inlineStr">
        <is>
          <t>auétorité</t>
        </is>
      </c>
      <c r="B906" t="n">
        <v>1</v>
      </c>
    </row>
    <row r="907">
      <c r="A907" t="inlineStr">
        <is>
          <t>auíti</t>
        </is>
      </c>
      <c r="B907" t="n">
        <v>1</v>
      </c>
    </row>
    <row r="908">
      <c r="A908" t="inlineStr">
        <is>
          <t>auóstrop</t>
        </is>
      </c>
      <c r="B908" t="n">
        <v>1</v>
      </c>
    </row>
    <row r="909">
      <c r="A909" t="inlineStr">
        <is>
          <t>auôs</t>
        </is>
      </c>
      <c r="B909" t="n">
        <v>1</v>
      </c>
    </row>
    <row r="910">
      <c r="A910" t="inlineStr">
        <is>
          <t>auſi</t>
        </is>
      </c>
      <c r="B910" t="n">
        <v>1</v>
      </c>
    </row>
    <row r="911">
      <c r="A911" t="inlineStr">
        <is>
          <t>auſl</t>
        </is>
      </c>
      <c r="B911" t="n">
        <v>1</v>
      </c>
    </row>
    <row r="912">
      <c r="A912" t="inlineStr">
        <is>
          <t>auſpices</t>
        </is>
      </c>
      <c r="B912" t="n">
        <v>1</v>
      </c>
    </row>
    <row r="913">
      <c r="A913" t="inlineStr">
        <is>
          <t>auſſi</t>
        </is>
      </c>
      <c r="B913" t="n">
        <v>1</v>
      </c>
    </row>
    <row r="914">
      <c r="A914" t="inlineStr">
        <is>
          <t>av</t>
        </is>
      </c>
      <c r="B914" t="n">
        <v>1</v>
      </c>
    </row>
    <row r="915">
      <c r="A915" t="inlineStr">
        <is>
          <t>avec</t>
        </is>
      </c>
      <c r="B915" t="n">
        <v>1</v>
      </c>
    </row>
    <row r="916">
      <c r="A916" t="inlineStr">
        <is>
          <t>aveu</t>
        </is>
      </c>
      <c r="B916" t="n">
        <v>1</v>
      </c>
    </row>
    <row r="917">
      <c r="A917" t="inlineStr">
        <is>
          <t>avoir</t>
        </is>
      </c>
      <c r="B917" t="n">
        <v>1</v>
      </c>
    </row>
    <row r="918">
      <c r="A918" t="inlineStr">
        <is>
          <t>avons</t>
        </is>
      </c>
      <c r="B918" t="n">
        <v>1</v>
      </c>
    </row>
    <row r="919">
      <c r="A919" t="inlineStr">
        <is>
          <t>awrum</t>
        </is>
      </c>
      <c r="B919" t="n">
        <v>1</v>
      </c>
    </row>
    <row r="920">
      <c r="A920" t="inlineStr">
        <is>
          <t>axo</t>
        </is>
      </c>
      <c r="B920" t="n">
        <v>1</v>
      </c>
    </row>
    <row r="921">
      <c r="A921" t="inlineStr">
        <is>
          <t>ayancla</t>
        </is>
      </c>
      <c r="B921" t="n">
        <v>1</v>
      </c>
    </row>
    <row r="922">
      <c r="A922" t="inlineStr">
        <is>
          <t>ayancle</t>
        </is>
      </c>
      <c r="B922" t="n">
        <v>1</v>
      </c>
    </row>
    <row r="923">
      <c r="A923" t="inlineStr">
        <is>
          <t>ayans</t>
        </is>
      </c>
      <c r="B923" t="n">
        <v>1</v>
      </c>
    </row>
    <row r="924">
      <c r="A924" t="inlineStr">
        <is>
          <t>ayansau</t>
        </is>
      </c>
      <c r="B924" t="n">
        <v>1</v>
      </c>
    </row>
    <row r="925">
      <c r="A925" t="inlineStr">
        <is>
          <t>ayansleur</t>
        </is>
      </c>
      <c r="B925" t="n">
        <v>1</v>
      </c>
    </row>
    <row r="926">
      <c r="A926" t="inlineStr">
        <is>
          <t>ayant</t>
        </is>
      </c>
      <c r="B926" t="n">
        <v>1</v>
      </c>
    </row>
    <row r="927">
      <c r="A927" t="inlineStr">
        <is>
          <t>ayantaffeuré</t>
        </is>
      </c>
      <c r="B927" t="n">
        <v>1</v>
      </c>
    </row>
    <row r="928">
      <c r="A928" t="inlineStr">
        <is>
          <t>ayantla</t>
        </is>
      </c>
      <c r="B928" t="n">
        <v>1</v>
      </c>
    </row>
    <row r="929">
      <c r="A929" t="inlineStr">
        <is>
          <t>ayantleu</t>
        </is>
      </c>
      <c r="B929" t="n">
        <v>1</v>
      </c>
    </row>
    <row r="930">
      <c r="A930" t="inlineStr">
        <is>
          <t>ayants</t>
        </is>
      </c>
      <c r="B930" t="n">
        <v>1</v>
      </c>
    </row>
    <row r="931">
      <c r="A931" t="inlineStr">
        <is>
          <t>ayde</t>
        </is>
      </c>
      <c r="B931" t="n">
        <v>1</v>
      </c>
    </row>
    <row r="932">
      <c r="A932" t="inlineStr">
        <is>
          <t>ayderoient</t>
        </is>
      </c>
      <c r="B932" t="n">
        <v>1</v>
      </c>
    </row>
    <row r="933">
      <c r="A933" t="inlineStr">
        <is>
          <t>aydes</t>
        </is>
      </c>
      <c r="B933" t="n">
        <v>1</v>
      </c>
    </row>
    <row r="934">
      <c r="A934" t="inlineStr">
        <is>
          <t>ayent</t>
        </is>
      </c>
      <c r="B934" t="n">
        <v>1</v>
      </c>
    </row>
    <row r="935">
      <c r="A935" t="inlineStr">
        <is>
          <t>ayentautre</t>
        </is>
      </c>
      <c r="B935" t="n">
        <v>1</v>
      </c>
    </row>
    <row r="936">
      <c r="A936" t="inlineStr">
        <is>
          <t>ayment</t>
        </is>
      </c>
      <c r="B936" t="n">
        <v>1</v>
      </c>
    </row>
    <row r="937">
      <c r="A937" t="inlineStr">
        <is>
          <t>aymez</t>
        </is>
      </c>
      <c r="B937" t="n">
        <v>1</v>
      </c>
    </row>
    <row r="938">
      <c r="A938" t="inlineStr">
        <is>
          <t>ayons</t>
        </is>
      </c>
      <c r="B938" t="n">
        <v>1</v>
      </c>
    </row>
    <row r="939">
      <c r="A939" t="inlineStr">
        <is>
          <t>ayr</t>
        </is>
      </c>
      <c r="B939" t="n">
        <v>1</v>
      </c>
    </row>
    <row r="940">
      <c r="A940" t="inlineStr">
        <is>
          <t>ayt</t>
        </is>
      </c>
      <c r="B940" t="n">
        <v>1</v>
      </c>
    </row>
    <row r="941">
      <c r="A941" t="inlineStr">
        <is>
          <t>aytfaitlecoup</t>
        </is>
      </c>
      <c r="B941" t="n">
        <v>1</v>
      </c>
    </row>
    <row r="942">
      <c r="A942" t="inlineStr">
        <is>
          <t>ayát</t>
        </is>
      </c>
      <c r="B942" t="n">
        <v>1</v>
      </c>
    </row>
    <row r="943">
      <c r="A943" t="inlineStr">
        <is>
          <t>ayät</t>
        </is>
      </c>
      <c r="B943" t="n">
        <v>1</v>
      </c>
    </row>
    <row r="944">
      <c r="A944" t="inlineStr">
        <is>
          <t>ayét</t>
        </is>
      </c>
      <c r="B944" t="n">
        <v>1</v>
      </c>
    </row>
    <row r="945">
      <c r="A945" t="inlineStr">
        <is>
          <t>azon</t>
        </is>
      </c>
      <c r="B945" t="n">
        <v>1</v>
      </c>
    </row>
    <row r="946">
      <c r="A946" t="inlineStr">
        <is>
          <t>aémitti</t>
        </is>
      </c>
      <c r="B946" t="n">
        <v>1</v>
      </c>
    </row>
    <row r="947">
      <c r="A947" t="inlineStr">
        <is>
          <t>aéte</t>
        </is>
      </c>
      <c r="B947" t="n">
        <v>1</v>
      </c>
    </row>
    <row r="948">
      <c r="A948" t="inlineStr">
        <is>
          <t>aétes</t>
        </is>
      </c>
      <c r="B948" t="n">
        <v>1</v>
      </c>
    </row>
    <row r="949">
      <c r="A949" t="inlineStr">
        <is>
          <t>aëte</t>
        </is>
      </c>
      <c r="B949" t="n">
        <v>1</v>
      </c>
    </row>
    <row r="950">
      <c r="A950" t="inlineStr">
        <is>
          <t>aütre</t>
        </is>
      </c>
      <c r="B950" t="n">
        <v>1</v>
      </c>
    </row>
    <row r="951">
      <c r="A951" t="inlineStr">
        <is>
          <t>aütremét</t>
        </is>
      </c>
      <c r="B951" t="n">
        <v>1</v>
      </c>
    </row>
    <row r="952">
      <c r="A952" t="inlineStr">
        <is>
          <t>aſpirer</t>
        </is>
      </c>
      <c r="B952" t="n">
        <v>1</v>
      </c>
    </row>
    <row r="953">
      <c r="A953" t="inlineStr">
        <is>
          <t>ba</t>
        </is>
      </c>
      <c r="B953" t="n">
        <v>1</v>
      </c>
    </row>
    <row r="954">
      <c r="A954" t="inlineStr">
        <is>
          <t>baaillé</t>
        </is>
      </c>
      <c r="B954" t="n">
        <v>1</v>
      </c>
    </row>
    <row r="955">
      <c r="A955" t="inlineStr">
        <is>
          <t>babent</t>
        </is>
      </c>
      <c r="B955" t="n">
        <v>1</v>
      </c>
    </row>
    <row r="956">
      <c r="A956" t="inlineStr">
        <is>
          <t>babento</t>
        </is>
      </c>
      <c r="B956" t="n">
        <v>1</v>
      </c>
    </row>
    <row r="957">
      <c r="A957" t="inlineStr">
        <is>
          <t>babet</t>
        </is>
      </c>
      <c r="B957" t="n">
        <v>1</v>
      </c>
    </row>
    <row r="958">
      <c r="A958" t="inlineStr">
        <is>
          <t>bachanales</t>
        </is>
      </c>
      <c r="B958" t="n">
        <v>1</v>
      </c>
    </row>
    <row r="959">
      <c r="A959" t="inlineStr">
        <is>
          <t>bachats</t>
        </is>
      </c>
      <c r="B959" t="n">
        <v>1</v>
      </c>
    </row>
    <row r="960">
      <c r="A960" t="inlineStr">
        <is>
          <t>bafcha</t>
        </is>
      </c>
      <c r="B960" t="n">
        <v>1</v>
      </c>
    </row>
    <row r="961">
      <c r="A961" t="inlineStr">
        <is>
          <t>baffadcurs</t>
        </is>
      </c>
      <c r="B961" t="n">
        <v>1</v>
      </c>
    </row>
    <row r="962">
      <c r="A962" t="inlineStr">
        <is>
          <t>baffadeurs</t>
        </is>
      </c>
      <c r="B962" t="n">
        <v>1</v>
      </c>
    </row>
    <row r="963">
      <c r="A963" t="inlineStr">
        <is>
          <t>bafilica</t>
        </is>
      </c>
      <c r="B963" t="n">
        <v>1</v>
      </c>
    </row>
    <row r="964">
      <c r="A964" t="inlineStr">
        <is>
          <t>bafle</t>
        </is>
      </c>
      <c r="B964" t="n">
        <v>1</v>
      </c>
    </row>
    <row r="965">
      <c r="A965" t="inlineStr">
        <is>
          <t>baftirfortereffes</t>
        </is>
      </c>
      <c r="B965" t="n">
        <v>1</v>
      </c>
    </row>
    <row r="966">
      <c r="A966" t="inlineStr">
        <is>
          <t>baibier</t>
        </is>
      </c>
      <c r="B966" t="n">
        <v>1</v>
      </c>
    </row>
    <row r="967">
      <c r="A967" t="inlineStr">
        <is>
          <t>baifers</t>
        </is>
      </c>
      <c r="B967" t="n">
        <v>1</v>
      </c>
    </row>
    <row r="968">
      <c r="A968" t="inlineStr">
        <is>
          <t>baiffant</t>
        </is>
      </c>
      <c r="B968" t="n">
        <v>1</v>
      </c>
    </row>
    <row r="969">
      <c r="A969" t="inlineStr">
        <is>
          <t>baiffoient</t>
        </is>
      </c>
      <c r="B969" t="n">
        <v>1</v>
      </c>
    </row>
    <row r="970">
      <c r="A970" t="inlineStr">
        <is>
          <t>baillee</t>
        </is>
      </c>
      <c r="B970" t="n">
        <v>1</v>
      </c>
    </row>
    <row r="971">
      <c r="A971" t="inlineStr">
        <is>
          <t>bailleeà</t>
        </is>
      </c>
      <c r="B971" t="n">
        <v>1</v>
      </c>
    </row>
    <row r="972">
      <c r="A972" t="inlineStr">
        <is>
          <t>baillez</t>
        </is>
      </c>
      <c r="B972" t="n">
        <v>1</v>
      </c>
    </row>
    <row r="973">
      <c r="A973" t="inlineStr">
        <is>
          <t>baillie</t>
        </is>
      </c>
      <c r="B973" t="n">
        <v>1</v>
      </c>
    </row>
    <row r="974">
      <c r="A974" t="inlineStr">
        <is>
          <t>baillif</t>
        </is>
      </c>
      <c r="B974" t="n">
        <v>1</v>
      </c>
    </row>
    <row r="975">
      <c r="A975" t="inlineStr">
        <is>
          <t>baillifs</t>
        </is>
      </c>
      <c r="B975" t="n">
        <v>1</v>
      </c>
    </row>
    <row r="976">
      <c r="A976" t="inlineStr">
        <is>
          <t>baillis</t>
        </is>
      </c>
      <c r="B976" t="n">
        <v>1</v>
      </c>
    </row>
    <row r="977">
      <c r="A977" t="inlineStr">
        <is>
          <t>bailloient</t>
        </is>
      </c>
      <c r="B977" t="n">
        <v>1</v>
      </c>
    </row>
    <row r="978">
      <c r="A978" t="inlineStr">
        <is>
          <t>bailloit</t>
        </is>
      </c>
      <c r="B978" t="n">
        <v>1</v>
      </c>
    </row>
    <row r="979">
      <c r="A979" t="inlineStr">
        <is>
          <t>bal</t>
        </is>
      </c>
      <c r="B979" t="n">
        <v>1</v>
      </c>
    </row>
    <row r="980">
      <c r="A980" t="inlineStr">
        <is>
          <t>balbus</t>
        </is>
      </c>
      <c r="B980" t="n">
        <v>1</v>
      </c>
    </row>
    <row r="981">
      <c r="A981" t="inlineStr">
        <is>
          <t>baldi</t>
        </is>
      </c>
      <c r="B981" t="n">
        <v>1</v>
      </c>
    </row>
    <row r="982">
      <c r="A982" t="inlineStr">
        <is>
          <t>ballotes</t>
        </is>
      </c>
      <c r="B982" t="n">
        <v>1</v>
      </c>
    </row>
    <row r="983">
      <c r="A983" t="inlineStr">
        <is>
          <t>baloter</t>
        </is>
      </c>
      <c r="B983" t="n">
        <v>1</v>
      </c>
    </row>
    <row r="984">
      <c r="A984" t="inlineStr">
        <is>
          <t>balottes</t>
        </is>
      </c>
      <c r="B984" t="n">
        <v>1</v>
      </c>
    </row>
    <row r="985">
      <c r="A985" t="inlineStr">
        <is>
          <t>baláce</t>
        </is>
      </c>
      <c r="B985" t="n">
        <v>1</v>
      </c>
    </row>
    <row r="986">
      <c r="A986" t="inlineStr">
        <is>
          <t>banderets</t>
        </is>
      </c>
      <c r="B986" t="n">
        <v>1</v>
      </c>
    </row>
    <row r="987">
      <c r="A987" t="inlineStr">
        <is>
          <t>bandes</t>
        </is>
      </c>
      <c r="B987" t="n">
        <v>1</v>
      </c>
    </row>
    <row r="988">
      <c r="A988" t="inlineStr">
        <is>
          <t>banlieuë</t>
        </is>
      </c>
      <c r="B988" t="n">
        <v>1</v>
      </c>
    </row>
    <row r="989">
      <c r="A989" t="inlineStr">
        <is>
          <t>banni</t>
        </is>
      </c>
      <c r="B989" t="n">
        <v>1</v>
      </c>
    </row>
    <row r="990">
      <c r="A990" t="inlineStr">
        <is>
          <t>banniffant</t>
        </is>
      </c>
      <c r="B990" t="n">
        <v>1</v>
      </c>
    </row>
    <row r="991">
      <c r="A991" t="inlineStr">
        <is>
          <t>banniffement</t>
        </is>
      </c>
      <c r="B991" t="n">
        <v>1</v>
      </c>
    </row>
    <row r="992">
      <c r="A992" t="inlineStr">
        <is>
          <t>banniffent</t>
        </is>
      </c>
      <c r="B992" t="n">
        <v>1</v>
      </c>
    </row>
    <row r="993">
      <c r="A993" t="inlineStr">
        <is>
          <t>bannis</t>
        </is>
      </c>
      <c r="B993" t="n">
        <v>1</v>
      </c>
    </row>
    <row r="994">
      <c r="A994" t="inlineStr">
        <is>
          <t>banus</t>
        </is>
      </c>
      <c r="B994" t="n">
        <v>1</v>
      </c>
    </row>
    <row r="995">
      <c r="A995" t="inlineStr">
        <is>
          <t>baptifte</t>
        </is>
      </c>
      <c r="B995" t="n">
        <v>1</v>
      </c>
    </row>
    <row r="996">
      <c r="A996" t="inlineStr">
        <is>
          <t>barba</t>
        </is>
      </c>
      <c r="B996" t="n">
        <v>1</v>
      </c>
    </row>
    <row r="997">
      <c r="A997" t="inlineStr">
        <is>
          <t>barbare</t>
        </is>
      </c>
      <c r="B997" t="n">
        <v>1</v>
      </c>
    </row>
    <row r="998">
      <c r="A998" t="inlineStr">
        <is>
          <t>barbares</t>
        </is>
      </c>
      <c r="B998" t="n">
        <v>1</v>
      </c>
    </row>
    <row r="999">
      <c r="A999" t="inlineStr">
        <is>
          <t>barbarie</t>
        </is>
      </c>
      <c r="B999" t="n">
        <v>1</v>
      </c>
    </row>
    <row r="1000">
      <c r="A1000" t="inlineStr">
        <is>
          <t>barbarus</t>
        </is>
      </c>
      <c r="B1000" t="n">
        <v>1</v>
      </c>
    </row>
    <row r="1001">
      <c r="A1001" t="inlineStr">
        <is>
          <t>barr</t>
        </is>
      </c>
      <c r="B1001" t="n">
        <v>1</v>
      </c>
    </row>
    <row r="1002">
      <c r="A1002" t="inlineStr">
        <is>
          <t>barreau</t>
        </is>
      </c>
      <c r="B1002" t="n">
        <v>1</v>
      </c>
    </row>
    <row r="1003">
      <c r="A1003" t="inlineStr">
        <is>
          <t>barrolum</t>
        </is>
      </c>
      <c r="B1003" t="n">
        <v>1</v>
      </c>
    </row>
    <row r="1004">
      <c r="A1004" t="inlineStr">
        <is>
          <t>bart</t>
        </is>
      </c>
      <c r="B1004" t="n">
        <v>1</v>
      </c>
    </row>
    <row r="1005">
      <c r="A1005" t="inlineStr">
        <is>
          <t>barthelemi</t>
        </is>
      </c>
      <c r="B1005" t="n">
        <v>1</v>
      </c>
    </row>
    <row r="1006">
      <c r="A1006" t="inlineStr">
        <is>
          <t>bartol</t>
        </is>
      </c>
      <c r="B1006" t="n">
        <v>1</v>
      </c>
    </row>
    <row r="1007">
      <c r="A1007" t="inlineStr">
        <is>
          <t>bas</t>
        </is>
      </c>
      <c r="B1007" t="n">
        <v>1</v>
      </c>
    </row>
    <row r="1008">
      <c r="A1008" t="inlineStr">
        <is>
          <t>bataille</t>
        </is>
      </c>
      <c r="B1008" t="n">
        <v>1</v>
      </c>
    </row>
    <row r="1009">
      <c r="A1009" t="inlineStr">
        <is>
          <t>bataillefuc</t>
        </is>
      </c>
      <c r="B1009" t="n">
        <v>1</v>
      </c>
    </row>
    <row r="1010">
      <c r="A1010" t="inlineStr">
        <is>
          <t>batre</t>
        </is>
      </c>
      <c r="B1010" t="n">
        <v>1</v>
      </c>
    </row>
    <row r="1011">
      <c r="A1011" t="inlineStr">
        <is>
          <t>batti</t>
        </is>
      </c>
      <c r="B1011" t="n">
        <v>1</v>
      </c>
    </row>
    <row r="1012">
      <c r="A1012" t="inlineStr">
        <is>
          <t>batu</t>
        </is>
      </c>
      <c r="B1012" t="n">
        <v>1</v>
      </c>
    </row>
    <row r="1013">
      <c r="A1013" t="inlineStr">
        <is>
          <t>baſel</t>
        </is>
      </c>
      <c r="B1013" t="n">
        <v>1</v>
      </c>
    </row>
    <row r="1014">
      <c r="A1014" t="inlineStr">
        <is>
          <t>beatis</t>
        </is>
      </c>
      <c r="B1014" t="n">
        <v>1</v>
      </c>
    </row>
    <row r="1015">
      <c r="A1015" t="inlineStr">
        <is>
          <t>beaucou</t>
        </is>
      </c>
      <c r="B1015" t="n">
        <v>1</v>
      </c>
    </row>
    <row r="1016">
      <c r="A1016" t="inlineStr">
        <is>
          <t>beaucoup</t>
        </is>
      </c>
      <c r="B1016" t="n">
        <v>1</v>
      </c>
    </row>
    <row r="1017">
      <c r="A1017" t="inlineStr">
        <is>
          <t>beauté</t>
        </is>
      </c>
      <c r="B1017" t="n">
        <v>1</v>
      </c>
    </row>
    <row r="1018">
      <c r="A1018" t="inlineStr">
        <is>
          <t>bec</t>
        </is>
      </c>
      <c r="B1018" t="n">
        <v>1</v>
      </c>
    </row>
    <row r="1019">
      <c r="A1019" t="inlineStr">
        <is>
          <t>befoin</t>
        </is>
      </c>
      <c r="B1019" t="n">
        <v>1</v>
      </c>
    </row>
    <row r="1020">
      <c r="A1020" t="inlineStr">
        <is>
          <t>befoing</t>
        </is>
      </c>
      <c r="B1020" t="n">
        <v>1</v>
      </c>
    </row>
    <row r="1021">
      <c r="A1021" t="inlineStr">
        <is>
          <t>beftes</t>
        </is>
      </c>
      <c r="B1021" t="n">
        <v>1</v>
      </c>
    </row>
    <row r="1022">
      <c r="A1022" t="inlineStr">
        <is>
          <t>beftial</t>
        </is>
      </c>
      <c r="B1022" t="n">
        <v>1</v>
      </c>
    </row>
    <row r="1023">
      <c r="A1023" t="inlineStr">
        <is>
          <t>beir</t>
        </is>
      </c>
      <c r="B1023" t="n">
        <v>1</v>
      </c>
    </row>
    <row r="1024">
      <c r="A1024" t="inlineStr">
        <is>
          <t>bellerbeis</t>
        </is>
      </c>
      <c r="B1024" t="n">
        <v>1</v>
      </c>
    </row>
    <row r="1025">
      <c r="A1025" t="inlineStr">
        <is>
          <t>belli</t>
        </is>
      </c>
      <c r="B1025" t="n">
        <v>1</v>
      </c>
    </row>
    <row r="1026">
      <c r="A1026" t="inlineStr">
        <is>
          <t>bellion</t>
        </is>
      </c>
      <c r="B1026" t="n">
        <v>1</v>
      </c>
    </row>
    <row r="1027">
      <c r="A1027" t="inlineStr">
        <is>
          <t>bellône</t>
        </is>
      </c>
      <c r="B1027" t="n">
        <v>1</v>
      </c>
    </row>
    <row r="1028">
      <c r="A1028" t="inlineStr">
        <is>
          <t>beneficiers</t>
        </is>
      </c>
      <c r="B1028" t="n">
        <v>1</v>
      </c>
    </row>
    <row r="1029">
      <c r="A1029" t="inlineStr">
        <is>
          <t>beotien</t>
        </is>
      </c>
      <c r="B1029" t="n">
        <v>1</v>
      </c>
    </row>
    <row r="1030">
      <c r="A1030" t="inlineStr">
        <is>
          <t>bercl</t>
        </is>
      </c>
      <c r="B1030" t="n">
        <v>1</v>
      </c>
    </row>
    <row r="1031">
      <c r="A1031" t="inlineStr">
        <is>
          <t>bern</t>
        </is>
      </c>
      <c r="B1031" t="n">
        <v>1</v>
      </c>
    </row>
    <row r="1032">
      <c r="A1032" t="inlineStr">
        <is>
          <t>berne</t>
        </is>
      </c>
      <c r="B1032" t="n">
        <v>1</v>
      </c>
    </row>
    <row r="1033">
      <c r="A1033" t="inlineStr">
        <is>
          <t>bernois</t>
        </is>
      </c>
      <c r="B1033" t="n">
        <v>1</v>
      </c>
    </row>
    <row r="1034">
      <c r="A1034" t="inlineStr">
        <is>
          <t>berträ</t>
        </is>
      </c>
      <c r="B1034" t="n">
        <v>1</v>
      </c>
    </row>
    <row r="1035">
      <c r="A1035" t="inlineStr">
        <is>
          <t>beuuoient</t>
        </is>
      </c>
      <c r="B1035" t="n">
        <v>1</v>
      </c>
    </row>
    <row r="1036">
      <c r="A1036" t="inlineStr">
        <is>
          <t>beuuás</t>
        </is>
      </c>
      <c r="B1036" t="n">
        <v>1</v>
      </c>
    </row>
    <row r="1037">
      <c r="A1037" t="inlineStr">
        <is>
          <t>beſoin</t>
        </is>
      </c>
      <c r="B1037" t="n">
        <v>1</v>
      </c>
    </row>
    <row r="1038">
      <c r="A1038" t="inlineStr">
        <is>
          <t>bg</t>
        </is>
      </c>
      <c r="B1038" t="n">
        <v>1</v>
      </c>
    </row>
    <row r="1039">
      <c r="A1039" t="inlineStr">
        <is>
          <t>bh</t>
        </is>
      </c>
      <c r="B1039" t="n">
        <v>1</v>
      </c>
    </row>
    <row r="1040">
      <c r="A1040" t="inlineStr">
        <is>
          <t>bia</t>
        </is>
      </c>
      <c r="B1040" t="n">
        <v>1</v>
      </c>
    </row>
    <row r="1041">
      <c r="A1041" t="inlineStr">
        <is>
          <t>bic</t>
        </is>
      </c>
      <c r="B1041" t="n">
        <v>1</v>
      </c>
    </row>
    <row r="1042">
      <c r="A1042" t="inlineStr">
        <is>
          <t>bicium</t>
        </is>
      </c>
      <c r="B1042" t="n">
        <v>1</v>
      </c>
    </row>
    <row r="1043">
      <c r="A1043" t="inlineStr">
        <is>
          <t>bicn</t>
        </is>
      </c>
      <c r="B1043" t="n">
        <v>1</v>
      </c>
    </row>
    <row r="1044">
      <c r="A1044" t="inlineStr">
        <is>
          <t>bie</t>
        </is>
      </c>
      <c r="B1044" t="n">
        <v>1</v>
      </c>
    </row>
    <row r="1045">
      <c r="A1045" t="inlineStr">
        <is>
          <t>bien</t>
        </is>
      </c>
      <c r="B1045" t="n">
        <v>1</v>
      </c>
    </row>
    <row r="1046">
      <c r="A1046" t="inlineStr">
        <is>
          <t>bienau</t>
        </is>
      </c>
      <c r="B1046" t="n">
        <v>1</v>
      </c>
    </row>
    <row r="1047">
      <c r="A1047" t="inlineStr">
        <is>
          <t>bienaux</t>
        </is>
      </c>
      <c r="B1047" t="n">
        <v>1</v>
      </c>
    </row>
    <row r="1048">
      <c r="A1048" t="inlineStr">
        <is>
          <t>bienen</t>
        </is>
      </c>
      <c r="B1048" t="n">
        <v>1</v>
      </c>
    </row>
    <row r="1049">
      <c r="A1049" t="inlineStr">
        <is>
          <t>bienindifferemmentde</t>
        </is>
      </c>
      <c r="B1049" t="n">
        <v>1</v>
      </c>
    </row>
    <row r="1050">
      <c r="A1050" t="inlineStr">
        <is>
          <t>bienleules</t>
        </is>
      </c>
      <c r="B1050" t="n">
        <v>1</v>
      </c>
    </row>
    <row r="1051">
      <c r="A1051" t="inlineStr">
        <is>
          <t>biens</t>
        </is>
      </c>
      <c r="B1051" t="n">
        <v>1</v>
      </c>
    </row>
    <row r="1052">
      <c r="A1052" t="inlineStr">
        <is>
          <t>bientoft</t>
        </is>
      </c>
      <c r="B1052" t="n">
        <v>1</v>
      </c>
    </row>
    <row r="1053">
      <c r="A1053" t="inlineStr">
        <is>
          <t>bienucilláce</t>
        </is>
      </c>
      <c r="B1053" t="n">
        <v>1</v>
      </c>
    </row>
    <row r="1054">
      <c r="A1054" t="inlineStr">
        <is>
          <t>bifatre</t>
        </is>
      </c>
      <c r="B1054" t="n">
        <v>1</v>
      </c>
    </row>
    <row r="1055">
      <c r="A1055" t="inlineStr">
        <is>
          <t>bifer</t>
        </is>
      </c>
      <c r="B1055" t="n">
        <v>1</v>
      </c>
    </row>
    <row r="1056">
      <c r="A1056" t="inlineStr">
        <is>
          <t>biffé</t>
        </is>
      </c>
      <c r="B1056" t="n">
        <v>1</v>
      </c>
    </row>
    <row r="1057">
      <c r="A1057" t="inlineStr">
        <is>
          <t>bifoi</t>
        </is>
      </c>
      <c r="B1057" t="n">
        <v>1</v>
      </c>
    </row>
    <row r="1058">
      <c r="A1058" t="inlineStr">
        <is>
          <t>bitans</t>
        </is>
      </c>
      <c r="B1058" t="n">
        <v>1</v>
      </c>
    </row>
    <row r="1059">
      <c r="A1059" t="inlineStr">
        <is>
          <t>bitrage</t>
        </is>
      </c>
      <c r="B1059" t="n">
        <v>1</v>
      </c>
    </row>
    <row r="1060">
      <c r="A1060" t="inlineStr">
        <is>
          <t>bitrium</t>
        </is>
      </c>
      <c r="B1060" t="n">
        <v>1</v>
      </c>
    </row>
    <row r="1061">
      <c r="A1061" t="inlineStr">
        <is>
          <t>bié</t>
        </is>
      </c>
      <c r="B1061" t="n">
        <v>1</v>
      </c>
    </row>
    <row r="1062">
      <c r="A1062" t="inlineStr">
        <is>
          <t>biél</t>
        </is>
      </c>
      <c r="B1062" t="n">
        <v>1</v>
      </c>
    </row>
    <row r="1063">
      <c r="A1063" t="inlineStr">
        <is>
          <t>biéonen</t>
        </is>
      </c>
      <c r="B1063" t="n">
        <v>1</v>
      </c>
    </row>
    <row r="1064">
      <c r="A1064" t="inlineStr">
        <is>
          <t>biéottroyer</t>
        </is>
      </c>
      <c r="B1064" t="n">
        <v>1</v>
      </c>
    </row>
    <row r="1065">
      <c r="A1065" t="inlineStr">
        <is>
          <t>biés</t>
        </is>
      </c>
      <c r="B1065" t="n">
        <v>1</v>
      </c>
    </row>
    <row r="1066">
      <c r="A1066" t="inlineStr">
        <is>
          <t>biétous</t>
        </is>
      </c>
      <c r="B1066" t="n">
        <v>1</v>
      </c>
    </row>
    <row r="1067">
      <c r="A1067" t="inlineStr">
        <is>
          <t>biéucilläce</t>
        </is>
      </c>
      <c r="B1067" t="n">
        <v>1</v>
      </c>
    </row>
    <row r="1068">
      <c r="A1068" t="inlineStr">
        <is>
          <t>blables</t>
        </is>
      </c>
      <c r="B1068" t="n">
        <v>1</v>
      </c>
    </row>
    <row r="1069">
      <c r="A1069" t="inlineStr">
        <is>
          <t>blafmer</t>
        </is>
      </c>
      <c r="B1069" t="n">
        <v>1</v>
      </c>
    </row>
    <row r="1070">
      <c r="A1070" t="inlineStr">
        <is>
          <t>blafmerles</t>
        </is>
      </c>
      <c r="B1070" t="n">
        <v>1</v>
      </c>
    </row>
    <row r="1071">
      <c r="A1071" t="inlineStr">
        <is>
          <t>blafmez</t>
        </is>
      </c>
      <c r="B1071" t="n">
        <v>1</v>
      </c>
    </row>
    <row r="1072">
      <c r="A1072" t="inlineStr">
        <is>
          <t>blafmé</t>
        </is>
      </c>
      <c r="B1072" t="n">
        <v>1</v>
      </c>
    </row>
    <row r="1073">
      <c r="A1073" t="inlineStr">
        <is>
          <t>ble</t>
        </is>
      </c>
      <c r="B1073" t="n">
        <v>1</v>
      </c>
    </row>
    <row r="1074">
      <c r="A1074" t="inlineStr">
        <is>
          <t>bleaux</t>
        </is>
      </c>
      <c r="B1074" t="n">
        <v>1</v>
      </c>
    </row>
    <row r="1075">
      <c r="A1075" t="inlineStr">
        <is>
          <t>blee</t>
        </is>
      </c>
      <c r="B1075" t="n">
        <v>1</v>
      </c>
    </row>
    <row r="1076">
      <c r="A1076" t="inlineStr">
        <is>
          <t>bleffantrous</t>
        </is>
      </c>
      <c r="B1076" t="n">
        <v>1</v>
      </c>
    </row>
    <row r="1077">
      <c r="A1077" t="inlineStr">
        <is>
          <t>blera</t>
        </is>
      </c>
      <c r="B1077" t="n">
        <v>1</v>
      </c>
    </row>
    <row r="1078">
      <c r="A1078" t="inlineStr">
        <is>
          <t>bles</t>
        </is>
      </c>
      <c r="B1078" t="n">
        <v>1</v>
      </c>
    </row>
    <row r="1079">
      <c r="A1079" t="inlineStr">
        <is>
          <t>bliees</t>
        </is>
      </c>
      <c r="B1079" t="n">
        <v>1</v>
      </c>
    </row>
    <row r="1080">
      <c r="A1080" t="inlineStr">
        <is>
          <t>blier</t>
        </is>
      </c>
      <c r="B1080" t="n">
        <v>1</v>
      </c>
    </row>
    <row r="1081">
      <c r="A1081" t="inlineStr">
        <is>
          <t>bliez</t>
        </is>
      </c>
      <c r="B1081" t="n">
        <v>1</v>
      </c>
    </row>
    <row r="1082">
      <c r="A1082" t="inlineStr">
        <is>
          <t>bliffantl</t>
        </is>
      </c>
      <c r="B1082" t="n">
        <v>1</v>
      </c>
    </row>
    <row r="1083">
      <c r="A1083" t="inlineStr">
        <is>
          <t>blique</t>
        </is>
      </c>
      <c r="B1083" t="n">
        <v>1</v>
      </c>
    </row>
    <row r="1084">
      <c r="A1084" t="inlineStr">
        <is>
          <t>bliques</t>
        </is>
      </c>
      <c r="B1084" t="n">
        <v>1</v>
      </c>
    </row>
    <row r="1085">
      <c r="A1085" t="inlineStr">
        <is>
          <t>blis</t>
        </is>
      </c>
      <c r="B1085" t="n">
        <v>1</v>
      </c>
    </row>
    <row r="1086">
      <c r="A1086" t="inlineStr">
        <is>
          <t>bloit</t>
        </is>
      </c>
      <c r="B1086" t="n">
        <v>1</v>
      </c>
    </row>
    <row r="1087">
      <c r="A1087" t="inlineStr">
        <is>
          <t>blé</t>
        </is>
      </c>
      <c r="B1087" t="n">
        <v>1</v>
      </c>
    </row>
    <row r="1088">
      <c r="A1088" t="inlineStr">
        <is>
          <t>bm</t>
        </is>
      </c>
      <c r="B1088" t="n">
        <v>1</v>
      </c>
    </row>
    <row r="1089">
      <c r="A1089" t="inlineStr">
        <is>
          <t>bo</t>
        </is>
      </c>
      <c r="B1089" t="n">
        <v>1</v>
      </c>
    </row>
    <row r="1090">
      <c r="A1090" t="inlineStr">
        <is>
          <t>boc</t>
        </is>
      </c>
      <c r="B1090" t="n">
        <v>1</v>
      </c>
    </row>
    <row r="1091">
      <c r="A1091" t="inlineStr">
        <is>
          <t>boeri</t>
        </is>
      </c>
      <c r="B1091" t="n">
        <v>1</v>
      </c>
    </row>
    <row r="1092">
      <c r="A1092" t="inlineStr">
        <is>
          <t>boflis</t>
        </is>
      </c>
      <c r="B1092" t="n">
        <v>1</v>
      </c>
    </row>
    <row r="1093">
      <c r="A1093" t="inlineStr">
        <is>
          <t>bologn</t>
        </is>
      </c>
      <c r="B1093" t="n">
        <v>1</v>
      </c>
    </row>
    <row r="1094">
      <c r="A1094" t="inlineStr">
        <is>
          <t>bominem</t>
        </is>
      </c>
      <c r="B1094" t="n">
        <v>1</v>
      </c>
    </row>
    <row r="1095">
      <c r="A1095" t="inlineStr">
        <is>
          <t>bomini</t>
        </is>
      </c>
      <c r="B1095" t="n">
        <v>1</v>
      </c>
    </row>
    <row r="1096">
      <c r="A1096" t="inlineStr">
        <is>
          <t>bon</t>
        </is>
      </c>
      <c r="B1096" t="n">
        <v>1</v>
      </c>
    </row>
    <row r="1097">
      <c r="A1097" t="inlineStr">
        <is>
          <t>bonam</t>
        </is>
      </c>
      <c r="B1097" t="n">
        <v>1</v>
      </c>
    </row>
    <row r="1098">
      <c r="A1098" t="inlineStr">
        <is>
          <t>bonis</t>
        </is>
      </c>
      <c r="B1098" t="n">
        <v>1</v>
      </c>
    </row>
    <row r="1099">
      <c r="A1099" t="inlineStr">
        <is>
          <t>bonluy</t>
        </is>
      </c>
      <c r="B1099" t="n">
        <v>1</v>
      </c>
    </row>
    <row r="1100">
      <c r="A1100" t="inlineStr">
        <is>
          <t>bonnes</t>
        </is>
      </c>
      <c r="B1100" t="n">
        <v>1</v>
      </c>
    </row>
    <row r="1101">
      <c r="A1101" t="inlineStr">
        <is>
          <t>bonor</t>
        </is>
      </c>
      <c r="B1101" t="n">
        <v>1</v>
      </c>
    </row>
    <row r="1102">
      <c r="A1102" t="inlineStr">
        <is>
          <t>bonorem</t>
        </is>
      </c>
      <c r="B1102" t="n">
        <v>1</v>
      </c>
    </row>
    <row r="1103">
      <c r="A1103" t="inlineStr">
        <is>
          <t>bons</t>
        </is>
      </c>
      <c r="B1103" t="n">
        <v>1</v>
      </c>
    </row>
    <row r="1104">
      <c r="A1104" t="inlineStr">
        <is>
          <t>bonté</t>
        </is>
      </c>
      <c r="B1104" t="n">
        <v>1</v>
      </c>
    </row>
    <row r="1105">
      <c r="A1105" t="inlineStr">
        <is>
          <t>bordeaux</t>
        </is>
      </c>
      <c r="B1105" t="n">
        <v>1</v>
      </c>
    </row>
    <row r="1106">
      <c r="A1106" t="inlineStr">
        <is>
          <t>bornes</t>
        </is>
      </c>
      <c r="B1106" t="n">
        <v>1</v>
      </c>
    </row>
    <row r="1107">
      <c r="A1107" t="inlineStr">
        <is>
          <t>bou</t>
        </is>
      </c>
      <c r="B1107" t="n">
        <v>1</v>
      </c>
    </row>
    <row r="1108">
      <c r="A1108" t="inlineStr">
        <is>
          <t>bouc</t>
        </is>
      </c>
      <c r="B1108" t="n">
        <v>1</v>
      </c>
    </row>
    <row r="1109">
      <c r="A1109" t="inlineStr">
        <is>
          <t>bouche</t>
        </is>
      </c>
      <c r="B1109" t="n">
        <v>1</v>
      </c>
    </row>
    <row r="1110">
      <c r="A1110" t="inlineStr">
        <is>
          <t>boucliers</t>
        </is>
      </c>
      <c r="B1110" t="n">
        <v>1</v>
      </c>
    </row>
    <row r="1111">
      <c r="A1111" t="inlineStr">
        <is>
          <t>bougent</t>
        </is>
      </c>
      <c r="B1111" t="n">
        <v>1</v>
      </c>
    </row>
    <row r="1112">
      <c r="A1112" t="inlineStr">
        <is>
          <t>boum</t>
        </is>
      </c>
      <c r="B1112" t="n">
        <v>1</v>
      </c>
    </row>
    <row r="1113">
      <c r="A1113" t="inlineStr">
        <is>
          <t>bour</t>
        </is>
      </c>
      <c r="B1113" t="n">
        <v>1</v>
      </c>
    </row>
    <row r="1114">
      <c r="A1114" t="inlineStr">
        <is>
          <t>bourdeaux</t>
        </is>
      </c>
      <c r="B1114" t="n">
        <v>1</v>
      </c>
    </row>
    <row r="1115">
      <c r="A1115" t="inlineStr">
        <is>
          <t>bourdeauxen</t>
        </is>
      </c>
      <c r="B1115" t="n">
        <v>1</v>
      </c>
    </row>
    <row r="1116">
      <c r="A1116" t="inlineStr">
        <is>
          <t>bourfe</t>
        </is>
      </c>
      <c r="B1116" t="n">
        <v>1</v>
      </c>
    </row>
    <row r="1117">
      <c r="A1117" t="inlineStr">
        <is>
          <t>bourfiers</t>
        </is>
      </c>
      <c r="B1117" t="n">
        <v>1</v>
      </c>
    </row>
    <row r="1118">
      <c r="A1118" t="inlineStr">
        <is>
          <t>bourgcois</t>
        </is>
      </c>
      <c r="B1118" t="n">
        <v>1</v>
      </c>
    </row>
    <row r="1119">
      <c r="A1119" t="inlineStr">
        <is>
          <t>bourgeoifie</t>
        </is>
      </c>
      <c r="B1119" t="n">
        <v>1</v>
      </c>
    </row>
    <row r="1120">
      <c r="A1120" t="inlineStr">
        <is>
          <t>bourgongne</t>
        </is>
      </c>
      <c r="B1120" t="n">
        <v>1</v>
      </c>
    </row>
    <row r="1121">
      <c r="A1121" t="inlineStr">
        <is>
          <t>bourgs</t>
        </is>
      </c>
      <c r="B1121" t="n">
        <v>1</v>
      </c>
    </row>
    <row r="1122">
      <c r="A1122" t="inlineStr">
        <is>
          <t>bourgôgne</t>
        </is>
      </c>
      <c r="B1122" t="n">
        <v>1</v>
      </c>
    </row>
    <row r="1123">
      <c r="A1123" t="inlineStr">
        <is>
          <t>bourreaux</t>
        </is>
      </c>
      <c r="B1123" t="n">
        <v>1</v>
      </c>
    </row>
    <row r="1124">
      <c r="A1124" t="inlineStr">
        <is>
          <t>br</t>
        </is>
      </c>
      <c r="B1124" t="n">
        <v>1</v>
      </c>
    </row>
    <row r="1125">
      <c r="A1125" t="inlineStr">
        <is>
          <t>bre</t>
        </is>
      </c>
      <c r="B1125" t="n">
        <v>1</v>
      </c>
    </row>
    <row r="1126">
      <c r="A1126" t="inlineStr">
        <is>
          <t>brebis</t>
        </is>
      </c>
      <c r="B1126" t="n">
        <v>1</v>
      </c>
    </row>
    <row r="1127">
      <c r="A1127" t="inlineStr">
        <is>
          <t>brefche</t>
        </is>
      </c>
      <c r="B1127" t="n">
        <v>1</v>
      </c>
    </row>
    <row r="1128">
      <c r="A1128" t="inlineStr">
        <is>
          <t>bres</t>
        </is>
      </c>
      <c r="B1128" t="n">
        <v>1</v>
      </c>
    </row>
    <row r="1129">
      <c r="A1129" t="inlineStr">
        <is>
          <t>bretaigne</t>
        </is>
      </c>
      <c r="B1129" t="n">
        <v>1</v>
      </c>
    </row>
    <row r="1130">
      <c r="A1130" t="inlineStr">
        <is>
          <t>bretigni</t>
        </is>
      </c>
      <c r="B1130" t="n">
        <v>1</v>
      </c>
    </row>
    <row r="1131">
      <c r="A1131" t="inlineStr">
        <is>
          <t>breuet</t>
        </is>
      </c>
      <c r="B1131" t="n">
        <v>1</v>
      </c>
    </row>
    <row r="1132">
      <c r="A1132" t="inlineStr">
        <is>
          <t>breui</t>
        </is>
      </c>
      <c r="B1132" t="n">
        <v>1</v>
      </c>
    </row>
    <row r="1133">
      <c r="A1133" t="inlineStr">
        <is>
          <t>breuuage</t>
        </is>
      </c>
      <c r="B1133" t="n">
        <v>1</v>
      </c>
    </row>
    <row r="1134">
      <c r="A1134" t="inlineStr">
        <is>
          <t>bricfuement</t>
        </is>
      </c>
      <c r="B1134" t="n">
        <v>1</v>
      </c>
    </row>
    <row r="1135">
      <c r="A1135" t="inlineStr">
        <is>
          <t>briefue</t>
        </is>
      </c>
      <c r="B1135" t="n">
        <v>1</v>
      </c>
    </row>
    <row r="1136">
      <c r="A1136" t="inlineStr">
        <is>
          <t>briefueté</t>
        </is>
      </c>
      <c r="B1136" t="n">
        <v>1</v>
      </c>
    </row>
    <row r="1137">
      <c r="A1137" t="inlineStr">
        <is>
          <t>brigans</t>
        </is>
      </c>
      <c r="B1137" t="n">
        <v>1</v>
      </c>
    </row>
    <row r="1138">
      <c r="A1138" t="inlineStr">
        <is>
          <t>brigues</t>
        </is>
      </c>
      <c r="B1138" t="n">
        <v>1</v>
      </c>
    </row>
    <row r="1139">
      <c r="A1139" t="inlineStr">
        <is>
          <t>brisander</t>
        </is>
      </c>
      <c r="B1139" t="n">
        <v>1</v>
      </c>
    </row>
    <row r="1140">
      <c r="A1140" t="inlineStr">
        <is>
          <t>briſe</t>
        </is>
      </c>
      <c r="B1140" t="n">
        <v>1</v>
      </c>
    </row>
    <row r="1141">
      <c r="A1141" t="inlineStr">
        <is>
          <t>briſé</t>
        </is>
      </c>
      <c r="B1141" t="n">
        <v>1</v>
      </c>
    </row>
    <row r="1142">
      <c r="A1142" t="inlineStr">
        <is>
          <t>brufla</t>
        </is>
      </c>
      <c r="B1142" t="n">
        <v>1</v>
      </c>
    </row>
    <row r="1143">
      <c r="A1143" t="inlineStr">
        <is>
          <t>brufler</t>
        </is>
      </c>
      <c r="B1143" t="n">
        <v>1</v>
      </c>
    </row>
    <row r="1144">
      <c r="A1144" t="inlineStr">
        <is>
          <t>bruflez</t>
        </is>
      </c>
      <c r="B1144" t="n">
        <v>1</v>
      </c>
    </row>
    <row r="1145">
      <c r="A1145" t="inlineStr">
        <is>
          <t>brutus</t>
        </is>
      </c>
      <c r="B1145" t="n">
        <v>1</v>
      </c>
    </row>
    <row r="1146">
      <c r="A1146" t="inlineStr">
        <is>
          <t>bs</t>
        </is>
      </c>
      <c r="B1146" t="n">
        <v>1</v>
      </c>
    </row>
    <row r="1147">
      <c r="A1147" t="inlineStr">
        <is>
          <t>bt</t>
        </is>
      </c>
      <c r="B1147" t="n">
        <v>1</v>
      </c>
    </row>
    <row r="1148">
      <c r="A1148" t="inlineStr">
        <is>
          <t>bten</t>
        </is>
      </c>
      <c r="B1148" t="n">
        <v>1</v>
      </c>
    </row>
    <row r="1149">
      <c r="A1149" t="inlineStr">
        <is>
          <t>buentpuissance</t>
        </is>
      </c>
      <c r="B1149" t="n">
        <v>1</v>
      </c>
    </row>
    <row r="1150">
      <c r="A1150" t="inlineStr">
        <is>
          <t>buic</t>
        </is>
      </c>
      <c r="B1150" t="n">
        <v>1</v>
      </c>
    </row>
    <row r="1151">
      <c r="A1151" t="inlineStr">
        <is>
          <t>bula</t>
        </is>
      </c>
      <c r="B1151" t="n">
        <v>1</v>
      </c>
    </row>
    <row r="1152">
      <c r="A1152" t="inlineStr">
        <is>
          <t>bule</t>
        </is>
      </c>
      <c r="B1152" t="n">
        <v>1</v>
      </c>
    </row>
    <row r="1153">
      <c r="A1153" t="inlineStr">
        <is>
          <t>bules</t>
        </is>
      </c>
      <c r="B1153" t="n">
        <v>1</v>
      </c>
    </row>
    <row r="1154">
      <c r="A1154" t="inlineStr">
        <is>
          <t>bulles</t>
        </is>
      </c>
      <c r="B1154" t="n">
        <v>1</v>
      </c>
    </row>
    <row r="1155">
      <c r="A1155" t="inlineStr">
        <is>
          <t>burgo</t>
        </is>
      </c>
      <c r="B1155" t="n">
        <v>1</v>
      </c>
    </row>
    <row r="1156">
      <c r="A1156" t="inlineStr">
        <is>
          <t>burra</t>
        </is>
      </c>
      <c r="B1156" t="n">
        <v>1</v>
      </c>
    </row>
    <row r="1157">
      <c r="A1157" t="inlineStr">
        <is>
          <t>butrig</t>
        </is>
      </c>
      <c r="B1157" t="n">
        <v>1</v>
      </c>
    </row>
    <row r="1158">
      <c r="A1158" t="inlineStr">
        <is>
          <t>butrio</t>
        </is>
      </c>
      <c r="B1158" t="n">
        <v>1</v>
      </c>
    </row>
    <row r="1159">
      <c r="A1159" t="inlineStr">
        <is>
          <t>buzar</t>
        </is>
      </c>
      <c r="B1159" t="n">
        <v>1</v>
      </c>
    </row>
    <row r="1160">
      <c r="A1160" t="inlineStr">
        <is>
          <t>bánirent</t>
        </is>
      </c>
      <c r="B1160" t="n">
        <v>1</v>
      </c>
    </row>
    <row r="1161">
      <c r="A1161" t="inlineStr">
        <is>
          <t>bánis</t>
        </is>
      </c>
      <c r="B1161" t="n">
        <v>1</v>
      </c>
    </row>
    <row r="1162">
      <c r="A1162" t="inlineStr">
        <is>
          <t>bänis</t>
        </is>
      </c>
      <c r="B1162" t="n">
        <v>1</v>
      </c>
    </row>
    <row r="1163">
      <c r="A1163" t="inlineStr">
        <is>
          <t>bæ</t>
        </is>
      </c>
      <c r="B1163" t="n">
        <v>1</v>
      </c>
    </row>
    <row r="1164">
      <c r="A1164" t="inlineStr">
        <is>
          <t>bó</t>
        </is>
      </c>
      <c r="B1164" t="n">
        <v>1</v>
      </c>
    </row>
    <row r="1165">
      <c r="A1165" t="inlineStr">
        <is>
          <t>bón</t>
        </is>
      </c>
      <c r="B1165" t="n">
        <v>1</v>
      </c>
    </row>
    <row r="1166">
      <c r="A1166" t="inlineStr">
        <is>
          <t>bós</t>
        </is>
      </c>
      <c r="B1166" t="n">
        <v>1</v>
      </c>
    </row>
    <row r="1167">
      <c r="A1167" t="inlineStr">
        <is>
          <t>bürgomaiftres</t>
        </is>
      </c>
      <c r="B1167" t="n">
        <v>1</v>
      </c>
    </row>
    <row r="1168">
      <c r="A1168" t="inlineStr">
        <is>
          <t>bœufs</t>
        </is>
      </c>
      <c r="B1168" t="n">
        <v>1</v>
      </c>
    </row>
    <row r="1169">
      <c r="A1169" t="inlineStr">
        <is>
          <t>ca</t>
        </is>
      </c>
      <c r="B1169" t="n">
        <v>1</v>
      </c>
    </row>
    <row r="1170">
      <c r="A1170" t="inlineStr">
        <is>
          <t>cac</t>
        </is>
      </c>
      <c r="B1170" t="n">
        <v>1</v>
      </c>
    </row>
    <row r="1171">
      <c r="A1171" t="inlineStr">
        <is>
          <t>cadilefquers</t>
        </is>
      </c>
      <c r="B1171" t="n">
        <v>1</v>
      </c>
    </row>
    <row r="1172">
      <c r="A1172" t="inlineStr">
        <is>
          <t>cadis</t>
        </is>
      </c>
      <c r="B1172" t="n">
        <v>1</v>
      </c>
    </row>
    <row r="1173">
      <c r="A1173" t="inlineStr">
        <is>
          <t>caduc</t>
        </is>
      </c>
      <c r="B1173" t="n">
        <v>1</v>
      </c>
    </row>
    <row r="1174">
      <c r="A1174" t="inlineStr">
        <is>
          <t>caf</t>
        </is>
      </c>
      <c r="B1174" t="n">
        <v>1</v>
      </c>
    </row>
    <row r="1175">
      <c r="A1175" t="inlineStr">
        <is>
          <t>cafe</t>
        </is>
      </c>
      <c r="B1175" t="n">
        <v>1</v>
      </c>
    </row>
    <row r="1176">
      <c r="A1176" t="inlineStr">
        <is>
          <t>caffe</t>
        </is>
      </c>
      <c r="B1176" t="n">
        <v>1</v>
      </c>
    </row>
    <row r="1177">
      <c r="A1177" t="inlineStr">
        <is>
          <t>caffee</t>
        </is>
      </c>
      <c r="B1177" t="n">
        <v>1</v>
      </c>
    </row>
    <row r="1178">
      <c r="A1178" t="inlineStr">
        <is>
          <t>caffer</t>
        </is>
      </c>
      <c r="B1178" t="n">
        <v>1</v>
      </c>
    </row>
    <row r="1179">
      <c r="A1179" t="inlineStr">
        <is>
          <t>caffez</t>
        </is>
      </c>
      <c r="B1179" t="n">
        <v>1</v>
      </c>
    </row>
    <row r="1180">
      <c r="A1180" t="inlineStr">
        <is>
          <t>caffigationé</t>
        </is>
      </c>
      <c r="B1180" t="n">
        <v>1</v>
      </c>
    </row>
    <row r="1181">
      <c r="A1181" t="inlineStr">
        <is>
          <t>caffiodorc</t>
        </is>
      </c>
      <c r="B1181" t="n">
        <v>1</v>
      </c>
    </row>
    <row r="1182">
      <c r="A1182" t="inlineStr">
        <is>
          <t>caffius</t>
        </is>
      </c>
      <c r="B1182" t="n">
        <v>1</v>
      </c>
    </row>
    <row r="1183">
      <c r="A1183" t="inlineStr">
        <is>
          <t>cafhigatio</t>
        </is>
      </c>
      <c r="B1183" t="n">
        <v>1</v>
      </c>
    </row>
    <row r="1184">
      <c r="A1184" t="inlineStr">
        <is>
          <t>cafhigatione</t>
        </is>
      </c>
      <c r="B1184" t="n">
        <v>1</v>
      </c>
    </row>
    <row r="1185">
      <c r="A1185" t="inlineStr">
        <is>
          <t>cafler</t>
        </is>
      </c>
      <c r="B1185" t="n">
        <v>1</v>
      </c>
    </row>
    <row r="1186">
      <c r="A1186" t="inlineStr">
        <is>
          <t>caflez</t>
        </is>
      </c>
      <c r="B1186" t="n">
        <v>1</v>
      </c>
    </row>
    <row r="1187">
      <c r="A1187" t="inlineStr">
        <is>
          <t>cafliatabellaria</t>
        </is>
      </c>
      <c r="B1187" t="n">
        <v>1</v>
      </c>
    </row>
    <row r="1188">
      <c r="A1188" t="inlineStr">
        <is>
          <t>cafliodore</t>
        </is>
      </c>
      <c r="B1188" t="n">
        <v>1</v>
      </c>
    </row>
    <row r="1189">
      <c r="A1189" t="inlineStr">
        <is>
          <t>caflé</t>
        </is>
      </c>
      <c r="B1189" t="n">
        <v>1</v>
      </c>
    </row>
    <row r="1190">
      <c r="A1190" t="inlineStr">
        <is>
          <t>cafta</t>
        </is>
      </c>
      <c r="B1190" t="n">
        <v>1</v>
      </c>
    </row>
    <row r="1191">
      <c r="A1191" t="inlineStr">
        <is>
          <t>caftellan</t>
        </is>
      </c>
      <c r="B1191" t="n">
        <v>1</v>
      </c>
    </row>
    <row r="1192">
      <c r="A1192" t="inlineStr">
        <is>
          <t>caftille</t>
        </is>
      </c>
      <c r="B1192" t="n">
        <v>1</v>
      </c>
    </row>
    <row r="1193">
      <c r="A1193" t="inlineStr">
        <is>
          <t>caftrenfem</t>
        </is>
      </c>
      <c r="B1193" t="n">
        <v>1</v>
      </c>
    </row>
    <row r="1194">
      <c r="A1194" t="inlineStr">
        <is>
          <t>cag</t>
        </is>
      </c>
      <c r="B1194" t="n">
        <v>1</v>
      </c>
    </row>
    <row r="1195">
      <c r="A1195" t="inlineStr">
        <is>
          <t>caii</t>
        </is>
      </c>
      <c r="B1195" t="n">
        <v>1</v>
      </c>
    </row>
    <row r="1196">
      <c r="A1196" t="inlineStr">
        <is>
          <t>caius</t>
        </is>
      </c>
      <c r="B1196" t="n">
        <v>1</v>
      </c>
    </row>
    <row r="1197">
      <c r="A1197" t="inlineStr">
        <is>
          <t>caiuuentutis</t>
        </is>
      </c>
      <c r="B1197" t="n">
        <v>1</v>
      </c>
    </row>
    <row r="1198">
      <c r="A1198" t="inlineStr">
        <is>
          <t>cal</t>
        </is>
      </c>
      <c r="B1198" t="n">
        <v>1</v>
      </c>
    </row>
    <row r="1199">
      <c r="A1199" t="inlineStr">
        <is>
          <t>calabre</t>
        </is>
      </c>
      <c r="B1199" t="n">
        <v>1</v>
      </c>
    </row>
    <row r="1200">
      <c r="A1200" t="inlineStr">
        <is>
          <t>calatiäque</t>
        </is>
      </c>
      <c r="B1200" t="n">
        <v>1</v>
      </c>
    </row>
    <row r="1201">
      <c r="A1201" t="inlineStr">
        <is>
          <t>cale</t>
        </is>
      </c>
      <c r="B1201" t="n">
        <v>1</v>
      </c>
    </row>
    <row r="1202">
      <c r="A1202" t="inlineStr">
        <is>
          <t>caler</t>
        </is>
      </c>
      <c r="B1202" t="n">
        <v>1</v>
      </c>
    </row>
    <row r="1203">
      <c r="A1203" t="inlineStr">
        <is>
          <t>caligula</t>
        </is>
      </c>
      <c r="B1203" t="n">
        <v>1</v>
      </c>
    </row>
    <row r="1204">
      <c r="A1204" t="inlineStr">
        <is>
          <t>calomniateurs</t>
        </is>
      </c>
      <c r="B1204" t="n">
        <v>1</v>
      </c>
    </row>
    <row r="1205">
      <c r="A1205" t="inlineStr">
        <is>
          <t>calomnie</t>
        </is>
      </c>
      <c r="B1205" t="n">
        <v>1</v>
      </c>
    </row>
    <row r="1206">
      <c r="A1206" t="inlineStr">
        <is>
          <t>calomnies</t>
        </is>
      </c>
      <c r="B1206" t="n">
        <v>1</v>
      </c>
    </row>
    <row r="1207">
      <c r="A1207" t="inlineStr">
        <is>
          <t>cancantit</t>
        </is>
      </c>
      <c r="B1207" t="n">
        <v>1</v>
      </c>
    </row>
    <row r="1208">
      <c r="A1208" t="inlineStr">
        <is>
          <t>cancbatur</t>
        </is>
      </c>
      <c r="B1208" t="n">
        <v>1</v>
      </c>
    </row>
    <row r="1209">
      <c r="A1209" t="inlineStr">
        <is>
          <t>candiots</t>
        </is>
      </c>
      <c r="B1209" t="n">
        <v>1</v>
      </c>
    </row>
    <row r="1210">
      <c r="A1210" t="inlineStr">
        <is>
          <t>canfa</t>
        </is>
      </c>
      <c r="B1210" t="n">
        <v>1</v>
      </c>
    </row>
    <row r="1211">
      <c r="A1211" t="inlineStr">
        <is>
          <t>canoni</t>
        </is>
      </c>
      <c r="B1211" t="n">
        <v>1</v>
      </c>
    </row>
    <row r="1212">
      <c r="A1212" t="inlineStr">
        <is>
          <t>canoniftes</t>
        </is>
      </c>
      <c r="B1212" t="n">
        <v>1</v>
      </c>
    </row>
    <row r="1213">
      <c r="A1213" t="inlineStr">
        <is>
          <t>cante</t>
        </is>
      </c>
      <c r="B1213" t="n">
        <v>1</v>
      </c>
    </row>
    <row r="1214">
      <c r="A1214" t="inlineStr">
        <is>
          <t>capel</t>
        </is>
      </c>
      <c r="B1214" t="n">
        <v>1</v>
      </c>
    </row>
    <row r="1215">
      <c r="A1215" t="inlineStr">
        <is>
          <t>capi</t>
        </is>
      </c>
      <c r="B1215" t="n">
        <v>1</v>
      </c>
    </row>
    <row r="1216">
      <c r="A1216" t="inlineStr">
        <is>
          <t>capirainc</t>
        </is>
      </c>
      <c r="B1216" t="n">
        <v>1</v>
      </c>
    </row>
    <row r="1217">
      <c r="A1217" t="inlineStr">
        <is>
          <t>capitaine</t>
        </is>
      </c>
      <c r="B1217" t="n">
        <v>1</v>
      </c>
    </row>
    <row r="1218">
      <c r="A1218" t="inlineStr">
        <is>
          <t>capitaines</t>
        </is>
      </c>
      <c r="B1218" t="n">
        <v>1</v>
      </c>
    </row>
    <row r="1219">
      <c r="A1219" t="inlineStr">
        <is>
          <t>capitale</t>
        </is>
      </c>
      <c r="B1219" t="n">
        <v>1</v>
      </c>
    </row>
    <row r="1220">
      <c r="A1220" t="inlineStr">
        <is>
          <t>capitalement</t>
        </is>
      </c>
      <c r="B1220" t="n">
        <v>1</v>
      </c>
    </row>
    <row r="1221">
      <c r="A1221" t="inlineStr">
        <is>
          <t>capitales</t>
        </is>
      </c>
      <c r="B1221" t="n">
        <v>1</v>
      </c>
    </row>
    <row r="1222">
      <c r="A1222" t="inlineStr">
        <is>
          <t>capitibus</t>
        </is>
      </c>
      <c r="B1222" t="n">
        <v>1</v>
      </c>
    </row>
    <row r="1223">
      <c r="A1223" t="inlineStr">
        <is>
          <t>capitole</t>
        </is>
      </c>
      <c r="B1223" t="n">
        <v>1</v>
      </c>
    </row>
    <row r="1224">
      <c r="A1224" t="inlineStr">
        <is>
          <t>capitolin</t>
        </is>
      </c>
      <c r="B1224" t="n">
        <v>1</v>
      </c>
    </row>
    <row r="1225">
      <c r="A1225" t="inlineStr">
        <is>
          <t>capitolini</t>
        </is>
      </c>
      <c r="B1225" t="n">
        <v>1</v>
      </c>
    </row>
    <row r="1226">
      <c r="A1226" t="inlineStr">
        <is>
          <t>capitulo</t>
        </is>
      </c>
      <c r="B1226" t="n">
        <v>1</v>
      </c>
    </row>
    <row r="1227">
      <c r="A1227" t="inlineStr">
        <is>
          <t>capouans</t>
        </is>
      </c>
      <c r="B1227" t="n">
        <v>1</v>
      </c>
    </row>
    <row r="1228">
      <c r="A1228" t="inlineStr">
        <is>
          <t>capoue</t>
        </is>
      </c>
      <c r="B1228" t="n">
        <v>1</v>
      </c>
    </row>
    <row r="1229">
      <c r="A1229" t="inlineStr">
        <is>
          <t>capouás</t>
        </is>
      </c>
      <c r="B1229" t="n">
        <v>1</v>
      </c>
    </row>
    <row r="1230">
      <c r="A1230" t="inlineStr">
        <is>
          <t>capoüans</t>
        </is>
      </c>
      <c r="B1230" t="n">
        <v>1</v>
      </c>
    </row>
    <row r="1231">
      <c r="A1231" t="inlineStr">
        <is>
          <t>capto</t>
        </is>
      </c>
      <c r="B1231" t="n">
        <v>1</v>
      </c>
    </row>
    <row r="1232">
      <c r="A1232" t="inlineStr">
        <is>
          <t>caracala</t>
        </is>
      </c>
      <c r="B1232" t="n">
        <v>1</v>
      </c>
    </row>
    <row r="1233">
      <c r="A1233" t="inlineStr">
        <is>
          <t>carautre</t>
        </is>
      </c>
      <c r="B1233" t="n">
        <v>1</v>
      </c>
    </row>
    <row r="1234">
      <c r="A1234" t="inlineStr">
        <is>
          <t>carcerem</t>
        </is>
      </c>
      <c r="B1234" t="n">
        <v>1</v>
      </c>
    </row>
    <row r="1235">
      <c r="A1235" t="inlineStr">
        <is>
          <t>carcinaux</t>
        </is>
      </c>
      <c r="B1235" t="n">
        <v>1</v>
      </c>
    </row>
    <row r="1236">
      <c r="A1236" t="inlineStr">
        <is>
          <t>carcombien</t>
        </is>
      </c>
      <c r="B1236" t="n">
        <v>1</v>
      </c>
    </row>
    <row r="1237">
      <c r="A1237" t="inlineStr">
        <is>
          <t>cardinaux</t>
        </is>
      </c>
      <c r="B1237" t="n">
        <v>1</v>
      </c>
    </row>
    <row r="1238">
      <c r="A1238" t="inlineStr">
        <is>
          <t>caren</t>
        </is>
      </c>
      <c r="B1238" t="n">
        <v>1</v>
      </c>
    </row>
    <row r="1239">
      <c r="A1239" t="inlineStr">
        <is>
          <t>caril</t>
        </is>
      </c>
      <c r="B1239" t="n">
        <v>1</v>
      </c>
    </row>
    <row r="1240">
      <c r="A1240" t="inlineStr">
        <is>
          <t>carileft</t>
        </is>
      </c>
      <c r="B1240" t="n">
        <v>1</v>
      </c>
    </row>
    <row r="1241">
      <c r="A1241" t="inlineStr">
        <is>
          <t>cariln</t>
        </is>
      </c>
      <c r="B1241" t="n">
        <v>1</v>
      </c>
    </row>
    <row r="1242">
      <c r="A1242" t="inlineStr">
        <is>
          <t>carils</t>
        </is>
      </c>
      <c r="B1242" t="n">
        <v>1</v>
      </c>
    </row>
    <row r="1243">
      <c r="A1243" t="inlineStr">
        <is>
          <t>carilsfe</t>
        </is>
      </c>
      <c r="B1243" t="n">
        <v>1</v>
      </c>
    </row>
    <row r="1244">
      <c r="A1244" t="inlineStr">
        <is>
          <t>carla</t>
        </is>
      </c>
      <c r="B1244" t="n">
        <v>1</v>
      </c>
    </row>
    <row r="1245">
      <c r="A1245" t="inlineStr">
        <is>
          <t>carlaiurifdiction</t>
        </is>
      </c>
      <c r="B1245" t="n">
        <v>1</v>
      </c>
    </row>
    <row r="1246">
      <c r="A1246" t="inlineStr">
        <is>
          <t>carle</t>
        </is>
      </c>
      <c r="B1246" t="n">
        <v>1</v>
      </c>
    </row>
    <row r="1247">
      <c r="A1247" t="inlineStr">
        <is>
          <t>carlecolleg</t>
        </is>
      </c>
      <c r="B1247" t="n">
        <v>1</v>
      </c>
    </row>
    <row r="1248">
      <c r="A1248" t="inlineStr">
        <is>
          <t>carles</t>
        </is>
      </c>
      <c r="B1248" t="n">
        <v>1</v>
      </c>
    </row>
    <row r="1249">
      <c r="A1249" t="inlineStr">
        <is>
          <t>carluy</t>
        </is>
      </c>
      <c r="B1249" t="n">
        <v>1</v>
      </c>
    </row>
    <row r="1250">
      <c r="A1250" t="inlineStr">
        <is>
          <t>carmefmeonaveu</t>
        </is>
      </c>
      <c r="B1250" t="n">
        <v>1</v>
      </c>
    </row>
    <row r="1251">
      <c r="A1251" t="inlineStr">
        <is>
          <t>carnous</t>
        </is>
      </c>
      <c r="B1251" t="n">
        <v>1</v>
      </c>
    </row>
    <row r="1252">
      <c r="A1252" t="inlineStr">
        <is>
          <t>caron</t>
        </is>
      </c>
      <c r="B1252" t="n">
        <v>1</v>
      </c>
    </row>
    <row r="1253">
      <c r="A1253" t="inlineStr">
        <is>
          <t>carre</t>
        </is>
      </c>
      <c r="B1253" t="n">
        <v>1</v>
      </c>
    </row>
    <row r="1254">
      <c r="A1254" t="inlineStr">
        <is>
          <t>cartagc</t>
        </is>
      </c>
      <c r="B1254" t="n">
        <v>1</v>
      </c>
    </row>
    <row r="1255">
      <c r="A1255" t="inlineStr">
        <is>
          <t>cartaginenfes</t>
        </is>
      </c>
      <c r="B1255" t="n">
        <v>1</v>
      </c>
    </row>
    <row r="1256">
      <c r="A1256" t="inlineStr">
        <is>
          <t>carthaginois</t>
        </is>
      </c>
      <c r="B1256" t="n">
        <v>1</v>
      </c>
    </row>
    <row r="1257">
      <c r="A1257" t="inlineStr">
        <is>
          <t>cartousjours</t>
        </is>
      </c>
      <c r="B1257" t="n">
        <v>1</v>
      </c>
    </row>
    <row r="1258">
      <c r="A1258" t="inlineStr">
        <is>
          <t>carvn</t>
        </is>
      </c>
      <c r="B1258" t="n">
        <v>1</v>
      </c>
    </row>
    <row r="1259">
      <c r="A1259" t="inlineStr">
        <is>
          <t>carà</t>
        </is>
      </c>
      <c r="B1259" t="n">
        <v>1</v>
      </c>
    </row>
    <row r="1260">
      <c r="A1260" t="inlineStr">
        <is>
          <t>cas</t>
        </is>
      </c>
      <c r="B1260" t="n">
        <v>1</v>
      </c>
    </row>
    <row r="1261">
      <c r="A1261" t="inlineStr">
        <is>
          <t>casfemblable</t>
        </is>
      </c>
      <c r="B1261" t="n">
        <v>1</v>
      </c>
    </row>
    <row r="1262">
      <c r="A1262" t="inlineStr">
        <is>
          <t>casféblable</t>
        </is>
      </c>
      <c r="B1262" t="n">
        <v>1</v>
      </c>
    </row>
    <row r="1263">
      <c r="A1263" t="inlineStr">
        <is>
          <t>casle</t>
        </is>
      </c>
      <c r="B1263" t="n">
        <v>1</v>
      </c>
    </row>
    <row r="1264">
      <c r="A1264" t="inlineStr">
        <is>
          <t>caslesaduis</t>
        </is>
      </c>
      <c r="B1264" t="n">
        <v>1</v>
      </c>
    </row>
    <row r="1265">
      <c r="A1265" t="inlineStr">
        <is>
          <t>caslà</t>
        </is>
      </c>
      <c r="B1265" t="n">
        <v>1</v>
      </c>
    </row>
    <row r="1266">
      <c r="A1266" t="inlineStr">
        <is>
          <t>catholique</t>
        </is>
      </c>
      <c r="B1266" t="n">
        <v>1</v>
      </c>
    </row>
    <row r="1267">
      <c r="A1267" t="inlineStr">
        <is>
          <t>catholiques</t>
        </is>
      </c>
      <c r="B1267" t="n">
        <v>1</v>
      </c>
    </row>
    <row r="1268">
      <c r="A1268" t="inlineStr">
        <is>
          <t>catilina</t>
        </is>
      </c>
      <c r="B1268" t="n">
        <v>1</v>
      </c>
    </row>
    <row r="1269">
      <c r="A1269" t="inlineStr">
        <is>
          <t>catiline</t>
        </is>
      </c>
      <c r="B1269" t="n">
        <v>1</v>
      </c>
    </row>
    <row r="1270">
      <c r="A1270" t="inlineStr">
        <is>
          <t>catis</t>
        </is>
      </c>
      <c r="B1270" t="n">
        <v>1</v>
      </c>
    </row>
    <row r="1271">
      <c r="A1271" t="inlineStr">
        <is>
          <t>catl</t>
        </is>
      </c>
      <c r="B1271" t="n">
        <v>1</v>
      </c>
    </row>
    <row r="1272">
      <c r="A1272" t="inlineStr">
        <is>
          <t>caton</t>
        </is>
      </c>
      <c r="B1272" t="n">
        <v>1</v>
      </c>
    </row>
    <row r="1273">
      <c r="A1273" t="inlineStr">
        <is>
          <t>catonle</t>
        </is>
      </c>
      <c r="B1273" t="n">
        <v>1</v>
      </c>
    </row>
    <row r="1274">
      <c r="A1274" t="inlineStr">
        <is>
          <t>catt</t>
        </is>
      </c>
      <c r="B1274" t="n">
        <v>1</v>
      </c>
    </row>
    <row r="1275">
      <c r="A1275" t="inlineStr">
        <is>
          <t>catule</t>
        </is>
      </c>
      <c r="B1275" t="n">
        <v>1</v>
      </c>
    </row>
    <row r="1276">
      <c r="A1276" t="inlineStr">
        <is>
          <t>catus</t>
        </is>
      </c>
      <c r="B1276" t="n">
        <v>1</v>
      </c>
    </row>
    <row r="1277">
      <c r="A1277" t="inlineStr">
        <is>
          <t>cau</t>
        </is>
      </c>
      <c r="B1277" t="n">
        <v>1</v>
      </c>
    </row>
    <row r="1278">
      <c r="A1278" t="inlineStr">
        <is>
          <t>caue</t>
        </is>
      </c>
      <c r="B1278" t="n">
        <v>1</v>
      </c>
    </row>
    <row r="1279">
      <c r="A1279" t="inlineStr">
        <is>
          <t>caufa</t>
        </is>
      </c>
      <c r="B1279" t="n">
        <v>1</v>
      </c>
    </row>
    <row r="1280">
      <c r="A1280" t="inlineStr">
        <is>
          <t>caufam</t>
        </is>
      </c>
      <c r="B1280" t="n">
        <v>1</v>
      </c>
    </row>
    <row r="1281">
      <c r="A1281" t="inlineStr">
        <is>
          <t>caufc</t>
        </is>
      </c>
      <c r="B1281" t="n">
        <v>1</v>
      </c>
    </row>
    <row r="1282">
      <c r="A1282" t="inlineStr">
        <is>
          <t>caufcle</t>
        </is>
      </c>
      <c r="B1282" t="n">
        <v>1</v>
      </c>
    </row>
    <row r="1283">
      <c r="A1283" t="inlineStr">
        <is>
          <t>caufe</t>
        </is>
      </c>
      <c r="B1283" t="n">
        <v>1</v>
      </c>
    </row>
    <row r="1284">
      <c r="A1284" t="inlineStr">
        <is>
          <t>caufele</t>
        </is>
      </c>
      <c r="B1284" t="n">
        <v>1</v>
      </c>
    </row>
    <row r="1285">
      <c r="A1285" t="inlineStr">
        <is>
          <t>caufeles</t>
        </is>
      </c>
      <c r="B1285" t="n">
        <v>1</v>
      </c>
    </row>
    <row r="1286">
      <c r="A1286" t="inlineStr">
        <is>
          <t>caufes</t>
        </is>
      </c>
      <c r="B1286" t="n">
        <v>1</v>
      </c>
    </row>
    <row r="1287">
      <c r="A1287" t="inlineStr">
        <is>
          <t>caulois</t>
        </is>
      </c>
      <c r="B1287" t="n">
        <v>1</v>
      </c>
    </row>
    <row r="1288">
      <c r="A1288" t="inlineStr">
        <is>
          <t>cauoir</t>
        </is>
      </c>
      <c r="B1288" t="n">
        <v>1</v>
      </c>
    </row>
    <row r="1289">
      <c r="A1289" t="inlineStr">
        <is>
          <t>caux</t>
        </is>
      </c>
      <c r="B1289" t="n">
        <v>1</v>
      </c>
    </row>
    <row r="1290">
      <c r="A1290" t="inlineStr">
        <is>
          <t>cauſe</t>
        </is>
      </c>
      <c r="B1290" t="n">
        <v>1</v>
      </c>
    </row>
    <row r="1291">
      <c r="A1291" t="inlineStr">
        <is>
          <t>cauſes</t>
        </is>
      </c>
      <c r="B1291" t="n">
        <v>1</v>
      </c>
    </row>
    <row r="1292">
      <c r="A1292" t="inlineStr">
        <is>
          <t>cav</t>
        </is>
      </c>
      <c r="B1292" t="n">
        <v>1</v>
      </c>
    </row>
    <row r="1293">
      <c r="A1293" t="inlineStr">
        <is>
          <t>cavisse</t>
        </is>
      </c>
      <c r="B1293" t="n">
        <v>1</v>
      </c>
    </row>
    <row r="1294">
      <c r="A1294" t="inlineStr">
        <is>
          <t>cavsa</t>
        </is>
      </c>
      <c r="B1294" t="n">
        <v>1</v>
      </c>
    </row>
    <row r="1295">
      <c r="A1295" t="inlineStr">
        <is>
          <t>cazimir</t>
        </is>
      </c>
      <c r="B1295" t="n">
        <v>1</v>
      </c>
    </row>
    <row r="1296">
      <c r="A1296" t="inlineStr">
        <is>
          <t>cc</t>
        </is>
      </c>
      <c r="B1296" t="n">
        <v>1</v>
      </c>
    </row>
    <row r="1297">
      <c r="A1297" t="inlineStr">
        <is>
          <t>ccc</t>
        </is>
      </c>
      <c r="B1297" t="n">
        <v>1</v>
      </c>
    </row>
    <row r="1298">
      <c r="A1298" t="inlineStr">
        <is>
          <t>cccc</t>
        </is>
      </c>
      <c r="B1298" t="n">
        <v>1</v>
      </c>
    </row>
    <row r="1299">
      <c r="A1299" t="inlineStr">
        <is>
          <t>cccexcv</t>
        </is>
      </c>
      <c r="B1299" t="n">
        <v>1</v>
      </c>
    </row>
    <row r="1300">
      <c r="A1300" t="inlineStr">
        <is>
          <t>cccexv</t>
        </is>
      </c>
      <c r="B1300" t="n">
        <v>1</v>
      </c>
    </row>
    <row r="1301">
      <c r="A1301" t="inlineStr">
        <is>
          <t>ccclef</t>
        </is>
      </c>
      <c r="B1301" t="n">
        <v>1</v>
      </c>
    </row>
    <row r="1302">
      <c r="A1302" t="inlineStr">
        <is>
          <t>cccr</t>
        </is>
      </c>
      <c r="B1302" t="n">
        <v>1</v>
      </c>
    </row>
    <row r="1303">
      <c r="A1303" t="inlineStr">
        <is>
          <t>cccrxxxi</t>
        </is>
      </c>
      <c r="B1303" t="n">
        <v>1</v>
      </c>
    </row>
    <row r="1304">
      <c r="A1304" t="inlineStr">
        <is>
          <t>cceíte</t>
        </is>
      </c>
      <c r="B1304" t="n">
        <v>1</v>
      </c>
    </row>
    <row r="1305">
      <c r="A1305" t="inlineStr">
        <is>
          <t>ccfaren</t>
        </is>
      </c>
      <c r="B1305" t="n">
        <v>1</v>
      </c>
    </row>
    <row r="1306">
      <c r="A1306" t="inlineStr">
        <is>
          <t>ccft</t>
        </is>
      </c>
      <c r="B1306" t="n">
        <v>1</v>
      </c>
    </row>
    <row r="1307">
      <c r="A1307" t="inlineStr">
        <is>
          <t>cciourlà</t>
        </is>
      </c>
      <c r="B1307" t="n">
        <v>1</v>
      </c>
    </row>
    <row r="1308">
      <c r="A1308" t="inlineStr">
        <is>
          <t>ccla</t>
        </is>
      </c>
      <c r="B1308" t="n">
        <v>1</v>
      </c>
    </row>
    <row r="1309">
      <c r="A1309" t="inlineStr">
        <is>
          <t>cclafe</t>
        </is>
      </c>
      <c r="B1309" t="n">
        <v>1</v>
      </c>
    </row>
    <row r="1310">
      <c r="A1310" t="inlineStr">
        <is>
          <t>cclane</t>
        </is>
      </c>
      <c r="B1310" t="n">
        <v>1</v>
      </c>
    </row>
    <row r="1311">
      <c r="A1311" t="inlineStr">
        <is>
          <t>ccluy</t>
        </is>
      </c>
      <c r="B1311" t="n">
        <v>1</v>
      </c>
    </row>
    <row r="1312">
      <c r="A1312" t="inlineStr">
        <is>
          <t>cclà</t>
        </is>
      </c>
      <c r="B1312" t="n">
        <v>1</v>
      </c>
    </row>
    <row r="1313">
      <c r="A1313" t="inlineStr">
        <is>
          <t>ccue</t>
        </is>
      </c>
      <c r="B1313" t="n">
        <v>1</v>
      </c>
    </row>
    <row r="1314">
      <c r="A1314" t="inlineStr">
        <is>
          <t>ccílàícauodir</t>
        </is>
      </c>
      <c r="B1314" t="n">
        <v>1</v>
      </c>
    </row>
    <row r="1315">
      <c r="A1315" t="inlineStr">
        <is>
          <t>ccíte</t>
        </is>
      </c>
      <c r="B1315" t="n">
        <v>1</v>
      </c>
    </row>
    <row r="1316">
      <c r="A1316" t="inlineStr">
        <is>
          <t>cdi</t>
        </is>
      </c>
      <c r="B1316" t="n">
        <v>1</v>
      </c>
    </row>
    <row r="1317">
      <c r="A1317" t="inlineStr">
        <is>
          <t>cdit</t>
        </is>
      </c>
      <c r="B1317" t="n">
        <v>1</v>
      </c>
    </row>
    <row r="1318">
      <c r="A1318" t="inlineStr">
        <is>
          <t>cdits</t>
        </is>
      </c>
      <c r="B1318" t="n">
        <v>1</v>
      </c>
    </row>
    <row r="1319">
      <c r="A1319" t="inlineStr">
        <is>
          <t>ce</t>
        </is>
      </c>
      <c r="B1319" t="n">
        <v>1</v>
      </c>
    </row>
    <row r="1320">
      <c r="A1320" t="inlineStr">
        <is>
          <t>cea</t>
        </is>
      </c>
      <c r="B1320" t="n">
        <v>1</v>
      </c>
    </row>
    <row r="1321">
      <c r="A1321" t="inlineStr">
        <is>
          <t>ceaux</t>
        </is>
      </c>
      <c r="B1321" t="n">
        <v>1</v>
      </c>
    </row>
    <row r="1322">
      <c r="A1322" t="inlineStr">
        <is>
          <t>cec</t>
        </is>
      </c>
      <c r="B1322" t="n">
        <v>1</v>
      </c>
    </row>
    <row r="1323">
      <c r="A1323" t="inlineStr">
        <is>
          <t>cecas</t>
        </is>
      </c>
      <c r="B1323" t="n">
        <v>1</v>
      </c>
    </row>
    <row r="1324">
      <c r="A1324" t="inlineStr">
        <is>
          <t>cedant</t>
        </is>
      </c>
      <c r="B1324" t="n">
        <v>1</v>
      </c>
    </row>
    <row r="1325">
      <c r="A1325" t="inlineStr">
        <is>
          <t>cedemone</t>
        </is>
      </c>
      <c r="B1325" t="n">
        <v>1</v>
      </c>
    </row>
    <row r="1326">
      <c r="A1326" t="inlineStr">
        <is>
          <t>cedent</t>
        </is>
      </c>
      <c r="B1326" t="n">
        <v>1</v>
      </c>
    </row>
    <row r="1327">
      <c r="A1327" t="inlineStr">
        <is>
          <t>cef</t>
        </is>
      </c>
      <c r="B1327" t="n">
        <v>1</v>
      </c>
    </row>
    <row r="1328">
      <c r="A1328" t="inlineStr">
        <is>
          <t>cefar</t>
        </is>
      </c>
      <c r="B1328" t="n">
        <v>1</v>
      </c>
    </row>
    <row r="1329">
      <c r="A1329" t="inlineStr">
        <is>
          <t>cefara</t>
        </is>
      </c>
      <c r="B1329" t="n">
        <v>1</v>
      </c>
    </row>
    <row r="1330">
      <c r="A1330" t="inlineStr">
        <is>
          <t>cefaren</t>
        </is>
      </c>
      <c r="B1330" t="n">
        <v>1</v>
      </c>
    </row>
    <row r="1331">
      <c r="A1331" t="inlineStr">
        <is>
          <t>cefcroit</t>
        </is>
      </c>
      <c r="B1331" t="n">
        <v>1</v>
      </c>
    </row>
    <row r="1332">
      <c r="A1332" t="inlineStr">
        <is>
          <t>ceffairesàla</t>
        </is>
      </c>
      <c r="B1332" t="n">
        <v>1</v>
      </c>
    </row>
    <row r="1333">
      <c r="A1333" t="inlineStr">
        <is>
          <t>ceffe</t>
        </is>
      </c>
      <c r="B1333" t="n">
        <v>1</v>
      </c>
    </row>
    <row r="1334">
      <c r="A1334" t="inlineStr">
        <is>
          <t>ceffent</t>
        </is>
      </c>
      <c r="B1334" t="n">
        <v>1</v>
      </c>
    </row>
    <row r="1335">
      <c r="A1335" t="inlineStr">
        <is>
          <t>ceffer</t>
        </is>
      </c>
      <c r="B1335" t="n">
        <v>1</v>
      </c>
    </row>
    <row r="1336">
      <c r="A1336" t="inlineStr">
        <is>
          <t>ceffeurs</t>
        </is>
      </c>
      <c r="B1336" t="n">
        <v>1</v>
      </c>
    </row>
    <row r="1337">
      <c r="A1337" t="inlineStr">
        <is>
          <t>ceflaire</t>
        </is>
      </c>
      <c r="B1337" t="n">
        <v>1</v>
      </c>
    </row>
    <row r="1338">
      <c r="A1338" t="inlineStr">
        <is>
          <t>cefle</t>
        </is>
      </c>
      <c r="B1338" t="n">
        <v>1</v>
      </c>
    </row>
    <row r="1339">
      <c r="A1339" t="inlineStr">
        <is>
          <t>cefos</t>
        </is>
      </c>
      <c r="B1339" t="n">
        <v>1</v>
      </c>
    </row>
    <row r="1340">
      <c r="A1340" t="inlineStr">
        <is>
          <t>ceft</t>
        </is>
      </c>
      <c r="B1340" t="n">
        <v>1</v>
      </c>
    </row>
    <row r="1341">
      <c r="A1341" t="inlineStr">
        <is>
          <t>ceftans</t>
        </is>
      </c>
      <c r="B1341" t="n">
        <v>1</v>
      </c>
    </row>
    <row r="1342">
      <c r="A1342" t="inlineStr">
        <is>
          <t>ceftc</t>
        </is>
      </c>
      <c r="B1342" t="n">
        <v>1</v>
      </c>
    </row>
    <row r="1343">
      <c r="A1343" t="inlineStr">
        <is>
          <t>cefte</t>
        </is>
      </c>
      <c r="B1343" t="n">
        <v>1</v>
      </c>
    </row>
    <row r="1344">
      <c r="A1344" t="inlineStr">
        <is>
          <t>cefteclaufetant</t>
        </is>
      </c>
      <c r="B1344" t="n">
        <v>1</v>
      </c>
    </row>
    <row r="1345">
      <c r="A1345" t="inlineStr">
        <is>
          <t>cefteconftance</t>
        </is>
      </c>
      <c r="B1345" t="n">
        <v>1</v>
      </c>
    </row>
    <row r="1346">
      <c r="A1346" t="inlineStr">
        <is>
          <t>ceftefor</t>
        </is>
      </c>
      <c r="B1346" t="n">
        <v>1</v>
      </c>
    </row>
    <row r="1347">
      <c r="A1347" t="inlineStr">
        <is>
          <t>cefteloy</t>
        </is>
      </c>
      <c r="B1347" t="n">
        <v>1</v>
      </c>
    </row>
    <row r="1348">
      <c r="A1348" t="inlineStr">
        <is>
          <t>ceftib</t>
        </is>
      </c>
      <c r="B1348" t="n">
        <v>1</v>
      </c>
    </row>
    <row r="1349">
      <c r="A1349" t="inlineStr">
        <is>
          <t>ceftpourquoy</t>
        </is>
      </c>
      <c r="B1349" t="n">
        <v>1</v>
      </c>
    </row>
    <row r="1350">
      <c r="A1350" t="inlineStr">
        <is>
          <t>ceftui</t>
        </is>
      </c>
      <c r="B1350" t="n">
        <v>1</v>
      </c>
    </row>
    <row r="1351">
      <c r="A1351" t="inlineStr">
        <is>
          <t>ceftuy</t>
        </is>
      </c>
      <c r="B1351" t="n">
        <v>1</v>
      </c>
    </row>
    <row r="1352">
      <c r="A1352" t="inlineStr">
        <is>
          <t>ceftàdi</t>
        </is>
      </c>
      <c r="B1352" t="n">
        <v>1</v>
      </c>
    </row>
    <row r="1353">
      <c r="A1353" t="inlineStr">
        <is>
          <t>cefutle</t>
        </is>
      </c>
      <c r="B1353" t="n">
        <v>1</v>
      </c>
    </row>
    <row r="1354">
      <c r="A1354" t="inlineStr">
        <is>
          <t>ceit</t>
        </is>
      </c>
      <c r="B1354" t="n">
        <v>1</v>
      </c>
    </row>
    <row r="1355">
      <c r="A1355" t="inlineStr">
        <is>
          <t>ceite</t>
        </is>
      </c>
      <c r="B1355" t="n">
        <v>1</v>
      </c>
    </row>
    <row r="1356">
      <c r="A1356" t="inlineStr">
        <is>
          <t>cela</t>
        </is>
      </c>
      <c r="B1356" t="n">
        <v>1</v>
      </c>
    </row>
    <row r="1357">
      <c r="A1357" t="inlineStr">
        <is>
          <t>celaco</t>
        </is>
      </c>
      <c r="B1357" t="n">
        <v>1</v>
      </c>
    </row>
    <row r="1358">
      <c r="A1358" t="inlineStr">
        <is>
          <t>celaeft</t>
        </is>
      </c>
      <c r="B1358" t="n">
        <v>1</v>
      </c>
    </row>
    <row r="1359">
      <c r="A1359" t="inlineStr">
        <is>
          <t>celafe</t>
        </is>
      </c>
      <c r="B1359" t="n">
        <v>1</v>
      </c>
    </row>
    <row r="1360">
      <c r="A1360" t="inlineStr">
        <is>
          <t>celaie</t>
        </is>
      </c>
      <c r="B1360" t="n">
        <v>1</v>
      </c>
    </row>
    <row r="1361">
      <c r="A1361" t="inlineStr">
        <is>
          <t>celane</t>
        </is>
      </c>
      <c r="B1361" t="n">
        <v>1</v>
      </c>
    </row>
    <row r="1362">
      <c r="A1362" t="inlineStr">
        <is>
          <t>celas</t>
        </is>
      </c>
      <c r="B1362" t="n">
        <v>1</v>
      </c>
    </row>
    <row r="1363">
      <c r="A1363" t="inlineStr">
        <is>
          <t>celatoutesfois</t>
        </is>
      </c>
      <c r="B1363" t="n">
        <v>1</v>
      </c>
    </row>
    <row r="1364">
      <c r="A1364" t="inlineStr">
        <is>
          <t>celefte</t>
        </is>
      </c>
      <c r="B1364" t="n">
        <v>1</v>
      </c>
    </row>
    <row r="1365">
      <c r="A1365" t="inlineStr">
        <is>
          <t>celeftes</t>
        </is>
      </c>
      <c r="B1365" t="n">
        <v>1</v>
      </c>
    </row>
    <row r="1366">
      <c r="A1366" t="inlineStr">
        <is>
          <t>celeribus</t>
        </is>
      </c>
      <c r="B1366" t="n">
        <v>1</v>
      </c>
    </row>
    <row r="1367">
      <c r="A1367" t="inlineStr">
        <is>
          <t>celfus</t>
        </is>
      </c>
      <c r="B1367" t="n">
        <v>1</v>
      </c>
    </row>
    <row r="1368">
      <c r="A1368" t="inlineStr">
        <is>
          <t>celier</t>
        </is>
      </c>
      <c r="B1368" t="n">
        <v>1</v>
      </c>
    </row>
    <row r="1369">
      <c r="A1369" t="inlineStr">
        <is>
          <t>celle</t>
        </is>
      </c>
      <c r="B1369" t="n">
        <v>1</v>
      </c>
    </row>
    <row r="1370">
      <c r="A1370" t="inlineStr">
        <is>
          <t>celles</t>
        </is>
      </c>
      <c r="B1370" t="n">
        <v>1</v>
      </c>
    </row>
    <row r="1371">
      <c r="A1371" t="inlineStr">
        <is>
          <t>celte</t>
        </is>
      </c>
      <c r="B1371" t="n">
        <v>1</v>
      </c>
    </row>
    <row r="1372">
      <c r="A1372" t="inlineStr">
        <is>
          <t>celtes</t>
        </is>
      </c>
      <c r="B1372" t="n">
        <v>1</v>
      </c>
    </row>
    <row r="1373">
      <c r="A1373" t="inlineStr">
        <is>
          <t>celui</t>
        </is>
      </c>
      <c r="B1373" t="n">
        <v>1</v>
      </c>
    </row>
    <row r="1374">
      <c r="A1374" t="inlineStr">
        <is>
          <t>celuy</t>
        </is>
      </c>
      <c r="B1374" t="n">
        <v>1</v>
      </c>
    </row>
    <row r="1375">
      <c r="A1375" t="inlineStr">
        <is>
          <t>celuyqui</t>
        </is>
      </c>
      <c r="B1375" t="n">
        <v>1</v>
      </c>
    </row>
    <row r="1376">
      <c r="A1376" t="inlineStr">
        <is>
          <t>celà</t>
        </is>
      </c>
      <c r="B1376" t="n">
        <v>1</v>
      </c>
    </row>
    <row r="1377">
      <c r="A1377" t="inlineStr">
        <is>
          <t>cemor</t>
        </is>
      </c>
      <c r="B1377" t="n">
        <v>1</v>
      </c>
    </row>
    <row r="1378">
      <c r="A1378" t="inlineStr">
        <is>
          <t>cemoyen</t>
        </is>
      </c>
      <c r="B1378" t="n">
        <v>1</v>
      </c>
    </row>
    <row r="1379">
      <c r="A1379" t="inlineStr">
        <is>
          <t>cen</t>
        </is>
      </c>
      <c r="B1379" t="n">
        <v>1</v>
      </c>
    </row>
    <row r="1380">
      <c r="A1380" t="inlineStr">
        <is>
          <t>cene</t>
        </is>
      </c>
      <c r="B1380" t="n">
        <v>1</v>
      </c>
    </row>
    <row r="1381">
      <c r="A1381" t="inlineStr">
        <is>
          <t>cenfebat</t>
        </is>
      </c>
      <c r="B1381" t="n">
        <v>1</v>
      </c>
    </row>
    <row r="1382">
      <c r="A1382" t="inlineStr">
        <is>
          <t>cenfeur</t>
        </is>
      </c>
      <c r="B1382" t="n">
        <v>1</v>
      </c>
    </row>
    <row r="1383">
      <c r="A1383" t="inlineStr">
        <is>
          <t>cenfeurs</t>
        </is>
      </c>
      <c r="B1383" t="n">
        <v>1</v>
      </c>
    </row>
    <row r="1384">
      <c r="A1384" t="inlineStr">
        <is>
          <t>cenfeursauoiét</t>
        </is>
      </c>
      <c r="B1384" t="n">
        <v>1</v>
      </c>
    </row>
    <row r="1385">
      <c r="A1385" t="inlineStr">
        <is>
          <t>cenforesve</t>
        </is>
      </c>
      <c r="B1385" t="n">
        <v>1</v>
      </c>
    </row>
    <row r="1386">
      <c r="A1386" t="inlineStr">
        <is>
          <t>cenfori</t>
        </is>
      </c>
      <c r="B1386" t="n">
        <v>1</v>
      </c>
    </row>
    <row r="1387">
      <c r="A1387" t="inlineStr">
        <is>
          <t>cenforiis</t>
        </is>
      </c>
      <c r="B1387" t="n">
        <v>1</v>
      </c>
    </row>
    <row r="1388">
      <c r="A1388" t="inlineStr">
        <is>
          <t>cenfuram</t>
        </is>
      </c>
      <c r="B1388" t="n">
        <v>1</v>
      </c>
    </row>
    <row r="1389">
      <c r="A1389" t="inlineStr">
        <is>
          <t>cenfure</t>
        </is>
      </c>
      <c r="B1389" t="n">
        <v>1</v>
      </c>
    </row>
    <row r="1390">
      <c r="A1390" t="inlineStr">
        <is>
          <t>cens</t>
        </is>
      </c>
      <c r="B1390" t="n">
        <v>1</v>
      </c>
    </row>
    <row r="1391">
      <c r="A1391" t="inlineStr">
        <is>
          <t>censliures</t>
        </is>
      </c>
      <c r="B1391" t="n">
        <v>1</v>
      </c>
    </row>
    <row r="1392">
      <c r="A1392" t="inlineStr">
        <is>
          <t>centuriatis</t>
        </is>
      </c>
      <c r="B1392" t="n">
        <v>1</v>
      </c>
    </row>
    <row r="1393">
      <c r="A1393" t="inlineStr">
        <is>
          <t>cenul</t>
        </is>
      </c>
      <c r="B1393" t="n">
        <v>1</v>
      </c>
    </row>
    <row r="1394">
      <c r="A1394" t="inlineStr">
        <is>
          <t>cenſeur</t>
        </is>
      </c>
      <c r="B1394" t="n">
        <v>1</v>
      </c>
    </row>
    <row r="1395">
      <c r="A1395" t="inlineStr">
        <is>
          <t>cenſeurs</t>
        </is>
      </c>
      <c r="B1395" t="n">
        <v>1</v>
      </c>
    </row>
    <row r="1396">
      <c r="A1396" t="inlineStr">
        <is>
          <t>cenſure</t>
        </is>
      </c>
      <c r="B1396" t="n">
        <v>1</v>
      </c>
    </row>
    <row r="1397">
      <c r="A1397" t="inlineStr">
        <is>
          <t>cequ</t>
        </is>
      </c>
      <c r="B1397" t="n">
        <v>1</v>
      </c>
    </row>
    <row r="1398">
      <c r="A1398" t="inlineStr">
        <is>
          <t>cer</t>
        </is>
      </c>
      <c r="B1398" t="n">
        <v>1</v>
      </c>
    </row>
    <row r="1399">
      <c r="A1399" t="inlineStr">
        <is>
          <t>ceratousjours</t>
        </is>
      </c>
      <c r="B1399" t="n">
        <v>1</v>
      </c>
    </row>
    <row r="1400">
      <c r="A1400" t="inlineStr">
        <is>
          <t>ceregard</t>
        </is>
      </c>
      <c r="B1400" t="n">
        <v>1</v>
      </c>
    </row>
    <row r="1401">
      <c r="A1401" t="inlineStr">
        <is>
          <t>ceremonie</t>
        </is>
      </c>
      <c r="B1401" t="n">
        <v>1</v>
      </c>
    </row>
    <row r="1402">
      <c r="A1402" t="inlineStr">
        <is>
          <t>cerent</t>
        </is>
      </c>
      <c r="B1402" t="n">
        <v>1</v>
      </c>
    </row>
    <row r="1403">
      <c r="A1403" t="inlineStr">
        <is>
          <t>cereris</t>
        </is>
      </c>
      <c r="B1403" t="n">
        <v>1</v>
      </c>
    </row>
    <row r="1404">
      <c r="A1404" t="inlineStr">
        <is>
          <t>cerit</t>
        </is>
      </c>
      <c r="B1404" t="n">
        <v>1</v>
      </c>
    </row>
    <row r="1405">
      <c r="A1405" t="inlineStr">
        <is>
          <t>cernans</t>
        </is>
      </c>
      <c r="B1405" t="n">
        <v>1</v>
      </c>
    </row>
    <row r="1406">
      <c r="A1406" t="inlineStr">
        <is>
          <t>ceroit</t>
        </is>
      </c>
      <c r="B1406" t="n">
        <v>1</v>
      </c>
    </row>
    <row r="1407">
      <c r="A1407" t="inlineStr">
        <is>
          <t>ceron</t>
        </is>
      </c>
      <c r="B1407" t="n">
        <v>1</v>
      </c>
    </row>
    <row r="1408">
      <c r="A1408" t="inlineStr">
        <is>
          <t>cerouresfois</t>
        </is>
      </c>
      <c r="B1408" t="n">
        <v>1</v>
      </c>
    </row>
    <row r="1409">
      <c r="A1409" t="inlineStr">
        <is>
          <t>ceroyau</t>
        </is>
      </c>
      <c r="B1409" t="n">
        <v>1</v>
      </c>
    </row>
    <row r="1410">
      <c r="A1410" t="inlineStr">
        <is>
          <t>ceroyaume</t>
        </is>
      </c>
      <c r="B1410" t="n">
        <v>1</v>
      </c>
    </row>
    <row r="1411">
      <c r="A1411" t="inlineStr">
        <is>
          <t>certabatur</t>
        </is>
      </c>
      <c r="B1411" t="n">
        <v>1</v>
      </c>
    </row>
    <row r="1412">
      <c r="A1412" t="inlineStr">
        <is>
          <t>certaine</t>
        </is>
      </c>
      <c r="B1412" t="n">
        <v>1</v>
      </c>
    </row>
    <row r="1413">
      <c r="A1413" t="inlineStr">
        <is>
          <t>certaines</t>
        </is>
      </c>
      <c r="B1413" t="n">
        <v>1</v>
      </c>
    </row>
    <row r="1414">
      <c r="A1414" t="inlineStr">
        <is>
          <t>certains</t>
        </is>
      </c>
      <c r="B1414" t="n">
        <v>1</v>
      </c>
    </row>
    <row r="1415">
      <c r="A1415" t="inlineStr">
        <is>
          <t>certatio</t>
        </is>
      </c>
      <c r="B1415" t="n">
        <v>1</v>
      </c>
    </row>
    <row r="1416">
      <c r="A1416" t="inlineStr">
        <is>
          <t>certü</t>
        </is>
      </c>
      <c r="B1416" t="n">
        <v>1</v>
      </c>
    </row>
    <row r="1417">
      <c r="A1417" t="inlineStr">
        <is>
          <t>cerucau</t>
        </is>
      </c>
      <c r="B1417" t="n">
        <v>1</v>
      </c>
    </row>
    <row r="1418">
      <c r="A1418" t="inlineStr">
        <is>
          <t>cerueau</t>
        </is>
      </c>
      <c r="B1418" t="n">
        <v>1</v>
      </c>
    </row>
    <row r="1419">
      <c r="A1419" t="inlineStr">
        <is>
          <t>ceruelle</t>
        </is>
      </c>
      <c r="B1419" t="n">
        <v>1</v>
      </c>
    </row>
    <row r="1420">
      <c r="A1420" t="inlineStr">
        <is>
          <t>cerétque</t>
        </is>
      </c>
      <c r="B1420" t="n">
        <v>1</v>
      </c>
    </row>
    <row r="1421">
      <c r="A1421" t="inlineStr">
        <is>
          <t>ces</t>
        </is>
      </c>
      <c r="B1421" t="n">
        <v>1</v>
      </c>
    </row>
    <row r="1422">
      <c r="A1422" t="inlineStr">
        <is>
          <t>cesjil</t>
        </is>
      </c>
      <c r="B1422" t="n">
        <v>1</v>
      </c>
    </row>
    <row r="1423">
      <c r="A1423" t="inlineStr">
        <is>
          <t>ceslettres</t>
        </is>
      </c>
      <c r="B1423" t="n">
        <v>1</v>
      </c>
    </row>
    <row r="1424">
      <c r="A1424" t="inlineStr">
        <is>
          <t>cesmots</t>
        </is>
      </c>
      <c r="B1424" t="n">
        <v>1</v>
      </c>
    </row>
    <row r="1425">
      <c r="A1425" t="inlineStr">
        <is>
          <t>ceteros</t>
        </is>
      </c>
      <c r="B1425" t="n">
        <v>1</v>
      </c>
    </row>
    <row r="1426">
      <c r="A1426" t="inlineStr">
        <is>
          <t>cettain</t>
        </is>
      </c>
      <c r="B1426" t="n">
        <v>1</v>
      </c>
    </row>
    <row r="1427">
      <c r="A1427" t="inlineStr">
        <is>
          <t>ceux</t>
        </is>
      </c>
      <c r="B1427" t="n">
        <v>1</v>
      </c>
    </row>
    <row r="1428">
      <c r="A1428" t="inlineStr">
        <is>
          <t>ceuütes</t>
        </is>
      </c>
      <c r="B1428" t="n">
        <v>1</v>
      </c>
    </row>
    <row r="1429">
      <c r="A1429" t="inlineStr">
        <is>
          <t>ceſar</t>
        </is>
      </c>
      <c r="B1429" t="n">
        <v>1</v>
      </c>
    </row>
    <row r="1430">
      <c r="A1430" t="inlineStr">
        <is>
          <t>ceſt</t>
        </is>
      </c>
      <c r="B1430" t="n">
        <v>1</v>
      </c>
    </row>
    <row r="1431">
      <c r="A1431" t="inlineStr">
        <is>
          <t>cfacez</t>
        </is>
      </c>
      <c r="B1431" t="n">
        <v>1</v>
      </c>
    </row>
    <row r="1432">
      <c r="A1432" t="inlineStr">
        <is>
          <t>cfclaircir</t>
        </is>
      </c>
      <c r="B1432" t="n">
        <v>1</v>
      </c>
    </row>
    <row r="1433">
      <c r="A1433" t="inlineStr">
        <is>
          <t>cfcricés</t>
        </is>
      </c>
      <c r="B1433" t="n">
        <v>1</v>
      </c>
    </row>
    <row r="1434">
      <c r="A1434" t="inlineStr">
        <is>
          <t>cfcrit</t>
        </is>
      </c>
      <c r="B1434" t="n">
        <v>1</v>
      </c>
    </row>
    <row r="1435">
      <c r="A1435" t="inlineStr">
        <is>
          <t>cffala</t>
        </is>
      </c>
      <c r="B1435" t="n">
        <v>1</v>
      </c>
    </row>
    <row r="1436">
      <c r="A1436" t="inlineStr">
        <is>
          <t>cffe</t>
        </is>
      </c>
      <c r="B1436" t="n">
        <v>1</v>
      </c>
    </row>
    <row r="1437">
      <c r="A1437" t="inlineStr">
        <is>
          <t>cffentielles</t>
        </is>
      </c>
      <c r="B1437" t="n">
        <v>1</v>
      </c>
    </row>
    <row r="1438">
      <c r="A1438" t="inlineStr">
        <is>
          <t>cfgale</t>
        </is>
      </c>
      <c r="B1438" t="n">
        <v>1</v>
      </c>
    </row>
    <row r="1439">
      <c r="A1439" t="inlineStr">
        <is>
          <t>cfgard</t>
        </is>
      </c>
      <c r="B1439" t="n">
        <v>1</v>
      </c>
    </row>
    <row r="1440">
      <c r="A1440" t="inlineStr">
        <is>
          <t>cfl</t>
        </is>
      </c>
      <c r="B1440" t="n">
        <v>1</v>
      </c>
    </row>
    <row r="1441">
      <c r="A1441" t="inlineStr">
        <is>
          <t>cfleu</t>
        </is>
      </c>
      <c r="B1441" t="n">
        <v>1</v>
      </c>
    </row>
    <row r="1442">
      <c r="A1442" t="inlineStr">
        <is>
          <t>cfquelles</t>
        </is>
      </c>
      <c r="B1442" t="n">
        <v>1</v>
      </c>
    </row>
    <row r="1443">
      <c r="A1443" t="inlineStr">
        <is>
          <t>cft</t>
        </is>
      </c>
      <c r="B1443" t="n">
        <v>1</v>
      </c>
    </row>
    <row r="1444">
      <c r="A1444" t="inlineStr">
        <is>
          <t>cftabli</t>
        </is>
      </c>
      <c r="B1444" t="n">
        <v>1</v>
      </c>
    </row>
    <row r="1445">
      <c r="A1445" t="inlineStr">
        <is>
          <t>cftablit</t>
        </is>
      </c>
      <c r="B1445" t="n">
        <v>1</v>
      </c>
    </row>
    <row r="1446">
      <c r="A1446" t="inlineStr">
        <is>
          <t>cftans</t>
        </is>
      </c>
      <c r="B1446" t="n">
        <v>1</v>
      </c>
    </row>
    <row r="1447">
      <c r="A1447" t="inlineStr">
        <is>
          <t>cftant</t>
        </is>
      </c>
      <c r="B1447" t="n">
        <v>1</v>
      </c>
    </row>
    <row r="1448">
      <c r="A1448" t="inlineStr">
        <is>
          <t>cftars</t>
        </is>
      </c>
      <c r="B1448" t="n">
        <v>1</v>
      </c>
    </row>
    <row r="1449">
      <c r="A1449" t="inlineStr">
        <is>
          <t>cftat</t>
        </is>
      </c>
      <c r="B1449" t="n">
        <v>1</v>
      </c>
    </row>
    <row r="1450">
      <c r="A1450" t="inlineStr">
        <is>
          <t>cftatde</t>
        </is>
      </c>
      <c r="B1450" t="n">
        <v>1</v>
      </c>
    </row>
    <row r="1451">
      <c r="A1451" t="inlineStr">
        <is>
          <t>cftats</t>
        </is>
      </c>
      <c r="B1451" t="n">
        <v>1</v>
      </c>
    </row>
    <row r="1452">
      <c r="A1452" t="inlineStr">
        <is>
          <t>cftendue</t>
        </is>
      </c>
      <c r="B1452" t="n">
        <v>1</v>
      </c>
    </row>
    <row r="1453">
      <c r="A1453" t="inlineStr">
        <is>
          <t>cftes</t>
        </is>
      </c>
      <c r="B1453" t="n">
        <v>1</v>
      </c>
    </row>
    <row r="1454">
      <c r="A1454" t="inlineStr">
        <is>
          <t>cftimez</t>
        </is>
      </c>
      <c r="B1454" t="n">
        <v>1</v>
      </c>
    </row>
    <row r="1455">
      <c r="A1455" t="inlineStr">
        <is>
          <t>cftoic</t>
        </is>
      </c>
      <c r="B1455" t="n">
        <v>1</v>
      </c>
    </row>
    <row r="1456">
      <c r="A1456" t="inlineStr">
        <is>
          <t>cftoient</t>
        </is>
      </c>
      <c r="B1456" t="n">
        <v>1</v>
      </c>
    </row>
    <row r="1457">
      <c r="A1457" t="inlineStr">
        <is>
          <t>cftois</t>
        </is>
      </c>
      <c r="B1457" t="n">
        <v>1</v>
      </c>
    </row>
    <row r="1458">
      <c r="A1458" t="inlineStr">
        <is>
          <t>cftoit</t>
        </is>
      </c>
      <c r="B1458" t="n">
        <v>1</v>
      </c>
    </row>
    <row r="1459">
      <c r="A1459" t="inlineStr">
        <is>
          <t>cftoitaflhidu</t>
        </is>
      </c>
      <c r="B1459" t="n">
        <v>1</v>
      </c>
    </row>
    <row r="1460">
      <c r="A1460" t="inlineStr">
        <is>
          <t>cftoitaufli</t>
        </is>
      </c>
      <c r="B1460" t="n">
        <v>1</v>
      </c>
    </row>
    <row r="1461">
      <c r="A1461" t="inlineStr">
        <is>
          <t>cftoitretiréà</t>
        </is>
      </c>
      <c r="B1461" t="n">
        <v>1</v>
      </c>
    </row>
    <row r="1462">
      <c r="A1462" t="inlineStr">
        <is>
          <t>cftoyent</t>
        </is>
      </c>
      <c r="B1462" t="n">
        <v>1</v>
      </c>
    </row>
    <row r="1463">
      <c r="A1463" t="inlineStr">
        <is>
          <t>cftoyét</t>
        </is>
      </c>
      <c r="B1463" t="n">
        <v>1</v>
      </c>
    </row>
    <row r="1464">
      <c r="A1464" t="inlineStr">
        <is>
          <t>cftoyéten</t>
        </is>
      </c>
      <c r="B1464" t="n">
        <v>1</v>
      </c>
    </row>
    <row r="1465">
      <c r="A1465" t="inlineStr">
        <is>
          <t>cftrangers</t>
        </is>
      </c>
      <c r="B1465" t="n">
        <v>1</v>
      </c>
    </row>
    <row r="1466">
      <c r="A1466" t="inlineStr">
        <is>
          <t>cftrc</t>
        </is>
      </c>
      <c r="B1466" t="n">
        <v>1</v>
      </c>
    </row>
    <row r="1467">
      <c r="A1467" t="inlineStr">
        <is>
          <t>cftre</t>
        </is>
      </c>
      <c r="B1467" t="n">
        <v>1</v>
      </c>
    </row>
    <row r="1468">
      <c r="A1468" t="inlineStr">
        <is>
          <t>cftreles</t>
        </is>
      </c>
      <c r="B1468" t="n">
        <v>1</v>
      </c>
    </row>
    <row r="1469">
      <c r="A1469" t="inlineStr">
        <is>
          <t>cftroit</t>
        </is>
      </c>
      <c r="B1469" t="n">
        <v>1</v>
      </c>
    </row>
    <row r="1470">
      <c r="A1470" t="inlineStr">
        <is>
          <t>cftteobei</t>
        </is>
      </c>
      <c r="B1470" t="n">
        <v>1</v>
      </c>
    </row>
    <row r="1471">
      <c r="A1471" t="inlineStr">
        <is>
          <t>cftà</t>
        </is>
      </c>
      <c r="B1471" t="n">
        <v>1</v>
      </c>
    </row>
    <row r="1472">
      <c r="A1472" t="inlineStr">
        <is>
          <t>cfté</t>
        </is>
      </c>
      <c r="B1472" t="n">
        <v>1</v>
      </c>
    </row>
    <row r="1473">
      <c r="A1473" t="inlineStr">
        <is>
          <t>cftéagement</t>
        </is>
      </c>
      <c r="B1473" t="n">
        <v>1</v>
      </c>
    </row>
    <row r="1474">
      <c r="A1474" t="inlineStr">
        <is>
          <t>cfucillé</t>
        </is>
      </c>
      <c r="B1474" t="n">
        <v>1</v>
      </c>
    </row>
    <row r="1475">
      <c r="A1475" t="inlineStr">
        <is>
          <t>cfval</t>
        </is>
      </c>
      <c r="B1475" t="n">
        <v>1</v>
      </c>
    </row>
    <row r="1476">
      <c r="A1476" t="inlineStr">
        <is>
          <t>cfítreoccupez</t>
        </is>
      </c>
      <c r="B1476" t="n">
        <v>1</v>
      </c>
    </row>
    <row r="1477">
      <c r="A1477" t="inlineStr">
        <is>
          <t>cg</t>
        </is>
      </c>
      <c r="B1477" t="n">
        <v>1</v>
      </c>
    </row>
    <row r="1478">
      <c r="A1478" t="inlineStr">
        <is>
          <t>cgal</t>
        </is>
      </c>
      <c r="B1478" t="n">
        <v>1</v>
      </c>
    </row>
    <row r="1479">
      <c r="A1479" t="inlineStr">
        <is>
          <t>cgard</t>
        </is>
      </c>
      <c r="B1479" t="n">
        <v>1</v>
      </c>
    </row>
    <row r="1480">
      <c r="A1480" t="inlineStr">
        <is>
          <t>ch</t>
        </is>
      </c>
      <c r="B1480" t="n">
        <v>1</v>
      </c>
    </row>
    <row r="1481">
      <c r="A1481" t="inlineStr">
        <is>
          <t>chabres</t>
        </is>
      </c>
      <c r="B1481" t="n">
        <v>1</v>
      </c>
    </row>
    <row r="1482">
      <c r="A1482" t="inlineStr">
        <is>
          <t>chacun</t>
        </is>
      </c>
      <c r="B1482" t="n">
        <v>1</v>
      </c>
    </row>
    <row r="1483">
      <c r="A1483" t="inlineStr">
        <is>
          <t>chacune</t>
        </is>
      </c>
      <c r="B1483" t="n">
        <v>1</v>
      </c>
    </row>
    <row r="1484">
      <c r="A1484" t="inlineStr">
        <is>
          <t>chacuniour</t>
        </is>
      </c>
      <c r="B1484" t="n">
        <v>1</v>
      </c>
    </row>
    <row r="1485">
      <c r="A1485" t="inlineStr">
        <is>
          <t>chaffa</t>
        </is>
      </c>
      <c r="B1485" t="n">
        <v>1</v>
      </c>
    </row>
    <row r="1486">
      <c r="A1486" t="inlineStr">
        <is>
          <t>chaffant</t>
        </is>
      </c>
      <c r="B1486" t="n">
        <v>1</v>
      </c>
    </row>
    <row r="1487">
      <c r="A1487" t="inlineStr">
        <is>
          <t>chaffe</t>
        </is>
      </c>
      <c r="B1487" t="n">
        <v>1</v>
      </c>
    </row>
    <row r="1488">
      <c r="A1488" t="inlineStr">
        <is>
          <t>chaffez</t>
        </is>
      </c>
      <c r="B1488" t="n">
        <v>1</v>
      </c>
    </row>
    <row r="1489">
      <c r="A1489" t="inlineStr">
        <is>
          <t>chaffoient</t>
        </is>
      </c>
      <c r="B1489" t="n">
        <v>1</v>
      </c>
    </row>
    <row r="1490">
      <c r="A1490" t="inlineStr">
        <is>
          <t>chafle</t>
        </is>
      </c>
      <c r="B1490" t="n">
        <v>1</v>
      </c>
    </row>
    <row r="1491">
      <c r="A1491" t="inlineStr">
        <is>
          <t>chaftelet</t>
        </is>
      </c>
      <c r="B1491" t="n">
        <v>1</v>
      </c>
    </row>
    <row r="1492">
      <c r="A1492" t="inlineStr">
        <is>
          <t>chaftiant</t>
        </is>
      </c>
      <c r="B1492" t="n">
        <v>1</v>
      </c>
    </row>
    <row r="1493">
      <c r="A1493" t="inlineStr">
        <is>
          <t>chaftier</t>
        </is>
      </c>
      <c r="B1493" t="n">
        <v>1</v>
      </c>
    </row>
    <row r="1494">
      <c r="A1494" t="inlineStr">
        <is>
          <t>chaftierl</t>
        </is>
      </c>
      <c r="B1494" t="n">
        <v>1</v>
      </c>
    </row>
    <row r="1495">
      <c r="A1495" t="inlineStr">
        <is>
          <t>chaftierla</t>
        </is>
      </c>
      <c r="B1495" t="n">
        <v>1</v>
      </c>
    </row>
    <row r="1496">
      <c r="A1496" t="inlineStr">
        <is>
          <t>chaftierles</t>
        </is>
      </c>
      <c r="B1496" t="n">
        <v>1</v>
      </c>
    </row>
    <row r="1497">
      <c r="A1497" t="inlineStr">
        <is>
          <t>chaloir</t>
        </is>
      </c>
      <c r="B1497" t="n">
        <v>1</v>
      </c>
    </row>
    <row r="1498">
      <c r="A1498" t="inlineStr">
        <is>
          <t>chambre</t>
        </is>
      </c>
      <c r="B1498" t="n">
        <v>1</v>
      </c>
    </row>
    <row r="1499">
      <c r="A1499" t="inlineStr">
        <is>
          <t>chambres</t>
        </is>
      </c>
      <c r="B1499" t="n">
        <v>1</v>
      </c>
    </row>
    <row r="1500">
      <c r="A1500" t="inlineStr">
        <is>
          <t>chan</t>
        </is>
      </c>
      <c r="B1500" t="n">
        <v>1</v>
      </c>
    </row>
    <row r="1501">
      <c r="A1501" t="inlineStr">
        <is>
          <t>chancclier</t>
        </is>
      </c>
      <c r="B1501" t="n">
        <v>1</v>
      </c>
    </row>
    <row r="1502">
      <c r="A1502" t="inlineStr">
        <is>
          <t>chancelier</t>
        </is>
      </c>
      <c r="B1502" t="n">
        <v>1</v>
      </c>
    </row>
    <row r="1503">
      <c r="A1503" t="inlineStr">
        <is>
          <t>chancelierhomme</t>
        </is>
      </c>
      <c r="B1503" t="n">
        <v>1</v>
      </c>
    </row>
    <row r="1504">
      <c r="A1504" t="inlineStr">
        <is>
          <t>chanceliers</t>
        </is>
      </c>
      <c r="B1504" t="n">
        <v>1</v>
      </c>
    </row>
    <row r="1505">
      <c r="A1505" t="inlineStr">
        <is>
          <t>changeall</t>
        </is>
      </c>
      <c r="B1505" t="n">
        <v>1</v>
      </c>
    </row>
    <row r="1506">
      <c r="A1506" t="inlineStr">
        <is>
          <t>changement</t>
        </is>
      </c>
      <c r="B1506" t="n">
        <v>1</v>
      </c>
    </row>
    <row r="1507">
      <c r="A1507" t="inlineStr">
        <is>
          <t>changent</t>
        </is>
      </c>
      <c r="B1507" t="n">
        <v>1</v>
      </c>
    </row>
    <row r="1508">
      <c r="A1508" t="inlineStr">
        <is>
          <t>changerent</t>
        </is>
      </c>
      <c r="B1508" t="n">
        <v>1</v>
      </c>
    </row>
    <row r="1509">
      <c r="A1509" t="inlineStr">
        <is>
          <t>changerles</t>
        </is>
      </c>
      <c r="B1509" t="n">
        <v>1</v>
      </c>
    </row>
    <row r="1510">
      <c r="A1510" t="inlineStr">
        <is>
          <t>changertoutesles</t>
        </is>
      </c>
      <c r="B1510" t="n">
        <v>1</v>
      </c>
    </row>
    <row r="1511">
      <c r="A1511" t="inlineStr">
        <is>
          <t>changé</t>
        </is>
      </c>
      <c r="B1511" t="n">
        <v>1</v>
      </c>
    </row>
    <row r="1512">
      <c r="A1512" t="inlineStr">
        <is>
          <t>chanoi</t>
        </is>
      </c>
      <c r="B1512" t="n">
        <v>1</v>
      </c>
    </row>
    <row r="1513">
      <c r="A1513" t="inlineStr">
        <is>
          <t>chanoines</t>
        </is>
      </c>
      <c r="B1513" t="n">
        <v>1</v>
      </c>
    </row>
    <row r="1514">
      <c r="A1514" t="inlineStr">
        <is>
          <t>chans</t>
        </is>
      </c>
      <c r="B1514" t="n">
        <v>1</v>
      </c>
    </row>
    <row r="1515">
      <c r="A1515" t="inlineStr">
        <is>
          <t>chantla</t>
        </is>
      </c>
      <c r="B1515" t="n">
        <v>1</v>
      </c>
    </row>
    <row r="1516">
      <c r="A1516" t="inlineStr">
        <is>
          <t>chanſons</t>
        </is>
      </c>
      <c r="B1516" t="n">
        <v>1</v>
      </c>
    </row>
    <row r="1517">
      <c r="A1517" t="inlineStr">
        <is>
          <t>chaperoit</t>
        </is>
      </c>
      <c r="B1517" t="n">
        <v>1</v>
      </c>
    </row>
    <row r="1518">
      <c r="A1518" t="inlineStr">
        <is>
          <t>chapitre</t>
        </is>
      </c>
      <c r="B1518" t="n">
        <v>1</v>
      </c>
    </row>
    <row r="1519">
      <c r="A1519" t="inlineStr">
        <is>
          <t>chargeoit</t>
        </is>
      </c>
      <c r="B1519" t="n">
        <v>1</v>
      </c>
    </row>
    <row r="1520">
      <c r="A1520" t="inlineStr">
        <is>
          <t>chargeàla</t>
        </is>
      </c>
      <c r="B1520" t="n">
        <v>1</v>
      </c>
    </row>
    <row r="1521">
      <c r="A1521" t="inlineStr">
        <is>
          <t>chargé</t>
        </is>
      </c>
      <c r="B1521" t="n">
        <v>1</v>
      </c>
    </row>
    <row r="1522">
      <c r="A1522" t="inlineStr">
        <is>
          <t>charitables</t>
        </is>
      </c>
      <c r="B1522" t="n">
        <v>1</v>
      </c>
    </row>
    <row r="1523">
      <c r="A1523" t="inlineStr">
        <is>
          <t>charité</t>
        </is>
      </c>
      <c r="B1523" t="n">
        <v>1</v>
      </c>
    </row>
    <row r="1524">
      <c r="A1524" t="inlineStr">
        <is>
          <t>charle</t>
        </is>
      </c>
      <c r="B1524" t="n">
        <v>1</v>
      </c>
    </row>
    <row r="1525">
      <c r="A1525" t="inlineStr">
        <is>
          <t>charles</t>
        </is>
      </c>
      <c r="B1525" t="n">
        <v>1</v>
      </c>
    </row>
    <row r="1526">
      <c r="A1526" t="inlineStr">
        <is>
          <t>chatle</t>
        </is>
      </c>
      <c r="B1526" t="n">
        <v>1</v>
      </c>
    </row>
    <row r="1527">
      <c r="A1527" t="inlineStr">
        <is>
          <t>chaux</t>
        </is>
      </c>
      <c r="B1527" t="n">
        <v>1</v>
      </c>
    </row>
    <row r="1528">
      <c r="A1528" t="inlineStr">
        <is>
          <t>chañ</t>
        </is>
      </c>
      <c r="B1528" t="n">
        <v>1</v>
      </c>
    </row>
    <row r="1529">
      <c r="A1529" t="inlineStr">
        <is>
          <t>chcualiers</t>
        </is>
      </c>
      <c r="B1529" t="n">
        <v>1</v>
      </c>
    </row>
    <row r="1530">
      <c r="A1530" t="inlineStr">
        <is>
          <t>che</t>
        </is>
      </c>
      <c r="B1530" t="n">
        <v>1</v>
      </c>
    </row>
    <row r="1531">
      <c r="A1531" t="inlineStr">
        <is>
          <t>cheans</t>
        </is>
      </c>
      <c r="B1531" t="n">
        <v>1</v>
      </c>
    </row>
    <row r="1532">
      <c r="A1532" t="inlineStr">
        <is>
          <t>chefde</t>
        </is>
      </c>
      <c r="B1532" t="n">
        <v>1</v>
      </c>
    </row>
    <row r="1533">
      <c r="A1533" t="inlineStr">
        <is>
          <t>chellois</t>
        </is>
      </c>
      <c r="B1533" t="n">
        <v>1</v>
      </c>
    </row>
    <row r="1534">
      <c r="A1534" t="inlineStr">
        <is>
          <t>chemins</t>
        </is>
      </c>
      <c r="B1534" t="n">
        <v>1</v>
      </c>
    </row>
    <row r="1535">
      <c r="A1535" t="inlineStr">
        <is>
          <t>cher</t>
        </is>
      </c>
      <c r="B1535" t="n">
        <v>1</v>
      </c>
    </row>
    <row r="1536">
      <c r="A1536" t="inlineStr">
        <is>
          <t>cherchee</t>
        </is>
      </c>
      <c r="B1536" t="n">
        <v>1</v>
      </c>
    </row>
    <row r="1537">
      <c r="A1537" t="inlineStr">
        <is>
          <t>chercher</t>
        </is>
      </c>
      <c r="B1537" t="n">
        <v>1</v>
      </c>
    </row>
    <row r="1538">
      <c r="A1538" t="inlineStr">
        <is>
          <t>chere</t>
        </is>
      </c>
      <c r="B1538" t="n">
        <v>1</v>
      </c>
    </row>
    <row r="1539">
      <c r="A1539" t="inlineStr">
        <is>
          <t>cheriffantles</t>
        </is>
      </c>
      <c r="B1539" t="n">
        <v>1</v>
      </c>
    </row>
    <row r="1540">
      <c r="A1540" t="inlineStr">
        <is>
          <t>cherl</t>
        </is>
      </c>
      <c r="B1540" t="n">
        <v>1</v>
      </c>
    </row>
    <row r="1541">
      <c r="A1541" t="inlineStr">
        <is>
          <t>cheual</t>
        </is>
      </c>
      <c r="B1541" t="n">
        <v>1</v>
      </c>
    </row>
    <row r="1542">
      <c r="A1542" t="inlineStr">
        <is>
          <t>cheualerie</t>
        </is>
      </c>
      <c r="B1542" t="n">
        <v>1</v>
      </c>
    </row>
    <row r="1543">
      <c r="A1543" t="inlineStr">
        <is>
          <t>cheualiers</t>
        </is>
      </c>
      <c r="B1543" t="n">
        <v>1</v>
      </c>
    </row>
    <row r="1544">
      <c r="A1544" t="inlineStr">
        <is>
          <t>cheuaux</t>
        </is>
      </c>
      <c r="B1544" t="n">
        <v>1</v>
      </c>
    </row>
    <row r="1545">
      <c r="A1545" t="inlineStr">
        <is>
          <t>chiens</t>
        </is>
      </c>
      <c r="B1545" t="n">
        <v>1</v>
      </c>
    </row>
    <row r="1546">
      <c r="A1546" t="inlineStr">
        <is>
          <t>chies</t>
        </is>
      </c>
      <c r="B1546" t="n">
        <v>1</v>
      </c>
    </row>
    <row r="1547">
      <c r="A1547" t="inlineStr">
        <is>
          <t>chifrepourcommuniquer</t>
        </is>
      </c>
      <c r="B1547" t="n">
        <v>1</v>
      </c>
    </row>
    <row r="1548">
      <c r="A1548" t="inlineStr">
        <is>
          <t>chié</t>
        </is>
      </c>
      <c r="B1548" t="n">
        <v>1</v>
      </c>
    </row>
    <row r="1549">
      <c r="A1549" t="inlineStr">
        <is>
          <t>chlte</t>
        </is>
      </c>
      <c r="B1549" t="n">
        <v>1</v>
      </c>
    </row>
    <row r="1550">
      <c r="A1550" t="inlineStr">
        <is>
          <t>cho</t>
        </is>
      </c>
      <c r="B1550" t="n">
        <v>1</v>
      </c>
    </row>
    <row r="1551">
      <c r="A1551" t="inlineStr">
        <is>
          <t>chofc</t>
        </is>
      </c>
      <c r="B1551" t="n">
        <v>1</v>
      </c>
    </row>
    <row r="1552">
      <c r="A1552" t="inlineStr">
        <is>
          <t>chofe</t>
        </is>
      </c>
      <c r="B1552" t="n">
        <v>1</v>
      </c>
    </row>
    <row r="1553">
      <c r="A1553" t="inlineStr">
        <is>
          <t>chofefort</t>
        </is>
      </c>
      <c r="B1553" t="n">
        <v>1</v>
      </c>
    </row>
    <row r="1554">
      <c r="A1554" t="inlineStr">
        <is>
          <t>chofes</t>
        </is>
      </c>
      <c r="B1554" t="n">
        <v>1</v>
      </c>
    </row>
    <row r="1555">
      <c r="A1555" t="inlineStr">
        <is>
          <t>chofesles</t>
        </is>
      </c>
      <c r="B1555" t="n">
        <v>1</v>
      </c>
    </row>
    <row r="1556">
      <c r="A1556" t="inlineStr">
        <is>
          <t>chofetoutesfois</t>
        </is>
      </c>
      <c r="B1556" t="n">
        <v>1</v>
      </c>
    </row>
    <row r="1557">
      <c r="A1557" t="inlineStr">
        <is>
          <t>choifi</t>
        </is>
      </c>
      <c r="B1557" t="n">
        <v>1</v>
      </c>
    </row>
    <row r="1558">
      <c r="A1558" t="inlineStr">
        <is>
          <t>choifis</t>
        </is>
      </c>
      <c r="B1558" t="n">
        <v>1</v>
      </c>
    </row>
    <row r="1559">
      <c r="A1559" t="inlineStr">
        <is>
          <t>choifiz</t>
        </is>
      </c>
      <c r="B1559" t="n">
        <v>1</v>
      </c>
    </row>
    <row r="1560">
      <c r="A1560" t="inlineStr">
        <is>
          <t>choilis</t>
        </is>
      </c>
      <c r="B1560" t="n">
        <v>1</v>
      </c>
    </row>
    <row r="1561">
      <c r="A1561" t="inlineStr">
        <is>
          <t>chois</t>
        </is>
      </c>
      <c r="B1561" t="n">
        <v>1</v>
      </c>
    </row>
    <row r="1562">
      <c r="A1562" t="inlineStr">
        <is>
          <t>chole</t>
        </is>
      </c>
      <c r="B1562" t="n">
        <v>1</v>
      </c>
    </row>
    <row r="1563">
      <c r="A1563" t="inlineStr">
        <is>
          <t>cholerent</t>
        </is>
      </c>
      <c r="B1563" t="n">
        <v>1</v>
      </c>
    </row>
    <row r="1564">
      <c r="A1564" t="inlineStr">
        <is>
          <t>choſe</t>
        </is>
      </c>
      <c r="B1564" t="n">
        <v>1</v>
      </c>
    </row>
    <row r="1565">
      <c r="A1565" t="inlineStr">
        <is>
          <t>choſes</t>
        </is>
      </c>
      <c r="B1565" t="n">
        <v>1</v>
      </c>
    </row>
    <row r="1566">
      <c r="A1566" t="inlineStr">
        <is>
          <t>chreftiens</t>
        </is>
      </c>
      <c r="B1566" t="n">
        <v>1</v>
      </c>
    </row>
    <row r="1567">
      <c r="A1567" t="inlineStr">
        <is>
          <t>chreftiés</t>
        </is>
      </c>
      <c r="B1567" t="n">
        <v>1</v>
      </c>
    </row>
    <row r="1568">
      <c r="A1568" t="inlineStr">
        <is>
          <t>chua</t>
        </is>
      </c>
      <c r="B1568" t="n">
        <v>1</v>
      </c>
    </row>
    <row r="1569">
      <c r="A1569" t="inlineStr">
        <is>
          <t>chzans</t>
        </is>
      </c>
      <c r="B1569" t="n">
        <v>1</v>
      </c>
    </row>
    <row r="1570">
      <c r="A1570" t="inlineStr">
        <is>
          <t>chácclier</t>
        </is>
      </c>
      <c r="B1570" t="n">
        <v>1</v>
      </c>
    </row>
    <row r="1571">
      <c r="A1571" t="inlineStr">
        <is>
          <t>cháce</t>
        </is>
      </c>
      <c r="B1571" t="n">
        <v>1</v>
      </c>
    </row>
    <row r="1572">
      <c r="A1572" t="inlineStr">
        <is>
          <t>chácelier</t>
        </is>
      </c>
      <c r="B1572" t="n">
        <v>1</v>
      </c>
    </row>
    <row r="1573">
      <c r="A1573" t="inlineStr">
        <is>
          <t>cháge</t>
        </is>
      </c>
      <c r="B1573" t="n">
        <v>1</v>
      </c>
    </row>
    <row r="1574">
      <c r="A1574" t="inlineStr">
        <is>
          <t>chágeoient</t>
        </is>
      </c>
      <c r="B1574" t="n">
        <v>1</v>
      </c>
    </row>
    <row r="1575">
      <c r="A1575" t="inlineStr">
        <is>
          <t>châgement</t>
        </is>
      </c>
      <c r="B1575" t="n">
        <v>1</v>
      </c>
    </row>
    <row r="1576">
      <c r="A1576" t="inlineStr">
        <is>
          <t>chä</t>
        </is>
      </c>
      <c r="B1576" t="n">
        <v>1</v>
      </c>
    </row>
    <row r="1577">
      <c r="A1577" t="inlineStr">
        <is>
          <t>chäcelier</t>
        </is>
      </c>
      <c r="B1577" t="n">
        <v>1</v>
      </c>
    </row>
    <row r="1578">
      <c r="A1578" t="inlineStr">
        <is>
          <t>chägeaftles</t>
        </is>
      </c>
      <c r="B1578" t="n">
        <v>1</v>
      </c>
    </row>
    <row r="1579">
      <c r="A1579" t="inlineStr">
        <is>
          <t>ché</t>
        </is>
      </c>
      <c r="B1579" t="n">
        <v>1</v>
      </c>
    </row>
    <row r="1580">
      <c r="A1580" t="inlineStr">
        <is>
          <t>chétla</t>
        </is>
      </c>
      <c r="B1580" t="n">
        <v>1</v>
      </c>
    </row>
    <row r="1581">
      <c r="A1581" t="inlineStr">
        <is>
          <t>ci</t>
        </is>
      </c>
      <c r="B1581" t="n">
        <v>1</v>
      </c>
    </row>
    <row r="1582">
      <c r="A1582" t="inlineStr">
        <is>
          <t>ciceron</t>
        </is>
      </c>
      <c r="B1582" t="n">
        <v>1</v>
      </c>
    </row>
    <row r="1583">
      <c r="A1583" t="inlineStr">
        <is>
          <t>ciceronappelle</t>
        </is>
      </c>
      <c r="B1583" t="n">
        <v>1</v>
      </c>
    </row>
    <row r="1584">
      <c r="A1584" t="inlineStr">
        <is>
          <t>ciceró</t>
        </is>
      </c>
      <c r="B1584" t="n">
        <v>1</v>
      </c>
    </row>
    <row r="1585">
      <c r="A1585" t="inlineStr">
        <is>
          <t>cicté</t>
        </is>
      </c>
      <c r="B1585" t="n">
        <v>1</v>
      </c>
    </row>
    <row r="1586">
      <c r="A1586" t="inlineStr">
        <is>
          <t>ciel</t>
        </is>
      </c>
      <c r="B1586" t="n">
        <v>1</v>
      </c>
    </row>
    <row r="1587">
      <c r="A1587" t="inlineStr">
        <is>
          <t>cience</t>
        </is>
      </c>
      <c r="B1587" t="n">
        <v>1</v>
      </c>
    </row>
    <row r="1588">
      <c r="A1588" t="inlineStr">
        <is>
          <t>ciennement</t>
        </is>
      </c>
      <c r="B1588" t="n">
        <v>1</v>
      </c>
    </row>
    <row r="1589">
      <c r="A1589" t="inlineStr">
        <is>
          <t>ciens</t>
        </is>
      </c>
      <c r="B1589" t="n">
        <v>1</v>
      </c>
    </row>
    <row r="1590">
      <c r="A1590" t="inlineStr">
        <is>
          <t>cier</t>
        </is>
      </c>
      <c r="B1590" t="n">
        <v>1</v>
      </c>
    </row>
    <row r="1591">
      <c r="A1591" t="inlineStr">
        <is>
          <t>cietez</t>
        </is>
      </c>
      <c r="B1591" t="n">
        <v>1</v>
      </c>
    </row>
    <row r="1592">
      <c r="A1592" t="inlineStr">
        <is>
          <t>ciez</t>
        </is>
      </c>
      <c r="B1592" t="n">
        <v>1</v>
      </c>
    </row>
    <row r="1593">
      <c r="A1593" t="inlineStr">
        <is>
          <t>ciftras</t>
        </is>
      </c>
      <c r="B1593" t="n">
        <v>1</v>
      </c>
    </row>
    <row r="1594">
      <c r="A1594" t="inlineStr">
        <is>
          <t>cil</t>
        </is>
      </c>
      <c r="B1594" t="n">
        <v>1</v>
      </c>
    </row>
    <row r="1595">
      <c r="A1595" t="inlineStr">
        <is>
          <t>cindi</t>
        </is>
      </c>
      <c r="B1595" t="n">
        <v>1</v>
      </c>
    </row>
    <row r="1596">
      <c r="A1596" t="inlineStr">
        <is>
          <t>cinq</t>
        </is>
      </c>
      <c r="B1596" t="n">
        <v>1</v>
      </c>
    </row>
    <row r="1597">
      <c r="A1597" t="inlineStr">
        <is>
          <t>cinqans</t>
        </is>
      </c>
      <c r="B1597" t="n">
        <v>1</v>
      </c>
    </row>
    <row r="1598">
      <c r="A1598" t="inlineStr">
        <is>
          <t>cinquante</t>
        </is>
      </c>
      <c r="B1598" t="n">
        <v>1</v>
      </c>
    </row>
    <row r="1599">
      <c r="A1599" t="inlineStr">
        <is>
          <t>cinquanteans</t>
        </is>
      </c>
      <c r="B1599" t="n">
        <v>1</v>
      </c>
    </row>
    <row r="1600">
      <c r="A1600" t="inlineStr">
        <is>
          <t>cinquantesenateurs</t>
        </is>
      </c>
      <c r="B1600" t="n">
        <v>1</v>
      </c>
    </row>
    <row r="1601">
      <c r="A1601" t="inlineStr">
        <is>
          <t>cinquáte</t>
        </is>
      </c>
      <c r="B1601" t="n">
        <v>1</v>
      </c>
    </row>
    <row r="1602">
      <c r="A1602" t="inlineStr">
        <is>
          <t>cins</t>
        </is>
      </c>
      <c r="B1602" t="n">
        <v>1</v>
      </c>
    </row>
    <row r="1603">
      <c r="A1603" t="inlineStr">
        <is>
          <t>cipal</t>
        </is>
      </c>
      <c r="B1603" t="n">
        <v>1</v>
      </c>
    </row>
    <row r="1604">
      <c r="A1604" t="inlineStr">
        <is>
          <t>cipale</t>
        </is>
      </c>
      <c r="B1604" t="n">
        <v>1</v>
      </c>
    </row>
    <row r="1605">
      <c r="A1605" t="inlineStr">
        <is>
          <t>cipalement</t>
        </is>
      </c>
      <c r="B1605" t="n">
        <v>1</v>
      </c>
    </row>
    <row r="1606">
      <c r="A1606" t="inlineStr">
        <is>
          <t>cipales</t>
        </is>
      </c>
      <c r="B1606" t="n">
        <v>1</v>
      </c>
    </row>
    <row r="1607">
      <c r="A1607" t="inlineStr">
        <is>
          <t>cir</t>
        </is>
      </c>
      <c r="B1607" t="n">
        <v>1</v>
      </c>
    </row>
    <row r="1608">
      <c r="A1608" t="inlineStr">
        <is>
          <t>circonuenus</t>
        </is>
      </c>
      <c r="B1608" t="n">
        <v>1</v>
      </c>
    </row>
    <row r="1609">
      <c r="A1609" t="inlineStr">
        <is>
          <t>cire</t>
        </is>
      </c>
      <c r="B1609" t="n">
        <v>1</v>
      </c>
    </row>
    <row r="1610">
      <c r="A1610" t="inlineStr">
        <is>
          <t>cisfals</t>
        </is>
      </c>
      <c r="B1610" t="n">
        <v>1</v>
      </c>
    </row>
    <row r="1611">
      <c r="A1611" t="inlineStr">
        <is>
          <t>cit</t>
        </is>
      </c>
      <c r="B1611" t="n">
        <v>1</v>
      </c>
    </row>
    <row r="1612">
      <c r="A1612" t="inlineStr">
        <is>
          <t>citoyen</t>
        </is>
      </c>
      <c r="B1612" t="n">
        <v>1</v>
      </c>
    </row>
    <row r="1613">
      <c r="A1613" t="inlineStr">
        <is>
          <t>citoyens</t>
        </is>
      </c>
      <c r="B1613" t="n">
        <v>1</v>
      </c>
    </row>
    <row r="1614">
      <c r="A1614" t="inlineStr">
        <is>
          <t>citoyés</t>
        </is>
      </c>
      <c r="B1614" t="n">
        <v>1</v>
      </c>
    </row>
    <row r="1615">
      <c r="A1615" t="inlineStr">
        <is>
          <t>cité</t>
        </is>
      </c>
      <c r="B1615" t="n">
        <v>1</v>
      </c>
    </row>
    <row r="1616">
      <c r="A1616" t="inlineStr">
        <is>
          <t>ciuem</t>
        </is>
      </c>
      <c r="B1616" t="n">
        <v>1</v>
      </c>
    </row>
    <row r="1617">
      <c r="A1617" t="inlineStr">
        <is>
          <t>ciuil</t>
        </is>
      </c>
      <c r="B1617" t="n">
        <v>1</v>
      </c>
    </row>
    <row r="1618">
      <c r="A1618" t="inlineStr">
        <is>
          <t>ciuile</t>
        </is>
      </c>
      <c r="B1618" t="n">
        <v>1</v>
      </c>
    </row>
    <row r="1619">
      <c r="A1619" t="inlineStr">
        <is>
          <t>ciuilefeulement</t>
        </is>
      </c>
      <c r="B1619" t="n">
        <v>1</v>
      </c>
    </row>
    <row r="1620">
      <c r="A1620" t="inlineStr">
        <is>
          <t>ciuilemét</t>
        </is>
      </c>
      <c r="B1620" t="n">
        <v>1</v>
      </c>
    </row>
    <row r="1621">
      <c r="A1621" t="inlineStr">
        <is>
          <t>ciuiles</t>
        </is>
      </c>
      <c r="B1621" t="n">
        <v>1</v>
      </c>
    </row>
    <row r="1622">
      <c r="A1622" t="inlineStr">
        <is>
          <t>ciuitas</t>
        </is>
      </c>
      <c r="B1622" t="n">
        <v>1</v>
      </c>
    </row>
    <row r="1623">
      <c r="A1623" t="inlineStr">
        <is>
          <t>ciuitatem</t>
        </is>
      </c>
      <c r="B1623" t="n">
        <v>1</v>
      </c>
    </row>
    <row r="1624">
      <c r="A1624" t="inlineStr">
        <is>
          <t>ciuitatibus</t>
        </is>
      </c>
      <c r="B1624" t="n">
        <v>1</v>
      </c>
    </row>
    <row r="1625">
      <c r="A1625" t="inlineStr">
        <is>
          <t>ciuitatis</t>
        </is>
      </c>
      <c r="B1625" t="n">
        <v>1</v>
      </c>
    </row>
    <row r="1626">
      <c r="A1626" t="inlineStr">
        <is>
          <t>ciñqans</t>
        </is>
      </c>
      <c r="B1626" t="n">
        <v>1</v>
      </c>
    </row>
    <row r="1627">
      <c r="A1627" t="inlineStr">
        <is>
          <t>cl</t>
        </is>
      </c>
      <c r="B1627" t="n">
        <v>1</v>
      </c>
    </row>
    <row r="1628">
      <c r="A1628" t="inlineStr">
        <is>
          <t>clacrepvpbiltove</t>
        </is>
      </c>
      <c r="B1628" t="n">
        <v>1</v>
      </c>
    </row>
    <row r="1629">
      <c r="A1629" t="inlineStr">
        <is>
          <t>claire</t>
        </is>
      </c>
      <c r="B1629" t="n">
        <v>1</v>
      </c>
    </row>
    <row r="1630">
      <c r="A1630" t="inlineStr">
        <is>
          <t>clamitans</t>
        </is>
      </c>
      <c r="B1630" t="n">
        <v>1</v>
      </c>
    </row>
    <row r="1631">
      <c r="A1631" t="inlineStr">
        <is>
          <t>clariffimes</t>
        </is>
      </c>
      <c r="B1631" t="n">
        <v>1</v>
      </c>
    </row>
    <row r="1632">
      <c r="A1632" t="inlineStr">
        <is>
          <t>clariffimi</t>
        </is>
      </c>
      <c r="B1632" t="n">
        <v>1</v>
      </c>
    </row>
    <row r="1633">
      <c r="A1633" t="inlineStr">
        <is>
          <t>clariſimi</t>
        </is>
      </c>
      <c r="B1633" t="n">
        <v>1</v>
      </c>
    </row>
    <row r="1634">
      <c r="A1634" t="inlineStr">
        <is>
          <t>clarté</t>
        </is>
      </c>
      <c r="B1634" t="n">
        <v>1</v>
      </c>
    </row>
    <row r="1635">
      <c r="A1635" t="inlineStr">
        <is>
          <t>clau</t>
        </is>
      </c>
      <c r="B1635" t="n">
        <v>1</v>
      </c>
    </row>
    <row r="1636">
      <c r="A1636" t="inlineStr">
        <is>
          <t>claude</t>
        </is>
      </c>
      <c r="B1636" t="n">
        <v>1</v>
      </c>
    </row>
    <row r="1637">
      <c r="A1637" t="inlineStr">
        <is>
          <t>claufa</t>
        </is>
      </c>
      <c r="B1637" t="n">
        <v>1</v>
      </c>
    </row>
    <row r="1638">
      <c r="A1638" t="inlineStr">
        <is>
          <t>claufe</t>
        </is>
      </c>
      <c r="B1638" t="n">
        <v>1</v>
      </c>
    </row>
    <row r="1639">
      <c r="A1639" t="inlineStr">
        <is>
          <t>claufedes</t>
        </is>
      </c>
      <c r="B1639" t="n">
        <v>1</v>
      </c>
    </row>
    <row r="1640">
      <c r="A1640" t="inlineStr">
        <is>
          <t>claufeà</t>
        </is>
      </c>
      <c r="B1640" t="n">
        <v>1</v>
      </c>
    </row>
    <row r="1641">
      <c r="A1641" t="inlineStr">
        <is>
          <t>clauſe</t>
        </is>
      </c>
      <c r="B1641" t="n">
        <v>1</v>
      </c>
    </row>
    <row r="1642">
      <c r="A1642" t="inlineStr">
        <is>
          <t>clauſes</t>
        </is>
      </c>
      <c r="B1642" t="n">
        <v>1</v>
      </c>
    </row>
    <row r="1643">
      <c r="A1643" t="inlineStr">
        <is>
          <t>claye</t>
        </is>
      </c>
      <c r="B1643" t="n">
        <v>1</v>
      </c>
    </row>
    <row r="1644">
      <c r="A1644" t="inlineStr">
        <is>
          <t>clayeau</t>
        </is>
      </c>
      <c r="B1644" t="n">
        <v>1</v>
      </c>
    </row>
    <row r="1645">
      <c r="A1645" t="inlineStr">
        <is>
          <t>clc</t>
        </is>
      </c>
      <c r="B1645" t="n">
        <v>1</v>
      </c>
    </row>
    <row r="1646">
      <c r="A1646" t="inlineStr">
        <is>
          <t>clcripr</t>
        </is>
      </c>
      <c r="B1646" t="n">
        <v>1</v>
      </c>
    </row>
    <row r="1647">
      <c r="A1647" t="inlineStr">
        <is>
          <t>cle</t>
        </is>
      </c>
      <c r="B1647" t="n">
        <v>1</v>
      </c>
    </row>
    <row r="1648">
      <c r="A1648" t="inlineStr">
        <is>
          <t>clections</t>
        </is>
      </c>
      <c r="B1648" t="n">
        <v>1</v>
      </c>
    </row>
    <row r="1649">
      <c r="A1649" t="inlineStr">
        <is>
          <t>clers</t>
        </is>
      </c>
      <c r="B1649" t="n">
        <v>1</v>
      </c>
    </row>
    <row r="1650">
      <c r="A1650" t="inlineStr">
        <is>
          <t>cleus</t>
        </is>
      </c>
      <c r="B1650" t="n">
        <v>1</v>
      </c>
    </row>
    <row r="1651">
      <c r="A1651" t="inlineStr">
        <is>
          <t>clibien</t>
        </is>
      </c>
      <c r="B1651" t="n">
        <v>1</v>
      </c>
    </row>
    <row r="1652">
      <c r="A1652" t="inlineStr">
        <is>
          <t>clle</t>
        </is>
      </c>
      <c r="B1652" t="n">
        <v>1</v>
      </c>
    </row>
    <row r="1653">
      <c r="A1653" t="inlineStr">
        <is>
          <t>clo</t>
        </is>
      </c>
      <c r="B1653" t="n">
        <v>1</v>
      </c>
    </row>
    <row r="1654">
      <c r="A1654" t="inlineStr">
        <is>
          <t>clore</t>
        </is>
      </c>
      <c r="B1654" t="n">
        <v>1</v>
      </c>
    </row>
    <row r="1655">
      <c r="A1655" t="inlineStr">
        <is>
          <t>clt</t>
        </is>
      </c>
      <c r="B1655" t="n">
        <v>1</v>
      </c>
    </row>
    <row r="1656">
      <c r="A1656" t="inlineStr">
        <is>
          <t>cltars</t>
        </is>
      </c>
      <c r="B1656" t="n">
        <v>1</v>
      </c>
    </row>
    <row r="1657">
      <c r="A1657" t="inlineStr">
        <is>
          <t>cltoit</t>
        </is>
      </c>
      <c r="B1657" t="n">
        <v>1</v>
      </c>
    </row>
    <row r="1658">
      <c r="A1658" t="inlineStr">
        <is>
          <t>cltre</t>
        </is>
      </c>
      <c r="B1658" t="n">
        <v>1</v>
      </c>
    </row>
    <row r="1659">
      <c r="A1659" t="inlineStr">
        <is>
          <t>clté</t>
        </is>
      </c>
      <c r="B1659" t="n">
        <v>1</v>
      </c>
    </row>
    <row r="1660">
      <c r="A1660" t="inlineStr">
        <is>
          <t>cltél</t>
        </is>
      </c>
      <c r="B1660" t="n">
        <v>1</v>
      </c>
    </row>
    <row r="1661">
      <c r="A1661" t="inlineStr">
        <is>
          <t>clufiuement</t>
        </is>
      </c>
      <c r="B1661" t="n">
        <v>1</v>
      </c>
    </row>
    <row r="1662">
      <c r="A1662" t="inlineStr">
        <is>
          <t>clure</t>
        </is>
      </c>
      <c r="B1662" t="n">
        <v>1</v>
      </c>
    </row>
    <row r="1663">
      <c r="A1663" t="inlineStr">
        <is>
          <t>clurre</t>
        </is>
      </c>
      <c r="B1663" t="n">
        <v>1</v>
      </c>
    </row>
    <row r="1664">
      <c r="A1664" t="inlineStr">
        <is>
          <t>clxvh</t>
        </is>
      </c>
      <c r="B1664" t="n">
        <v>1</v>
      </c>
    </row>
    <row r="1665">
      <c r="A1665" t="inlineStr">
        <is>
          <t>cm</t>
        </is>
      </c>
      <c r="B1665" t="n">
        <v>1</v>
      </c>
    </row>
    <row r="1666">
      <c r="A1666" t="inlineStr">
        <is>
          <t>cn</t>
        </is>
      </c>
      <c r="B1666" t="n">
        <v>1</v>
      </c>
    </row>
    <row r="1667">
      <c r="A1667" t="inlineStr">
        <is>
          <t>cnafaitrefus</t>
        </is>
      </c>
      <c r="B1667" t="n">
        <v>1</v>
      </c>
    </row>
    <row r="1668">
      <c r="A1668" t="inlineStr">
        <is>
          <t>cncores</t>
        </is>
      </c>
      <c r="B1668" t="n">
        <v>1</v>
      </c>
    </row>
    <row r="1669">
      <c r="A1669" t="inlineStr">
        <is>
          <t>cnfans</t>
        </is>
      </c>
      <c r="B1669" t="n">
        <v>1</v>
      </c>
    </row>
    <row r="1670">
      <c r="A1670" t="inlineStr">
        <is>
          <t>cntendrosle</t>
        </is>
      </c>
      <c r="B1670" t="n">
        <v>1</v>
      </c>
    </row>
    <row r="1671">
      <c r="A1671" t="inlineStr">
        <is>
          <t>cnuers</t>
        </is>
      </c>
      <c r="B1671" t="n">
        <v>1</v>
      </c>
    </row>
    <row r="1672">
      <c r="A1672" t="inlineStr">
        <is>
          <t>cnuoyroit</t>
        </is>
      </c>
      <c r="B1672" t="n">
        <v>1</v>
      </c>
    </row>
    <row r="1673">
      <c r="A1673" t="inlineStr">
        <is>
          <t>co</t>
        </is>
      </c>
      <c r="B1673" t="n">
        <v>1</v>
      </c>
    </row>
    <row r="1674">
      <c r="A1674" t="inlineStr">
        <is>
          <t>coaux</t>
        </is>
      </c>
      <c r="B1674" t="n">
        <v>1</v>
      </c>
    </row>
    <row r="1675">
      <c r="A1675" t="inlineStr">
        <is>
          <t>cobien</t>
        </is>
      </c>
      <c r="B1675" t="n">
        <v>1</v>
      </c>
    </row>
    <row r="1676">
      <c r="A1676" t="inlineStr">
        <is>
          <t>cobié</t>
        </is>
      </c>
      <c r="B1676" t="n">
        <v>1</v>
      </c>
    </row>
    <row r="1677">
      <c r="A1677" t="inlineStr">
        <is>
          <t>coche</t>
        </is>
      </c>
      <c r="B1677" t="n">
        <v>1</v>
      </c>
    </row>
    <row r="1678">
      <c r="A1678" t="inlineStr">
        <is>
          <t>cocilia</t>
        </is>
      </c>
      <c r="B1678" t="n">
        <v>1</v>
      </c>
    </row>
    <row r="1679">
      <c r="A1679" t="inlineStr">
        <is>
          <t>cocio</t>
        </is>
      </c>
      <c r="B1679" t="n">
        <v>1</v>
      </c>
    </row>
    <row r="1680">
      <c r="A1680" t="inlineStr">
        <is>
          <t>coclud</t>
        </is>
      </c>
      <c r="B1680" t="n">
        <v>1</v>
      </c>
    </row>
    <row r="1681">
      <c r="A1681" t="inlineStr">
        <is>
          <t>cocuf</t>
        </is>
      </c>
      <c r="B1681" t="n">
        <v>1</v>
      </c>
    </row>
    <row r="1682">
      <c r="A1682" t="inlineStr">
        <is>
          <t>codamner</t>
        </is>
      </c>
      <c r="B1682" t="n">
        <v>1</v>
      </c>
    </row>
    <row r="1683">
      <c r="A1683" t="inlineStr">
        <is>
          <t>codamné</t>
        </is>
      </c>
      <c r="B1683" t="n">
        <v>1</v>
      </c>
    </row>
    <row r="1684">
      <c r="A1684" t="inlineStr">
        <is>
          <t>codition</t>
        </is>
      </c>
      <c r="B1684" t="n">
        <v>1</v>
      </c>
    </row>
    <row r="1685">
      <c r="A1685" t="inlineStr">
        <is>
          <t>codouloir</t>
        </is>
      </c>
      <c r="B1685" t="n">
        <v>1</v>
      </c>
    </row>
    <row r="1686">
      <c r="A1686" t="inlineStr">
        <is>
          <t>codäna</t>
        </is>
      </c>
      <c r="B1686" t="n">
        <v>1</v>
      </c>
    </row>
    <row r="1687">
      <c r="A1687" t="inlineStr">
        <is>
          <t>codänoient</t>
        </is>
      </c>
      <c r="B1687" t="n">
        <v>1</v>
      </c>
    </row>
    <row r="1688">
      <c r="A1688" t="inlineStr">
        <is>
          <t>coenoitfoit</t>
        </is>
      </c>
      <c r="B1688" t="n">
        <v>1</v>
      </c>
    </row>
    <row r="1689">
      <c r="A1689" t="inlineStr">
        <is>
          <t>coerceto</t>
        </is>
      </c>
      <c r="B1689" t="n">
        <v>1</v>
      </c>
    </row>
    <row r="1690">
      <c r="A1690" t="inlineStr">
        <is>
          <t>coertion</t>
        </is>
      </c>
      <c r="B1690" t="n">
        <v>1</v>
      </c>
    </row>
    <row r="1691">
      <c r="A1691" t="inlineStr">
        <is>
          <t>cofa</t>
        </is>
      </c>
      <c r="B1691" t="n">
        <v>1</v>
      </c>
    </row>
    <row r="1692">
      <c r="A1692" t="inlineStr">
        <is>
          <t>cofcil</t>
        </is>
      </c>
      <c r="B1692" t="n">
        <v>1</v>
      </c>
    </row>
    <row r="1693">
      <c r="A1693" t="inlineStr">
        <is>
          <t>cofcillers</t>
        </is>
      </c>
      <c r="B1693" t="n">
        <v>1</v>
      </c>
    </row>
    <row r="1694">
      <c r="A1694" t="inlineStr">
        <is>
          <t>cofeflion</t>
        </is>
      </c>
      <c r="B1694" t="n">
        <v>1</v>
      </c>
    </row>
    <row r="1695">
      <c r="A1695" t="inlineStr">
        <is>
          <t>cofeil</t>
        </is>
      </c>
      <c r="B1695" t="n">
        <v>1</v>
      </c>
    </row>
    <row r="1696">
      <c r="A1696" t="inlineStr">
        <is>
          <t>cofeilfustaffemblé</t>
        </is>
      </c>
      <c r="B1696" t="n">
        <v>1</v>
      </c>
    </row>
    <row r="1697">
      <c r="A1697" t="inlineStr">
        <is>
          <t>cofeillers</t>
        </is>
      </c>
      <c r="B1697" t="n">
        <v>1</v>
      </c>
    </row>
    <row r="1698">
      <c r="A1698" t="inlineStr">
        <is>
          <t>cofenti</t>
        </is>
      </c>
      <c r="B1698" t="n">
        <v>1</v>
      </c>
    </row>
    <row r="1699">
      <c r="A1699" t="inlineStr">
        <is>
          <t>coferuer</t>
        </is>
      </c>
      <c r="B1699" t="n">
        <v>1</v>
      </c>
    </row>
    <row r="1700">
      <c r="A1700" t="inlineStr">
        <is>
          <t>coferuerafôeftar</t>
        </is>
      </c>
      <c r="B1700" t="n">
        <v>1</v>
      </c>
    </row>
    <row r="1701">
      <c r="A1701" t="inlineStr">
        <is>
          <t>cofirmer</t>
        </is>
      </c>
      <c r="B1701" t="n">
        <v>1</v>
      </c>
    </row>
    <row r="1702">
      <c r="A1702" t="inlineStr">
        <is>
          <t>cofon</t>
        </is>
      </c>
      <c r="B1702" t="n">
        <v>1</v>
      </c>
    </row>
    <row r="1703">
      <c r="A1703" t="inlineStr">
        <is>
          <t>cofondre</t>
        </is>
      </c>
      <c r="B1703" t="n">
        <v>1</v>
      </c>
    </row>
    <row r="1704">
      <c r="A1704" t="inlineStr">
        <is>
          <t>cofpirations</t>
        </is>
      </c>
      <c r="B1704" t="n">
        <v>1</v>
      </c>
    </row>
    <row r="1705">
      <c r="A1705" t="inlineStr">
        <is>
          <t>cofrairies</t>
        </is>
      </c>
      <c r="B1705" t="n">
        <v>1</v>
      </c>
    </row>
    <row r="1706">
      <c r="A1706" t="inlineStr">
        <is>
          <t>cofraities</t>
        </is>
      </c>
      <c r="B1706" t="n">
        <v>1</v>
      </c>
    </row>
    <row r="1707">
      <c r="A1707" t="inlineStr">
        <is>
          <t>cofrfleret</t>
        </is>
      </c>
      <c r="B1707" t="n">
        <v>1</v>
      </c>
    </row>
    <row r="1708">
      <c r="A1708" t="inlineStr">
        <is>
          <t>coft</t>
        </is>
      </c>
      <c r="B1708" t="n">
        <v>1</v>
      </c>
    </row>
    <row r="1709">
      <c r="A1709" t="inlineStr">
        <is>
          <t>cofte</t>
        </is>
      </c>
      <c r="B1709" t="n">
        <v>1</v>
      </c>
    </row>
    <row r="1710">
      <c r="A1710" t="inlineStr">
        <is>
          <t>coftes</t>
        </is>
      </c>
      <c r="B1710" t="n">
        <v>1</v>
      </c>
    </row>
    <row r="1711">
      <c r="A1711" t="inlineStr">
        <is>
          <t>coftruire</t>
        </is>
      </c>
      <c r="B1711" t="n">
        <v>1</v>
      </c>
    </row>
    <row r="1712">
      <c r="A1712" t="inlineStr">
        <is>
          <t>cofté</t>
        </is>
      </c>
      <c r="B1712" t="n">
        <v>1</v>
      </c>
    </row>
    <row r="1713">
      <c r="A1713" t="inlineStr">
        <is>
          <t>coful</t>
        </is>
      </c>
      <c r="B1713" t="n">
        <v>1</v>
      </c>
    </row>
    <row r="1714">
      <c r="A1714" t="inlineStr">
        <is>
          <t>cofulaires</t>
        </is>
      </c>
      <c r="B1714" t="n">
        <v>1</v>
      </c>
    </row>
    <row r="1715">
      <c r="A1715" t="inlineStr">
        <is>
          <t>cofulis</t>
        </is>
      </c>
      <c r="B1715" t="n">
        <v>1</v>
      </c>
    </row>
    <row r="1716">
      <c r="A1716" t="inlineStr">
        <is>
          <t>cofuls</t>
        </is>
      </c>
      <c r="B1716" t="n">
        <v>1</v>
      </c>
    </row>
    <row r="1717">
      <c r="A1717" t="inlineStr">
        <is>
          <t>cofultes</t>
        </is>
      </c>
      <c r="B1717" t="n">
        <v>1</v>
      </c>
    </row>
    <row r="1718">
      <c r="A1718" t="inlineStr">
        <is>
          <t>cogit</t>
        </is>
      </c>
      <c r="B1718" t="n">
        <v>1</v>
      </c>
    </row>
    <row r="1719">
      <c r="A1719" t="inlineStr">
        <is>
          <t>cogncu</t>
        </is>
      </c>
      <c r="B1719" t="n">
        <v>1</v>
      </c>
    </row>
    <row r="1720">
      <c r="A1720" t="inlineStr">
        <is>
          <t>cogneu</t>
        </is>
      </c>
      <c r="B1720" t="n">
        <v>1</v>
      </c>
    </row>
    <row r="1721">
      <c r="A1721" t="inlineStr">
        <is>
          <t>cogneut</t>
        </is>
      </c>
      <c r="B1721" t="n">
        <v>1</v>
      </c>
    </row>
    <row r="1722">
      <c r="A1722" t="inlineStr">
        <is>
          <t>cognofcerent</t>
        </is>
      </c>
      <c r="B1722" t="n">
        <v>1</v>
      </c>
    </row>
    <row r="1723">
      <c r="A1723" t="inlineStr">
        <is>
          <t>cognoi</t>
        </is>
      </c>
      <c r="B1723" t="n">
        <v>1</v>
      </c>
    </row>
    <row r="1724">
      <c r="A1724" t="inlineStr">
        <is>
          <t>cognoif</t>
        </is>
      </c>
      <c r="B1724" t="n">
        <v>1</v>
      </c>
    </row>
    <row r="1725">
      <c r="A1725" t="inlineStr">
        <is>
          <t>cognoiffance</t>
        </is>
      </c>
      <c r="B1725" t="n">
        <v>1</v>
      </c>
    </row>
    <row r="1726">
      <c r="A1726" t="inlineStr">
        <is>
          <t>cognoiffant</t>
        </is>
      </c>
      <c r="B1726" t="n">
        <v>1</v>
      </c>
    </row>
    <row r="1727">
      <c r="A1727" t="inlineStr">
        <is>
          <t>cognoiffoit</t>
        </is>
      </c>
      <c r="B1727" t="n">
        <v>1</v>
      </c>
    </row>
    <row r="1728">
      <c r="A1728" t="inlineStr">
        <is>
          <t>cognoiflance</t>
        </is>
      </c>
      <c r="B1728" t="n">
        <v>1</v>
      </c>
    </row>
    <row r="1729">
      <c r="A1729" t="inlineStr">
        <is>
          <t>cognoiflant</t>
        </is>
      </c>
      <c r="B1729" t="n">
        <v>1</v>
      </c>
    </row>
    <row r="1730">
      <c r="A1730" t="inlineStr">
        <is>
          <t>cognoiflent</t>
        </is>
      </c>
      <c r="B1730" t="n">
        <v>1</v>
      </c>
    </row>
    <row r="1731">
      <c r="A1731" t="inlineStr">
        <is>
          <t>cognoifloit</t>
        </is>
      </c>
      <c r="B1731" t="n">
        <v>1</v>
      </c>
    </row>
    <row r="1732">
      <c r="A1732" t="inlineStr">
        <is>
          <t>cognoifloiét</t>
        </is>
      </c>
      <c r="B1732" t="n">
        <v>1</v>
      </c>
    </row>
    <row r="1733">
      <c r="A1733" t="inlineStr">
        <is>
          <t>cognoiflre</t>
        </is>
      </c>
      <c r="B1733" t="n">
        <v>1</v>
      </c>
    </row>
    <row r="1734">
      <c r="A1734" t="inlineStr">
        <is>
          <t>cognoift</t>
        </is>
      </c>
      <c r="B1734" t="n">
        <v>1</v>
      </c>
    </row>
    <row r="1735">
      <c r="A1735" t="inlineStr">
        <is>
          <t>cognoiftre</t>
        </is>
      </c>
      <c r="B1735" t="n">
        <v>1</v>
      </c>
    </row>
    <row r="1736">
      <c r="A1736" t="inlineStr">
        <is>
          <t>cognoiftreà</t>
        </is>
      </c>
      <c r="B1736" t="n">
        <v>1</v>
      </c>
    </row>
    <row r="1737">
      <c r="A1737" t="inlineStr">
        <is>
          <t>cognoiftroit</t>
        </is>
      </c>
      <c r="B1737" t="n">
        <v>1</v>
      </c>
    </row>
    <row r="1738">
      <c r="A1738" t="inlineStr">
        <is>
          <t>cognoiftroyentdu</t>
        </is>
      </c>
      <c r="B1738" t="n">
        <v>1</v>
      </c>
    </row>
    <row r="1739">
      <c r="A1739" t="inlineStr">
        <is>
          <t>cognoiftte</t>
        </is>
      </c>
      <c r="B1739" t="n">
        <v>1</v>
      </c>
    </row>
    <row r="1740">
      <c r="A1740" t="inlineStr">
        <is>
          <t>cognoil</t>
        </is>
      </c>
      <c r="B1740" t="n">
        <v>1</v>
      </c>
    </row>
    <row r="1741">
      <c r="A1741" t="inlineStr">
        <is>
          <t>cognoiltre</t>
        </is>
      </c>
      <c r="B1741" t="n">
        <v>1</v>
      </c>
    </row>
    <row r="1742">
      <c r="A1742" t="inlineStr">
        <is>
          <t>cognoiltroit</t>
        </is>
      </c>
      <c r="B1742" t="n">
        <v>1</v>
      </c>
    </row>
    <row r="1743">
      <c r="A1743" t="inlineStr">
        <is>
          <t>cognu</t>
        </is>
      </c>
      <c r="B1743" t="n">
        <v>1</v>
      </c>
    </row>
    <row r="1744">
      <c r="A1744" t="inlineStr">
        <is>
          <t>cogé</t>
        </is>
      </c>
      <c r="B1744" t="n">
        <v>1</v>
      </c>
    </row>
    <row r="1745">
      <c r="A1745" t="inlineStr">
        <is>
          <t>cohorta</t>
        </is>
      </c>
      <c r="B1745" t="n">
        <v>1</v>
      </c>
    </row>
    <row r="1746">
      <c r="A1746" t="inlineStr">
        <is>
          <t>coignee</t>
        </is>
      </c>
      <c r="B1746" t="n">
        <v>1</v>
      </c>
    </row>
    <row r="1747">
      <c r="A1747" t="inlineStr">
        <is>
          <t>coips</t>
        </is>
      </c>
      <c r="B1747" t="n">
        <v>1</v>
      </c>
    </row>
    <row r="1748">
      <c r="A1748" t="inlineStr">
        <is>
          <t>coit</t>
        </is>
      </c>
      <c r="B1748" t="n">
        <v>1</v>
      </c>
    </row>
    <row r="1749">
      <c r="A1749" t="inlineStr">
        <is>
          <t>coiura</t>
        </is>
      </c>
      <c r="B1749" t="n">
        <v>1</v>
      </c>
    </row>
    <row r="1750">
      <c r="A1750" t="inlineStr">
        <is>
          <t>coiurations</t>
        </is>
      </c>
      <c r="B1750" t="n">
        <v>1</v>
      </c>
    </row>
    <row r="1751">
      <c r="A1751" t="inlineStr">
        <is>
          <t>cojuli</t>
        </is>
      </c>
      <c r="B1751" t="n">
        <v>1</v>
      </c>
    </row>
    <row r="1752">
      <c r="A1752" t="inlineStr">
        <is>
          <t>col</t>
        </is>
      </c>
      <c r="B1752" t="n">
        <v>1</v>
      </c>
    </row>
    <row r="1753">
      <c r="A1753" t="inlineStr">
        <is>
          <t>coll</t>
        </is>
      </c>
      <c r="B1753" t="n">
        <v>1</v>
      </c>
    </row>
    <row r="1754">
      <c r="A1754" t="inlineStr">
        <is>
          <t>colle</t>
        </is>
      </c>
      <c r="B1754" t="n">
        <v>1</v>
      </c>
    </row>
    <row r="1755">
      <c r="A1755" t="inlineStr">
        <is>
          <t>collectif</t>
        </is>
      </c>
      <c r="B1755" t="n">
        <v>1</v>
      </c>
    </row>
    <row r="1756">
      <c r="A1756" t="inlineStr">
        <is>
          <t>colleg</t>
        </is>
      </c>
      <c r="B1756" t="n">
        <v>1</v>
      </c>
    </row>
    <row r="1757">
      <c r="A1757" t="inlineStr">
        <is>
          <t>collega</t>
        </is>
      </c>
      <c r="B1757" t="n">
        <v>1</v>
      </c>
    </row>
    <row r="1758">
      <c r="A1758" t="inlineStr">
        <is>
          <t>collegas</t>
        </is>
      </c>
      <c r="B1758" t="n">
        <v>1</v>
      </c>
    </row>
    <row r="1759">
      <c r="A1759" t="inlineStr">
        <is>
          <t>collegefoit</t>
        </is>
      </c>
      <c r="B1759" t="n">
        <v>1</v>
      </c>
    </row>
    <row r="1760">
      <c r="A1760" t="inlineStr">
        <is>
          <t>collegesay</t>
        </is>
      </c>
      <c r="B1760" t="n">
        <v>1</v>
      </c>
    </row>
    <row r="1761">
      <c r="A1761" t="inlineStr">
        <is>
          <t>collegeseftoyentappellez</t>
        </is>
      </c>
      <c r="B1761" t="n">
        <v>1</v>
      </c>
    </row>
    <row r="1762">
      <c r="A1762" t="inlineStr">
        <is>
          <t>collegesinftituez</t>
        </is>
      </c>
      <c r="B1762" t="n">
        <v>1</v>
      </c>
    </row>
    <row r="1763">
      <c r="A1763" t="inlineStr">
        <is>
          <t>collegialement</t>
        </is>
      </c>
      <c r="B1763" t="n">
        <v>1</v>
      </c>
    </row>
    <row r="1764">
      <c r="A1764" t="inlineStr">
        <is>
          <t>collegio</t>
        </is>
      </c>
      <c r="B1764" t="n">
        <v>1</v>
      </c>
    </row>
    <row r="1765">
      <c r="A1765" t="inlineStr">
        <is>
          <t>collegue</t>
        </is>
      </c>
      <c r="B1765" t="n">
        <v>1</v>
      </c>
    </row>
    <row r="1766">
      <c r="A1766" t="inlineStr">
        <is>
          <t>collegueau</t>
        </is>
      </c>
      <c r="B1766" t="n">
        <v>1</v>
      </c>
    </row>
    <row r="1767">
      <c r="A1767" t="inlineStr">
        <is>
          <t>collegues</t>
        </is>
      </c>
      <c r="B1767" t="n">
        <v>1</v>
      </c>
    </row>
    <row r="1768">
      <c r="A1768" t="inlineStr">
        <is>
          <t>colleguesaffemblez</t>
        </is>
      </c>
      <c r="B1768" t="n">
        <v>1</v>
      </c>
    </row>
    <row r="1769">
      <c r="A1769" t="inlineStr">
        <is>
          <t>colleguesfoientd</t>
        </is>
      </c>
      <c r="B1769" t="n">
        <v>1</v>
      </c>
    </row>
    <row r="1770">
      <c r="A1770" t="inlineStr">
        <is>
          <t>colonie</t>
        </is>
      </c>
      <c r="B1770" t="n">
        <v>1</v>
      </c>
    </row>
    <row r="1771">
      <c r="A1771" t="inlineStr">
        <is>
          <t>colonne</t>
        </is>
      </c>
      <c r="B1771" t="n">
        <v>1</v>
      </c>
    </row>
    <row r="1772">
      <c r="A1772" t="inlineStr">
        <is>
          <t>colonnel</t>
        </is>
      </c>
      <c r="B1772" t="n">
        <v>1</v>
      </c>
    </row>
    <row r="1773">
      <c r="A1773" t="inlineStr">
        <is>
          <t>com</t>
        </is>
      </c>
      <c r="B1773" t="n">
        <v>1</v>
      </c>
    </row>
    <row r="1774">
      <c r="A1774" t="inlineStr">
        <is>
          <t>comader</t>
        </is>
      </c>
      <c r="B1774" t="n">
        <v>1</v>
      </c>
    </row>
    <row r="1775">
      <c r="A1775" t="inlineStr">
        <is>
          <t>coman</t>
        </is>
      </c>
      <c r="B1775" t="n">
        <v>1</v>
      </c>
    </row>
    <row r="1776">
      <c r="A1776" t="inlineStr">
        <is>
          <t>comande</t>
        </is>
      </c>
      <c r="B1776" t="n">
        <v>1</v>
      </c>
    </row>
    <row r="1777">
      <c r="A1777" t="inlineStr">
        <is>
          <t>comandement</t>
        </is>
      </c>
      <c r="B1777" t="n">
        <v>1</v>
      </c>
    </row>
    <row r="1778">
      <c r="A1778" t="inlineStr">
        <is>
          <t>comandent</t>
        </is>
      </c>
      <c r="B1778" t="n">
        <v>1</v>
      </c>
    </row>
    <row r="1779">
      <c r="A1779" t="inlineStr">
        <is>
          <t>comander</t>
        </is>
      </c>
      <c r="B1779" t="n">
        <v>1</v>
      </c>
    </row>
    <row r="1780">
      <c r="A1780" t="inlineStr">
        <is>
          <t>comandez</t>
        </is>
      </c>
      <c r="B1780" t="n">
        <v>1</v>
      </c>
    </row>
    <row r="1781">
      <c r="A1781" t="inlineStr">
        <is>
          <t>comandé</t>
        </is>
      </c>
      <c r="B1781" t="n">
        <v>1</v>
      </c>
    </row>
    <row r="1782">
      <c r="A1782" t="inlineStr">
        <is>
          <t>combatre</t>
        </is>
      </c>
      <c r="B1782" t="n">
        <v>1</v>
      </c>
    </row>
    <row r="1783">
      <c r="A1783" t="inlineStr">
        <is>
          <t>combatu</t>
        </is>
      </c>
      <c r="B1783" t="n">
        <v>1</v>
      </c>
    </row>
    <row r="1784">
      <c r="A1784" t="inlineStr">
        <is>
          <t>combien</t>
        </is>
      </c>
      <c r="B1784" t="n">
        <v>1</v>
      </c>
    </row>
    <row r="1785">
      <c r="A1785" t="inlineStr">
        <is>
          <t>combié</t>
        </is>
      </c>
      <c r="B1785" t="n">
        <v>1</v>
      </c>
    </row>
    <row r="1786">
      <c r="A1786" t="inlineStr">
        <is>
          <t>comble</t>
        </is>
      </c>
      <c r="B1786" t="n">
        <v>1</v>
      </c>
    </row>
    <row r="1787">
      <c r="A1787" t="inlineStr">
        <is>
          <t>comcil</t>
        </is>
      </c>
      <c r="B1787" t="n">
        <v>1</v>
      </c>
    </row>
    <row r="1788">
      <c r="A1788" t="inlineStr">
        <is>
          <t>comeauffi</t>
        </is>
      </c>
      <c r="B1788" t="n">
        <v>1</v>
      </c>
    </row>
    <row r="1789">
      <c r="A1789" t="inlineStr">
        <is>
          <t>comeaufli</t>
        </is>
      </c>
      <c r="B1789" t="n">
        <v>1</v>
      </c>
    </row>
    <row r="1790">
      <c r="A1790" t="inlineStr">
        <is>
          <t>comeil</t>
        </is>
      </c>
      <c r="B1790" t="n">
        <v>1</v>
      </c>
    </row>
    <row r="1791">
      <c r="A1791" t="inlineStr">
        <is>
          <t>comeiladuinten</t>
        </is>
      </c>
      <c r="B1791" t="n">
        <v>1</v>
      </c>
    </row>
    <row r="1792">
      <c r="A1792" t="inlineStr">
        <is>
          <t>comeileftneceflaire</t>
        </is>
      </c>
      <c r="B1792" t="n">
        <v>1</v>
      </c>
    </row>
    <row r="1793">
      <c r="A1793" t="inlineStr">
        <is>
          <t>comele</t>
        </is>
      </c>
      <c r="B1793" t="n">
        <v>1</v>
      </c>
    </row>
    <row r="1794">
      <c r="A1794" t="inlineStr">
        <is>
          <t>comeles</t>
        </is>
      </c>
      <c r="B1794" t="n">
        <v>1</v>
      </c>
    </row>
    <row r="1795">
      <c r="A1795" t="inlineStr">
        <is>
          <t>comettoit</t>
        </is>
      </c>
      <c r="B1795" t="n">
        <v>1</v>
      </c>
    </row>
    <row r="1796">
      <c r="A1796" t="inlineStr">
        <is>
          <t>comiffaire</t>
        </is>
      </c>
      <c r="B1796" t="n">
        <v>1</v>
      </c>
    </row>
    <row r="1797">
      <c r="A1797" t="inlineStr">
        <is>
          <t>comiffaires</t>
        </is>
      </c>
      <c r="B1797" t="n">
        <v>1</v>
      </c>
    </row>
    <row r="1798">
      <c r="A1798" t="inlineStr">
        <is>
          <t>comiffion</t>
        </is>
      </c>
      <c r="B1798" t="n">
        <v>1</v>
      </c>
    </row>
    <row r="1799">
      <c r="A1799" t="inlineStr">
        <is>
          <t>comiffions</t>
        </is>
      </c>
      <c r="B1799" t="n">
        <v>1</v>
      </c>
    </row>
    <row r="1800">
      <c r="A1800" t="inlineStr">
        <is>
          <t>comiflai</t>
        </is>
      </c>
      <c r="B1800" t="n">
        <v>1</v>
      </c>
    </row>
    <row r="1801">
      <c r="A1801" t="inlineStr">
        <is>
          <t>comiflaires</t>
        </is>
      </c>
      <c r="B1801" t="n">
        <v>1</v>
      </c>
    </row>
    <row r="1802">
      <c r="A1802" t="inlineStr">
        <is>
          <t>comiflio</t>
        </is>
      </c>
      <c r="B1802" t="n">
        <v>1</v>
      </c>
    </row>
    <row r="1803">
      <c r="A1803" t="inlineStr">
        <is>
          <t>comiflion</t>
        </is>
      </c>
      <c r="B1803" t="n">
        <v>1</v>
      </c>
    </row>
    <row r="1804">
      <c r="A1804" t="inlineStr">
        <is>
          <t>comillaires</t>
        </is>
      </c>
      <c r="B1804" t="n">
        <v>1</v>
      </c>
    </row>
    <row r="1805">
      <c r="A1805" t="inlineStr">
        <is>
          <t>comimiibi</t>
        </is>
      </c>
      <c r="B1805" t="n">
        <v>1</v>
      </c>
    </row>
    <row r="1806">
      <c r="A1806" t="inlineStr">
        <is>
          <t>comines</t>
        </is>
      </c>
      <c r="B1806" t="n">
        <v>1</v>
      </c>
    </row>
    <row r="1807">
      <c r="A1807" t="inlineStr">
        <is>
          <t>comitial</t>
        </is>
      </c>
      <c r="B1807" t="n">
        <v>1</v>
      </c>
    </row>
    <row r="1808">
      <c r="A1808" t="inlineStr">
        <is>
          <t>comitiatum</t>
        </is>
      </c>
      <c r="B1808" t="n">
        <v>1</v>
      </c>
    </row>
    <row r="1809">
      <c r="A1809" t="inlineStr">
        <is>
          <t>comitiis</t>
        </is>
      </c>
      <c r="B1809" t="n">
        <v>1</v>
      </c>
    </row>
    <row r="1810">
      <c r="A1810" t="inlineStr">
        <is>
          <t>comm</t>
        </is>
      </c>
      <c r="B1810" t="n">
        <v>1</v>
      </c>
    </row>
    <row r="1811">
      <c r="A1811" t="inlineStr">
        <is>
          <t>comman</t>
        </is>
      </c>
      <c r="B1811" t="n">
        <v>1</v>
      </c>
    </row>
    <row r="1812">
      <c r="A1812" t="inlineStr">
        <is>
          <t>commancent</t>
        </is>
      </c>
      <c r="B1812" t="n">
        <v>1</v>
      </c>
    </row>
    <row r="1813">
      <c r="A1813" t="inlineStr">
        <is>
          <t>commancé</t>
        </is>
      </c>
      <c r="B1813" t="n">
        <v>1</v>
      </c>
    </row>
    <row r="1814">
      <c r="A1814" t="inlineStr">
        <is>
          <t>commanda</t>
        </is>
      </c>
      <c r="B1814" t="n">
        <v>1</v>
      </c>
    </row>
    <row r="1815">
      <c r="A1815" t="inlineStr">
        <is>
          <t>commande</t>
        </is>
      </c>
      <c r="B1815" t="n">
        <v>1</v>
      </c>
    </row>
    <row r="1816">
      <c r="A1816" t="inlineStr">
        <is>
          <t>commandeesaux</t>
        </is>
      </c>
      <c r="B1816" t="n">
        <v>1</v>
      </c>
    </row>
    <row r="1817">
      <c r="A1817" t="inlineStr">
        <is>
          <t>commandemens</t>
        </is>
      </c>
      <c r="B1817" t="n">
        <v>1</v>
      </c>
    </row>
    <row r="1818">
      <c r="A1818" t="inlineStr">
        <is>
          <t>commandement</t>
        </is>
      </c>
      <c r="B1818" t="n">
        <v>1</v>
      </c>
    </row>
    <row r="1819">
      <c r="A1819" t="inlineStr">
        <is>
          <t>commandemét</t>
        </is>
      </c>
      <c r="B1819" t="n">
        <v>1</v>
      </c>
    </row>
    <row r="1820">
      <c r="A1820" t="inlineStr">
        <is>
          <t>commandemétr</t>
        </is>
      </c>
      <c r="B1820" t="n">
        <v>1</v>
      </c>
    </row>
    <row r="1821">
      <c r="A1821" t="inlineStr">
        <is>
          <t>commandent</t>
        </is>
      </c>
      <c r="B1821" t="n">
        <v>1</v>
      </c>
    </row>
    <row r="1822">
      <c r="A1822" t="inlineStr">
        <is>
          <t>commanderaueciurifdiétion</t>
        </is>
      </c>
      <c r="B1822" t="n">
        <v>1</v>
      </c>
    </row>
    <row r="1823">
      <c r="A1823" t="inlineStr">
        <is>
          <t>commanderay</t>
        </is>
      </c>
      <c r="B1823" t="n">
        <v>1</v>
      </c>
    </row>
    <row r="1824">
      <c r="A1824" t="inlineStr">
        <is>
          <t>commanderc</t>
        </is>
      </c>
      <c r="B1824" t="n">
        <v>1</v>
      </c>
    </row>
    <row r="1825">
      <c r="A1825" t="inlineStr">
        <is>
          <t>commanderen</t>
        </is>
      </c>
      <c r="B1825" t="n">
        <v>1</v>
      </c>
    </row>
    <row r="1826">
      <c r="A1826" t="inlineStr">
        <is>
          <t>commanderent</t>
        </is>
      </c>
      <c r="B1826" t="n">
        <v>1</v>
      </c>
    </row>
    <row r="1827">
      <c r="A1827" t="inlineStr">
        <is>
          <t>commanderoi</t>
        </is>
      </c>
      <c r="B1827" t="n">
        <v>1</v>
      </c>
    </row>
    <row r="1828">
      <c r="A1828" t="inlineStr">
        <is>
          <t>commandeur</t>
        </is>
      </c>
      <c r="B1828" t="n">
        <v>1</v>
      </c>
    </row>
    <row r="1829">
      <c r="A1829" t="inlineStr">
        <is>
          <t>commandeurs</t>
        </is>
      </c>
      <c r="B1829" t="n">
        <v>1</v>
      </c>
    </row>
    <row r="1830">
      <c r="A1830" t="inlineStr">
        <is>
          <t>commandez</t>
        </is>
      </c>
      <c r="B1830" t="n">
        <v>1</v>
      </c>
    </row>
    <row r="1831">
      <c r="A1831" t="inlineStr">
        <is>
          <t>commandoient</t>
        </is>
      </c>
      <c r="B1831" t="n">
        <v>1</v>
      </c>
    </row>
    <row r="1832">
      <c r="A1832" t="inlineStr">
        <is>
          <t>commandoit</t>
        </is>
      </c>
      <c r="B1832" t="n">
        <v>1</v>
      </c>
    </row>
    <row r="1833">
      <c r="A1833" t="inlineStr">
        <is>
          <t>commandé</t>
        </is>
      </c>
      <c r="B1833" t="n">
        <v>1</v>
      </c>
    </row>
    <row r="1834">
      <c r="A1834" t="inlineStr">
        <is>
          <t>commançoit</t>
        </is>
      </c>
      <c r="B1834" t="n">
        <v>1</v>
      </c>
    </row>
    <row r="1835">
      <c r="A1835" t="inlineStr">
        <is>
          <t>commaáder</t>
        </is>
      </c>
      <c r="B1835" t="n">
        <v>1</v>
      </c>
    </row>
    <row r="1836">
      <c r="A1836" t="inlineStr">
        <is>
          <t>commce</t>
        </is>
      </c>
      <c r="B1836" t="n">
        <v>1</v>
      </c>
    </row>
    <row r="1837">
      <c r="A1837" t="inlineStr">
        <is>
          <t>commcec</t>
        </is>
      </c>
      <c r="B1837" t="n">
        <v>1</v>
      </c>
    </row>
    <row r="1838">
      <c r="A1838" t="inlineStr">
        <is>
          <t>commceffatio</t>
        </is>
      </c>
      <c r="B1838" t="n">
        <v>1</v>
      </c>
    </row>
    <row r="1839">
      <c r="A1839" t="inlineStr">
        <is>
          <t>commceles</t>
        </is>
      </c>
      <c r="B1839" t="n">
        <v>1</v>
      </c>
    </row>
    <row r="1840">
      <c r="A1840" t="inlineStr">
        <is>
          <t>comme</t>
        </is>
      </c>
      <c r="B1840" t="n">
        <v>1</v>
      </c>
    </row>
    <row r="1841">
      <c r="A1841" t="inlineStr">
        <is>
          <t>commea</t>
        </is>
      </c>
      <c r="B1841" t="n">
        <v>1</v>
      </c>
    </row>
    <row r="1842">
      <c r="A1842" t="inlineStr">
        <is>
          <t>commeanciénement</t>
        </is>
      </c>
      <c r="B1842" t="n">
        <v>1</v>
      </c>
    </row>
    <row r="1843">
      <c r="A1843" t="inlineStr">
        <is>
          <t>commeatrefbien</t>
        </is>
      </c>
      <c r="B1843" t="n">
        <v>1</v>
      </c>
    </row>
    <row r="1844">
      <c r="A1844" t="inlineStr">
        <is>
          <t>commeauffi</t>
        </is>
      </c>
      <c r="B1844" t="n">
        <v>1</v>
      </c>
    </row>
    <row r="1845">
      <c r="A1845" t="inlineStr">
        <is>
          <t>commechofcappartenant</t>
        </is>
      </c>
      <c r="B1845" t="n">
        <v>1</v>
      </c>
    </row>
    <row r="1846">
      <c r="A1846" t="inlineStr">
        <is>
          <t>commeen</t>
        </is>
      </c>
      <c r="B1846" t="n">
        <v>1</v>
      </c>
    </row>
    <row r="1847">
      <c r="A1847" t="inlineStr">
        <is>
          <t>commefaite</t>
        </is>
      </c>
      <c r="B1847" t="n">
        <v>1</v>
      </c>
    </row>
    <row r="1848">
      <c r="A1848" t="inlineStr">
        <is>
          <t>commeil</t>
        </is>
      </c>
      <c r="B1848" t="n">
        <v>1</v>
      </c>
    </row>
    <row r="1849">
      <c r="A1849" t="inlineStr">
        <is>
          <t>commeila</t>
        </is>
      </c>
      <c r="B1849" t="n">
        <v>1</v>
      </c>
    </row>
    <row r="1850">
      <c r="A1850" t="inlineStr">
        <is>
          <t>commeilaefté</t>
        </is>
      </c>
      <c r="B1850" t="n">
        <v>1</v>
      </c>
    </row>
    <row r="1851">
      <c r="A1851" t="inlineStr">
        <is>
          <t>commeileftoit</t>
        </is>
      </c>
      <c r="B1851" t="n">
        <v>1</v>
      </c>
    </row>
    <row r="1852">
      <c r="A1852" t="inlineStr">
        <is>
          <t>commeils</t>
        </is>
      </c>
      <c r="B1852" t="n">
        <v>1</v>
      </c>
    </row>
    <row r="1853">
      <c r="A1853" t="inlineStr">
        <is>
          <t>commel</t>
        </is>
      </c>
      <c r="B1853" t="n">
        <v>1</v>
      </c>
    </row>
    <row r="1854">
      <c r="A1854" t="inlineStr">
        <is>
          <t>commela</t>
        </is>
      </c>
      <c r="B1854" t="n">
        <v>1</v>
      </c>
    </row>
    <row r="1855">
      <c r="A1855" t="inlineStr">
        <is>
          <t>commele</t>
        </is>
      </c>
      <c r="B1855" t="n">
        <v>1</v>
      </c>
    </row>
    <row r="1856">
      <c r="A1856" t="inlineStr">
        <is>
          <t>commeles</t>
        </is>
      </c>
      <c r="B1856" t="n">
        <v>1</v>
      </c>
    </row>
    <row r="1857">
      <c r="A1857" t="inlineStr">
        <is>
          <t>commeleur</t>
        </is>
      </c>
      <c r="B1857" t="n">
        <v>1</v>
      </c>
    </row>
    <row r="1858">
      <c r="A1858" t="inlineStr">
        <is>
          <t>commen</t>
        </is>
      </c>
      <c r="B1858" t="n">
        <v>1</v>
      </c>
    </row>
    <row r="1859">
      <c r="A1859" t="inlineStr">
        <is>
          <t>commenceräfoymefme</t>
        </is>
      </c>
      <c r="B1859" t="n">
        <v>1</v>
      </c>
    </row>
    <row r="1860">
      <c r="A1860" t="inlineStr">
        <is>
          <t>commencez</t>
        </is>
      </c>
      <c r="B1860" t="n">
        <v>1</v>
      </c>
    </row>
    <row r="1861">
      <c r="A1861" t="inlineStr">
        <is>
          <t>commencé</t>
        </is>
      </c>
      <c r="B1861" t="n">
        <v>1</v>
      </c>
    </row>
    <row r="1862">
      <c r="A1862" t="inlineStr">
        <is>
          <t>commenous</t>
        </is>
      </c>
      <c r="B1862" t="n">
        <v>1</v>
      </c>
    </row>
    <row r="1863">
      <c r="A1863" t="inlineStr">
        <is>
          <t>commenouslifons</t>
        </is>
      </c>
      <c r="B1863" t="n">
        <v>1</v>
      </c>
    </row>
    <row r="1864">
      <c r="A1864" t="inlineStr">
        <is>
          <t>commentferoyeét</t>
        </is>
      </c>
      <c r="B1864" t="n">
        <v>1</v>
      </c>
    </row>
    <row r="1865">
      <c r="A1865" t="inlineStr">
        <is>
          <t>commentobeyront</t>
        </is>
      </c>
      <c r="B1865" t="n">
        <v>1</v>
      </c>
    </row>
    <row r="1866">
      <c r="A1866" t="inlineStr">
        <is>
          <t>commença</t>
        </is>
      </c>
      <c r="B1866" t="n">
        <v>1</v>
      </c>
    </row>
    <row r="1867">
      <c r="A1867" t="inlineStr">
        <is>
          <t>commeon</t>
        </is>
      </c>
      <c r="B1867" t="n">
        <v>1</v>
      </c>
    </row>
    <row r="1868">
      <c r="A1868" t="inlineStr">
        <is>
          <t>commer</t>
        </is>
      </c>
      <c r="B1868" t="n">
        <v>1</v>
      </c>
    </row>
    <row r="1869">
      <c r="A1869" t="inlineStr">
        <is>
          <t>commes</t>
        </is>
      </c>
      <c r="B1869" t="n">
        <v>1</v>
      </c>
    </row>
    <row r="1870">
      <c r="A1870" t="inlineStr">
        <is>
          <t>commet</t>
        </is>
      </c>
      <c r="B1870" t="n">
        <v>1</v>
      </c>
    </row>
    <row r="1871">
      <c r="A1871" t="inlineStr">
        <is>
          <t>commetousles</t>
        </is>
      </c>
      <c r="B1871" t="n">
        <v>1</v>
      </c>
    </row>
    <row r="1872">
      <c r="A1872" t="inlineStr">
        <is>
          <t>commettoient</t>
        </is>
      </c>
      <c r="B1872" t="n">
        <v>1</v>
      </c>
    </row>
    <row r="1873">
      <c r="A1873" t="inlineStr">
        <is>
          <t>commettoit</t>
        </is>
      </c>
      <c r="B1873" t="n">
        <v>1</v>
      </c>
    </row>
    <row r="1874">
      <c r="A1874" t="inlineStr">
        <is>
          <t>commettre</t>
        </is>
      </c>
      <c r="B1874" t="n">
        <v>1</v>
      </c>
    </row>
    <row r="1875">
      <c r="A1875" t="inlineStr">
        <is>
          <t>commif</t>
        </is>
      </c>
      <c r="B1875" t="n">
        <v>1</v>
      </c>
    </row>
    <row r="1876">
      <c r="A1876" t="inlineStr">
        <is>
          <t>commiffai</t>
        </is>
      </c>
      <c r="B1876" t="n">
        <v>1</v>
      </c>
    </row>
    <row r="1877">
      <c r="A1877" t="inlineStr">
        <is>
          <t>commiffaires</t>
        </is>
      </c>
      <c r="B1877" t="n">
        <v>1</v>
      </c>
    </row>
    <row r="1878">
      <c r="A1878" t="inlineStr">
        <is>
          <t>commiffion</t>
        </is>
      </c>
      <c r="B1878" t="n">
        <v>1</v>
      </c>
    </row>
    <row r="1879">
      <c r="A1879" t="inlineStr">
        <is>
          <t>commiffions</t>
        </is>
      </c>
      <c r="B1879" t="n">
        <v>1</v>
      </c>
    </row>
    <row r="1880">
      <c r="A1880" t="inlineStr">
        <is>
          <t>commiffionà</t>
        </is>
      </c>
      <c r="B1880" t="n">
        <v>1</v>
      </c>
    </row>
    <row r="1881">
      <c r="A1881" t="inlineStr">
        <is>
          <t>commiffiôs</t>
        </is>
      </c>
      <c r="B1881" t="n">
        <v>1</v>
      </c>
    </row>
    <row r="1882">
      <c r="A1882" t="inlineStr">
        <is>
          <t>commifftons</t>
        </is>
      </c>
      <c r="B1882" t="n">
        <v>1</v>
      </c>
    </row>
    <row r="1883">
      <c r="A1883" t="inlineStr">
        <is>
          <t>commifhon</t>
        </is>
      </c>
      <c r="B1883" t="n">
        <v>1</v>
      </c>
    </row>
    <row r="1884">
      <c r="A1884" t="inlineStr">
        <is>
          <t>commifhons</t>
        </is>
      </c>
      <c r="B1884" t="n">
        <v>1</v>
      </c>
    </row>
    <row r="1885">
      <c r="A1885" t="inlineStr">
        <is>
          <t>commifiions</t>
        </is>
      </c>
      <c r="B1885" t="n">
        <v>1</v>
      </c>
    </row>
    <row r="1886">
      <c r="A1886" t="inlineStr">
        <is>
          <t>commiflai</t>
        </is>
      </c>
      <c r="B1886" t="n">
        <v>1</v>
      </c>
    </row>
    <row r="1887">
      <c r="A1887" t="inlineStr">
        <is>
          <t>commiflaire</t>
        </is>
      </c>
      <c r="B1887" t="n">
        <v>1</v>
      </c>
    </row>
    <row r="1888">
      <c r="A1888" t="inlineStr">
        <is>
          <t>commiflaires</t>
        </is>
      </c>
      <c r="B1888" t="n">
        <v>1</v>
      </c>
    </row>
    <row r="1889">
      <c r="A1889" t="inlineStr">
        <is>
          <t>commifliohs</t>
        </is>
      </c>
      <c r="B1889" t="n">
        <v>1</v>
      </c>
    </row>
    <row r="1890">
      <c r="A1890" t="inlineStr">
        <is>
          <t>commiflion</t>
        </is>
      </c>
      <c r="B1890" t="n">
        <v>1</v>
      </c>
    </row>
    <row r="1891">
      <c r="A1891" t="inlineStr">
        <is>
          <t>commiflions</t>
        </is>
      </c>
      <c r="B1891" t="n">
        <v>1</v>
      </c>
    </row>
    <row r="1892">
      <c r="A1892" t="inlineStr">
        <is>
          <t>commifsion</t>
        </is>
      </c>
      <c r="B1892" t="n">
        <v>1</v>
      </c>
    </row>
    <row r="1893">
      <c r="A1893" t="inlineStr">
        <is>
          <t>commifílaires</t>
        </is>
      </c>
      <c r="B1893" t="n">
        <v>1</v>
      </c>
    </row>
    <row r="1894">
      <c r="A1894" t="inlineStr">
        <is>
          <t>commilaires</t>
        </is>
      </c>
      <c r="B1894" t="n">
        <v>1</v>
      </c>
    </row>
    <row r="1895">
      <c r="A1895" t="inlineStr">
        <is>
          <t>commilffaire</t>
        </is>
      </c>
      <c r="B1895" t="n">
        <v>1</v>
      </c>
    </row>
    <row r="1896">
      <c r="A1896" t="inlineStr">
        <is>
          <t>commillaires</t>
        </is>
      </c>
      <c r="B1896" t="n">
        <v>1</v>
      </c>
    </row>
    <row r="1897">
      <c r="A1897" t="inlineStr">
        <is>
          <t>commis</t>
        </is>
      </c>
      <c r="B1897" t="n">
        <v>1</v>
      </c>
    </row>
    <row r="1898">
      <c r="A1898" t="inlineStr">
        <is>
          <t>commissaires</t>
        </is>
      </c>
      <c r="B1898" t="n">
        <v>1</v>
      </c>
    </row>
    <row r="1899">
      <c r="A1899" t="inlineStr">
        <is>
          <t>commitiis</t>
        </is>
      </c>
      <c r="B1899" t="n">
        <v>1</v>
      </c>
    </row>
    <row r="1900">
      <c r="A1900" t="inlineStr">
        <is>
          <t>commitlions</t>
        </is>
      </c>
      <c r="B1900" t="n">
        <v>1</v>
      </c>
    </row>
    <row r="1901">
      <c r="A1901" t="inlineStr">
        <is>
          <t>commiſſaire</t>
        </is>
      </c>
      <c r="B1901" t="n">
        <v>1</v>
      </c>
    </row>
    <row r="1902">
      <c r="A1902" t="inlineStr">
        <is>
          <t>commiſſaires</t>
        </is>
      </c>
      <c r="B1902" t="n">
        <v>1</v>
      </c>
    </row>
    <row r="1903">
      <c r="A1903" t="inlineStr">
        <is>
          <t>commiſſions</t>
        </is>
      </c>
      <c r="B1903" t="n">
        <v>1</v>
      </c>
    </row>
    <row r="1904">
      <c r="A1904" t="inlineStr">
        <is>
          <t>commu</t>
        </is>
      </c>
      <c r="B1904" t="n">
        <v>1</v>
      </c>
    </row>
    <row r="1905">
      <c r="A1905" t="inlineStr">
        <is>
          <t>commun</t>
        </is>
      </c>
      <c r="B1905" t="n">
        <v>1</v>
      </c>
    </row>
    <row r="1906">
      <c r="A1906" t="inlineStr">
        <is>
          <t>communau</t>
        </is>
      </c>
      <c r="B1906" t="n">
        <v>1</v>
      </c>
    </row>
    <row r="1907">
      <c r="A1907" t="inlineStr">
        <is>
          <t>communautez</t>
        </is>
      </c>
      <c r="B1907" t="n">
        <v>1</v>
      </c>
    </row>
    <row r="1908">
      <c r="A1908" t="inlineStr">
        <is>
          <t>communauté</t>
        </is>
      </c>
      <c r="B1908" t="n">
        <v>1</v>
      </c>
    </row>
    <row r="1909">
      <c r="A1909" t="inlineStr">
        <is>
          <t>communaux</t>
        </is>
      </c>
      <c r="B1909" t="n">
        <v>1</v>
      </c>
    </row>
    <row r="1910">
      <c r="A1910" t="inlineStr">
        <is>
          <t>communicato</t>
        </is>
      </c>
      <c r="B1910" t="n">
        <v>1</v>
      </c>
    </row>
    <row r="1911">
      <c r="A1911" t="inlineStr">
        <is>
          <t>communiquant</t>
        </is>
      </c>
      <c r="B1911" t="n">
        <v>1</v>
      </c>
    </row>
    <row r="1912">
      <c r="A1912" t="inlineStr">
        <is>
          <t>communiquer</t>
        </is>
      </c>
      <c r="B1912" t="n">
        <v>1</v>
      </c>
    </row>
    <row r="1913">
      <c r="A1913" t="inlineStr">
        <is>
          <t>communiquéa</t>
        </is>
      </c>
      <c r="B1913" t="n">
        <v>1</v>
      </c>
    </row>
    <row r="1914">
      <c r="A1914" t="inlineStr">
        <is>
          <t>communiter</t>
        </is>
      </c>
      <c r="B1914" t="n">
        <v>1</v>
      </c>
    </row>
    <row r="1915">
      <c r="A1915" t="inlineStr">
        <is>
          <t>commutari</t>
        </is>
      </c>
      <c r="B1915" t="n">
        <v>1</v>
      </c>
    </row>
    <row r="1916">
      <c r="A1916" t="inlineStr">
        <is>
          <t>commá</t>
        </is>
      </c>
      <c r="B1916" t="n">
        <v>1</v>
      </c>
    </row>
    <row r="1917">
      <c r="A1917" t="inlineStr">
        <is>
          <t>commáde</t>
        </is>
      </c>
      <c r="B1917" t="n">
        <v>1</v>
      </c>
    </row>
    <row r="1918">
      <c r="A1918" t="inlineStr">
        <is>
          <t>commádement</t>
        </is>
      </c>
      <c r="B1918" t="n">
        <v>1</v>
      </c>
    </row>
    <row r="1919">
      <c r="A1919" t="inlineStr">
        <is>
          <t>commáder</t>
        </is>
      </c>
      <c r="B1919" t="n">
        <v>1</v>
      </c>
    </row>
    <row r="1920">
      <c r="A1920" t="inlineStr">
        <is>
          <t>commäder</t>
        </is>
      </c>
      <c r="B1920" t="n">
        <v>1</v>
      </c>
    </row>
    <row r="1921">
      <c r="A1921" t="inlineStr">
        <is>
          <t>commädoyent</t>
        </is>
      </c>
      <c r="B1921" t="n">
        <v>1</v>
      </c>
    </row>
    <row r="1922">
      <c r="A1922" t="inlineStr">
        <is>
          <t>comniáder</t>
        </is>
      </c>
      <c r="B1922" t="n">
        <v>1</v>
      </c>
    </row>
    <row r="1923">
      <c r="A1923" t="inlineStr">
        <is>
          <t>comnmiiffion</t>
        </is>
      </c>
      <c r="B1923" t="n">
        <v>1</v>
      </c>
    </row>
    <row r="1924">
      <c r="A1924" t="inlineStr">
        <is>
          <t>comnte</t>
        </is>
      </c>
      <c r="B1924" t="n">
        <v>1</v>
      </c>
    </row>
    <row r="1925">
      <c r="A1925" t="inlineStr">
        <is>
          <t>compa</t>
        </is>
      </c>
      <c r="B1925" t="n">
        <v>1</v>
      </c>
    </row>
    <row r="1926">
      <c r="A1926" t="inlineStr">
        <is>
          <t>compagnon</t>
        </is>
      </c>
      <c r="B1926" t="n">
        <v>1</v>
      </c>
    </row>
    <row r="1927">
      <c r="A1927" t="inlineStr">
        <is>
          <t>compagnons</t>
        </is>
      </c>
      <c r="B1927" t="n">
        <v>1</v>
      </c>
    </row>
    <row r="1928">
      <c r="A1928" t="inlineStr">
        <is>
          <t>compaignies</t>
        </is>
      </c>
      <c r="B1928" t="n">
        <v>1</v>
      </c>
    </row>
    <row r="1929">
      <c r="A1929" t="inlineStr">
        <is>
          <t>compaignon</t>
        </is>
      </c>
      <c r="B1929" t="n">
        <v>1</v>
      </c>
    </row>
    <row r="1930">
      <c r="A1930" t="inlineStr">
        <is>
          <t>compaignons</t>
        </is>
      </c>
      <c r="B1930" t="n">
        <v>1</v>
      </c>
    </row>
    <row r="1931">
      <c r="A1931" t="inlineStr">
        <is>
          <t>comparoir</t>
        </is>
      </c>
      <c r="B1931" t="n">
        <v>1</v>
      </c>
    </row>
    <row r="1932">
      <c r="A1932" t="inlineStr">
        <is>
          <t>compe</t>
        </is>
      </c>
      <c r="B1932" t="n">
        <v>1</v>
      </c>
    </row>
    <row r="1933">
      <c r="A1933" t="inlineStr">
        <is>
          <t>compellari</t>
        </is>
      </c>
      <c r="B1933" t="n">
        <v>1</v>
      </c>
    </row>
    <row r="1934">
      <c r="A1934" t="inlineStr">
        <is>
          <t>complecleris</t>
        </is>
      </c>
      <c r="B1934" t="n">
        <v>1</v>
      </c>
    </row>
    <row r="1935">
      <c r="A1935" t="inlineStr">
        <is>
          <t>compofa</t>
        </is>
      </c>
      <c r="B1935" t="n">
        <v>1</v>
      </c>
    </row>
    <row r="1936">
      <c r="A1936" t="inlineStr">
        <is>
          <t>compofer</t>
        </is>
      </c>
      <c r="B1936" t="n">
        <v>1</v>
      </c>
    </row>
    <row r="1937">
      <c r="A1937" t="inlineStr">
        <is>
          <t>compofita</t>
        </is>
      </c>
      <c r="B1937" t="n">
        <v>1</v>
      </c>
    </row>
    <row r="1938">
      <c r="A1938" t="inlineStr">
        <is>
          <t>compoflez</t>
        </is>
      </c>
      <c r="B1938" t="n">
        <v>1</v>
      </c>
    </row>
    <row r="1939">
      <c r="A1939" t="inlineStr">
        <is>
          <t>compofoientleur</t>
        </is>
      </c>
      <c r="B1939" t="n">
        <v>1</v>
      </c>
    </row>
    <row r="1940">
      <c r="A1940" t="inlineStr">
        <is>
          <t>compofé</t>
        </is>
      </c>
      <c r="B1940" t="n">
        <v>1</v>
      </c>
    </row>
    <row r="1941">
      <c r="A1941" t="inlineStr">
        <is>
          <t>comprife</t>
        </is>
      </c>
      <c r="B1941" t="n">
        <v>1</v>
      </c>
    </row>
    <row r="1942">
      <c r="A1942" t="inlineStr">
        <is>
          <t>compris</t>
        </is>
      </c>
      <c r="B1942" t="n">
        <v>1</v>
      </c>
    </row>
    <row r="1943">
      <c r="A1943" t="inlineStr">
        <is>
          <t>comprisau</t>
        </is>
      </c>
      <c r="B1943" t="n">
        <v>1</v>
      </c>
    </row>
    <row r="1944">
      <c r="A1944" t="inlineStr">
        <is>
          <t>compsignon</t>
        </is>
      </c>
      <c r="B1944" t="n">
        <v>1</v>
      </c>
    </row>
    <row r="1945">
      <c r="A1945" t="inlineStr">
        <is>
          <t>compte</t>
        </is>
      </c>
      <c r="B1945" t="n">
        <v>1</v>
      </c>
    </row>
    <row r="1946">
      <c r="A1946" t="inlineStr">
        <is>
          <t>comptee</t>
        </is>
      </c>
      <c r="B1946" t="n">
        <v>1</v>
      </c>
    </row>
    <row r="1947">
      <c r="A1947" t="inlineStr">
        <is>
          <t>comptes</t>
        </is>
      </c>
      <c r="B1947" t="n">
        <v>1</v>
      </c>
    </row>
    <row r="1948">
      <c r="A1948" t="inlineStr">
        <is>
          <t>comrnc</t>
        </is>
      </c>
      <c r="B1948" t="n">
        <v>1</v>
      </c>
    </row>
    <row r="1949">
      <c r="A1949" t="inlineStr">
        <is>
          <t>comte</t>
        </is>
      </c>
      <c r="B1949" t="n">
        <v>1</v>
      </c>
    </row>
    <row r="1950">
      <c r="A1950" t="inlineStr">
        <is>
          <t>comtes</t>
        </is>
      </c>
      <c r="B1950" t="n">
        <v>1</v>
      </c>
    </row>
    <row r="1951">
      <c r="A1951" t="inlineStr">
        <is>
          <t>comtez</t>
        </is>
      </c>
      <c r="B1951" t="n">
        <v>1</v>
      </c>
    </row>
    <row r="1952">
      <c r="A1952" t="inlineStr">
        <is>
          <t>comtniffaires</t>
        </is>
      </c>
      <c r="B1952" t="n">
        <v>1</v>
      </c>
    </row>
    <row r="1953">
      <c r="A1953" t="inlineStr">
        <is>
          <t>comu</t>
        </is>
      </c>
      <c r="B1953" t="n">
        <v>1</v>
      </c>
    </row>
    <row r="1954">
      <c r="A1954" t="inlineStr">
        <is>
          <t>comun</t>
        </is>
      </c>
      <c r="B1954" t="n">
        <v>1</v>
      </c>
    </row>
    <row r="1955">
      <c r="A1955" t="inlineStr">
        <is>
          <t>comunautez</t>
        </is>
      </c>
      <c r="B1955" t="n">
        <v>1</v>
      </c>
    </row>
    <row r="1956">
      <c r="A1956" t="inlineStr">
        <is>
          <t>comunauté</t>
        </is>
      </c>
      <c r="B1956" t="n">
        <v>1</v>
      </c>
    </row>
    <row r="1957">
      <c r="A1957" t="inlineStr">
        <is>
          <t>comunautépour</t>
        </is>
      </c>
      <c r="B1957" t="n">
        <v>1</v>
      </c>
    </row>
    <row r="1958">
      <c r="A1958" t="inlineStr">
        <is>
          <t>comunes</t>
        </is>
      </c>
      <c r="B1958" t="n">
        <v>1</v>
      </c>
    </row>
    <row r="1959">
      <c r="A1959" t="inlineStr">
        <is>
          <t>comáder</t>
        </is>
      </c>
      <c r="B1959" t="n">
        <v>1</v>
      </c>
    </row>
    <row r="1960">
      <c r="A1960" t="inlineStr">
        <is>
          <t>comäder</t>
        </is>
      </c>
      <c r="B1960" t="n">
        <v>1</v>
      </c>
    </row>
    <row r="1961">
      <c r="A1961" t="inlineStr">
        <is>
          <t>comét</t>
        </is>
      </c>
      <c r="B1961" t="n">
        <v>1</v>
      </c>
    </row>
    <row r="1962">
      <c r="A1962" t="inlineStr">
        <is>
          <t>conan</t>
        </is>
      </c>
      <c r="B1962" t="n">
        <v>1</v>
      </c>
    </row>
    <row r="1963">
      <c r="A1963" t="inlineStr">
        <is>
          <t>conc</t>
        </is>
      </c>
      <c r="B1963" t="n">
        <v>1</v>
      </c>
    </row>
    <row r="1964">
      <c r="A1964" t="inlineStr">
        <is>
          <t>conccué</t>
        </is>
      </c>
      <c r="B1964" t="n">
        <v>1</v>
      </c>
    </row>
    <row r="1965">
      <c r="A1965" t="inlineStr">
        <is>
          <t>concedi</t>
        </is>
      </c>
      <c r="B1965" t="n">
        <v>1</v>
      </c>
    </row>
    <row r="1966">
      <c r="A1966" t="inlineStr">
        <is>
          <t>concernans</t>
        </is>
      </c>
      <c r="B1966" t="n">
        <v>1</v>
      </c>
    </row>
    <row r="1967">
      <c r="A1967" t="inlineStr">
        <is>
          <t>concernant</t>
        </is>
      </c>
      <c r="B1967" t="n">
        <v>1</v>
      </c>
    </row>
    <row r="1968">
      <c r="A1968" t="inlineStr">
        <is>
          <t>concerne</t>
        </is>
      </c>
      <c r="B1968" t="n">
        <v>1</v>
      </c>
    </row>
    <row r="1969">
      <c r="A1969" t="inlineStr">
        <is>
          <t>concernent</t>
        </is>
      </c>
      <c r="B1969" t="n">
        <v>1</v>
      </c>
    </row>
    <row r="1970">
      <c r="A1970" t="inlineStr">
        <is>
          <t>concernoit</t>
        </is>
      </c>
      <c r="B1970" t="n">
        <v>1</v>
      </c>
    </row>
    <row r="1971">
      <c r="A1971" t="inlineStr">
        <is>
          <t>concernás</t>
        </is>
      </c>
      <c r="B1971" t="n">
        <v>1</v>
      </c>
    </row>
    <row r="1972">
      <c r="A1972" t="inlineStr">
        <is>
          <t>concilium</t>
        </is>
      </c>
      <c r="B1972" t="n">
        <v>1</v>
      </c>
    </row>
    <row r="1973">
      <c r="A1973" t="inlineStr">
        <is>
          <t>concinentes</t>
        </is>
      </c>
      <c r="B1973" t="n">
        <v>1</v>
      </c>
    </row>
    <row r="1974">
      <c r="A1974" t="inlineStr">
        <is>
          <t>concinnentes</t>
        </is>
      </c>
      <c r="B1974" t="n">
        <v>1</v>
      </c>
    </row>
    <row r="1975">
      <c r="A1975" t="inlineStr">
        <is>
          <t>concio</t>
        </is>
      </c>
      <c r="B1975" t="n">
        <v>1</v>
      </c>
    </row>
    <row r="1976">
      <c r="A1976" t="inlineStr">
        <is>
          <t>conciojcomme</t>
        </is>
      </c>
      <c r="B1976" t="n">
        <v>1</v>
      </c>
    </row>
    <row r="1977">
      <c r="A1977" t="inlineStr">
        <is>
          <t>concluerons</t>
        </is>
      </c>
      <c r="B1977" t="n">
        <v>1</v>
      </c>
    </row>
    <row r="1978">
      <c r="A1978" t="inlineStr">
        <is>
          <t>conclure</t>
        </is>
      </c>
      <c r="B1978" t="n">
        <v>1</v>
      </c>
    </row>
    <row r="1979">
      <c r="A1979" t="inlineStr">
        <is>
          <t>conclurons</t>
        </is>
      </c>
      <c r="B1979" t="n">
        <v>1</v>
      </c>
    </row>
    <row r="1980">
      <c r="A1980" t="inlineStr">
        <is>
          <t>conclute</t>
        </is>
      </c>
      <c r="B1980" t="n">
        <v>1</v>
      </c>
    </row>
    <row r="1981">
      <c r="A1981" t="inlineStr">
        <is>
          <t>concluſion</t>
        </is>
      </c>
      <c r="B1981" t="n">
        <v>1</v>
      </c>
    </row>
    <row r="1982">
      <c r="A1982" t="inlineStr">
        <is>
          <t>concuffions</t>
        </is>
      </c>
      <c r="B1982" t="n">
        <v>1</v>
      </c>
    </row>
    <row r="1983">
      <c r="A1983" t="inlineStr">
        <is>
          <t>condamna</t>
        </is>
      </c>
      <c r="B1983" t="n">
        <v>1</v>
      </c>
    </row>
    <row r="1984">
      <c r="A1984" t="inlineStr">
        <is>
          <t>condamnale</t>
        </is>
      </c>
      <c r="B1984" t="n">
        <v>1</v>
      </c>
    </row>
    <row r="1985">
      <c r="A1985" t="inlineStr">
        <is>
          <t>condamnations</t>
        </is>
      </c>
      <c r="B1985" t="n">
        <v>1</v>
      </c>
    </row>
    <row r="1986">
      <c r="A1986" t="inlineStr">
        <is>
          <t>condamnatoire</t>
        </is>
      </c>
      <c r="B1986" t="n">
        <v>1</v>
      </c>
    </row>
    <row r="1987">
      <c r="A1987" t="inlineStr">
        <is>
          <t>condamne</t>
        </is>
      </c>
      <c r="B1987" t="n">
        <v>1</v>
      </c>
    </row>
    <row r="1988">
      <c r="A1988" t="inlineStr">
        <is>
          <t>condamner</t>
        </is>
      </c>
      <c r="B1988" t="n">
        <v>1</v>
      </c>
    </row>
    <row r="1989">
      <c r="A1989" t="inlineStr">
        <is>
          <t>condamnez</t>
        </is>
      </c>
      <c r="B1989" t="n">
        <v>1</v>
      </c>
    </row>
    <row r="1990">
      <c r="A1990" t="inlineStr">
        <is>
          <t>condamnoit</t>
        </is>
      </c>
      <c r="B1990" t="n">
        <v>1</v>
      </c>
    </row>
    <row r="1991">
      <c r="A1991" t="inlineStr">
        <is>
          <t>condamné</t>
        </is>
      </c>
      <c r="B1991" t="n">
        <v>1</v>
      </c>
    </row>
    <row r="1992">
      <c r="A1992" t="inlineStr">
        <is>
          <t>condamueren</t>
        </is>
      </c>
      <c r="B1992" t="n">
        <v>1</v>
      </c>
    </row>
    <row r="1993">
      <c r="A1993" t="inlineStr">
        <is>
          <t>condem</t>
        </is>
      </c>
      <c r="B1993" t="n">
        <v>1</v>
      </c>
    </row>
    <row r="1994">
      <c r="A1994" t="inlineStr">
        <is>
          <t>condemnant</t>
        </is>
      </c>
      <c r="B1994" t="n">
        <v>1</v>
      </c>
    </row>
    <row r="1995">
      <c r="A1995" t="inlineStr">
        <is>
          <t>condi</t>
        </is>
      </c>
      <c r="B1995" t="n">
        <v>1</v>
      </c>
    </row>
    <row r="1996">
      <c r="A1996" t="inlineStr">
        <is>
          <t>conditionc</t>
        </is>
      </c>
      <c r="B1996" t="n">
        <v>1</v>
      </c>
    </row>
    <row r="1997">
      <c r="A1997" t="inlineStr">
        <is>
          <t>conditione</t>
        </is>
      </c>
      <c r="B1997" t="n">
        <v>1</v>
      </c>
    </row>
    <row r="1998">
      <c r="A1998" t="inlineStr">
        <is>
          <t>conduite</t>
        </is>
      </c>
      <c r="B1998" t="n">
        <v>1</v>
      </c>
    </row>
    <row r="1999">
      <c r="A1999" t="inlineStr">
        <is>
          <t>condánez</t>
        </is>
      </c>
      <c r="B1999" t="n">
        <v>1</v>
      </c>
    </row>
    <row r="2000">
      <c r="A2000" t="inlineStr">
        <is>
          <t>condäna</t>
        </is>
      </c>
      <c r="B2000" t="n">
        <v>1</v>
      </c>
    </row>
    <row r="2001">
      <c r="A2001" t="inlineStr">
        <is>
          <t>coneftable</t>
        </is>
      </c>
      <c r="B2001" t="n">
        <v>1</v>
      </c>
    </row>
    <row r="2002">
      <c r="A2002" t="inlineStr">
        <is>
          <t>confcience</t>
        </is>
      </c>
      <c r="B2002" t="n">
        <v>1</v>
      </c>
    </row>
    <row r="2003">
      <c r="A2003" t="inlineStr">
        <is>
          <t>confcil</t>
        </is>
      </c>
      <c r="B2003" t="n">
        <v>1</v>
      </c>
    </row>
    <row r="2004">
      <c r="A2004" t="inlineStr">
        <is>
          <t>confciller</t>
        </is>
      </c>
      <c r="B2004" t="n">
        <v>1</v>
      </c>
    </row>
    <row r="2005">
      <c r="A2005" t="inlineStr">
        <is>
          <t>confcillers</t>
        </is>
      </c>
      <c r="B2005" t="n">
        <v>1</v>
      </c>
    </row>
    <row r="2006">
      <c r="A2006" t="inlineStr">
        <is>
          <t>confeffent</t>
        </is>
      </c>
      <c r="B2006" t="n">
        <v>1</v>
      </c>
    </row>
    <row r="2007">
      <c r="A2007" t="inlineStr">
        <is>
          <t>confeffer</t>
        </is>
      </c>
      <c r="B2007" t="n">
        <v>1</v>
      </c>
    </row>
    <row r="2008">
      <c r="A2008" t="inlineStr">
        <is>
          <t>confeffé</t>
        </is>
      </c>
      <c r="B2008" t="n">
        <v>1</v>
      </c>
    </row>
    <row r="2009">
      <c r="A2009" t="inlineStr">
        <is>
          <t>confefla</t>
        </is>
      </c>
      <c r="B2009" t="n">
        <v>1</v>
      </c>
    </row>
    <row r="2010">
      <c r="A2010" t="inlineStr">
        <is>
          <t>confefle</t>
        </is>
      </c>
      <c r="B2010" t="n">
        <v>1</v>
      </c>
    </row>
    <row r="2011">
      <c r="A2011" t="inlineStr">
        <is>
          <t>confefler</t>
        </is>
      </c>
      <c r="B2011" t="n">
        <v>1</v>
      </c>
    </row>
    <row r="2012">
      <c r="A2012" t="inlineStr">
        <is>
          <t>confeflion</t>
        </is>
      </c>
      <c r="B2012" t="n">
        <v>1</v>
      </c>
    </row>
    <row r="2013">
      <c r="A2013" t="inlineStr">
        <is>
          <t>confei</t>
        </is>
      </c>
      <c r="B2013" t="n">
        <v>1</v>
      </c>
    </row>
    <row r="2014">
      <c r="A2014" t="inlineStr">
        <is>
          <t>confeigneurs</t>
        </is>
      </c>
      <c r="B2014" t="n">
        <v>1</v>
      </c>
    </row>
    <row r="2015">
      <c r="A2015" t="inlineStr">
        <is>
          <t>confeil</t>
        </is>
      </c>
      <c r="B2015" t="n">
        <v>1</v>
      </c>
    </row>
    <row r="2016">
      <c r="A2016" t="inlineStr">
        <is>
          <t>confeille</t>
        </is>
      </c>
      <c r="B2016" t="n">
        <v>1</v>
      </c>
    </row>
    <row r="2017">
      <c r="A2017" t="inlineStr">
        <is>
          <t>confeiller</t>
        </is>
      </c>
      <c r="B2017" t="n">
        <v>1</v>
      </c>
    </row>
    <row r="2018">
      <c r="A2018" t="inlineStr">
        <is>
          <t>confeillers</t>
        </is>
      </c>
      <c r="B2018" t="n">
        <v>1</v>
      </c>
    </row>
    <row r="2019">
      <c r="A2019" t="inlineStr">
        <is>
          <t>confeillé</t>
        </is>
      </c>
      <c r="B2019" t="n">
        <v>1</v>
      </c>
    </row>
    <row r="2020">
      <c r="A2020" t="inlineStr">
        <is>
          <t>confen</t>
        </is>
      </c>
      <c r="B2020" t="n">
        <v>1</v>
      </c>
    </row>
    <row r="2021">
      <c r="A2021" t="inlineStr">
        <is>
          <t>confent</t>
        </is>
      </c>
      <c r="B2021" t="n">
        <v>1</v>
      </c>
    </row>
    <row r="2022">
      <c r="A2022" t="inlineStr">
        <is>
          <t>confentant</t>
        </is>
      </c>
      <c r="B2022" t="n">
        <v>1</v>
      </c>
    </row>
    <row r="2023">
      <c r="A2023" t="inlineStr">
        <is>
          <t>confentc</t>
        </is>
      </c>
      <c r="B2023" t="n">
        <v>1</v>
      </c>
    </row>
    <row r="2024">
      <c r="A2024" t="inlineStr">
        <is>
          <t>confente</t>
        </is>
      </c>
      <c r="B2024" t="n">
        <v>1</v>
      </c>
    </row>
    <row r="2025">
      <c r="A2025" t="inlineStr">
        <is>
          <t>confentement</t>
        </is>
      </c>
      <c r="B2025" t="n">
        <v>1</v>
      </c>
    </row>
    <row r="2026">
      <c r="A2026" t="inlineStr">
        <is>
          <t>confenti</t>
        </is>
      </c>
      <c r="B2026" t="n">
        <v>1</v>
      </c>
    </row>
    <row r="2027">
      <c r="A2027" t="inlineStr">
        <is>
          <t>confentir</t>
        </is>
      </c>
      <c r="B2027" t="n">
        <v>1</v>
      </c>
    </row>
    <row r="2028">
      <c r="A2028" t="inlineStr">
        <is>
          <t>confequen</t>
        </is>
      </c>
      <c r="B2028" t="n">
        <v>1</v>
      </c>
    </row>
    <row r="2029">
      <c r="A2029" t="inlineStr">
        <is>
          <t>confequence</t>
        </is>
      </c>
      <c r="B2029" t="n">
        <v>1</v>
      </c>
    </row>
    <row r="2030">
      <c r="A2030" t="inlineStr">
        <is>
          <t>confequent</t>
        </is>
      </c>
      <c r="B2030" t="n">
        <v>1</v>
      </c>
    </row>
    <row r="2031">
      <c r="A2031" t="inlineStr">
        <is>
          <t>confequé</t>
        </is>
      </c>
      <c r="B2031" t="n">
        <v>1</v>
      </c>
    </row>
    <row r="2032">
      <c r="A2032" t="inlineStr">
        <is>
          <t>confequéce</t>
        </is>
      </c>
      <c r="B2032" t="n">
        <v>1</v>
      </c>
    </row>
    <row r="2033">
      <c r="A2033" t="inlineStr">
        <is>
          <t>conferuation</t>
        </is>
      </c>
      <c r="B2033" t="n">
        <v>1</v>
      </c>
    </row>
    <row r="2034">
      <c r="A2034" t="inlineStr">
        <is>
          <t>conferué</t>
        </is>
      </c>
      <c r="B2034" t="n">
        <v>1</v>
      </c>
    </row>
    <row r="2035">
      <c r="A2035" t="inlineStr">
        <is>
          <t>confidere</t>
        </is>
      </c>
      <c r="B2035" t="n">
        <v>1</v>
      </c>
    </row>
    <row r="2036">
      <c r="A2036" t="inlineStr">
        <is>
          <t>confifquer</t>
        </is>
      </c>
      <c r="B2036" t="n">
        <v>1</v>
      </c>
    </row>
    <row r="2037">
      <c r="A2037" t="inlineStr">
        <is>
          <t>confifte</t>
        </is>
      </c>
      <c r="B2037" t="n">
        <v>1</v>
      </c>
    </row>
    <row r="2038">
      <c r="A2038" t="inlineStr">
        <is>
          <t>confil</t>
        </is>
      </c>
      <c r="B2038" t="n">
        <v>1</v>
      </c>
    </row>
    <row r="2039">
      <c r="A2039" t="inlineStr">
        <is>
          <t>confilio</t>
        </is>
      </c>
      <c r="B2039" t="n">
        <v>1</v>
      </c>
    </row>
    <row r="2040">
      <c r="A2040" t="inlineStr">
        <is>
          <t>confilium</t>
        </is>
      </c>
      <c r="B2040" t="n">
        <v>1</v>
      </c>
    </row>
    <row r="2041">
      <c r="A2041" t="inlineStr">
        <is>
          <t>confirmatiuc</t>
        </is>
      </c>
      <c r="B2041" t="n">
        <v>1</v>
      </c>
    </row>
    <row r="2042">
      <c r="A2042" t="inlineStr">
        <is>
          <t>confirmer</t>
        </is>
      </c>
      <c r="B2042" t="n">
        <v>1</v>
      </c>
    </row>
    <row r="2043">
      <c r="A2043" t="inlineStr">
        <is>
          <t>confirmé</t>
        </is>
      </c>
      <c r="B2043" t="n">
        <v>1</v>
      </c>
    </row>
    <row r="2044">
      <c r="A2044" t="inlineStr">
        <is>
          <t>confié</t>
        </is>
      </c>
      <c r="B2044" t="n">
        <v>1</v>
      </c>
    </row>
    <row r="2045">
      <c r="A2045" t="inlineStr">
        <is>
          <t>confondu</t>
        </is>
      </c>
      <c r="B2045" t="n">
        <v>1</v>
      </c>
    </row>
    <row r="2046">
      <c r="A2046" t="inlineStr">
        <is>
          <t>confrairie</t>
        </is>
      </c>
      <c r="B2046" t="n">
        <v>1</v>
      </c>
    </row>
    <row r="2047">
      <c r="A2047" t="inlineStr">
        <is>
          <t>confrairies</t>
        </is>
      </c>
      <c r="B2047" t="n">
        <v>1</v>
      </c>
    </row>
    <row r="2048">
      <c r="A2048" t="inlineStr">
        <is>
          <t>confraities</t>
        </is>
      </c>
      <c r="B2048" t="n">
        <v>1</v>
      </c>
    </row>
    <row r="2049">
      <c r="A2049" t="inlineStr">
        <is>
          <t>conftance</t>
        </is>
      </c>
      <c r="B2049" t="n">
        <v>1</v>
      </c>
    </row>
    <row r="2050">
      <c r="A2050" t="inlineStr">
        <is>
          <t>conftantinople</t>
        </is>
      </c>
      <c r="B2050" t="n">
        <v>1</v>
      </c>
    </row>
    <row r="2051">
      <c r="A2051" t="inlineStr">
        <is>
          <t>conftituer</t>
        </is>
      </c>
      <c r="B2051" t="n">
        <v>1</v>
      </c>
    </row>
    <row r="2052">
      <c r="A2052" t="inlineStr">
        <is>
          <t>conftituez</t>
        </is>
      </c>
      <c r="B2052" t="n">
        <v>1</v>
      </c>
    </row>
    <row r="2053">
      <c r="A2053" t="inlineStr">
        <is>
          <t>conftitur</t>
        </is>
      </c>
      <c r="B2053" t="n">
        <v>1</v>
      </c>
    </row>
    <row r="2054">
      <c r="A2054" t="inlineStr">
        <is>
          <t>conftitut</t>
        </is>
      </c>
      <c r="B2054" t="n">
        <v>1</v>
      </c>
    </row>
    <row r="2055">
      <c r="A2055" t="inlineStr">
        <is>
          <t>conftitutions</t>
        </is>
      </c>
      <c r="B2055" t="n">
        <v>1</v>
      </c>
    </row>
    <row r="2056">
      <c r="A2056" t="inlineStr">
        <is>
          <t>conftruétions</t>
        </is>
      </c>
      <c r="B2056" t="n">
        <v>1</v>
      </c>
    </row>
    <row r="2057">
      <c r="A2057" t="inlineStr">
        <is>
          <t>confufe</t>
        </is>
      </c>
      <c r="B2057" t="n">
        <v>1</v>
      </c>
    </row>
    <row r="2058">
      <c r="A2058" t="inlineStr">
        <is>
          <t>confufion</t>
        </is>
      </c>
      <c r="B2058" t="n">
        <v>1</v>
      </c>
    </row>
    <row r="2059">
      <c r="A2059" t="inlineStr">
        <is>
          <t>confugient</t>
        </is>
      </c>
      <c r="B2059" t="n">
        <v>1</v>
      </c>
    </row>
    <row r="2060">
      <c r="A2060" t="inlineStr">
        <is>
          <t>conful</t>
        </is>
      </c>
      <c r="B2060" t="n">
        <v>1</v>
      </c>
    </row>
    <row r="2061">
      <c r="A2061" t="inlineStr">
        <is>
          <t>confulat</t>
        </is>
      </c>
      <c r="B2061" t="n">
        <v>1</v>
      </c>
    </row>
    <row r="2062">
      <c r="A2062" t="inlineStr">
        <is>
          <t>confule</t>
        </is>
      </c>
      <c r="B2062" t="n">
        <v>1</v>
      </c>
    </row>
    <row r="2063">
      <c r="A2063" t="inlineStr">
        <is>
          <t>confulem</t>
        </is>
      </c>
      <c r="B2063" t="n">
        <v>1</v>
      </c>
    </row>
    <row r="2064">
      <c r="A2064" t="inlineStr">
        <is>
          <t>confules</t>
        </is>
      </c>
      <c r="B2064" t="n">
        <v>1</v>
      </c>
    </row>
    <row r="2065">
      <c r="A2065" t="inlineStr">
        <is>
          <t>confuli</t>
        </is>
      </c>
      <c r="B2065" t="n">
        <v>1</v>
      </c>
    </row>
    <row r="2066">
      <c r="A2066" t="inlineStr">
        <is>
          <t>confulibus</t>
        </is>
      </c>
      <c r="B2066" t="n">
        <v>1</v>
      </c>
    </row>
    <row r="2067">
      <c r="A2067" t="inlineStr">
        <is>
          <t>confulratiue</t>
        </is>
      </c>
      <c r="B2067" t="n">
        <v>1</v>
      </c>
    </row>
    <row r="2068">
      <c r="A2068" t="inlineStr">
        <is>
          <t>confuls</t>
        </is>
      </c>
      <c r="B2068" t="n">
        <v>1</v>
      </c>
    </row>
    <row r="2069">
      <c r="A2069" t="inlineStr">
        <is>
          <t>confulte</t>
        </is>
      </c>
      <c r="B2069" t="n">
        <v>1</v>
      </c>
    </row>
    <row r="2070">
      <c r="A2070" t="inlineStr">
        <is>
          <t>confultes</t>
        </is>
      </c>
      <c r="B2070" t="n">
        <v>1</v>
      </c>
    </row>
    <row r="2071">
      <c r="A2071" t="inlineStr">
        <is>
          <t>confultesil</t>
        </is>
      </c>
      <c r="B2071" t="n">
        <v>1</v>
      </c>
    </row>
    <row r="2072">
      <c r="A2072" t="inlineStr">
        <is>
          <t>confulé</t>
        </is>
      </c>
      <c r="B2072" t="n">
        <v>1</v>
      </c>
    </row>
    <row r="2073">
      <c r="A2073" t="inlineStr">
        <is>
          <t>confuſion</t>
        </is>
      </c>
      <c r="B2073" t="n">
        <v>1</v>
      </c>
    </row>
    <row r="2074">
      <c r="A2074" t="inlineStr">
        <is>
          <t>confüls</t>
        </is>
      </c>
      <c r="B2074" t="n">
        <v>1</v>
      </c>
    </row>
    <row r="2075">
      <c r="A2075" t="inlineStr">
        <is>
          <t>congé</t>
        </is>
      </c>
      <c r="B2075" t="n">
        <v>1</v>
      </c>
    </row>
    <row r="2076">
      <c r="A2076" t="inlineStr">
        <is>
          <t>conie</t>
        </is>
      </c>
      <c r="B2076" t="n">
        <v>1</v>
      </c>
    </row>
    <row r="2077">
      <c r="A2077" t="inlineStr">
        <is>
          <t>conioinctemér</t>
        </is>
      </c>
      <c r="B2077" t="n">
        <v>1</v>
      </c>
    </row>
    <row r="2078">
      <c r="A2078" t="inlineStr">
        <is>
          <t>coniointe</t>
        </is>
      </c>
      <c r="B2078" t="n">
        <v>1</v>
      </c>
    </row>
    <row r="2079">
      <c r="A2079" t="inlineStr">
        <is>
          <t>coniouyr</t>
        </is>
      </c>
      <c r="B2079" t="n">
        <v>1</v>
      </c>
    </row>
    <row r="2080">
      <c r="A2080" t="inlineStr">
        <is>
          <t>coniuration</t>
        </is>
      </c>
      <c r="B2080" t="n">
        <v>1</v>
      </c>
    </row>
    <row r="2081">
      <c r="A2081" t="inlineStr">
        <is>
          <t>coniurations</t>
        </is>
      </c>
      <c r="B2081" t="n">
        <v>1</v>
      </c>
    </row>
    <row r="2082">
      <c r="A2082" t="inlineStr">
        <is>
          <t>conneftable</t>
        </is>
      </c>
      <c r="B2082" t="n">
        <v>1</v>
      </c>
    </row>
    <row r="2083">
      <c r="A2083" t="inlineStr">
        <is>
          <t>connetable</t>
        </is>
      </c>
      <c r="B2083" t="n">
        <v>1</v>
      </c>
    </row>
    <row r="2084">
      <c r="A2084" t="inlineStr">
        <is>
          <t>conniuence</t>
        </is>
      </c>
      <c r="B2084" t="n">
        <v>1</v>
      </c>
    </row>
    <row r="2085">
      <c r="A2085" t="inlineStr">
        <is>
          <t>conqueftecs</t>
        </is>
      </c>
      <c r="B2085" t="n">
        <v>1</v>
      </c>
    </row>
    <row r="2086">
      <c r="A2086" t="inlineStr">
        <is>
          <t>conquefteesà</t>
        </is>
      </c>
      <c r="B2086" t="n">
        <v>1</v>
      </c>
    </row>
    <row r="2087">
      <c r="A2087" t="inlineStr">
        <is>
          <t>conquefté</t>
        </is>
      </c>
      <c r="B2087" t="n">
        <v>1</v>
      </c>
    </row>
    <row r="2088">
      <c r="A2088" t="inlineStr">
        <is>
          <t>consv</t>
        </is>
      </c>
      <c r="B2088" t="n">
        <v>1</v>
      </c>
    </row>
    <row r="2089">
      <c r="A2089" t="inlineStr">
        <is>
          <t>contees</t>
        </is>
      </c>
      <c r="B2089" t="n">
        <v>1</v>
      </c>
    </row>
    <row r="2090">
      <c r="A2090" t="inlineStr">
        <is>
          <t>contefté</t>
        </is>
      </c>
      <c r="B2090" t="n">
        <v>1</v>
      </c>
    </row>
    <row r="2091">
      <c r="A2091" t="inlineStr">
        <is>
          <t>contemni</t>
        </is>
      </c>
      <c r="B2091" t="n">
        <v>1</v>
      </c>
    </row>
    <row r="2092">
      <c r="A2092" t="inlineStr">
        <is>
          <t>contempta</t>
        </is>
      </c>
      <c r="B2092" t="n">
        <v>1</v>
      </c>
    </row>
    <row r="2093">
      <c r="A2093" t="inlineStr">
        <is>
          <t>contentam</t>
        </is>
      </c>
      <c r="B2093" t="n">
        <v>1</v>
      </c>
    </row>
    <row r="2094">
      <c r="A2094" t="inlineStr">
        <is>
          <t>contenticufe</t>
        </is>
      </c>
      <c r="B2094" t="n">
        <v>1</v>
      </c>
    </row>
    <row r="2095">
      <c r="A2095" t="inlineStr">
        <is>
          <t>contentieufe</t>
        </is>
      </c>
      <c r="B2095" t="n">
        <v>1</v>
      </c>
    </row>
    <row r="2096">
      <c r="A2096" t="inlineStr">
        <is>
          <t>contenu</t>
        </is>
      </c>
      <c r="B2096" t="n">
        <v>1</v>
      </c>
    </row>
    <row r="2097">
      <c r="A2097" t="inlineStr">
        <is>
          <t>conti</t>
        </is>
      </c>
      <c r="B2097" t="n">
        <v>1</v>
      </c>
    </row>
    <row r="2098">
      <c r="A2098" t="inlineStr">
        <is>
          <t>contien</t>
        </is>
      </c>
      <c r="B2098" t="n">
        <v>1</v>
      </c>
    </row>
    <row r="2099">
      <c r="A2099" t="inlineStr">
        <is>
          <t>continuces</t>
        </is>
      </c>
      <c r="B2099" t="n">
        <v>1</v>
      </c>
    </row>
    <row r="2100">
      <c r="A2100" t="inlineStr">
        <is>
          <t>continuent</t>
        </is>
      </c>
      <c r="B2100" t="n">
        <v>1</v>
      </c>
    </row>
    <row r="2101">
      <c r="A2101" t="inlineStr">
        <is>
          <t>continuera</t>
        </is>
      </c>
      <c r="B2101" t="n">
        <v>1</v>
      </c>
    </row>
    <row r="2102">
      <c r="A2102" t="inlineStr">
        <is>
          <t>continuerà</t>
        </is>
      </c>
      <c r="B2102" t="n">
        <v>1</v>
      </c>
    </row>
    <row r="2103">
      <c r="A2103" t="inlineStr">
        <is>
          <t>continué</t>
        </is>
      </c>
      <c r="B2103" t="n">
        <v>1</v>
      </c>
    </row>
    <row r="2104">
      <c r="A2104" t="inlineStr">
        <is>
          <t>contionem</t>
        </is>
      </c>
      <c r="B2104" t="n">
        <v>1</v>
      </c>
    </row>
    <row r="2105">
      <c r="A2105" t="inlineStr">
        <is>
          <t>contoit</t>
        </is>
      </c>
      <c r="B2105" t="n">
        <v>1</v>
      </c>
    </row>
    <row r="2106">
      <c r="A2106" t="inlineStr">
        <is>
          <t>contr</t>
        </is>
      </c>
      <c r="B2106" t="n">
        <v>1</v>
      </c>
    </row>
    <row r="2107">
      <c r="A2107" t="inlineStr">
        <is>
          <t>contractec</t>
        </is>
      </c>
      <c r="B2107" t="n">
        <v>1</v>
      </c>
    </row>
    <row r="2108">
      <c r="A2108" t="inlineStr">
        <is>
          <t>contrai</t>
        </is>
      </c>
      <c r="B2108" t="n">
        <v>1</v>
      </c>
    </row>
    <row r="2109">
      <c r="A2109" t="inlineStr">
        <is>
          <t>contraigne</t>
        </is>
      </c>
      <c r="B2109" t="n">
        <v>1</v>
      </c>
    </row>
    <row r="2110">
      <c r="A2110" t="inlineStr">
        <is>
          <t>contraignit</t>
        </is>
      </c>
      <c r="B2110" t="n">
        <v>1</v>
      </c>
    </row>
    <row r="2111">
      <c r="A2111" t="inlineStr">
        <is>
          <t>contraignitlesho</t>
        </is>
      </c>
      <c r="B2111" t="n">
        <v>1</v>
      </c>
    </row>
    <row r="2112">
      <c r="A2112" t="inlineStr">
        <is>
          <t>contraignoit</t>
        </is>
      </c>
      <c r="B2112" t="n">
        <v>1</v>
      </c>
    </row>
    <row r="2113">
      <c r="A2113" t="inlineStr">
        <is>
          <t>contrain</t>
        </is>
      </c>
      <c r="B2113" t="n">
        <v>1</v>
      </c>
    </row>
    <row r="2114">
      <c r="A2114" t="inlineStr">
        <is>
          <t>contraindre</t>
        </is>
      </c>
      <c r="B2114" t="n">
        <v>1</v>
      </c>
    </row>
    <row r="2115">
      <c r="A2115" t="inlineStr">
        <is>
          <t>contraint</t>
        </is>
      </c>
      <c r="B2115" t="n">
        <v>1</v>
      </c>
    </row>
    <row r="2116">
      <c r="A2116" t="inlineStr">
        <is>
          <t>contrainte</t>
        </is>
      </c>
      <c r="B2116" t="n">
        <v>1</v>
      </c>
    </row>
    <row r="2117">
      <c r="A2117" t="inlineStr">
        <is>
          <t>contraints</t>
        </is>
      </c>
      <c r="B2117" t="n">
        <v>1</v>
      </c>
    </row>
    <row r="2118">
      <c r="A2118" t="inlineStr">
        <is>
          <t>contraire</t>
        </is>
      </c>
      <c r="B2118" t="n">
        <v>1</v>
      </c>
    </row>
    <row r="2119">
      <c r="A2119" t="inlineStr">
        <is>
          <t>contraireaduis</t>
        </is>
      </c>
      <c r="B2119" t="n">
        <v>1</v>
      </c>
    </row>
    <row r="2120">
      <c r="A2120" t="inlineStr">
        <is>
          <t>contraireil</t>
        </is>
      </c>
      <c r="B2120" t="n">
        <v>1</v>
      </c>
    </row>
    <row r="2121">
      <c r="A2121" t="inlineStr">
        <is>
          <t>contrairelebon</t>
        </is>
      </c>
      <c r="B2121" t="n">
        <v>1</v>
      </c>
    </row>
    <row r="2122">
      <c r="A2122" t="inlineStr">
        <is>
          <t>contraires</t>
        </is>
      </c>
      <c r="B2122" t="n">
        <v>1</v>
      </c>
    </row>
    <row r="2123">
      <c r="A2123" t="inlineStr">
        <is>
          <t>contrarium</t>
        </is>
      </c>
      <c r="B2123" t="n">
        <v>1</v>
      </c>
    </row>
    <row r="2124">
      <c r="A2124" t="inlineStr">
        <is>
          <t>contrats</t>
        </is>
      </c>
      <c r="B2124" t="n">
        <v>1</v>
      </c>
    </row>
    <row r="2125">
      <c r="A2125" t="inlineStr">
        <is>
          <t>contrauen</t>
        </is>
      </c>
      <c r="B2125" t="n">
        <v>1</v>
      </c>
    </row>
    <row r="2126">
      <c r="A2126" t="inlineStr">
        <is>
          <t>contrauention</t>
        </is>
      </c>
      <c r="B2126" t="n">
        <v>1</v>
      </c>
    </row>
    <row r="2127">
      <c r="A2127" t="inlineStr">
        <is>
          <t>contre</t>
        </is>
      </c>
      <c r="B2127" t="n">
        <v>1</v>
      </c>
    </row>
    <row r="2128">
      <c r="A2128" t="inlineStr">
        <is>
          <t>contrecarre</t>
        </is>
      </c>
      <c r="B2128" t="n">
        <v>1</v>
      </c>
    </row>
    <row r="2129">
      <c r="A2129" t="inlineStr">
        <is>
          <t>contrecs</t>
        </is>
      </c>
      <c r="B2129" t="n">
        <v>1</v>
      </c>
    </row>
    <row r="2130">
      <c r="A2130" t="inlineStr">
        <is>
          <t>contredire</t>
        </is>
      </c>
      <c r="B2130" t="n">
        <v>1</v>
      </c>
    </row>
    <row r="2131">
      <c r="A2131" t="inlineStr">
        <is>
          <t>contredit</t>
        </is>
      </c>
      <c r="B2131" t="n">
        <v>1</v>
      </c>
    </row>
    <row r="2132">
      <c r="A2132" t="inlineStr">
        <is>
          <t>contree</t>
        </is>
      </c>
      <c r="B2132" t="n">
        <v>1</v>
      </c>
    </row>
    <row r="2133">
      <c r="A2133" t="inlineStr">
        <is>
          <t>contrele</t>
        </is>
      </c>
      <c r="B2133" t="n">
        <v>1</v>
      </c>
    </row>
    <row r="2134">
      <c r="A2134" t="inlineStr">
        <is>
          <t>contreles</t>
        </is>
      </c>
      <c r="B2134" t="n">
        <v>1</v>
      </c>
    </row>
    <row r="2135">
      <c r="A2135" t="inlineStr">
        <is>
          <t>contreluy</t>
        </is>
      </c>
      <c r="B2135" t="n">
        <v>1</v>
      </c>
    </row>
    <row r="2136">
      <c r="A2136" t="inlineStr">
        <is>
          <t>contrepoix</t>
        </is>
      </c>
      <c r="B2136" t="n">
        <v>1</v>
      </c>
    </row>
    <row r="2137">
      <c r="A2137" t="inlineStr">
        <is>
          <t>contreroolleurs</t>
        </is>
      </c>
      <c r="B2137" t="n">
        <v>1</v>
      </c>
    </row>
    <row r="2138">
      <c r="A2138" t="inlineStr">
        <is>
          <t>contreuenant</t>
        </is>
      </c>
      <c r="B2138" t="n">
        <v>1</v>
      </c>
    </row>
    <row r="2139">
      <c r="A2139" t="inlineStr">
        <is>
          <t>contreuenir</t>
        </is>
      </c>
      <c r="B2139" t="n">
        <v>1</v>
      </c>
    </row>
    <row r="2140">
      <c r="A2140" t="inlineStr">
        <is>
          <t>contreuenirà</t>
        </is>
      </c>
      <c r="B2140" t="n">
        <v>1</v>
      </c>
    </row>
    <row r="2141">
      <c r="A2141" t="inlineStr">
        <is>
          <t>contreuenu</t>
        </is>
      </c>
      <c r="B2141" t="n">
        <v>1</v>
      </c>
    </row>
    <row r="2142">
      <c r="A2142" t="inlineStr">
        <is>
          <t>contreuenát</t>
        </is>
      </c>
      <c r="B2142" t="n">
        <v>1</v>
      </c>
    </row>
    <row r="2143">
      <c r="A2143" t="inlineStr">
        <is>
          <t>contreuiennent</t>
        </is>
      </c>
      <c r="B2143" t="n">
        <v>1</v>
      </c>
    </row>
    <row r="2144">
      <c r="A2144" t="inlineStr">
        <is>
          <t>contreuient</t>
        </is>
      </c>
      <c r="B2144" t="n">
        <v>1</v>
      </c>
    </row>
    <row r="2145">
      <c r="A2145" t="inlineStr">
        <is>
          <t>controit</t>
        </is>
      </c>
      <c r="B2145" t="n">
        <v>1</v>
      </c>
    </row>
    <row r="2146">
      <c r="A2146" t="inlineStr">
        <is>
          <t>contumaccer</t>
        </is>
      </c>
      <c r="B2146" t="n">
        <v>1</v>
      </c>
    </row>
    <row r="2147">
      <c r="A2147" t="inlineStr">
        <is>
          <t>contumaces</t>
        </is>
      </c>
      <c r="B2147" t="n">
        <v>1</v>
      </c>
    </row>
    <row r="2148">
      <c r="A2148" t="inlineStr">
        <is>
          <t>contumelie</t>
        </is>
      </c>
      <c r="B2148" t="n">
        <v>1</v>
      </c>
    </row>
    <row r="2149">
      <c r="A2149" t="inlineStr">
        <is>
          <t>contumelieufe</t>
        </is>
      </c>
      <c r="B2149" t="n">
        <v>1</v>
      </c>
    </row>
    <row r="2150">
      <c r="A2150" t="inlineStr">
        <is>
          <t>conténi</t>
        </is>
      </c>
      <c r="B2150" t="n">
        <v>1</v>
      </c>
    </row>
    <row r="2151">
      <c r="A2151" t="inlineStr">
        <is>
          <t>conuenable</t>
        </is>
      </c>
      <c r="B2151" t="n">
        <v>1</v>
      </c>
    </row>
    <row r="2152">
      <c r="A2152" t="inlineStr">
        <is>
          <t>conueniens</t>
        </is>
      </c>
      <c r="B2152" t="n">
        <v>1</v>
      </c>
    </row>
    <row r="2153">
      <c r="A2153" t="inlineStr">
        <is>
          <t>conuenit</t>
        </is>
      </c>
      <c r="B2153" t="n">
        <v>1</v>
      </c>
    </row>
    <row r="2154">
      <c r="A2154" t="inlineStr">
        <is>
          <t>conuent</t>
        </is>
      </c>
      <c r="B2154" t="n">
        <v>1</v>
      </c>
    </row>
    <row r="2155">
      <c r="A2155" t="inlineStr">
        <is>
          <t>conuentionelles</t>
        </is>
      </c>
      <c r="B2155" t="n">
        <v>1</v>
      </c>
    </row>
    <row r="2156">
      <c r="A2156" t="inlineStr">
        <is>
          <t>conuenu</t>
        </is>
      </c>
      <c r="B2156" t="n">
        <v>1</v>
      </c>
    </row>
    <row r="2157">
      <c r="A2157" t="inlineStr">
        <is>
          <t>conuenus</t>
        </is>
      </c>
      <c r="B2157" t="n">
        <v>1</v>
      </c>
    </row>
    <row r="2158">
      <c r="A2158" t="inlineStr">
        <is>
          <t>conuerfation</t>
        </is>
      </c>
      <c r="B2158" t="n">
        <v>1</v>
      </c>
    </row>
    <row r="2159">
      <c r="A2159" t="inlineStr">
        <is>
          <t>conuocare</t>
        </is>
      </c>
      <c r="B2159" t="n">
        <v>1</v>
      </c>
    </row>
    <row r="2160">
      <c r="A2160" t="inlineStr">
        <is>
          <t>conus</t>
        </is>
      </c>
      <c r="B2160" t="n">
        <v>1</v>
      </c>
    </row>
    <row r="2161">
      <c r="A2161" t="inlineStr">
        <is>
          <t>conuétions</t>
        </is>
      </c>
      <c r="B2161" t="n">
        <v>1</v>
      </c>
    </row>
    <row r="2162">
      <c r="A2162" t="inlineStr">
        <is>
          <t>conícil</t>
        </is>
      </c>
      <c r="B2162" t="n">
        <v>1</v>
      </c>
    </row>
    <row r="2163">
      <c r="A2163" t="inlineStr">
        <is>
          <t>coníuls</t>
        </is>
      </c>
      <c r="B2163" t="n">
        <v>1</v>
      </c>
    </row>
    <row r="2164">
      <c r="A2164" t="inlineStr">
        <is>
          <t>conſcience</t>
        </is>
      </c>
      <c r="B2164" t="n">
        <v>1</v>
      </c>
    </row>
    <row r="2165">
      <c r="A2165" t="inlineStr">
        <is>
          <t>conſeil</t>
        </is>
      </c>
      <c r="B2165" t="n">
        <v>1</v>
      </c>
    </row>
    <row r="2166">
      <c r="A2166" t="inlineStr">
        <is>
          <t>conſeiller</t>
        </is>
      </c>
      <c r="B2166" t="n">
        <v>1</v>
      </c>
    </row>
    <row r="2167">
      <c r="A2167" t="inlineStr">
        <is>
          <t>conſeillers</t>
        </is>
      </c>
      <c r="B2167" t="n">
        <v>1</v>
      </c>
    </row>
    <row r="2168">
      <c r="A2168" t="inlineStr">
        <is>
          <t>conſeils</t>
        </is>
      </c>
      <c r="B2168" t="n">
        <v>1</v>
      </c>
    </row>
    <row r="2169">
      <c r="A2169" t="inlineStr">
        <is>
          <t>conſentement</t>
        </is>
      </c>
      <c r="B2169" t="n">
        <v>1</v>
      </c>
    </row>
    <row r="2170">
      <c r="A2170" t="inlineStr">
        <is>
          <t>conſenti</t>
        </is>
      </c>
      <c r="B2170" t="n">
        <v>1</v>
      </c>
    </row>
    <row r="2171">
      <c r="A2171" t="inlineStr">
        <is>
          <t>conſequence</t>
        </is>
      </c>
      <c r="B2171" t="n">
        <v>1</v>
      </c>
    </row>
    <row r="2172">
      <c r="A2172" t="inlineStr">
        <is>
          <t>conſtance</t>
        </is>
      </c>
      <c r="B2172" t="n">
        <v>1</v>
      </c>
    </row>
    <row r="2173">
      <c r="A2173" t="inlineStr">
        <is>
          <t>conſtantin</t>
        </is>
      </c>
      <c r="B2173" t="n">
        <v>1</v>
      </c>
    </row>
    <row r="2174">
      <c r="A2174" t="inlineStr">
        <is>
          <t>conſtantinople</t>
        </is>
      </c>
      <c r="B2174" t="n">
        <v>1</v>
      </c>
    </row>
    <row r="2175">
      <c r="A2175" t="inlineStr">
        <is>
          <t>conſulaire</t>
        </is>
      </c>
      <c r="B2175" t="n">
        <v>1</v>
      </c>
    </row>
    <row r="2176">
      <c r="A2176" t="inlineStr">
        <is>
          <t>copagnon</t>
        </is>
      </c>
      <c r="B2176" t="n">
        <v>1</v>
      </c>
    </row>
    <row r="2177">
      <c r="A2177" t="inlineStr">
        <is>
          <t>coparoir</t>
        </is>
      </c>
      <c r="B2177" t="n">
        <v>1</v>
      </c>
    </row>
    <row r="2178">
      <c r="A2178" t="inlineStr">
        <is>
          <t>copaznies</t>
        </is>
      </c>
      <c r="B2178" t="n">
        <v>1</v>
      </c>
    </row>
    <row r="2179">
      <c r="A2179" t="inlineStr">
        <is>
          <t>copofer</t>
        </is>
      </c>
      <c r="B2179" t="n">
        <v>1</v>
      </c>
    </row>
    <row r="2180">
      <c r="A2180" t="inlineStr">
        <is>
          <t>cor</t>
        </is>
      </c>
      <c r="B2180" t="n">
        <v>1</v>
      </c>
    </row>
    <row r="2181">
      <c r="A2181" t="inlineStr">
        <is>
          <t>corde</t>
        </is>
      </c>
      <c r="B2181" t="n">
        <v>1</v>
      </c>
    </row>
    <row r="2182">
      <c r="A2182" t="inlineStr">
        <is>
          <t>cordelle</t>
        </is>
      </c>
      <c r="B2182" t="n">
        <v>1</v>
      </c>
    </row>
    <row r="2183">
      <c r="A2183" t="inlineStr">
        <is>
          <t>corderent</t>
        </is>
      </c>
      <c r="B2183" t="n">
        <v>1</v>
      </c>
    </row>
    <row r="2184">
      <c r="A2184" t="inlineStr">
        <is>
          <t>corignac</t>
        </is>
      </c>
      <c r="B2184" t="n">
        <v>1</v>
      </c>
    </row>
    <row r="2185">
      <c r="A2185" t="inlineStr">
        <is>
          <t>cornelia</t>
        </is>
      </c>
      <c r="B2185" t="n">
        <v>1</v>
      </c>
    </row>
    <row r="2186">
      <c r="A2186" t="inlineStr">
        <is>
          <t>cornelius</t>
        </is>
      </c>
      <c r="B2186" t="n">
        <v>1</v>
      </c>
    </row>
    <row r="2187">
      <c r="A2187" t="inlineStr">
        <is>
          <t>coronarium</t>
        </is>
      </c>
      <c r="B2187" t="n">
        <v>1</v>
      </c>
    </row>
    <row r="2188">
      <c r="A2188" t="inlineStr">
        <is>
          <t>corp</t>
        </is>
      </c>
      <c r="B2188" t="n">
        <v>1</v>
      </c>
    </row>
    <row r="2189">
      <c r="A2189" t="inlineStr">
        <is>
          <t>corporelle</t>
        </is>
      </c>
      <c r="B2189" t="n">
        <v>1</v>
      </c>
    </row>
    <row r="2190">
      <c r="A2190" t="inlineStr">
        <is>
          <t>corporellement</t>
        </is>
      </c>
      <c r="B2190" t="n">
        <v>1</v>
      </c>
    </row>
    <row r="2191">
      <c r="A2191" t="inlineStr">
        <is>
          <t>corpsauroyent</t>
        </is>
      </c>
      <c r="B2191" t="n">
        <v>1</v>
      </c>
    </row>
    <row r="2192">
      <c r="A2192" t="inlineStr">
        <is>
          <t>corrc</t>
        </is>
      </c>
      <c r="B2192" t="n">
        <v>1</v>
      </c>
    </row>
    <row r="2193">
      <c r="A2193" t="inlineStr">
        <is>
          <t>corre</t>
        </is>
      </c>
      <c r="B2193" t="n">
        <v>1</v>
      </c>
    </row>
    <row r="2194">
      <c r="A2194" t="inlineStr">
        <is>
          <t>correctio</t>
        </is>
      </c>
      <c r="B2194" t="n">
        <v>1</v>
      </c>
    </row>
    <row r="2195">
      <c r="A2195" t="inlineStr">
        <is>
          <t>corri</t>
        </is>
      </c>
      <c r="B2195" t="n">
        <v>1</v>
      </c>
    </row>
    <row r="2196">
      <c r="A2196" t="inlineStr">
        <is>
          <t>corrigcantla</t>
        </is>
      </c>
      <c r="B2196" t="n">
        <v>1</v>
      </c>
    </row>
    <row r="2197">
      <c r="A2197" t="inlineStr">
        <is>
          <t>corrigeant</t>
        </is>
      </c>
      <c r="B2197" t="n">
        <v>1</v>
      </c>
    </row>
    <row r="2198">
      <c r="A2198" t="inlineStr">
        <is>
          <t>corriger</t>
        </is>
      </c>
      <c r="B2198" t="n">
        <v>1</v>
      </c>
    </row>
    <row r="2199">
      <c r="A2199" t="inlineStr">
        <is>
          <t>corrigé</t>
        </is>
      </c>
      <c r="B2199" t="n">
        <v>1</v>
      </c>
    </row>
    <row r="2200">
      <c r="A2200" t="inlineStr">
        <is>
          <t>cort</t>
        </is>
      </c>
      <c r="B2200" t="n">
        <v>1</v>
      </c>
    </row>
    <row r="2201">
      <c r="A2201" t="inlineStr">
        <is>
          <t>corum</t>
        </is>
      </c>
      <c r="B2201" t="n">
        <v>1</v>
      </c>
    </row>
    <row r="2202">
      <c r="A2202" t="inlineStr">
        <is>
          <t>cos</t>
        </is>
      </c>
      <c r="B2202" t="n">
        <v>1</v>
      </c>
    </row>
    <row r="2203">
      <c r="A2203" t="inlineStr">
        <is>
          <t>cota</t>
        </is>
      </c>
      <c r="B2203" t="n">
        <v>1</v>
      </c>
    </row>
    <row r="2204">
      <c r="A2204" t="inlineStr">
        <is>
          <t>cotenta</t>
        </is>
      </c>
      <c r="B2204" t="n">
        <v>1</v>
      </c>
    </row>
    <row r="2205">
      <c r="A2205" t="inlineStr">
        <is>
          <t>coter</t>
        </is>
      </c>
      <c r="B2205" t="n">
        <v>1</v>
      </c>
    </row>
    <row r="2206">
      <c r="A2206" t="inlineStr">
        <is>
          <t>cotez</t>
        </is>
      </c>
      <c r="B2206" t="n">
        <v>1</v>
      </c>
    </row>
    <row r="2207">
      <c r="A2207" t="inlineStr">
        <is>
          <t>cotraint</t>
        </is>
      </c>
      <c r="B2207" t="n">
        <v>1</v>
      </c>
    </row>
    <row r="2208">
      <c r="A2208" t="inlineStr">
        <is>
          <t>cotrainte</t>
        </is>
      </c>
      <c r="B2208" t="n">
        <v>1</v>
      </c>
    </row>
    <row r="2209">
      <c r="A2209" t="inlineStr">
        <is>
          <t>cotraircau</t>
        </is>
      </c>
      <c r="B2209" t="n">
        <v>1</v>
      </c>
    </row>
    <row r="2210">
      <c r="A2210" t="inlineStr">
        <is>
          <t>cotraire</t>
        </is>
      </c>
      <c r="B2210" t="n">
        <v>1</v>
      </c>
    </row>
    <row r="2211">
      <c r="A2211" t="inlineStr">
        <is>
          <t>cotrairea</t>
        </is>
      </c>
      <c r="B2211" t="n">
        <v>1</v>
      </c>
    </row>
    <row r="2212">
      <c r="A2212" t="inlineStr">
        <is>
          <t>cotre</t>
        </is>
      </c>
      <c r="B2212" t="n">
        <v>1</v>
      </c>
    </row>
    <row r="2213">
      <c r="A2213" t="inlineStr">
        <is>
          <t>cotree</t>
        </is>
      </c>
      <c r="B2213" t="n">
        <v>1</v>
      </c>
    </row>
    <row r="2214">
      <c r="A2214" t="inlineStr">
        <is>
          <t>cotreleshabitás</t>
        </is>
      </c>
      <c r="B2214" t="n">
        <v>1</v>
      </c>
    </row>
    <row r="2215">
      <c r="A2215" t="inlineStr">
        <is>
          <t>cotumacene</t>
        </is>
      </c>
      <c r="B2215" t="n">
        <v>1</v>
      </c>
    </row>
    <row r="2216">
      <c r="A2216" t="inlineStr">
        <is>
          <t>coté</t>
        </is>
      </c>
      <c r="B2216" t="n">
        <v>1</v>
      </c>
    </row>
    <row r="2217">
      <c r="A2217" t="inlineStr">
        <is>
          <t>cou</t>
        </is>
      </c>
      <c r="B2217" t="n">
        <v>1</v>
      </c>
    </row>
    <row r="2218">
      <c r="A2218" t="inlineStr">
        <is>
          <t>couenable</t>
        </is>
      </c>
      <c r="B2218" t="n">
        <v>1</v>
      </c>
    </row>
    <row r="2219">
      <c r="A2219" t="inlineStr">
        <is>
          <t>couentions</t>
        </is>
      </c>
      <c r="B2219" t="n">
        <v>1</v>
      </c>
    </row>
    <row r="2220">
      <c r="A2220" t="inlineStr">
        <is>
          <t>coufiours</t>
        </is>
      </c>
      <c r="B2220" t="n">
        <v>1</v>
      </c>
    </row>
    <row r="2221">
      <c r="A2221" t="inlineStr">
        <is>
          <t>coufteau</t>
        </is>
      </c>
      <c r="B2221" t="n">
        <v>1</v>
      </c>
    </row>
    <row r="2222">
      <c r="A2222" t="inlineStr">
        <is>
          <t>couftent</t>
        </is>
      </c>
      <c r="B2222" t="n">
        <v>1</v>
      </c>
    </row>
    <row r="2223">
      <c r="A2223" t="inlineStr">
        <is>
          <t>couftoient</t>
        </is>
      </c>
      <c r="B2223" t="n">
        <v>1</v>
      </c>
    </row>
    <row r="2224">
      <c r="A2224" t="inlineStr">
        <is>
          <t>coufts</t>
        </is>
      </c>
      <c r="B2224" t="n">
        <v>1</v>
      </c>
    </row>
    <row r="2225">
      <c r="A2225" t="inlineStr">
        <is>
          <t>couftume</t>
        </is>
      </c>
      <c r="B2225" t="n">
        <v>1</v>
      </c>
    </row>
    <row r="2226">
      <c r="A2226" t="inlineStr">
        <is>
          <t>couftumedes</t>
        </is>
      </c>
      <c r="B2226" t="n">
        <v>1</v>
      </c>
    </row>
    <row r="2227">
      <c r="A2227" t="inlineStr">
        <is>
          <t>couftumes</t>
        </is>
      </c>
      <c r="B2227" t="n">
        <v>1</v>
      </c>
    </row>
    <row r="2228">
      <c r="A2228" t="inlineStr">
        <is>
          <t>couftumesen</t>
        </is>
      </c>
      <c r="B2228" t="n">
        <v>1</v>
      </c>
    </row>
    <row r="2229">
      <c r="A2229" t="inlineStr">
        <is>
          <t>couftumé</t>
        </is>
      </c>
      <c r="B2229" t="n">
        <v>1</v>
      </c>
    </row>
    <row r="2230">
      <c r="A2230" t="inlineStr">
        <is>
          <t>couleurs</t>
        </is>
      </c>
      <c r="B2230" t="n">
        <v>1</v>
      </c>
    </row>
    <row r="2231">
      <c r="A2231" t="inlineStr">
        <is>
          <t>coulpa</t>
        </is>
      </c>
      <c r="B2231" t="n">
        <v>1</v>
      </c>
    </row>
    <row r="2232">
      <c r="A2232" t="inlineStr">
        <is>
          <t>coulpable</t>
        </is>
      </c>
      <c r="B2232" t="n">
        <v>1</v>
      </c>
    </row>
    <row r="2233">
      <c r="A2233" t="inlineStr">
        <is>
          <t>coulpables</t>
        </is>
      </c>
      <c r="B2233" t="n">
        <v>1</v>
      </c>
    </row>
    <row r="2234">
      <c r="A2234" t="inlineStr">
        <is>
          <t>coulé</t>
        </is>
      </c>
      <c r="B2234" t="n">
        <v>1</v>
      </c>
    </row>
    <row r="2235">
      <c r="A2235" t="inlineStr">
        <is>
          <t>coupa</t>
        </is>
      </c>
      <c r="B2235" t="n">
        <v>1</v>
      </c>
    </row>
    <row r="2236">
      <c r="A2236" t="inlineStr">
        <is>
          <t>coupable</t>
        </is>
      </c>
      <c r="B2236" t="n">
        <v>1</v>
      </c>
    </row>
    <row r="2237">
      <c r="A2237" t="inlineStr">
        <is>
          <t>coupables</t>
        </is>
      </c>
      <c r="B2237" t="n">
        <v>1</v>
      </c>
    </row>
    <row r="2238">
      <c r="A2238" t="inlineStr">
        <is>
          <t>coupaft</t>
        </is>
      </c>
      <c r="B2238" t="n">
        <v>1</v>
      </c>
    </row>
    <row r="2239">
      <c r="A2239" t="inlineStr">
        <is>
          <t>couper</t>
        </is>
      </c>
      <c r="B2239" t="n">
        <v>1</v>
      </c>
    </row>
    <row r="2240">
      <c r="A2240" t="inlineStr">
        <is>
          <t>cour</t>
        </is>
      </c>
      <c r="B2240" t="n">
        <v>1</v>
      </c>
    </row>
    <row r="2241">
      <c r="A2241" t="inlineStr">
        <is>
          <t>courainsi</t>
        </is>
      </c>
      <c r="B2241" t="n">
        <v>1</v>
      </c>
    </row>
    <row r="2242">
      <c r="A2242" t="inlineStr">
        <is>
          <t>courales</t>
        </is>
      </c>
      <c r="B2242" t="n">
        <v>1</v>
      </c>
    </row>
    <row r="2243">
      <c r="A2243" t="inlineStr">
        <is>
          <t>courones</t>
        </is>
      </c>
      <c r="B2243" t="n">
        <v>1</v>
      </c>
    </row>
    <row r="2244">
      <c r="A2244" t="inlineStr">
        <is>
          <t>couronne</t>
        </is>
      </c>
      <c r="B2244" t="n">
        <v>1</v>
      </c>
    </row>
    <row r="2245">
      <c r="A2245" t="inlineStr">
        <is>
          <t>couronnement</t>
        </is>
      </c>
      <c r="B2245" t="n">
        <v>1</v>
      </c>
    </row>
    <row r="2246">
      <c r="A2246" t="inlineStr">
        <is>
          <t>couronner</t>
        </is>
      </c>
      <c r="B2246" t="n">
        <v>1</v>
      </c>
    </row>
    <row r="2247">
      <c r="A2247" t="inlineStr">
        <is>
          <t>courpour</t>
        </is>
      </c>
      <c r="B2247" t="n">
        <v>1</v>
      </c>
    </row>
    <row r="2248">
      <c r="A2248" t="inlineStr">
        <is>
          <t>cours</t>
        </is>
      </c>
      <c r="B2248" t="n">
        <v>1</v>
      </c>
    </row>
    <row r="2249">
      <c r="A2249" t="inlineStr">
        <is>
          <t>courte</t>
        </is>
      </c>
      <c r="B2249" t="n">
        <v>1</v>
      </c>
    </row>
    <row r="2250">
      <c r="A2250" t="inlineStr">
        <is>
          <t>coururét</t>
        </is>
      </c>
      <c r="B2250" t="n">
        <v>1</v>
      </c>
    </row>
    <row r="2251">
      <c r="A2251" t="inlineStr">
        <is>
          <t>courut</t>
        </is>
      </c>
      <c r="B2251" t="n">
        <v>1</v>
      </c>
    </row>
    <row r="2252">
      <c r="A2252" t="inlineStr">
        <is>
          <t>courónc</t>
        </is>
      </c>
      <c r="B2252" t="n">
        <v>1</v>
      </c>
    </row>
    <row r="2253">
      <c r="A2253" t="inlineStr">
        <is>
          <t>coute</t>
        </is>
      </c>
      <c r="B2253" t="n">
        <v>1</v>
      </c>
    </row>
    <row r="2254">
      <c r="A2254" t="inlineStr">
        <is>
          <t>couts</t>
        </is>
      </c>
      <c r="B2254" t="n">
        <v>1</v>
      </c>
    </row>
    <row r="2255">
      <c r="A2255" t="inlineStr">
        <is>
          <t>couue</t>
        </is>
      </c>
      <c r="B2255" t="n">
        <v>1</v>
      </c>
    </row>
    <row r="2256">
      <c r="A2256" t="inlineStr">
        <is>
          <t>couuert</t>
        </is>
      </c>
      <c r="B2256" t="n">
        <v>1</v>
      </c>
    </row>
    <row r="2257">
      <c r="A2257" t="inlineStr">
        <is>
          <t>couuerts</t>
        </is>
      </c>
      <c r="B2257" t="n">
        <v>1</v>
      </c>
    </row>
    <row r="2258">
      <c r="A2258" t="inlineStr">
        <is>
          <t>couure</t>
        </is>
      </c>
      <c r="B2258" t="n">
        <v>1</v>
      </c>
    </row>
    <row r="2259">
      <c r="A2259" t="inlineStr">
        <is>
          <t>couurir</t>
        </is>
      </c>
      <c r="B2259" t="n">
        <v>1</v>
      </c>
    </row>
    <row r="2260">
      <c r="A2260" t="inlineStr">
        <is>
          <t>couuévne</t>
        </is>
      </c>
      <c r="B2260" t="n">
        <v>1</v>
      </c>
    </row>
    <row r="2261">
      <c r="A2261" t="inlineStr">
        <is>
          <t>coërtion</t>
        </is>
      </c>
      <c r="B2261" t="n">
        <v>1</v>
      </c>
    </row>
    <row r="2262">
      <c r="A2262" t="inlineStr">
        <is>
          <t>coómiffion</t>
        </is>
      </c>
      <c r="B2262" t="n">
        <v>1</v>
      </c>
    </row>
    <row r="2263">
      <c r="A2263" t="inlineStr">
        <is>
          <t>cpa</t>
        </is>
      </c>
      <c r="B2263" t="n">
        <v>1</v>
      </c>
    </row>
    <row r="2264">
      <c r="A2264" t="inlineStr">
        <is>
          <t>cquitablement</t>
        </is>
      </c>
      <c r="B2264" t="n">
        <v>1</v>
      </c>
    </row>
    <row r="2265">
      <c r="A2265" t="inlineStr">
        <is>
          <t>cr</t>
        </is>
      </c>
      <c r="B2265" t="n">
        <v>1</v>
      </c>
    </row>
    <row r="2266">
      <c r="A2266" t="inlineStr">
        <is>
          <t>crade</t>
        </is>
      </c>
      <c r="B2266" t="n">
        <v>1</v>
      </c>
    </row>
    <row r="2267">
      <c r="A2267" t="inlineStr">
        <is>
          <t>craignans</t>
        </is>
      </c>
      <c r="B2267" t="n">
        <v>1</v>
      </c>
    </row>
    <row r="2268">
      <c r="A2268" t="inlineStr">
        <is>
          <t>craignant</t>
        </is>
      </c>
      <c r="B2268" t="n">
        <v>1</v>
      </c>
    </row>
    <row r="2269">
      <c r="A2269" t="inlineStr">
        <is>
          <t>craignoient</t>
        </is>
      </c>
      <c r="B2269" t="n">
        <v>1</v>
      </c>
    </row>
    <row r="2270">
      <c r="A2270" t="inlineStr">
        <is>
          <t>craindre</t>
        </is>
      </c>
      <c r="B2270" t="n">
        <v>1</v>
      </c>
    </row>
    <row r="2271">
      <c r="A2271" t="inlineStr">
        <is>
          <t>crainte</t>
        </is>
      </c>
      <c r="B2271" t="n">
        <v>1</v>
      </c>
    </row>
    <row r="2272">
      <c r="A2272" t="inlineStr">
        <is>
          <t>cratiques</t>
        </is>
      </c>
      <c r="B2272" t="n">
        <v>1</v>
      </c>
    </row>
    <row r="2273">
      <c r="A2273" t="inlineStr">
        <is>
          <t>cre</t>
        </is>
      </c>
      <c r="B2273" t="n">
        <v>1</v>
      </c>
    </row>
    <row r="2274">
      <c r="A2274" t="inlineStr">
        <is>
          <t>creabatur</t>
        </is>
      </c>
      <c r="B2274" t="n">
        <v>1</v>
      </c>
    </row>
    <row r="2275">
      <c r="A2275" t="inlineStr">
        <is>
          <t>creance</t>
        </is>
      </c>
      <c r="B2275" t="n">
        <v>1</v>
      </c>
    </row>
    <row r="2276">
      <c r="A2276" t="inlineStr">
        <is>
          <t>creanciers</t>
        </is>
      </c>
      <c r="B2276" t="n">
        <v>1</v>
      </c>
    </row>
    <row r="2277">
      <c r="A2277" t="inlineStr">
        <is>
          <t>crearet</t>
        </is>
      </c>
      <c r="B2277" t="n">
        <v>1</v>
      </c>
    </row>
    <row r="2278">
      <c r="A2278" t="inlineStr">
        <is>
          <t>creato</t>
        </is>
      </c>
      <c r="B2278" t="n">
        <v>1</v>
      </c>
    </row>
    <row r="2279">
      <c r="A2279" t="inlineStr">
        <is>
          <t>crece</t>
        </is>
      </c>
      <c r="B2279" t="n">
        <v>1</v>
      </c>
    </row>
    <row r="2280">
      <c r="A2280" t="inlineStr">
        <is>
          <t>crecs</t>
        </is>
      </c>
      <c r="B2280" t="n">
        <v>1</v>
      </c>
    </row>
    <row r="2281">
      <c r="A2281" t="inlineStr">
        <is>
          <t>crees</t>
        </is>
      </c>
      <c r="B2281" t="n">
        <v>1</v>
      </c>
    </row>
    <row r="2282">
      <c r="A2282" t="inlineStr">
        <is>
          <t>cref</t>
        </is>
      </c>
      <c r="B2282" t="n">
        <v>1</v>
      </c>
    </row>
    <row r="2283">
      <c r="A2283" t="inlineStr">
        <is>
          <t>crepvbeionoe</t>
        </is>
      </c>
      <c r="B2283" t="n">
        <v>1</v>
      </c>
    </row>
    <row r="2284">
      <c r="A2284" t="inlineStr">
        <is>
          <t>crette</t>
        </is>
      </c>
      <c r="B2284" t="n">
        <v>1</v>
      </c>
    </row>
    <row r="2285">
      <c r="A2285" t="inlineStr">
        <is>
          <t>creàciers</t>
        </is>
      </c>
      <c r="B2285" t="n">
        <v>1</v>
      </c>
    </row>
    <row r="2286">
      <c r="A2286" t="inlineStr">
        <is>
          <t>creües</t>
        </is>
      </c>
      <c r="B2286" t="n">
        <v>1</v>
      </c>
    </row>
    <row r="2287">
      <c r="A2287" t="inlineStr">
        <is>
          <t>cri</t>
        </is>
      </c>
      <c r="B2287" t="n">
        <v>1</v>
      </c>
    </row>
    <row r="2288">
      <c r="A2288" t="inlineStr">
        <is>
          <t>crians</t>
        </is>
      </c>
      <c r="B2288" t="n">
        <v>1</v>
      </c>
    </row>
    <row r="2289">
      <c r="A2289" t="inlineStr">
        <is>
          <t>cricurs</t>
        </is>
      </c>
      <c r="B2289" t="n">
        <v>1</v>
      </c>
    </row>
    <row r="2290">
      <c r="A2290" t="inlineStr">
        <is>
          <t>crie</t>
        </is>
      </c>
      <c r="B2290" t="n">
        <v>1</v>
      </c>
    </row>
    <row r="2291">
      <c r="A2291" t="inlineStr">
        <is>
          <t>crieurs</t>
        </is>
      </c>
      <c r="B2291" t="n">
        <v>1</v>
      </c>
    </row>
    <row r="2292">
      <c r="A2292" t="inlineStr">
        <is>
          <t>crigca</t>
        </is>
      </c>
      <c r="B2292" t="n">
        <v>1</v>
      </c>
    </row>
    <row r="2293">
      <c r="A2293" t="inlineStr">
        <is>
          <t>crigez</t>
        </is>
      </c>
      <c r="B2293" t="n">
        <v>1</v>
      </c>
    </row>
    <row r="2294">
      <c r="A2294" t="inlineStr">
        <is>
          <t>crimi</t>
        </is>
      </c>
      <c r="B2294" t="n">
        <v>1</v>
      </c>
    </row>
    <row r="2295">
      <c r="A2295" t="inlineStr">
        <is>
          <t>criminel</t>
        </is>
      </c>
      <c r="B2295" t="n">
        <v>1</v>
      </c>
    </row>
    <row r="2296">
      <c r="A2296" t="inlineStr">
        <is>
          <t>criminelle</t>
        </is>
      </c>
      <c r="B2296" t="n">
        <v>1</v>
      </c>
    </row>
    <row r="2297">
      <c r="A2297" t="inlineStr">
        <is>
          <t>criminelles</t>
        </is>
      </c>
      <c r="B2297" t="n">
        <v>1</v>
      </c>
    </row>
    <row r="2298">
      <c r="A2298" t="inlineStr">
        <is>
          <t>criät</t>
        </is>
      </c>
      <c r="B2298" t="n">
        <v>1</v>
      </c>
    </row>
    <row r="2299">
      <c r="A2299" t="inlineStr">
        <is>
          <t>crof</t>
        </is>
      </c>
      <c r="B2299" t="n">
        <v>1</v>
      </c>
    </row>
    <row r="2300">
      <c r="A2300" t="inlineStr">
        <is>
          <t>croiffant</t>
        </is>
      </c>
      <c r="B2300" t="n">
        <v>1</v>
      </c>
    </row>
    <row r="2301">
      <c r="A2301" t="inlineStr">
        <is>
          <t>croiffét</t>
        </is>
      </c>
      <c r="B2301" t="n">
        <v>1</v>
      </c>
    </row>
    <row r="2302">
      <c r="A2302" t="inlineStr">
        <is>
          <t>croiflent</t>
        </is>
      </c>
      <c r="B2302" t="n">
        <v>1</v>
      </c>
    </row>
    <row r="2303">
      <c r="A2303" t="inlineStr">
        <is>
          <t>croiftre</t>
        </is>
      </c>
      <c r="B2303" t="n">
        <v>1</v>
      </c>
    </row>
    <row r="2304">
      <c r="A2304" t="inlineStr">
        <is>
          <t>crois</t>
        </is>
      </c>
      <c r="B2304" t="n">
        <v>1</v>
      </c>
    </row>
    <row r="2305">
      <c r="A2305" t="inlineStr">
        <is>
          <t>croit</t>
        </is>
      </c>
      <c r="B2305" t="n">
        <v>1</v>
      </c>
    </row>
    <row r="2306">
      <c r="A2306" t="inlineStr">
        <is>
          <t>croulät</t>
        </is>
      </c>
      <c r="B2306" t="n">
        <v>1</v>
      </c>
    </row>
    <row r="2307">
      <c r="A2307" t="inlineStr">
        <is>
          <t>cruautez</t>
        </is>
      </c>
      <c r="B2307" t="n">
        <v>1</v>
      </c>
    </row>
    <row r="2308">
      <c r="A2308" t="inlineStr">
        <is>
          <t>cruauté</t>
        </is>
      </c>
      <c r="B2308" t="n">
        <v>1</v>
      </c>
    </row>
    <row r="2309">
      <c r="A2309" t="inlineStr">
        <is>
          <t>crucls</t>
        </is>
      </c>
      <c r="B2309" t="n">
        <v>1</v>
      </c>
    </row>
    <row r="2310">
      <c r="A2310" t="inlineStr">
        <is>
          <t>crue</t>
        </is>
      </c>
      <c r="B2310" t="n">
        <v>1</v>
      </c>
    </row>
    <row r="2311">
      <c r="A2311" t="inlineStr">
        <is>
          <t>cruelle</t>
        </is>
      </c>
      <c r="B2311" t="n">
        <v>1</v>
      </c>
    </row>
    <row r="2312">
      <c r="A2312" t="inlineStr">
        <is>
          <t>cruellement</t>
        </is>
      </c>
      <c r="B2312" t="n">
        <v>1</v>
      </c>
    </row>
    <row r="2313">
      <c r="A2313" t="inlineStr">
        <is>
          <t>ct</t>
        </is>
      </c>
      <c r="B2313" t="n">
        <v>1</v>
      </c>
    </row>
    <row r="2314">
      <c r="A2314" t="inlineStr">
        <is>
          <t>ctefiphon</t>
        </is>
      </c>
      <c r="B2314" t="n">
        <v>1</v>
      </c>
    </row>
    <row r="2315">
      <c r="A2315" t="inlineStr">
        <is>
          <t>ctorité</t>
        </is>
      </c>
      <c r="B2315" t="n">
        <v>1</v>
      </c>
    </row>
    <row r="2316">
      <c r="A2316" t="inlineStr">
        <is>
          <t>cts</t>
        </is>
      </c>
      <c r="B2316" t="n">
        <v>1</v>
      </c>
    </row>
    <row r="2317">
      <c r="A2317" t="inlineStr">
        <is>
          <t>ctt</t>
        </is>
      </c>
      <c r="B2317" t="n">
        <v>1</v>
      </c>
    </row>
    <row r="2318">
      <c r="A2318" t="inlineStr">
        <is>
          <t>cu</t>
        </is>
      </c>
      <c r="B2318" t="n">
        <v>1</v>
      </c>
    </row>
    <row r="2319">
      <c r="A2319" t="inlineStr">
        <is>
          <t>cucilleur</t>
        </is>
      </c>
      <c r="B2319" t="n">
        <v>1</v>
      </c>
    </row>
    <row r="2320">
      <c r="A2320" t="inlineStr">
        <is>
          <t>cuenter</t>
        </is>
      </c>
      <c r="B2320" t="n">
        <v>1</v>
      </c>
    </row>
    <row r="2321">
      <c r="A2321" t="inlineStr">
        <is>
          <t>cuenté</t>
        </is>
      </c>
      <c r="B2321" t="n">
        <v>1</v>
      </c>
    </row>
    <row r="2322">
      <c r="A2322" t="inlineStr">
        <is>
          <t>cuerent</t>
        </is>
      </c>
      <c r="B2322" t="n">
        <v>1</v>
      </c>
    </row>
    <row r="2323">
      <c r="A2323" t="inlineStr">
        <is>
          <t>cueur</t>
        </is>
      </c>
      <c r="B2323" t="n">
        <v>1</v>
      </c>
    </row>
    <row r="2324">
      <c r="A2324" t="inlineStr">
        <is>
          <t>cufeceux</t>
        </is>
      </c>
      <c r="B2324" t="n">
        <v>1</v>
      </c>
    </row>
    <row r="2325">
      <c r="A2325" t="inlineStr">
        <is>
          <t>cufer</t>
        </is>
      </c>
      <c r="B2325" t="n">
        <v>1</v>
      </c>
    </row>
    <row r="2326">
      <c r="A2326" t="inlineStr">
        <is>
          <t>cuffent</t>
        </is>
      </c>
      <c r="B2326" t="n">
        <v>1</v>
      </c>
    </row>
    <row r="2327">
      <c r="A2327" t="inlineStr">
        <is>
          <t>cuflent</t>
        </is>
      </c>
      <c r="B2327" t="n">
        <v>1</v>
      </c>
    </row>
    <row r="2328">
      <c r="A2328" t="inlineStr">
        <is>
          <t>cuft</t>
        </is>
      </c>
      <c r="B2328" t="n">
        <v>1</v>
      </c>
    </row>
    <row r="2329">
      <c r="A2329" t="inlineStr">
        <is>
          <t>cui</t>
        </is>
      </c>
      <c r="B2329" t="n">
        <v>1</v>
      </c>
    </row>
    <row r="2330">
      <c r="A2330" t="inlineStr">
        <is>
          <t>cuias</t>
        </is>
      </c>
      <c r="B2330" t="n">
        <v>1</v>
      </c>
    </row>
    <row r="2331">
      <c r="A2331" t="inlineStr">
        <is>
          <t>cuiasatranchéla</t>
        </is>
      </c>
      <c r="B2331" t="n">
        <v>1</v>
      </c>
    </row>
    <row r="2332">
      <c r="A2332" t="inlineStr">
        <is>
          <t>cuident</t>
        </is>
      </c>
      <c r="B2332" t="n">
        <v>1</v>
      </c>
    </row>
    <row r="2333">
      <c r="A2333" t="inlineStr">
        <is>
          <t>cuinfque</t>
        </is>
      </c>
      <c r="B2333" t="n">
        <v>1</v>
      </c>
    </row>
    <row r="2334">
      <c r="A2334" t="inlineStr">
        <is>
          <t>cuipar</t>
        </is>
      </c>
      <c r="B2334" t="n">
        <v>1</v>
      </c>
    </row>
    <row r="2335">
      <c r="A2335" t="inlineStr">
        <is>
          <t>cuiter</t>
        </is>
      </c>
      <c r="B2335" t="n">
        <v>1</v>
      </c>
    </row>
    <row r="2336">
      <c r="A2336" t="inlineStr">
        <is>
          <t>cuiteraux</t>
        </is>
      </c>
      <c r="B2336" t="n">
        <v>1</v>
      </c>
    </row>
    <row r="2337">
      <c r="A2337" t="inlineStr">
        <is>
          <t>cuiterla</t>
        </is>
      </c>
      <c r="B2337" t="n">
        <v>1</v>
      </c>
    </row>
    <row r="2338">
      <c r="A2338" t="inlineStr">
        <is>
          <t>cuiufq</t>
        </is>
      </c>
      <c r="B2338" t="n">
        <v>1</v>
      </c>
    </row>
    <row r="2339">
      <c r="A2339" t="inlineStr">
        <is>
          <t>cul</t>
        </is>
      </c>
      <c r="B2339" t="n">
        <v>1</v>
      </c>
    </row>
    <row r="2340">
      <c r="A2340" t="inlineStr">
        <is>
          <t>cule</t>
        </is>
      </c>
      <c r="B2340" t="n">
        <v>1</v>
      </c>
    </row>
    <row r="2341">
      <c r="A2341" t="inlineStr">
        <is>
          <t>culier</t>
        </is>
      </c>
      <c r="B2341" t="n">
        <v>1</v>
      </c>
    </row>
    <row r="2342">
      <c r="A2342" t="inlineStr">
        <is>
          <t>culiers</t>
        </is>
      </c>
      <c r="B2342" t="n">
        <v>1</v>
      </c>
    </row>
    <row r="2343">
      <c r="A2343" t="inlineStr">
        <is>
          <t>cum</t>
        </is>
      </c>
      <c r="B2343" t="n">
        <v>1</v>
      </c>
    </row>
    <row r="2344">
      <c r="A2344" t="inlineStr">
        <is>
          <t>cumadopriuus</t>
        </is>
      </c>
      <c r="B2344" t="n">
        <v>1</v>
      </c>
    </row>
    <row r="2345">
      <c r="A2345" t="inlineStr">
        <is>
          <t>cune</t>
        </is>
      </c>
      <c r="B2345" t="n">
        <v>1</v>
      </c>
    </row>
    <row r="2346">
      <c r="A2346" t="inlineStr">
        <is>
          <t>cunement</t>
        </is>
      </c>
      <c r="B2346" t="n">
        <v>1</v>
      </c>
    </row>
    <row r="2347">
      <c r="A2347" t="inlineStr">
        <is>
          <t>cuns</t>
        </is>
      </c>
      <c r="B2347" t="n">
        <v>1</v>
      </c>
    </row>
    <row r="2348">
      <c r="A2348" t="inlineStr">
        <is>
          <t>cupez</t>
        </is>
      </c>
      <c r="B2348" t="n">
        <v>1</v>
      </c>
    </row>
    <row r="2349">
      <c r="A2349" t="inlineStr">
        <is>
          <t>cuple</t>
        </is>
      </c>
      <c r="B2349" t="n">
        <v>1</v>
      </c>
    </row>
    <row r="2350">
      <c r="A2350" t="inlineStr">
        <is>
          <t>curatio</t>
        </is>
      </c>
      <c r="B2350" t="n">
        <v>1</v>
      </c>
    </row>
    <row r="2351">
      <c r="A2351" t="inlineStr">
        <is>
          <t>curationes</t>
        </is>
      </c>
      <c r="B2351" t="n">
        <v>1</v>
      </c>
    </row>
    <row r="2352">
      <c r="A2352" t="inlineStr">
        <is>
          <t>cureûrs</t>
        </is>
      </c>
      <c r="B2352" t="n">
        <v>1</v>
      </c>
    </row>
    <row r="2353">
      <c r="A2353" t="inlineStr">
        <is>
          <t>curfor</t>
        </is>
      </c>
      <c r="B2353" t="n">
        <v>1</v>
      </c>
    </row>
    <row r="2354">
      <c r="A2354" t="inlineStr">
        <is>
          <t>curg</t>
        </is>
      </c>
      <c r="B2354" t="n">
        <v>1</v>
      </c>
    </row>
    <row r="2355">
      <c r="A2355" t="inlineStr">
        <is>
          <t>curiam</t>
        </is>
      </c>
      <c r="B2355" t="n">
        <v>1</v>
      </c>
    </row>
    <row r="2356">
      <c r="A2356" t="inlineStr">
        <is>
          <t>curules</t>
        </is>
      </c>
      <c r="B2356" t="n">
        <v>1</v>
      </c>
    </row>
    <row r="2357">
      <c r="A2357" t="inlineStr">
        <is>
          <t>curulibus</t>
        </is>
      </c>
      <c r="B2357" t="n">
        <v>1</v>
      </c>
    </row>
    <row r="2358">
      <c r="A2358" t="inlineStr">
        <is>
          <t>cus</t>
        </is>
      </c>
      <c r="B2358" t="n">
        <v>1</v>
      </c>
    </row>
    <row r="2359">
      <c r="A2359" t="inlineStr">
        <is>
          <t>cutde</t>
        </is>
      </c>
      <c r="B2359" t="n">
        <v>1</v>
      </c>
    </row>
    <row r="2360">
      <c r="A2360" t="inlineStr">
        <is>
          <t>cutee</t>
        </is>
      </c>
      <c r="B2360" t="n">
        <v>1</v>
      </c>
    </row>
    <row r="2361">
      <c r="A2361" t="inlineStr">
        <is>
          <t>cutem</t>
        </is>
      </c>
      <c r="B2361" t="n">
        <v>1</v>
      </c>
    </row>
    <row r="2362">
      <c r="A2362" t="inlineStr">
        <is>
          <t>cutezicome</t>
        </is>
      </c>
      <c r="B2362" t="n">
        <v>1</v>
      </c>
    </row>
    <row r="2363">
      <c r="A2363" t="inlineStr">
        <is>
          <t>cution</t>
        </is>
      </c>
      <c r="B2363" t="n">
        <v>1</v>
      </c>
    </row>
    <row r="2364">
      <c r="A2364" t="inlineStr">
        <is>
          <t>cutq</t>
        </is>
      </c>
      <c r="B2364" t="n">
        <v>1</v>
      </c>
    </row>
    <row r="2365">
      <c r="A2365" t="inlineStr">
        <is>
          <t>cux</t>
        </is>
      </c>
      <c r="B2365" t="n">
        <v>1</v>
      </c>
    </row>
    <row r="2366">
      <c r="A2366" t="inlineStr">
        <is>
          <t>cuſt</t>
        </is>
      </c>
      <c r="B2366" t="n">
        <v>1</v>
      </c>
    </row>
    <row r="2367">
      <c r="A2367" t="inlineStr">
        <is>
          <t>cx</t>
        </is>
      </c>
      <c r="B2367" t="n">
        <v>1</v>
      </c>
    </row>
    <row r="2368">
      <c r="A2368" t="inlineStr">
        <is>
          <t>cxc</t>
        </is>
      </c>
      <c r="B2368" t="n">
        <v>1</v>
      </c>
    </row>
    <row r="2369">
      <c r="A2369" t="inlineStr">
        <is>
          <t>cxemple</t>
        </is>
      </c>
      <c r="B2369" t="n">
        <v>1</v>
      </c>
    </row>
    <row r="2370">
      <c r="A2370" t="inlineStr">
        <is>
          <t>cxemples</t>
        </is>
      </c>
      <c r="B2370" t="n">
        <v>1</v>
      </c>
    </row>
    <row r="2371">
      <c r="A2371" t="inlineStr">
        <is>
          <t>cxpiroit</t>
        </is>
      </c>
      <c r="B2371" t="n">
        <v>1</v>
      </c>
    </row>
    <row r="2372">
      <c r="A2372" t="inlineStr">
        <is>
          <t>cxprefiffimo</t>
        </is>
      </c>
      <c r="B2372" t="n">
        <v>1</v>
      </c>
    </row>
    <row r="2373">
      <c r="A2373" t="inlineStr">
        <is>
          <t>cxzrr</t>
        </is>
      </c>
      <c r="B2373" t="n">
        <v>1</v>
      </c>
    </row>
    <row r="2374">
      <c r="A2374" t="inlineStr">
        <is>
          <t>cy</t>
        </is>
      </c>
      <c r="B2374" t="n">
        <v>1</v>
      </c>
    </row>
    <row r="2375">
      <c r="A2375" t="inlineStr">
        <is>
          <t>cybelle</t>
        </is>
      </c>
      <c r="B2375" t="n">
        <v>1</v>
      </c>
    </row>
    <row r="2376">
      <c r="A2376" t="inlineStr">
        <is>
          <t>cz</t>
        </is>
      </c>
      <c r="B2376" t="n">
        <v>1</v>
      </c>
    </row>
    <row r="2377">
      <c r="A2377" t="inlineStr">
        <is>
          <t>czrazor</t>
        </is>
      </c>
      <c r="B2377" t="n">
        <v>1</v>
      </c>
    </row>
    <row r="2378">
      <c r="A2378" t="inlineStr">
        <is>
          <t>cé</t>
        </is>
      </c>
      <c r="B2378" t="n">
        <v>1</v>
      </c>
    </row>
    <row r="2379">
      <c r="A2379" t="inlineStr">
        <is>
          <t>céfeurs</t>
        </is>
      </c>
      <c r="B2379" t="n">
        <v>1</v>
      </c>
    </row>
    <row r="2380">
      <c r="A2380" t="inlineStr">
        <is>
          <t>cés</t>
        </is>
      </c>
      <c r="B2380" t="n">
        <v>1</v>
      </c>
    </row>
    <row r="2381">
      <c r="A2381" t="inlineStr">
        <is>
          <t>césans</t>
        </is>
      </c>
      <c r="B2381" t="n">
        <v>1</v>
      </c>
    </row>
    <row r="2382">
      <c r="A2382" t="inlineStr">
        <is>
          <t>cét</t>
        </is>
      </c>
      <c r="B2382" t="n">
        <v>1</v>
      </c>
    </row>
    <row r="2383">
      <c r="A2383" t="inlineStr">
        <is>
          <t>cétou</t>
        </is>
      </c>
      <c r="B2383" t="n">
        <v>1</v>
      </c>
    </row>
    <row r="2384">
      <c r="A2384" t="inlineStr">
        <is>
          <t>cétíoixante</t>
        </is>
      </c>
      <c r="B2384" t="n">
        <v>1</v>
      </c>
    </row>
    <row r="2385">
      <c r="A2385" t="inlineStr">
        <is>
          <t>cíclaircir</t>
        </is>
      </c>
      <c r="B2385" t="n">
        <v>1</v>
      </c>
    </row>
    <row r="2386">
      <c r="A2386" t="inlineStr">
        <is>
          <t>cíclaucs</t>
        </is>
      </c>
      <c r="B2386" t="n">
        <v>1</v>
      </c>
    </row>
    <row r="2387">
      <c r="A2387" t="inlineStr">
        <is>
          <t>cíclaue</t>
        </is>
      </c>
      <c r="B2387" t="n">
        <v>1</v>
      </c>
    </row>
    <row r="2388">
      <c r="A2388" t="inlineStr">
        <is>
          <t>cíclaues</t>
        </is>
      </c>
      <c r="B2388" t="n">
        <v>1</v>
      </c>
    </row>
    <row r="2389">
      <c r="A2389" t="inlineStr">
        <is>
          <t>cícot</t>
        </is>
      </c>
      <c r="B2389" t="n">
        <v>1</v>
      </c>
    </row>
    <row r="2390">
      <c r="A2390" t="inlineStr">
        <is>
          <t>cícrit</t>
        </is>
      </c>
      <c r="B2390" t="n">
        <v>1</v>
      </c>
    </row>
    <row r="2391">
      <c r="A2391" t="inlineStr">
        <is>
          <t>cípoufer</t>
        </is>
      </c>
      <c r="B2391" t="n">
        <v>1</v>
      </c>
    </row>
    <row r="2392">
      <c r="A2392" t="inlineStr">
        <is>
          <t>cít</t>
        </is>
      </c>
      <c r="B2392" t="n">
        <v>1</v>
      </c>
    </row>
    <row r="2393">
      <c r="A2393" t="inlineStr">
        <is>
          <t>cítat</t>
        </is>
      </c>
      <c r="B2393" t="n">
        <v>1</v>
      </c>
    </row>
    <row r="2394">
      <c r="A2394" t="inlineStr">
        <is>
          <t>cítauffi</t>
        </is>
      </c>
      <c r="B2394" t="n">
        <v>1</v>
      </c>
    </row>
    <row r="2395">
      <c r="A2395" t="inlineStr">
        <is>
          <t>cítoient</t>
        </is>
      </c>
      <c r="B2395" t="n">
        <v>1</v>
      </c>
    </row>
    <row r="2396">
      <c r="A2396" t="inlineStr">
        <is>
          <t>cítoit</t>
        </is>
      </c>
      <c r="B2396" t="n">
        <v>1</v>
      </c>
    </row>
    <row r="2397">
      <c r="A2397" t="inlineStr">
        <is>
          <t>cítoitbefoin</t>
        </is>
      </c>
      <c r="B2397" t="n">
        <v>1</v>
      </c>
    </row>
    <row r="2398">
      <c r="A2398" t="inlineStr">
        <is>
          <t>cítre</t>
        </is>
      </c>
      <c r="B2398" t="n">
        <v>1</v>
      </c>
    </row>
    <row r="2399">
      <c r="A2399" t="inlineStr">
        <is>
          <t>cítreapropriez</t>
        </is>
      </c>
      <c r="B2399" t="n">
        <v>1</v>
      </c>
    </row>
    <row r="2400">
      <c r="A2400" t="inlineStr">
        <is>
          <t>cíté</t>
        </is>
      </c>
      <c r="B2400" t="n">
        <v>1</v>
      </c>
    </row>
    <row r="2401">
      <c r="A2401" t="inlineStr">
        <is>
          <t>có</t>
        </is>
      </c>
      <c r="B2401" t="n">
        <v>1</v>
      </c>
    </row>
    <row r="2402">
      <c r="A2402" t="inlineStr">
        <is>
          <t>cóbien</t>
        </is>
      </c>
      <c r="B2402" t="n">
        <v>1</v>
      </c>
    </row>
    <row r="2403">
      <c r="A2403" t="inlineStr">
        <is>
          <t>cóccff</t>
        </is>
      </c>
      <c r="B2403" t="n">
        <v>1</v>
      </c>
    </row>
    <row r="2404">
      <c r="A2404" t="inlineStr">
        <is>
          <t>códánez</t>
        </is>
      </c>
      <c r="B2404" t="n">
        <v>1</v>
      </c>
    </row>
    <row r="2405">
      <c r="A2405" t="inlineStr">
        <is>
          <t>cófcil</t>
        </is>
      </c>
      <c r="B2405" t="n">
        <v>1</v>
      </c>
    </row>
    <row r="2406">
      <c r="A2406" t="inlineStr">
        <is>
          <t>cófeil</t>
        </is>
      </c>
      <c r="B2406" t="n">
        <v>1</v>
      </c>
    </row>
    <row r="2407">
      <c r="A2407" t="inlineStr">
        <is>
          <t>cófeillers</t>
        </is>
      </c>
      <c r="B2407" t="n">
        <v>1</v>
      </c>
    </row>
    <row r="2408">
      <c r="A2408" t="inlineStr">
        <is>
          <t>cófeillersaufquels</t>
        </is>
      </c>
      <c r="B2408" t="n">
        <v>1</v>
      </c>
    </row>
    <row r="2409">
      <c r="A2409" t="inlineStr">
        <is>
          <t>cófentir</t>
        </is>
      </c>
      <c r="B2409" t="n">
        <v>1</v>
      </c>
    </row>
    <row r="2410">
      <c r="A2410" t="inlineStr">
        <is>
          <t>cófer</t>
        </is>
      </c>
      <c r="B2410" t="n">
        <v>1</v>
      </c>
    </row>
    <row r="2411">
      <c r="A2411" t="inlineStr">
        <is>
          <t>cófi</t>
        </is>
      </c>
      <c r="B2411" t="n">
        <v>1</v>
      </c>
    </row>
    <row r="2412">
      <c r="A2412" t="inlineStr">
        <is>
          <t>cófil</t>
        </is>
      </c>
      <c r="B2412" t="n">
        <v>1</v>
      </c>
    </row>
    <row r="2413">
      <c r="A2413" t="inlineStr">
        <is>
          <t>cófraitics</t>
        </is>
      </c>
      <c r="B2413" t="n">
        <v>1</v>
      </c>
    </row>
    <row r="2414">
      <c r="A2414" t="inlineStr">
        <is>
          <t>cóftairie</t>
        </is>
      </c>
      <c r="B2414" t="n">
        <v>1</v>
      </c>
    </row>
    <row r="2415">
      <c r="A2415" t="inlineStr">
        <is>
          <t>cóftitut</t>
        </is>
      </c>
      <c r="B2415" t="n">
        <v>1</v>
      </c>
    </row>
    <row r="2416">
      <c r="A2416" t="inlineStr">
        <is>
          <t>cóful</t>
        </is>
      </c>
      <c r="B2416" t="n">
        <v>1</v>
      </c>
    </row>
    <row r="2417">
      <c r="A2417" t="inlineStr">
        <is>
          <t>cóiuration</t>
        </is>
      </c>
      <c r="B2417" t="n">
        <v>1</v>
      </c>
    </row>
    <row r="2418">
      <c r="A2418" t="inlineStr">
        <is>
          <t>cóltituez</t>
        </is>
      </c>
      <c r="B2418" t="n">
        <v>1</v>
      </c>
    </row>
    <row r="2419">
      <c r="A2419" t="inlineStr">
        <is>
          <t>cóma</t>
        </is>
      </c>
      <c r="B2419" t="n">
        <v>1</v>
      </c>
    </row>
    <row r="2420">
      <c r="A2420" t="inlineStr">
        <is>
          <t>cómande</t>
        </is>
      </c>
      <c r="B2420" t="n">
        <v>1</v>
      </c>
    </row>
    <row r="2421">
      <c r="A2421" t="inlineStr">
        <is>
          <t>cómandement</t>
        </is>
      </c>
      <c r="B2421" t="n">
        <v>1</v>
      </c>
    </row>
    <row r="2422">
      <c r="A2422" t="inlineStr">
        <is>
          <t>cómander</t>
        </is>
      </c>
      <c r="B2422" t="n">
        <v>1</v>
      </c>
    </row>
    <row r="2423">
      <c r="A2423" t="inlineStr">
        <is>
          <t>cómanderaux</t>
        </is>
      </c>
      <c r="B2423" t="n">
        <v>1</v>
      </c>
    </row>
    <row r="2424">
      <c r="A2424" t="inlineStr">
        <is>
          <t>cómcles</t>
        </is>
      </c>
      <c r="B2424" t="n">
        <v>1</v>
      </c>
    </row>
    <row r="2425">
      <c r="A2425" t="inlineStr">
        <is>
          <t>cóme</t>
        </is>
      </c>
      <c r="B2425" t="n">
        <v>1</v>
      </c>
    </row>
    <row r="2426">
      <c r="A2426" t="inlineStr">
        <is>
          <t>cómeil</t>
        </is>
      </c>
      <c r="B2426" t="n">
        <v>1</v>
      </c>
    </row>
    <row r="2427">
      <c r="A2427" t="inlineStr">
        <is>
          <t>cómencent</t>
        </is>
      </c>
      <c r="B2427" t="n">
        <v>1</v>
      </c>
    </row>
    <row r="2428">
      <c r="A2428" t="inlineStr">
        <is>
          <t>cómiffai</t>
        </is>
      </c>
      <c r="B2428" t="n">
        <v>1</v>
      </c>
    </row>
    <row r="2429">
      <c r="A2429" t="inlineStr">
        <is>
          <t>cómiffaires</t>
        </is>
      </c>
      <c r="B2429" t="n">
        <v>1</v>
      </c>
    </row>
    <row r="2430">
      <c r="A2430" t="inlineStr">
        <is>
          <t>cómiffig</t>
        </is>
      </c>
      <c r="B2430" t="n">
        <v>1</v>
      </c>
    </row>
    <row r="2431">
      <c r="A2431" t="inlineStr">
        <is>
          <t>cómiffion</t>
        </is>
      </c>
      <c r="B2431" t="n">
        <v>1</v>
      </c>
    </row>
    <row r="2432">
      <c r="A2432" t="inlineStr">
        <is>
          <t>cómis</t>
        </is>
      </c>
      <c r="B2432" t="n">
        <v>1</v>
      </c>
    </row>
    <row r="2433">
      <c r="A2433" t="inlineStr">
        <is>
          <t>cómunau</t>
        </is>
      </c>
      <c r="B2433" t="n">
        <v>1</v>
      </c>
    </row>
    <row r="2434">
      <c r="A2434" t="inlineStr">
        <is>
          <t>cómunautez</t>
        </is>
      </c>
      <c r="B2434" t="n">
        <v>1</v>
      </c>
    </row>
    <row r="2435">
      <c r="A2435" t="inlineStr">
        <is>
          <t>cómunauté</t>
        </is>
      </c>
      <c r="B2435" t="n">
        <v>1</v>
      </c>
    </row>
    <row r="2436">
      <c r="A2436" t="inlineStr">
        <is>
          <t>cómunique</t>
        </is>
      </c>
      <c r="B2436" t="n">
        <v>1</v>
      </c>
    </row>
    <row r="2437">
      <c r="A2437" t="inlineStr">
        <is>
          <t>cómy</t>
        </is>
      </c>
      <c r="B2437" t="n">
        <v>1</v>
      </c>
    </row>
    <row r="2438">
      <c r="A2438" t="inlineStr">
        <is>
          <t>cóo</t>
        </is>
      </c>
      <c r="B2438" t="n">
        <v>1</v>
      </c>
    </row>
    <row r="2439">
      <c r="A2439" t="inlineStr">
        <is>
          <t>cóomunautél</t>
        </is>
      </c>
      <c r="B2439" t="n">
        <v>1</v>
      </c>
    </row>
    <row r="2440">
      <c r="A2440" t="inlineStr">
        <is>
          <t>cópagnons</t>
        </is>
      </c>
      <c r="B2440" t="n">
        <v>1</v>
      </c>
    </row>
    <row r="2441">
      <c r="A2441" t="inlineStr">
        <is>
          <t>cótinuerles</t>
        </is>
      </c>
      <c r="B2441" t="n">
        <v>1</v>
      </c>
    </row>
    <row r="2442">
      <c r="A2442" t="inlineStr">
        <is>
          <t>cótraints</t>
        </is>
      </c>
      <c r="B2442" t="n">
        <v>1</v>
      </c>
    </row>
    <row r="2443">
      <c r="A2443" t="inlineStr">
        <is>
          <t>cótre</t>
        </is>
      </c>
      <c r="B2443" t="n">
        <v>1</v>
      </c>
    </row>
    <row r="2444">
      <c r="A2444" t="inlineStr">
        <is>
          <t>cótreceux</t>
        </is>
      </c>
      <c r="B2444" t="n">
        <v>1</v>
      </c>
    </row>
    <row r="2445">
      <c r="A2445" t="inlineStr">
        <is>
          <t>cótumclieufe</t>
        </is>
      </c>
      <c r="B2445" t="n">
        <v>1</v>
      </c>
    </row>
    <row r="2446">
      <c r="A2446" t="inlineStr">
        <is>
          <t>cótumelie</t>
        </is>
      </c>
      <c r="B2446" t="n">
        <v>1</v>
      </c>
    </row>
    <row r="2447">
      <c r="A2447" t="inlineStr">
        <is>
          <t>cótumeliepire</t>
        </is>
      </c>
      <c r="B2447" t="n">
        <v>1</v>
      </c>
    </row>
    <row r="2448">
      <c r="A2448" t="inlineStr">
        <is>
          <t>cótéta</t>
        </is>
      </c>
      <c r="B2448" t="n">
        <v>1</v>
      </c>
    </row>
    <row r="2449">
      <c r="A2449" t="inlineStr">
        <is>
          <t>cóuaincus</t>
        </is>
      </c>
      <c r="B2449" t="n">
        <v>1</v>
      </c>
    </row>
    <row r="2450">
      <c r="A2450" t="inlineStr">
        <is>
          <t>côclure</t>
        </is>
      </c>
      <c r="B2450" t="n">
        <v>1</v>
      </c>
    </row>
    <row r="2451">
      <c r="A2451" t="inlineStr">
        <is>
          <t>côditione</t>
        </is>
      </c>
      <c r="B2451" t="n">
        <v>1</v>
      </c>
    </row>
    <row r="2452">
      <c r="A2452" t="inlineStr">
        <is>
          <t>côfeffe</t>
        </is>
      </c>
      <c r="B2452" t="n">
        <v>1</v>
      </c>
    </row>
    <row r="2453">
      <c r="A2453" t="inlineStr">
        <is>
          <t>côfeil</t>
        </is>
      </c>
      <c r="B2453" t="n">
        <v>1</v>
      </c>
    </row>
    <row r="2454">
      <c r="A2454" t="inlineStr">
        <is>
          <t>côfrairies</t>
        </is>
      </c>
      <c r="B2454" t="n">
        <v>1</v>
      </c>
    </row>
    <row r="2455">
      <c r="A2455" t="inlineStr">
        <is>
          <t>côftans</t>
        </is>
      </c>
      <c r="B2455" t="n">
        <v>1</v>
      </c>
    </row>
    <row r="2456">
      <c r="A2456" t="inlineStr">
        <is>
          <t>côiuratio</t>
        </is>
      </c>
      <c r="B2456" t="n">
        <v>1</v>
      </c>
    </row>
    <row r="2457">
      <c r="A2457" t="inlineStr">
        <is>
          <t>cômander</t>
        </is>
      </c>
      <c r="B2457" t="n">
        <v>1</v>
      </c>
    </row>
    <row r="2458">
      <c r="A2458" t="inlineStr">
        <is>
          <t>cômandons</t>
        </is>
      </c>
      <c r="B2458" t="n">
        <v>1</v>
      </c>
    </row>
    <row r="2459">
      <c r="A2459" t="inlineStr">
        <is>
          <t>côme</t>
        </is>
      </c>
      <c r="B2459" t="n">
        <v>1</v>
      </c>
    </row>
    <row r="2460">
      <c r="A2460" t="inlineStr">
        <is>
          <t>cômes</t>
        </is>
      </c>
      <c r="B2460" t="n">
        <v>1</v>
      </c>
    </row>
    <row r="2461">
      <c r="A2461" t="inlineStr">
        <is>
          <t>cômettoyent</t>
        </is>
      </c>
      <c r="B2461" t="n">
        <v>1</v>
      </c>
    </row>
    <row r="2462">
      <c r="A2462" t="inlineStr">
        <is>
          <t>cômiflaires</t>
        </is>
      </c>
      <c r="B2462" t="n">
        <v>1</v>
      </c>
    </row>
    <row r="2463">
      <c r="A2463" t="inlineStr">
        <is>
          <t>cômunaute</t>
        </is>
      </c>
      <c r="B2463" t="n">
        <v>1</v>
      </c>
    </row>
    <row r="2464">
      <c r="A2464" t="inlineStr">
        <is>
          <t>côpofe</t>
        </is>
      </c>
      <c r="B2464" t="n">
        <v>1</v>
      </c>
    </row>
    <row r="2465">
      <c r="A2465" t="inlineStr">
        <is>
          <t>côte</t>
        </is>
      </c>
      <c r="B2465" t="n">
        <v>1</v>
      </c>
    </row>
    <row r="2466">
      <c r="A2466" t="inlineStr">
        <is>
          <t>côtes</t>
        </is>
      </c>
      <c r="B2466" t="n">
        <v>1</v>
      </c>
    </row>
    <row r="2467">
      <c r="A2467" t="inlineStr">
        <is>
          <t>côtra</t>
        </is>
      </c>
      <c r="B2467" t="n">
        <v>1</v>
      </c>
    </row>
    <row r="2468">
      <c r="A2468" t="inlineStr">
        <is>
          <t>côtre</t>
        </is>
      </c>
      <c r="B2468" t="n">
        <v>1</v>
      </c>
    </row>
    <row r="2469">
      <c r="A2469" t="inlineStr">
        <is>
          <t>côté</t>
        </is>
      </c>
      <c r="B2469" t="n">
        <v>1</v>
      </c>
    </row>
    <row r="2470">
      <c r="A2470" t="inlineStr">
        <is>
          <t>cü</t>
        </is>
      </c>
      <c r="B2470" t="n">
        <v>1</v>
      </c>
    </row>
    <row r="2471">
      <c r="A2471" t="inlineStr">
        <is>
          <t>cüful</t>
        </is>
      </c>
      <c r="B2471" t="n">
        <v>1</v>
      </c>
    </row>
    <row r="2472">
      <c r="A2472" t="inlineStr">
        <is>
          <t>da</t>
        </is>
      </c>
      <c r="B2472" t="n">
        <v>1</v>
      </c>
    </row>
    <row r="2473">
      <c r="A2473" t="inlineStr">
        <is>
          <t>dabatur</t>
        </is>
      </c>
      <c r="B2473" t="n">
        <v>1</v>
      </c>
    </row>
    <row r="2474">
      <c r="A2474" t="inlineStr">
        <is>
          <t>dagobert</t>
        </is>
      </c>
      <c r="B2474" t="n">
        <v>1</v>
      </c>
    </row>
    <row r="2475">
      <c r="A2475" t="inlineStr">
        <is>
          <t>daigna</t>
        </is>
      </c>
      <c r="B2475" t="n">
        <v>1</v>
      </c>
    </row>
    <row r="2476">
      <c r="A2476" t="inlineStr">
        <is>
          <t>damnoit</t>
        </is>
      </c>
      <c r="B2476" t="n">
        <v>1</v>
      </c>
    </row>
    <row r="2477">
      <c r="A2477" t="inlineStr">
        <is>
          <t>dan</t>
        </is>
      </c>
      <c r="B2477" t="n">
        <v>1</v>
      </c>
    </row>
    <row r="2478">
      <c r="A2478" t="inlineStr">
        <is>
          <t>dange</t>
        </is>
      </c>
      <c r="B2478" t="n">
        <v>1</v>
      </c>
    </row>
    <row r="2479">
      <c r="A2479" t="inlineStr">
        <is>
          <t>dangereu</t>
        </is>
      </c>
      <c r="B2479" t="n">
        <v>1</v>
      </c>
    </row>
    <row r="2480">
      <c r="A2480" t="inlineStr">
        <is>
          <t>dangereufe</t>
        </is>
      </c>
      <c r="B2480" t="n">
        <v>1</v>
      </c>
    </row>
    <row r="2481">
      <c r="A2481" t="inlineStr">
        <is>
          <t>dangereux</t>
        </is>
      </c>
      <c r="B2481" t="n">
        <v>1</v>
      </c>
    </row>
    <row r="2482">
      <c r="A2482" t="inlineStr">
        <is>
          <t>dangereuſe</t>
        </is>
      </c>
      <c r="B2482" t="n">
        <v>1</v>
      </c>
    </row>
    <row r="2483">
      <c r="A2483" t="inlineStr">
        <is>
          <t>dangereuſes</t>
        </is>
      </c>
      <c r="B2483" t="n">
        <v>1</v>
      </c>
    </row>
    <row r="2484">
      <c r="A2484" t="inlineStr">
        <is>
          <t>dannemarc</t>
        </is>
      </c>
      <c r="B2484" t="n">
        <v>1</v>
      </c>
    </row>
    <row r="2485">
      <c r="A2485" t="inlineStr">
        <is>
          <t>dans</t>
        </is>
      </c>
      <c r="B2485" t="n">
        <v>1</v>
      </c>
    </row>
    <row r="2486">
      <c r="A2486" t="inlineStr">
        <is>
          <t>dantlefquels</t>
        </is>
      </c>
      <c r="B2486" t="n">
        <v>1</v>
      </c>
    </row>
    <row r="2487">
      <c r="A2487" t="inlineStr">
        <is>
          <t>dargent</t>
        </is>
      </c>
      <c r="B2487" t="n">
        <v>1</v>
      </c>
    </row>
    <row r="2488">
      <c r="A2488" t="inlineStr">
        <is>
          <t>dat</t>
        </is>
      </c>
      <c r="B2488" t="n">
        <v>1</v>
      </c>
    </row>
    <row r="2489">
      <c r="A2489" t="inlineStr">
        <is>
          <t>datsauccle</t>
        </is>
      </c>
      <c r="B2489" t="n">
        <v>1</v>
      </c>
    </row>
    <row r="2490">
      <c r="A2490" t="inlineStr">
        <is>
          <t>dauantagc</t>
        </is>
      </c>
      <c r="B2490" t="n">
        <v>1</v>
      </c>
    </row>
    <row r="2491">
      <c r="A2491" t="inlineStr">
        <is>
          <t>dauantage</t>
        </is>
      </c>
      <c r="B2491" t="n">
        <v>1</v>
      </c>
    </row>
    <row r="2492">
      <c r="A2492" t="inlineStr">
        <is>
          <t>daufin</t>
        </is>
      </c>
      <c r="B2492" t="n">
        <v>1</v>
      </c>
    </row>
    <row r="2493">
      <c r="A2493" t="inlineStr">
        <is>
          <t>dcffen</t>
        </is>
      </c>
      <c r="B2493" t="n">
        <v>1</v>
      </c>
    </row>
    <row r="2494">
      <c r="A2494" t="inlineStr">
        <is>
          <t>dcfi</t>
        </is>
      </c>
      <c r="B2494" t="n">
        <v>1</v>
      </c>
    </row>
    <row r="2495">
      <c r="A2495" t="inlineStr">
        <is>
          <t>dcfinitions</t>
        </is>
      </c>
      <c r="B2495" t="n">
        <v>1</v>
      </c>
    </row>
    <row r="2496">
      <c r="A2496" t="inlineStr">
        <is>
          <t>dcl</t>
        </is>
      </c>
      <c r="B2496" t="n">
        <v>1</v>
      </c>
    </row>
    <row r="2497">
      <c r="A2497" t="inlineStr">
        <is>
          <t>dcliberations</t>
        </is>
      </c>
      <c r="B2497" t="n">
        <v>1</v>
      </c>
    </row>
    <row r="2498">
      <c r="A2498" t="inlineStr">
        <is>
          <t>dcliberatiosau</t>
        </is>
      </c>
      <c r="B2498" t="n">
        <v>1</v>
      </c>
    </row>
    <row r="2499">
      <c r="A2499" t="inlineStr">
        <is>
          <t>dcliberatiue</t>
        </is>
      </c>
      <c r="B2499" t="n">
        <v>1</v>
      </c>
    </row>
    <row r="2500">
      <c r="A2500" t="inlineStr">
        <is>
          <t>dcliberee</t>
        </is>
      </c>
      <c r="B2500" t="n">
        <v>1</v>
      </c>
    </row>
    <row r="2501">
      <c r="A2501" t="inlineStr">
        <is>
          <t>dcuant</t>
        </is>
      </c>
      <c r="B2501" t="n">
        <v>1</v>
      </c>
    </row>
    <row r="2502">
      <c r="A2502" t="inlineStr">
        <is>
          <t>dd</t>
        </is>
      </c>
      <c r="B2502" t="n">
        <v>1</v>
      </c>
    </row>
    <row r="2503">
      <c r="A2503" t="inlineStr">
        <is>
          <t>deaant</t>
        </is>
      </c>
      <c r="B2503" t="n">
        <v>1</v>
      </c>
    </row>
    <row r="2504">
      <c r="A2504" t="inlineStr">
        <is>
          <t>debat</t>
        </is>
      </c>
      <c r="B2504" t="n">
        <v>1</v>
      </c>
    </row>
    <row r="2505">
      <c r="A2505" t="inlineStr">
        <is>
          <t>debats</t>
        </is>
      </c>
      <c r="B2505" t="n">
        <v>1</v>
      </c>
    </row>
    <row r="2506">
      <c r="A2506" t="inlineStr">
        <is>
          <t>debatu</t>
        </is>
      </c>
      <c r="B2506" t="n">
        <v>1</v>
      </c>
    </row>
    <row r="2507">
      <c r="A2507" t="inlineStr">
        <is>
          <t>debien</t>
        </is>
      </c>
      <c r="B2507" t="n">
        <v>1</v>
      </c>
    </row>
    <row r="2508">
      <c r="A2508" t="inlineStr">
        <is>
          <t>debon</t>
        </is>
      </c>
      <c r="B2508" t="n">
        <v>1</v>
      </c>
    </row>
    <row r="2509">
      <c r="A2509" t="inlineStr">
        <is>
          <t>debout</t>
        </is>
      </c>
      <c r="B2509" t="n">
        <v>1</v>
      </c>
    </row>
    <row r="2510">
      <c r="A2510" t="inlineStr">
        <is>
          <t>debouta</t>
        </is>
      </c>
      <c r="B2510" t="n">
        <v>1</v>
      </c>
    </row>
    <row r="2511">
      <c r="A2511" t="inlineStr">
        <is>
          <t>deboutau</t>
        </is>
      </c>
      <c r="B2511" t="n">
        <v>1</v>
      </c>
    </row>
    <row r="2512">
      <c r="A2512" t="inlineStr">
        <is>
          <t>debouterét</t>
        </is>
      </c>
      <c r="B2512" t="n">
        <v>1</v>
      </c>
    </row>
    <row r="2513">
      <c r="A2513" t="inlineStr">
        <is>
          <t>deboutez</t>
        </is>
      </c>
      <c r="B2513" t="n">
        <v>1</v>
      </c>
    </row>
    <row r="2514">
      <c r="A2514" t="inlineStr">
        <is>
          <t>debouté</t>
        </is>
      </c>
      <c r="B2514" t="n">
        <v>1</v>
      </c>
    </row>
    <row r="2515">
      <c r="A2515" t="inlineStr">
        <is>
          <t>debte</t>
        </is>
      </c>
      <c r="B2515" t="n">
        <v>1</v>
      </c>
    </row>
    <row r="2516">
      <c r="A2516" t="inlineStr">
        <is>
          <t>debteurs</t>
        </is>
      </c>
      <c r="B2516" t="n">
        <v>1</v>
      </c>
    </row>
    <row r="2517">
      <c r="A2517" t="inlineStr">
        <is>
          <t>debuoient</t>
        </is>
      </c>
      <c r="B2517" t="n">
        <v>1</v>
      </c>
    </row>
    <row r="2518">
      <c r="A2518" t="inlineStr">
        <is>
          <t>debuoir</t>
        </is>
      </c>
      <c r="B2518" t="n">
        <v>1</v>
      </c>
    </row>
    <row r="2519">
      <c r="A2519" t="inlineStr">
        <is>
          <t>debuoit</t>
        </is>
      </c>
      <c r="B2519" t="n">
        <v>1</v>
      </c>
    </row>
    <row r="2520">
      <c r="A2520" t="inlineStr">
        <is>
          <t>debuons</t>
        </is>
      </c>
      <c r="B2520" t="n">
        <v>1</v>
      </c>
    </row>
    <row r="2521">
      <c r="A2521" t="inlineStr">
        <is>
          <t>debuoyent</t>
        </is>
      </c>
      <c r="B2521" t="n">
        <v>1</v>
      </c>
    </row>
    <row r="2522">
      <c r="A2522" t="inlineStr">
        <is>
          <t>decanturberi</t>
        </is>
      </c>
      <c r="B2522" t="n">
        <v>1</v>
      </c>
    </row>
    <row r="2523">
      <c r="A2523" t="inlineStr">
        <is>
          <t>decapiter</t>
        </is>
      </c>
      <c r="B2523" t="n">
        <v>1</v>
      </c>
    </row>
    <row r="2524">
      <c r="A2524" t="inlineStr">
        <is>
          <t>deccrné</t>
        </is>
      </c>
      <c r="B2524" t="n">
        <v>1</v>
      </c>
    </row>
    <row r="2525">
      <c r="A2525" t="inlineStr">
        <is>
          <t>dece</t>
        </is>
      </c>
      <c r="B2525" t="n">
        <v>1</v>
      </c>
    </row>
    <row r="2526">
      <c r="A2526" t="inlineStr">
        <is>
          <t>decefte</t>
        </is>
      </c>
      <c r="B2526" t="n">
        <v>1</v>
      </c>
    </row>
    <row r="2527">
      <c r="A2527" t="inlineStr">
        <is>
          <t>deceftui</t>
        </is>
      </c>
      <c r="B2527" t="n">
        <v>1</v>
      </c>
    </row>
    <row r="2528">
      <c r="A2528" t="inlineStr">
        <is>
          <t>deceluy</t>
        </is>
      </c>
      <c r="B2528" t="n">
        <v>1</v>
      </c>
    </row>
    <row r="2529">
      <c r="A2529" t="inlineStr">
        <is>
          <t>decembre</t>
        </is>
      </c>
      <c r="B2529" t="n">
        <v>1</v>
      </c>
    </row>
    <row r="2530">
      <c r="A2530" t="inlineStr">
        <is>
          <t>decemuiros</t>
        </is>
      </c>
      <c r="B2530" t="n">
        <v>1</v>
      </c>
    </row>
    <row r="2531">
      <c r="A2531" t="inlineStr">
        <is>
          <t>decerna</t>
        </is>
      </c>
      <c r="B2531" t="n">
        <v>1</v>
      </c>
    </row>
    <row r="2532">
      <c r="A2532" t="inlineStr">
        <is>
          <t>decernce</t>
        </is>
      </c>
      <c r="B2532" t="n">
        <v>1</v>
      </c>
    </row>
    <row r="2533">
      <c r="A2533" t="inlineStr">
        <is>
          <t>decerne</t>
        </is>
      </c>
      <c r="B2533" t="n">
        <v>1</v>
      </c>
    </row>
    <row r="2534">
      <c r="A2534" t="inlineStr">
        <is>
          <t>decernebat</t>
        </is>
      </c>
      <c r="B2534" t="n">
        <v>1</v>
      </c>
    </row>
    <row r="2535">
      <c r="A2535" t="inlineStr">
        <is>
          <t>decernec</t>
        </is>
      </c>
      <c r="B2535" t="n">
        <v>1</v>
      </c>
    </row>
    <row r="2536">
      <c r="A2536" t="inlineStr">
        <is>
          <t>decernecs</t>
        </is>
      </c>
      <c r="B2536" t="n">
        <v>1</v>
      </c>
    </row>
    <row r="2537">
      <c r="A2537" t="inlineStr">
        <is>
          <t>decernee</t>
        </is>
      </c>
      <c r="B2537" t="n">
        <v>1</v>
      </c>
    </row>
    <row r="2538">
      <c r="A2538" t="inlineStr">
        <is>
          <t>decernees</t>
        </is>
      </c>
      <c r="B2538" t="n">
        <v>1</v>
      </c>
    </row>
    <row r="2539">
      <c r="A2539" t="inlineStr">
        <is>
          <t>decerner</t>
        </is>
      </c>
      <c r="B2539" t="n">
        <v>1</v>
      </c>
    </row>
    <row r="2540">
      <c r="A2540" t="inlineStr">
        <is>
          <t>decernerles</t>
        </is>
      </c>
      <c r="B2540" t="n">
        <v>1</v>
      </c>
    </row>
    <row r="2541">
      <c r="A2541" t="inlineStr">
        <is>
          <t>decerneroient</t>
        </is>
      </c>
      <c r="B2541" t="n">
        <v>1</v>
      </c>
    </row>
    <row r="2542">
      <c r="A2542" t="inlineStr">
        <is>
          <t>decernoientleurs</t>
        </is>
      </c>
      <c r="B2542" t="n">
        <v>1</v>
      </c>
    </row>
    <row r="2543">
      <c r="A2543" t="inlineStr">
        <is>
          <t>decernoit</t>
        </is>
      </c>
      <c r="B2543" t="n">
        <v>1</v>
      </c>
    </row>
    <row r="2544">
      <c r="A2544" t="inlineStr">
        <is>
          <t>decerné</t>
        </is>
      </c>
      <c r="B2544" t="n">
        <v>1</v>
      </c>
    </row>
    <row r="2545">
      <c r="A2545" t="inlineStr">
        <is>
          <t>deces</t>
        </is>
      </c>
      <c r="B2545" t="n">
        <v>1</v>
      </c>
    </row>
    <row r="2546">
      <c r="A2546" t="inlineStr">
        <is>
          <t>deceux</t>
        </is>
      </c>
      <c r="B2546" t="n">
        <v>1</v>
      </c>
    </row>
    <row r="2547">
      <c r="A2547" t="inlineStr">
        <is>
          <t>decharger</t>
        </is>
      </c>
      <c r="B2547" t="n">
        <v>1</v>
      </c>
    </row>
    <row r="2548">
      <c r="A2548" t="inlineStr">
        <is>
          <t>decheués</t>
        </is>
      </c>
      <c r="B2548" t="n">
        <v>1</v>
      </c>
    </row>
    <row r="2549">
      <c r="A2549" t="inlineStr">
        <is>
          <t>deci</t>
        </is>
      </c>
      <c r="B2549" t="n">
        <v>1</v>
      </c>
    </row>
    <row r="2550">
      <c r="A2550" t="inlineStr">
        <is>
          <t>decidoit</t>
        </is>
      </c>
      <c r="B2550" t="n">
        <v>1</v>
      </c>
    </row>
    <row r="2551">
      <c r="A2551" t="inlineStr">
        <is>
          <t>decidses</t>
        </is>
      </c>
      <c r="B2551" t="n">
        <v>1</v>
      </c>
    </row>
    <row r="2552">
      <c r="A2552" t="inlineStr">
        <is>
          <t>decidé</t>
        </is>
      </c>
      <c r="B2552" t="n">
        <v>1</v>
      </c>
    </row>
    <row r="2553">
      <c r="A2553" t="inlineStr">
        <is>
          <t>decif</t>
        </is>
      </c>
      <c r="B2553" t="n">
        <v>1</v>
      </c>
    </row>
    <row r="2554">
      <c r="A2554" t="inlineStr">
        <is>
          <t>decifion</t>
        </is>
      </c>
      <c r="B2554" t="n">
        <v>1</v>
      </c>
    </row>
    <row r="2555">
      <c r="A2555" t="inlineStr">
        <is>
          <t>decifions</t>
        </is>
      </c>
      <c r="B2555" t="n">
        <v>1</v>
      </c>
    </row>
    <row r="2556">
      <c r="A2556" t="inlineStr">
        <is>
          <t>decimee</t>
        </is>
      </c>
      <c r="B2556" t="n">
        <v>1</v>
      </c>
    </row>
    <row r="2557">
      <c r="A2557" t="inlineStr">
        <is>
          <t>decimis</t>
        </is>
      </c>
      <c r="B2557" t="n">
        <v>1</v>
      </c>
    </row>
    <row r="2558">
      <c r="A2558" t="inlineStr">
        <is>
          <t>decinq</t>
        </is>
      </c>
      <c r="B2558" t="n">
        <v>1</v>
      </c>
    </row>
    <row r="2559">
      <c r="A2559" t="inlineStr">
        <is>
          <t>decirconuenir</t>
        </is>
      </c>
      <c r="B2559" t="n">
        <v>1</v>
      </c>
    </row>
    <row r="2560">
      <c r="A2560" t="inlineStr">
        <is>
          <t>declaira</t>
        </is>
      </c>
      <c r="B2560" t="n">
        <v>1</v>
      </c>
    </row>
    <row r="2561">
      <c r="A2561" t="inlineStr">
        <is>
          <t>declaire</t>
        </is>
      </c>
      <c r="B2561" t="n">
        <v>1</v>
      </c>
    </row>
    <row r="2562">
      <c r="A2562" t="inlineStr">
        <is>
          <t>declairer</t>
        </is>
      </c>
      <c r="B2562" t="n">
        <v>1</v>
      </c>
    </row>
    <row r="2563">
      <c r="A2563" t="inlineStr">
        <is>
          <t>declairez</t>
        </is>
      </c>
      <c r="B2563" t="n">
        <v>1</v>
      </c>
    </row>
    <row r="2564">
      <c r="A2564" t="inlineStr">
        <is>
          <t>declairé</t>
        </is>
      </c>
      <c r="B2564" t="n">
        <v>1</v>
      </c>
    </row>
    <row r="2565">
      <c r="A2565" t="inlineStr">
        <is>
          <t>declarerfes</t>
        </is>
      </c>
      <c r="B2565" t="n">
        <v>1</v>
      </c>
    </row>
    <row r="2566">
      <c r="A2566" t="inlineStr">
        <is>
          <t>declarez</t>
        </is>
      </c>
      <c r="B2566" t="n">
        <v>1</v>
      </c>
    </row>
    <row r="2567">
      <c r="A2567" t="inlineStr">
        <is>
          <t>declaroit</t>
        </is>
      </c>
      <c r="B2567" t="n">
        <v>1</v>
      </c>
    </row>
    <row r="2568">
      <c r="A2568" t="inlineStr">
        <is>
          <t>declarát</t>
        </is>
      </c>
      <c r="B2568" t="n">
        <v>1</v>
      </c>
    </row>
    <row r="2569">
      <c r="A2569" t="inlineStr">
        <is>
          <t>declaré</t>
        </is>
      </c>
      <c r="B2569" t="n">
        <v>1</v>
      </c>
    </row>
    <row r="2570">
      <c r="A2570" t="inlineStr">
        <is>
          <t>declle</t>
        </is>
      </c>
      <c r="B2570" t="n">
        <v>1</v>
      </c>
    </row>
    <row r="2571">
      <c r="A2571" t="inlineStr">
        <is>
          <t>decollege</t>
        </is>
      </c>
      <c r="B2571" t="n">
        <v>1</v>
      </c>
    </row>
    <row r="2572">
      <c r="A2572" t="inlineStr">
        <is>
          <t>decommander</t>
        </is>
      </c>
      <c r="B2572" t="n">
        <v>1</v>
      </c>
    </row>
    <row r="2573">
      <c r="A2573" t="inlineStr">
        <is>
          <t>decommunauec</t>
        </is>
      </c>
      <c r="B2573" t="n">
        <v>1</v>
      </c>
    </row>
    <row r="2574">
      <c r="A2574" t="inlineStr">
        <is>
          <t>decommunauté</t>
        </is>
      </c>
      <c r="B2574" t="n">
        <v>1</v>
      </c>
    </row>
    <row r="2575">
      <c r="A2575" t="inlineStr">
        <is>
          <t>decommäder</t>
        </is>
      </c>
      <c r="B2575" t="n">
        <v>1</v>
      </c>
    </row>
    <row r="2576">
      <c r="A2576" t="inlineStr">
        <is>
          <t>decouuertles</t>
        </is>
      </c>
      <c r="B2576" t="n">
        <v>1</v>
      </c>
    </row>
    <row r="2577">
      <c r="A2577" t="inlineStr">
        <is>
          <t>decouure</t>
        </is>
      </c>
      <c r="B2577" t="n">
        <v>1</v>
      </c>
    </row>
    <row r="2578">
      <c r="A2578" t="inlineStr">
        <is>
          <t>decrepite</t>
        </is>
      </c>
      <c r="B2578" t="n">
        <v>1</v>
      </c>
    </row>
    <row r="2579">
      <c r="A2579" t="inlineStr">
        <is>
          <t>decrer</t>
        </is>
      </c>
      <c r="B2579" t="n">
        <v>1</v>
      </c>
    </row>
    <row r="2580">
      <c r="A2580" t="inlineStr">
        <is>
          <t>decrera</t>
        </is>
      </c>
      <c r="B2580" t="n">
        <v>1</v>
      </c>
    </row>
    <row r="2581">
      <c r="A2581" t="inlineStr">
        <is>
          <t>decret</t>
        </is>
      </c>
      <c r="B2581" t="n">
        <v>1</v>
      </c>
    </row>
    <row r="2582">
      <c r="A2582" t="inlineStr">
        <is>
          <t>decreta</t>
        </is>
      </c>
      <c r="B2582" t="n">
        <v>1</v>
      </c>
    </row>
    <row r="2583">
      <c r="A2583" t="inlineStr">
        <is>
          <t>decreter</t>
        </is>
      </c>
      <c r="B2583" t="n">
        <v>1</v>
      </c>
    </row>
    <row r="2584">
      <c r="A2584" t="inlineStr">
        <is>
          <t>decretis</t>
        </is>
      </c>
      <c r="B2584" t="n">
        <v>1</v>
      </c>
    </row>
    <row r="2585">
      <c r="A2585" t="inlineStr">
        <is>
          <t>decrets</t>
        </is>
      </c>
      <c r="B2585" t="n">
        <v>1</v>
      </c>
    </row>
    <row r="2586">
      <c r="A2586" t="inlineStr">
        <is>
          <t>decretum</t>
        </is>
      </c>
      <c r="B2586" t="n">
        <v>1</v>
      </c>
    </row>
    <row r="2587">
      <c r="A2587" t="inlineStr">
        <is>
          <t>decreuerät</t>
        </is>
      </c>
      <c r="B2587" t="n">
        <v>1</v>
      </c>
    </row>
    <row r="2588">
      <c r="A2588" t="inlineStr">
        <is>
          <t>decrevit</t>
        </is>
      </c>
      <c r="B2588" t="n">
        <v>1</v>
      </c>
    </row>
    <row r="2589">
      <c r="A2589" t="inlineStr">
        <is>
          <t>decrime</t>
        </is>
      </c>
      <c r="B2589" t="n">
        <v>1</v>
      </c>
    </row>
    <row r="2590">
      <c r="A2590" t="inlineStr">
        <is>
          <t>decu</t>
        </is>
      </c>
      <c r="B2590" t="n">
        <v>1</v>
      </c>
    </row>
    <row r="2591">
      <c r="A2591" t="inlineStr">
        <is>
          <t>deditione</t>
        </is>
      </c>
      <c r="B2591" t="n">
        <v>1</v>
      </c>
    </row>
    <row r="2592">
      <c r="A2592" t="inlineStr">
        <is>
          <t>deduiray</t>
        </is>
      </c>
      <c r="B2592" t="n">
        <v>1</v>
      </c>
    </row>
    <row r="2593">
      <c r="A2593" t="inlineStr">
        <is>
          <t>deduite</t>
        </is>
      </c>
      <c r="B2593" t="n">
        <v>1</v>
      </c>
    </row>
    <row r="2594">
      <c r="A2594" t="inlineStr">
        <is>
          <t>deduits</t>
        </is>
      </c>
      <c r="B2594" t="n">
        <v>1</v>
      </c>
    </row>
    <row r="2595">
      <c r="A2595" t="inlineStr">
        <is>
          <t>dee</t>
        </is>
      </c>
      <c r="B2595" t="n">
        <v>1</v>
      </c>
    </row>
    <row r="2596">
      <c r="A2596" t="inlineStr">
        <is>
          <t>deeffe</t>
        </is>
      </c>
      <c r="B2596" t="n">
        <v>1</v>
      </c>
    </row>
    <row r="2597">
      <c r="A2597" t="inlineStr">
        <is>
          <t>deefle</t>
        </is>
      </c>
      <c r="B2597" t="n">
        <v>1</v>
      </c>
    </row>
    <row r="2598">
      <c r="A2598" t="inlineStr">
        <is>
          <t>def</t>
        </is>
      </c>
      <c r="B2598" t="n">
        <v>1</v>
      </c>
    </row>
    <row r="2599">
      <c r="A2599" t="inlineStr">
        <is>
          <t>defa</t>
        </is>
      </c>
      <c r="B2599" t="n">
        <v>1</v>
      </c>
    </row>
    <row r="2600">
      <c r="A2600" t="inlineStr">
        <is>
          <t>defageffe</t>
        </is>
      </c>
      <c r="B2600" t="n">
        <v>1</v>
      </c>
    </row>
    <row r="2601">
      <c r="A2601" t="inlineStr">
        <is>
          <t>defaict</t>
        </is>
      </c>
      <c r="B2601" t="n">
        <v>1</v>
      </c>
    </row>
    <row r="2602">
      <c r="A2602" t="inlineStr">
        <is>
          <t>defaillant</t>
        </is>
      </c>
      <c r="B2602" t="n">
        <v>1</v>
      </c>
    </row>
    <row r="2603">
      <c r="A2603" t="inlineStr">
        <is>
          <t>defaillent</t>
        </is>
      </c>
      <c r="B2603" t="n">
        <v>1</v>
      </c>
    </row>
    <row r="2604">
      <c r="A2604" t="inlineStr">
        <is>
          <t>defailloit</t>
        </is>
      </c>
      <c r="B2604" t="n">
        <v>1</v>
      </c>
    </row>
    <row r="2605">
      <c r="A2605" t="inlineStr">
        <is>
          <t>defaire</t>
        </is>
      </c>
      <c r="B2605" t="n">
        <v>1</v>
      </c>
    </row>
    <row r="2606">
      <c r="A2606" t="inlineStr">
        <is>
          <t>defaireappeller</t>
        </is>
      </c>
      <c r="B2606" t="n">
        <v>1</v>
      </c>
    </row>
    <row r="2607">
      <c r="A2607" t="inlineStr">
        <is>
          <t>defait</t>
        </is>
      </c>
      <c r="B2607" t="n">
        <v>1</v>
      </c>
    </row>
    <row r="2608">
      <c r="A2608" t="inlineStr">
        <is>
          <t>defaite</t>
        </is>
      </c>
      <c r="B2608" t="n">
        <v>1</v>
      </c>
    </row>
    <row r="2609">
      <c r="A2609" t="inlineStr">
        <is>
          <t>defarmé</t>
        </is>
      </c>
      <c r="B2609" t="n">
        <v>1</v>
      </c>
    </row>
    <row r="2610">
      <c r="A2610" t="inlineStr">
        <is>
          <t>defaucur</t>
        </is>
      </c>
      <c r="B2610" t="n">
        <v>1</v>
      </c>
    </row>
    <row r="2611">
      <c r="A2611" t="inlineStr">
        <is>
          <t>defaut</t>
        </is>
      </c>
      <c r="B2611" t="n">
        <v>1</v>
      </c>
    </row>
    <row r="2612">
      <c r="A2612" t="inlineStr">
        <is>
          <t>defaux</t>
        </is>
      </c>
      <c r="B2612" t="n">
        <v>1</v>
      </c>
    </row>
    <row r="2613">
      <c r="A2613" t="inlineStr">
        <is>
          <t>defcendre</t>
        </is>
      </c>
      <c r="B2613" t="n">
        <v>1</v>
      </c>
    </row>
    <row r="2614">
      <c r="A2614" t="inlineStr">
        <is>
          <t>defchargeant</t>
        </is>
      </c>
      <c r="B2614" t="n">
        <v>1</v>
      </c>
    </row>
    <row r="2615">
      <c r="A2615" t="inlineStr">
        <is>
          <t>defchargez</t>
        </is>
      </c>
      <c r="B2615" t="n">
        <v>1</v>
      </c>
    </row>
    <row r="2616">
      <c r="A2616" t="inlineStr">
        <is>
          <t>defchargé</t>
        </is>
      </c>
      <c r="B2616" t="n">
        <v>1</v>
      </c>
    </row>
    <row r="2617">
      <c r="A2617" t="inlineStr">
        <is>
          <t>defchargét</t>
        </is>
      </c>
      <c r="B2617" t="n">
        <v>1</v>
      </c>
    </row>
    <row r="2618">
      <c r="A2618" t="inlineStr">
        <is>
          <t>defcouuertes</t>
        </is>
      </c>
      <c r="B2618" t="n">
        <v>1</v>
      </c>
    </row>
    <row r="2619">
      <c r="A2619" t="inlineStr">
        <is>
          <t>defcouuerts</t>
        </is>
      </c>
      <c r="B2619" t="n">
        <v>1</v>
      </c>
    </row>
    <row r="2620">
      <c r="A2620" t="inlineStr">
        <is>
          <t>defcouure</t>
        </is>
      </c>
      <c r="B2620" t="n">
        <v>1</v>
      </c>
    </row>
    <row r="2621">
      <c r="A2621" t="inlineStr">
        <is>
          <t>defcouurirlesconiurez</t>
        </is>
      </c>
      <c r="B2621" t="n">
        <v>1</v>
      </c>
    </row>
    <row r="2622">
      <c r="A2622" t="inlineStr">
        <is>
          <t>defcrer</t>
        </is>
      </c>
      <c r="B2622" t="n">
        <v>1</v>
      </c>
    </row>
    <row r="2623">
      <c r="A2623" t="inlineStr">
        <is>
          <t>defcriptions</t>
        </is>
      </c>
      <c r="B2623" t="n">
        <v>1</v>
      </c>
    </row>
    <row r="2624">
      <c r="A2624" t="inlineStr">
        <is>
          <t>defe</t>
        </is>
      </c>
      <c r="B2624" t="n">
        <v>1</v>
      </c>
    </row>
    <row r="2625">
      <c r="A2625" t="inlineStr">
        <is>
          <t>defeclionis</t>
        </is>
      </c>
      <c r="B2625" t="n">
        <v>1</v>
      </c>
    </row>
    <row r="2626">
      <c r="A2626" t="inlineStr">
        <is>
          <t>defectio</t>
        </is>
      </c>
      <c r="B2626" t="n">
        <v>1</v>
      </c>
    </row>
    <row r="2627">
      <c r="A2627" t="inlineStr">
        <is>
          <t>defefperé</t>
        </is>
      </c>
      <c r="B2627" t="n">
        <v>1</v>
      </c>
    </row>
    <row r="2628">
      <c r="A2628" t="inlineStr">
        <is>
          <t>defefpoir</t>
        </is>
      </c>
      <c r="B2628" t="n">
        <v>1</v>
      </c>
    </row>
    <row r="2629">
      <c r="A2629" t="inlineStr">
        <is>
          <t>defen</t>
        </is>
      </c>
      <c r="B2629" t="n">
        <v>1</v>
      </c>
    </row>
    <row r="2630">
      <c r="A2630" t="inlineStr">
        <is>
          <t>defences</t>
        </is>
      </c>
      <c r="B2630" t="n">
        <v>1</v>
      </c>
    </row>
    <row r="2631">
      <c r="A2631" t="inlineStr">
        <is>
          <t>defendent</t>
        </is>
      </c>
      <c r="B2631" t="n">
        <v>1</v>
      </c>
    </row>
    <row r="2632">
      <c r="A2632" t="inlineStr">
        <is>
          <t>defendit</t>
        </is>
      </c>
      <c r="B2632" t="n">
        <v>1</v>
      </c>
    </row>
    <row r="2633">
      <c r="A2633" t="inlineStr">
        <is>
          <t>defenditau</t>
        </is>
      </c>
      <c r="B2633" t="n">
        <v>1</v>
      </c>
    </row>
    <row r="2634">
      <c r="A2634" t="inlineStr">
        <is>
          <t>defendoit</t>
        </is>
      </c>
      <c r="B2634" t="n">
        <v>1</v>
      </c>
    </row>
    <row r="2635">
      <c r="A2635" t="inlineStr">
        <is>
          <t>defendre</t>
        </is>
      </c>
      <c r="B2635" t="n">
        <v>1</v>
      </c>
    </row>
    <row r="2636">
      <c r="A2636" t="inlineStr">
        <is>
          <t>defendreles</t>
        </is>
      </c>
      <c r="B2636" t="n">
        <v>1</v>
      </c>
    </row>
    <row r="2637">
      <c r="A2637" t="inlineStr">
        <is>
          <t>defendu</t>
        </is>
      </c>
      <c r="B2637" t="n">
        <v>1</v>
      </c>
    </row>
    <row r="2638">
      <c r="A2638" t="inlineStr">
        <is>
          <t>defenduanciennement</t>
        </is>
      </c>
      <c r="B2638" t="n">
        <v>1</v>
      </c>
    </row>
    <row r="2639">
      <c r="A2639" t="inlineStr">
        <is>
          <t>defendät</t>
        </is>
      </c>
      <c r="B2639" t="n">
        <v>1</v>
      </c>
    </row>
    <row r="2640">
      <c r="A2640" t="inlineStr">
        <is>
          <t>defenfe</t>
        </is>
      </c>
      <c r="B2640" t="n">
        <v>1</v>
      </c>
    </row>
    <row r="2641">
      <c r="A2641" t="inlineStr">
        <is>
          <t>defenfeau</t>
        </is>
      </c>
      <c r="B2641" t="n">
        <v>1</v>
      </c>
    </row>
    <row r="2642">
      <c r="A2642" t="inlineStr">
        <is>
          <t>defenfes</t>
        </is>
      </c>
      <c r="B2642" t="n">
        <v>1</v>
      </c>
    </row>
    <row r="2643">
      <c r="A2643" t="inlineStr">
        <is>
          <t>defeníes</t>
        </is>
      </c>
      <c r="B2643" t="n">
        <v>1</v>
      </c>
    </row>
    <row r="2644">
      <c r="A2644" t="inlineStr">
        <is>
          <t>defenſe</t>
        </is>
      </c>
      <c r="B2644" t="n">
        <v>1</v>
      </c>
    </row>
    <row r="2645">
      <c r="A2645" t="inlineStr">
        <is>
          <t>deferaft</t>
        </is>
      </c>
      <c r="B2645" t="n">
        <v>1</v>
      </c>
    </row>
    <row r="2646">
      <c r="A2646" t="inlineStr">
        <is>
          <t>defere</t>
        </is>
      </c>
      <c r="B2646" t="n">
        <v>1</v>
      </c>
    </row>
    <row r="2647">
      <c r="A2647" t="inlineStr">
        <is>
          <t>deferee</t>
        </is>
      </c>
      <c r="B2647" t="n">
        <v>1</v>
      </c>
    </row>
    <row r="2648">
      <c r="A2648" t="inlineStr">
        <is>
          <t>deferer</t>
        </is>
      </c>
      <c r="B2648" t="n">
        <v>1</v>
      </c>
    </row>
    <row r="2649">
      <c r="A2649" t="inlineStr">
        <is>
          <t>defererà</t>
        </is>
      </c>
      <c r="B2649" t="n">
        <v>1</v>
      </c>
    </row>
    <row r="2650">
      <c r="A2650" t="inlineStr">
        <is>
          <t>defert</t>
        </is>
      </c>
      <c r="B2650" t="n">
        <v>1</v>
      </c>
    </row>
    <row r="2651">
      <c r="A2651" t="inlineStr">
        <is>
          <t>defertion</t>
        </is>
      </c>
      <c r="B2651" t="n">
        <v>1</v>
      </c>
    </row>
    <row r="2652">
      <c r="A2652" t="inlineStr">
        <is>
          <t>deferé</t>
        </is>
      </c>
      <c r="B2652" t="n">
        <v>1</v>
      </c>
    </row>
    <row r="2653">
      <c r="A2653" t="inlineStr">
        <is>
          <t>defes</t>
        </is>
      </c>
      <c r="B2653" t="n">
        <v>1</v>
      </c>
    </row>
    <row r="2654">
      <c r="A2654" t="inlineStr">
        <is>
          <t>deffaire</t>
        </is>
      </c>
      <c r="B2654" t="n">
        <v>1</v>
      </c>
    </row>
    <row r="2655">
      <c r="A2655" t="inlineStr">
        <is>
          <t>deffeings</t>
        </is>
      </c>
      <c r="B2655" t="n">
        <v>1</v>
      </c>
    </row>
    <row r="2656">
      <c r="A2656" t="inlineStr">
        <is>
          <t>deffeins</t>
        </is>
      </c>
      <c r="B2656" t="n">
        <v>1</v>
      </c>
    </row>
    <row r="2657">
      <c r="A2657" t="inlineStr">
        <is>
          <t>deffence</t>
        </is>
      </c>
      <c r="B2657" t="n">
        <v>1</v>
      </c>
    </row>
    <row r="2658">
      <c r="A2658" t="inlineStr">
        <is>
          <t>deffences</t>
        </is>
      </c>
      <c r="B2658" t="n">
        <v>1</v>
      </c>
    </row>
    <row r="2659">
      <c r="A2659" t="inlineStr">
        <is>
          <t>deffendre</t>
        </is>
      </c>
      <c r="B2659" t="n">
        <v>1</v>
      </c>
    </row>
    <row r="2660">
      <c r="A2660" t="inlineStr">
        <is>
          <t>deffenfes</t>
        </is>
      </c>
      <c r="B2660" t="n">
        <v>1</v>
      </c>
    </row>
    <row r="2661">
      <c r="A2661" t="inlineStr">
        <is>
          <t>deffoubs</t>
        </is>
      </c>
      <c r="B2661" t="n">
        <v>1</v>
      </c>
    </row>
    <row r="2662">
      <c r="A2662" t="inlineStr">
        <is>
          <t>deffu</t>
        </is>
      </c>
      <c r="B2662" t="n">
        <v>1</v>
      </c>
    </row>
    <row r="2663">
      <c r="A2663" t="inlineStr">
        <is>
          <t>deffus</t>
        </is>
      </c>
      <c r="B2663" t="n">
        <v>1</v>
      </c>
    </row>
    <row r="2664">
      <c r="A2664" t="inlineStr">
        <is>
          <t>deffusla</t>
        </is>
      </c>
      <c r="B2664" t="n">
        <v>1</v>
      </c>
    </row>
    <row r="2665">
      <c r="A2665" t="inlineStr">
        <is>
          <t>deffusles</t>
        </is>
      </c>
      <c r="B2665" t="n">
        <v>1</v>
      </c>
    </row>
    <row r="2666">
      <c r="A2666" t="inlineStr">
        <is>
          <t>defi</t>
        </is>
      </c>
      <c r="B2666" t="n">
        <v>1</v>
      </c>
    </row>
    <row r="2667">
      <c r="A2667" t="inlineStr">
        <is>
          <t>defidie</t>
        </is>
      </c>
      <c r="B2667" t="n">
        <v>1</v>
      </c>
    </row>
    <row r="2668">
      <c r="A2668" t="inlineStr">
        <is>
          <t>defifter</t>
        </is>
      </c>
      <c r="B2668" t="n">
        <v>1</v>
      </c>
    </row>
    <row r="2669">
      <c r="A2669" t="inlineStr">
        <is>
          <t>defigné</t>
        </is>
      </c>
      <c r="B2669" t="n">
        <v>1</v>
      </c>
    </row>
    <row r="2670">
      <c r="A2670" t="inlineStr">
        <is>
          <t>defini</t>
        </is>
      </c>
      <c r="B2670" t="n">
        <v>1</v>
      </c>
    </row>
    <row r="2671">
      <c r="A2671" t="inlineStr">
        <is>
          <t>definitio</t>
        </is>
      </c>
      <c r="B2671" t="n">
        <v>1</v>
      </c>
    </row>
    <row r="2672">
      <c r="A2672" t="inlineStr">
        <is>
          <t>defirerois</t>
        </is>
      </c>
      <c r="B2672" t="n">
        <v>1</v>
      </c>
    </row>
    <row r="2673">
      <c r="A2673" t="inlineStr">
        <is>
          <t>deflors</t>
        </is>
      </c>
      <c r="B2673" t="n">
        <v>1</v>
      </c>
    </row>
    <row r="2674">
      <c r="A2674" t="inlineStr">
        <is>
          <t>defobeif</t>
        </is>
      </c>
      <c r="B2674" t="n">
        <v>1</v>
      </c>
    </row>
    <row r="2675">
      <c r="A2675" t="inlineStr">
        <is>
          <t>defobeiffance</t>
        </is>
      </c>
      <c r="B2675" t="n">
        <v>1</v>
      </c>
    </row>
    <row r="2676">
      <c r="A2676" t="inlineStr">
        <is>
          <t>defobeiflance</t>
        </is>
      </c>
      <c r="B2676" t="n">
        <v>1</v>
      </c>
    </row>
    <row r="2677">
      <c r="A2677" t="inlineStr">
        <is>
          <t>defobeir</t>
        </is>
      </c>
      <c r="B2677" t="n">
        <v>1</v>
      </c>
    </row>
    <row r="2678">
      <c r="A2678" t="inlineStr">
        <is>
          <t>defobeiront</t>
        </is>
      </c>
      <c r="B2678" t="n">
        <v>1</v>
      </c>
    </row>
    <row r="2679">
      <c r="A2679" t="inlineStr">
        <is>
          <t>defoixante</t>
        </is>
      </c>
      <c r="B2679" t="n">
        <v>1</v>
      </c>
    </row>
    <row r="2680">
      <c r="A2680" t="inlineStr">
        <is>
          <t>defon</t>
        </is>
      </c>
      <c r="B2680" t="n">
        <v>1</v>
      </c>
    </row>
    <row r="2681">
      <c r="A2681" t="inlineStr">
        <is>
          <t>defondemét</t>
        </is>
      </c>
      <c r="B2681" t="n">
        <v>1</v>
      </c>
    </row>
    <row r="2682">
      <c r="A2682" t="inlineStr">
        <is>
          <t>deformais</t>
        </is>
      </c>
      <c r="B2682" t="n">
        <v>1</v>
      </c>
    </row>
    <row r="2683">
      <c r="A2683" t="inlineStr">
        <is>
          <t>deforte</t>
        </is>
      </c>
      <c r="B2683" t="n">
        <v>1</v>
      </c>
    </row>
    <row r="2684">
      <c r="A2684" t="inlineStr">
        <is>
          <t>defpeche</t>
        </is>
      </c>
      <c r="B2684" t="n">
        <v>1</v>
      </c>
    </row>
    <row r="2685">
      <c r="A2685" t="inlineStr">
        <is>
          <t>defpouiller</t>
        </is>
      </c>
      <c r="B2685" t="n">
        <v>1</v>
      </c>
    </row>
    <row r="2686">
      <c r="A2686" t="inlineStr">
        <is>
          <t>defpouilleà</t>
        </is>
      </c>
      <c r="B2686" t="n">
        <v>1</v>
      </c>
    </row>
    <row r="2687">
      <c r="A2687" t="inlineStr">
        <is>
          <t>defpoüiller</t>
        </is>
      </c>
      <c r="B2687" t="n">
        <v>1</v>
      </c>
    </row>
    <row r="2688">
      <c r="A2688" t="inlineStr">
        <is>
          <t>defpoüillé</t>
        </is>
      </c>
      <c r="B2688" t="n">
        <v>1</v>
      </c>
    </row>
    <row r="2689">
      <c r="A2689" t="inlineStr">
        <is>
          <t>defpés</t>
        </is>
      </c>
      <c r="B2689" t="n">
        <v>1</v>
      </c>
    </row>
    <row r="2690">
      <c r="A2690" t="inlineStr">
        <is>
          <t>defquelles</t>
        </is>
      </c>
      <c r="B2690" t="n">
        <v>1</v>
      </c>
    </row>
    <row r="2691">
      <c r="A2691" t="inlineStr">
        <is>
          <t>defquels</t>
        </is>
      </c>
      <c r="B2691" t="n">
        <v>1</v>
      </c>
    </row>
    <row r="2692">
      <c r="A2692" t="inlineStr">
        <is>
          <t>defquelsa</t>
        </is>
      </c>
      <c r="B2692" t="n">
        <v>1</v>
      </c>
    </row>
    <row r="2693">
      <c r="A2693" t="inlineStr">
        <is>
          <t>defti</t>
        </is>
      </c>
      <c r="B2693" t="n">
        <v>1</v>
      </c>
    </row>
    <row r="2694">
      <c r="A2694" t="inlineStr">
        <is>
          <t>deftituez</t>
        </is>
      </c>
      <c r="B2694" t="n">
        <v>1</v>
      </c>
    </row>
    <row r="2695">
      <c r="A2695" t="inlineStr">
        <is>
          <t>deftournerét</t>
        </is>
      </c>
      <c r="B2695" t="n">
        <v>1</v>
      </c>
    </row>
    <row r="2696">
      <c r="A2696" t="inlineStr">
        <is>
          <t>defçauoir</t>
        </is>
      </c>
      <c r="B2696" t="n">
        <v>1</v>
      </c>
    </row>
    <row r="2697">
      <c r="A2697" t="inlineStr">
        <is>
          <t>deféfes</t>
        </is>
      </c>
      <c r="B2697" t="n">
        <v>1</v>
      </c>
    </row>
    <row r="2698">
      <c r="A2698" t="inlineStr">
        <is>
          <t>defíus</t>
        </is>
      </c>
      <c r="B2698" t="n">
        <v>1</v>
      </c>
    </row>
    <row r="2699">
      <c r="A2699" t="inlineStr">
        <is>
          <t>defüitil</t>
        </is>
      </c>
      <c r="B2699" t="n">
        <v>1</v>
      </c>
    </row>
    <row r="2700">
      <c r="A2700" t="inlineStr">
        <is>
          <t>degrace</t>
        </is>
      </c>
      <c r="B2700" t="n">
        <v>1</v>
      </c>
    </row>
    <row r="2701">
      <c r="A2701" t="inlineStr">
        <is>
          <t>degraderent</t>
        </is>
      </c>
      <c r="B2701" t="n">
        <v>1</v>
      </c>
    </row>
    <row r="2702">
      <c r="A2702" t="inlineStr">
        <is>
          <t>degrands</t>
        </is>
      </c>
      <c r="B2702" t="n">
        <v>1</v>
      </c>
    </row>
    <row r="2703">
      <c r="A2703" t="inlineStr">
        <is>
          <t>degrez</t>
        </is>
      </c>
      <c r="B2703" t="n">
        <v>1</v>
      </c>
    </row>
    <row r="2704">
      <c r="A2704" t="inlineStr">
        <is>
          <t>degré</t>
        </is>
      </c>
      <c r="B2704" t="n">
        <v>1</v>
      </c>
    </row>
    <row r="2705">
      <c r="A2705" t="inlineStr">
        <is>
          <t>deguerre</t>
        </is>
      </c>
      <c r="B2705" t="n">
        <v>1</v>
      </c>
    </row>
    <row r="2706">
      <c r="A2706" t="inlineStr">
        <is>
          <t>deguyfer</t>
        </is>
      </c>
      <c r="B2706" t="n">
        <v>1</v>
      </c>
    </row>
    <row r="2707">
      <c r="A2707" t="inlineStr">
        <is>
          <t>deieunes</t>
        </is>
      </c>
      <c r="B2707" t="n">
        <v>1</v>
      </c>
    </row>
    <row r="2708">
      <c r="A2708" t="inlineStr">
        <is>
          <t>deinde</t>
        </is>
      </c>
      <c r="B2708" t="n">
        <v>1</v>
      </c>
    </row>
    <row r="2709">
      <c r="A2709" t="inlineStr">
        <is>
          <t>deinen</t>
        </is>
      </c>
      <c r="B2709" t="n">
        <v>1</v>
      </c>
    </row>
    <row r="2710">
      <c r="A2710" t="inlineStr">
        <is>
          <t>deiufte</t>
        </is>
      </c>
      <c r="B2710" t="n">
        <v>1</v>
      </c>
    </row>
    <row r="2711">
      <c r="A2711" t="inlineStr">
        <is>
          <t>deiuftice</t>
        </is>
      </c>
      <c r="B2711" t="n">
        <v>1</v>
      </c>
    </row>
    <row r="2712">
      <c r="A2712" t="inlineStr">
        <is>
          <t>deiuger</t>
        </is>
      </c>
      <c r="B2712" t="n">
        <v>1</v>
      </c>
    </row>
    <row r="2713">
      <c r="A2713" t="inlineStr">
        <is>
          <t>deiurifdiétion</t>
        </is>
      </c>
      <c r="B2713" t="n">
        <v>1</v>
      </c>
    </row>
    <row r="2714">
      <c r="A2714" t="inlineStr">
        <is>
          <t>deiustice</t>
        </is>
      </c>
      <c r="B2714" t="n">
        <v>1</v>
      </c>
    </row>
    <row r="2715">
      <c r="A2715" t="inlineStr">
        <is>
          <t>dejla</t>
        </is>
      </c>
      <c r="B2715" t="n">
        <v>1</v>
      </c>
    </row>
    <row r="2716">
      <c r="A2716" t="inlineStr">
        <is>
          <t>del</t>
        </is>
      </c>
      <c r="B2716" t="n">
        <v>1</v>
      </c>
    </row>
    <row r="2717">
      <c r="A2717" t="inlineStr">
        <is>
          <t>dela</t>
        </is>
      </c>
      <c r="B2717" t="n">
        <v>1</v>
      </c>
    </row>
    <row r="2718">
      <c r="A2718" t="inlineStr">
        <is>
          <t>delaiffé</t>
        </is>
      </c>
      <c r="B2718" t="n">
        <v>1</v>
      </c>
    </row>
    <row r="2719">
      <c r="A2719" t="inlineStr">
        <is>
          <t>delaiflez</t>
        </is>
      </c>
      <c r="B2719" t="n">
        <v>1</v>
      </c>
    </row>
    <row r="2720">
      <c r="A2720" t="inlineStr">
        <is>
          <t>delaiu</t>
        </is>
      </c>
      <c r="B2720" t="n">
        <v>1</v>
      </c>
    </row>
    <row r="2721">
      <c r="A2721" t="inlineStr">
        <is>
          <t>delaiuftice</t>
        </is>
      </c>
      <c r="B2721" t="n">
        <v>1</v>
      </c>
    </row>
    <row r="2722">
      <c r="A2722" t="inlineStr">
        <is>
          <t>delaloy</t>
        </is>
      </c>
      <c r="B2722" t="n">
        <v>1</v>
      </c>
    </row>
    <row r="2723">
      <c r="A2723" t="inlineStr">
        <is>
          <t>delanobleffe</t>
        </is>
      </c>
      <c r="B2723" t="n">
        <v>1</v>
      </c>
    </row>
    <row r="2724">
      <c r="A2724" t="inlineStr">
        <is>
          <t>delapuissance</t>
        </is>
      </c>
      <c r="B2724" t="n">
        <v>1</v>
      </c>
    </row>
    <row r="2725">
      <c r="A2725" t="inlineStr">
        <is>
          <t>delapuissancefouucraine</t>
        </is>
      </c>
      <c r="B2725" t="n">
        <v>1</v>
      </c>
    </row>
    <row r="2726">
      <c r="A2726" t="inlineStr">
        <is>
          <t>delcriptios</t>
        </is>
      </c>
      <c r="B2726" t="n">
        <v>1</v>
      </c>
    </row>
    <row r="2727">
      <c r="A2727" t="inlineStr">
        <is>
          <t>delegitimation</t>
        </is>
      </c>
      <c r="B2727" t="n">
        <v>1</v>
      </c>
    </row>
    <row r="2728">
      <c r="A2728" t="inlineStr">
        <is>
          <t>delegué</t>
        </is>
      </c>
      <c r="B2728" t="n">
        <v>1</v>
      </c>
    </row>
    <row r="2729">
      <c r="A2729" t="inlineStr">
        <is>
          <t>deleoué</t>
        </is>
      </c>
      <c r="B2729" t="n">
        <v>1</v>
      </c>
    </row>
    <row r="2730">
      <c r="A2730" t="inlineStr">
        <is>
          <t>deles</t>
        </is>
      </c>
      <c r="B2730" t="n">
        <v>1</v>
      </c>
    </row>
    <row r="2731">
      <c r="A2731" t="inlineStr">
        <is>
          <t>delettresà</t>
        </is>
      </c>
      <c r="B2731" t="n">
        <v>1</v>
      </c>
    </row>
    <row r="2732">
      <c r="A2732" t="inlineStr">
        <is>
          <t>deleuer</t>
        </is>
      </c>
      <c r="B2732" t="n">
        <v>1</v>
      </c>
    </row>
    <row r="2733">
      <c r="A2733" t="inlineStr">
        <is>
          <t>deleur</t>
        </is>
      </c>
      <c r="B2733" t="n">
        <v>1</v>
      </c>
    </row>
    <row r="2734">
      <c r="A2734" t="inlineStr">
        <is>
          <t>deleurestat</t>
        </is>
      </c>
      <c r="B2734" t="n">
        <v>1</v>
      </c>
    </row>
    <row r="2735">
      <c r="A2735" t="inlineStr">
        <is>
          <t>deleurs</t>
        </is>
      </c>
      <c r="B2735" t="n">
        <v>1</v>
      </c>
    </row>
    <row r="2736">
      <c r="A2736" t="inlineStr">
        <is>
          <t>deleze</t>
        </is>
      </c>
      <c r="B2736" t="n">
        <v>1</v>
      </c>
    </row>
    <row r="2737">
      <c r="A2737" t="inlineStr">
        <is>
          <t>deliberationauoit</t>
        </is>
      </c>
      <c r="B2737" t="n">
        <v>1</v>
      </c>
    </row>
    <row r="2738">
      <c r="A2738" t="inlineStr">
        <is>
          <t>deliberationles</t>
        </is>
      </c>
      <c r="B2738" t="n">
        <v>1</v>
      </c>
    </row>
    <row r="2739">
      <c r="A2739" t="inlineStr">
        <is>
          <t>deliberatios</t>
        </is>
      </c>
      <c r="B2739" t="n">
        <v>1</v>
      </c>
    </row>
    <row r="2740">
      <c r="A2740" t="inlineStr">
        <is>
          <t>deliberatiue</t>
        </is>
      </c>
      <c r="B2740" t="n">
        <v>1</v>
      </c>
    </row>
    <row r="2741">
      <c r="A2741" t="inlineStr">
        <is>
          <t>deliberatiueaufe</t>
        </is>
      </c>
      <c r="B2741" t="n">
        <v>1</v>
      </c>
    </row>
    <row r="2742">
      <c r="A2742" t="inlineStr">
        <is>
          <t>deliberces</t>
        </is>
      </c>
      <c r="B2742" t="n">
        <v>1</v>
      </c>
    </row>
    <row r="2743">
      <c r="A2743" t="inlineStr">
        <is>
          <t>delibereeen</t>
        </is>
      </c>
      <c r="B2743" t="n">
        <v>1</v>
      </c>
    </row>
    <row r="2744">
      <c r="A2744" t="inlineStr">
        <is>
          <t>deliberer</t>
        </is>
      </c>
      <c r="B2744" t="n">
        <v>1</v>
      </c>
    </row>
    <row r="2745">
      <c r="A2745" t="inlineStr">
        <is>
          <t>delibererfur</t>
        </is>
      </c>
      <c r="B2745" t="n">
        <v>1</v>
      </c>
    </row>
    <row r="2746">
      <c r="A2746" t="inlineStr">
        <is>
          <t>deliberoit</t>
        </is>
      </c>
      <c r="B2746" t="n">
        <v>1</v>
      </c>
    </row>
    <row r="2747">
      <c r="A2747" t="inlineStr">
        <is>
          <t>deliberé</t>
        </is>
      </c>
      <c r="B2747" t="n">
        <v>1</v>
      </c>
    </row>
    <row r="2748">
      <c r="A2748" t="inlineStr">
        <is>
          <t>delieu</t>
        </is>
      </c>
      <c r="B2748" t="n">
        <v>1</v>
      </c>
    </row>
    <row r="2749">
      <c r="A2749" t="inlineStr">
        <is>
          <t>dellier</t>
        </is>
      </c>
      <c r="B2749" t="n">
        <v>1</v>
      </c>
    </row>
    <row r="2750">
      <c r="A2750" t="inlineStr">
        <is>
          <t>delongue</t>
        </is>
      </c>
      <c r="B2750" t="n">
        <v>1</v>
      </c>
    </row>
    <row r="2751">
      <c r="A2751" t="inlineStr">
        <is>
          <t>delongues</t>
        </is>
      </c>
      <c r="B2751" t="n">
        <v>1</v>
      </c>
    </row>
    <row r="2752">
      <c r="A2752" t="inlineStr">
        <is>
          <t>deloy</t>
        </is>
      </c>
      <c r="B2752" t="n">
        <v>1</v>
      </c>
    </row>
    <row r="2753">
      <c r="A2753" t="inlineStr">
        <is>
          <t>delphi</t>
        </is>
      </c>
      <c r="B2753" t="n">
        <v>1</v>
      </c>
    </row>
    <row r="2754">
      <c r="A2754" t="inlineStr">
        <is>
          <t>deluy</t>
        </is>
      </c>
      <c r="B2754" t="n">
        <v>1</v>
      </c>
    </row>
    <row r="2755">
      <c r="A2755" t="inlineStr">
        <is>
          <t>delà</t>
        </is>
      </c>
      <c r="B2755" t="n">
        <v>1</v>
      </c>
    </row>
    <row r="2756">
      <c r="A2756" t="inlineStr">
        <is>
          <t>dem</t>
        </is>
      </c>
      <c r="B2756" t="n">
        <v>1</v>
      </c>
    </row>
    <row r="2757">
      <c r="A2757" t="inlineStr">
        <is>
          <t>demagiltrat</t>
        </is>
      </c>
      <c r="B2757" t="n">
        <v>1</v>
      </c>
    </row>
    <row r="2758">
      <c r="A2758" t="inlineStr">
        <is>
          <t>demandaau</t>
        </is>
      </c>
      <c r="B2758" t="n">
        <v>1</v>
      </c>
    </row>
    <row r="2759">
      <c r="A2759" t="inlineStr">
        <is>
          <t>demande</t>
        </is>
      </c>
      <c r="B2759" t="n">
        <v>1</v>
      </c>
    </row>
    <row r="2760">
      <c r="A2760" t="inlineStr">
        <is>
          <t>demandec</t>
        </is>
      </c>
      <c r="B2760" t="n">
        <v>1</v>
      </c>
    </row>
    <row r="2761">
      <c r="A2761" t="inlineStr">
        <is>
          <t>demandesl</t>
        </is>
      </c>
      <c r="B2761" t="n">
        <v>1</v>
      </c>
    </row>
    <row r="2762">
      <c r="A2762" t="inlineStr">
        <is>
          <t>demandoient</t>
        </is>
      </c>
      <c r="B2762" t="n">
        <v>1</v>
      </c>
    </row>
    <row r="2763">
      <c r="A2763" t="inlineStr">
        <is>
          <t>demandoit</t>
        </is>
      </c>
      <c r="B2763" t="n">
        <v>1</v>
      </c>
    </row>
    <row r="2764">
      <c r="A2764" t="inlineStr">
        <is>
          <t>demandoyent</t>
        </is>
      </c>
      <c r="B2764" t="n">
        <v>1</v>
      </c>
    </row>
    <row r="2765">
      <c r="A2765" t="inlineStr">
        <is>
          <t>demandé</t>
        </is>
      </c>
      <c r="B2765" t="n">
        <v>1</v>
      </c>
    </row>
    <row r="2766">
      <c r="A2766" t="inlineStr">
        <is>
          <t>demcu</t>
        </is>
      </c>
      <c r="B2766" t="n">
        <v>1</v>
      </c>
    </row>
    <row r="2767">
      <c r="A2767" t="inlineStr">
        <is>
          <t>demcurce</t>
        </is>
      </c>
      <c r="B2767" t="n">
        <v>1</v>
      </c>
    </row>
    <row r="2768">
      <c r="A2768" t="inlineStr">
        <is>
          <t>demens</t>
        </is>
      </c>
      <c r="B2768" t="n">
        <v>1</v>
      </c>
    </row>
    <row r="2769">
      <c r="A2769" t="inlineStr">
        <is>
          <t>dements</t>
        </is>
      </c>
      <c r="B2769" t="n">
        <v>1</v>
      </c>
    </row>
    <row r="2770">
      <c r="A2770" t="inlineStr">
        <is>
          <t>demetriade</t>
        </is>
      </c>
      <c r="B2770" t="n">
        <v>1</v>
      </c>
    </row>
    <row r="2771">
      <c r="A2771" t="inlineStr">
        <is>
          <t>demettre</t>
        </is>
      </c>
      <c r="B2771" t="n">
        <v>1</v>
      </c>
    </row>
    <row r="2772">
      <c r="A2772" t="inlineStr">
        <is>
          <t>demeu</t>
        </is>
      </c>
      <c r="B2772" t="n">
        <v>1</v>
      </c>
    </row>
    <row r="2773">
      <c r="A2773" t="inlineStr">
        <is>
          <t>demeura</t>
        </is>
      </c>
      <c r="B2773" t="n">
        <v>1</v>
      </c>
    </row>
    <row r="2774">
      <c r="A2774" t="inlineStr">
        <is>
          <t>demeurant</t>
        </is>
      </c>
      <c r="B2774" t="n">
        <v>1</v>
      </c>
    </row>
    <row r="2775">
      <c r="A2775" t="inlineStr">
        <is>
          <t>demeurces</t>
        </is>
      </c>
      <c r="B2775" t="n">
        <v>1</v>
      </c>
    </row>
    <row r="2776">
      <c r="A2776" t="inlineStr">
        <is>
          <t>demeure</t>
        </is>
      </c>
      <c r="B2776" t="n">
        <v>1</v>
      </c>
    </row>
    <row r="2777">
      <c r="A2777" t="inlineStr">
        <is>
          <t>demeurecindecife</t>
        </is>
      </c>
      <c r="B2777" t="n">
        <v>1</v>
      </c>
    </row>
    <row r="2778">
      <c r="A2778" t="inlineStr">
        <is>
          <t>demeuree</t>
        </is>
      </c>
      <c r="B2778" t="n">
        <v>1</v>
      </c>
    </row>
    <row r="2779">
      <c r="A2779" t="inlineStr">
        <is>
          <t>demeurent</t>
        </is>
      </c>
      <c r="B2779" t="n">
        <v>1</v>
      </c>
    </row>
    <row r="2780">
      <c r="A2780" t="inlineStr">
        <is>
          <t>demeurentenfemble</t>
        </is>
      </c>
      <c r="B2780" t="n">
        <v>1</v>
      </c>
    </row>
    <row r="2781">
      <c r="A2781" t="inlineStr">
        <is>
          <t>demeurera</t>
        </is>
      </c>
      <c r="B2781" t="n">
        <v>1</v>
      </c>
    </row>
    <row r="2782">
      <c r="A2782" t="inlineStr">
        <is>
          <t>demeureront</t>
        </is>
      </c>
      <c r="B2782" t="n">
        <v>1</v>
      </c>
    </row>
    <row r="2783">
      <c r="A2783" t="inlineStr">
        <is>
          <t>demeurez</t>
        </is>
      </c>
      <c r="B2783" t="n">
        <v>1</v>
      </c>
    </row>
    <row r="2784">
      <c r="A2784" t="inlineStr">
        <is>
          <t>demeuroit</t>
        </is>
      </c>
      <c r="B2784" t="n">
        <v>1</v>
      </c>
    </row>
    <row r="2785">
      <c r="A2785" t="inlineStr">
        <is>
          <t>demeurát</t>
        </is>
      </c>
      <c r="B2785" t="n">
        <v>1</v>
      </c>
    </row>
    <row r="2786">
      <c r="A2786" t="inlineStr">
        <is>
          <t>demeuré</t>
        </is>
      </c>
      <c r="B2786" t="n">
        <v>1</v>
      </c>
    </row>
    <row r="2787">
      <c r="A2787" t="inlineStr">
        <is>
          <t>demift</t>
        </is>
      </c>
      <c r="B2787" t="n">
        <v>1</v>
      </c>
    </row>
    <row r="2788">
      <c r="A2788" t="inlineStr">
        <is>
          <t>deminor</t>
        </is>
      </c>
      <c r="B2788" t="n">
        <v>1</v>
      </c>
    </row>
    <row r="2789">
      <c r="A2789" t="inlineStr">
        <is>
          <t>demiourges</t>
        </is>
      </c>
      <c r="B2789" t="n">
        <v>1</v>
      </c>
    </row>
    <row r="2790">
      <c r="A2790" t="inlineStr">
        <is>
          <t>demoft</t>
        </is>
      </c>
      <c r="B2790" t="n">
        <v>1</v>
      </c>
    </row>
    <row r="2791">
      <c r="A2791" t="inlineStr">
        <is>
          <t>demofth</t>
        </is>
      </c>
      <c r="B2791" t="n">
        <v>1</v>
      </c>
    </row>
    <row r="2792">
      <c r="A2792" t="inlineStr">
        <is>
          <t>demofthenc</t>
        </is>
      </c>
      <c r="B2792" t="n">
        <v>1</v>
      </c>
    </row>
    <row r="2793">
      <c r="A2793" t="inlineStr">
        <is>
          <t>demofthene</t>
        </is>
      </c>
      <c r="B2793" t="n">
        <v>1</v>
      </c>
    </row>
    <row r="2794">
      <c r="A2794" t="inlineStr">
        <is>
          <t>demoftheneà</t>
        </is>
      </c>
      <c r="B2794" t="n">
        <v>1</v>
      </c>
    </row>
    <row r="2795">
      <c r="A2795" t="inlineStr">
        <is>
          <t>demont</t>
        </is>
      </c>
      <c r="B2795" t="n">
        <v>1</v>
      </c>
    </row>
    <row r="2796">
      <c r="A2796" t="inlineStr">
        <is>
          <t>demourertouf</t>
        </is>
      </c>
      <c r="B2796" t="n">
        <v>1</v>
      </c>
    </row>
    <row r="2797">
      <c r="A2797" t="inlineStr">
        <is>
          <t>dempfifjet</t>
        </is>
      </c>
      <c r="B2797" t="n">
        <v>1</v>
      </c>
    </row>
    <row r="2798">
      <c r="A2798" t="inlineStr">
        <is>
          <t>demus</t>
        </is>
      </c>
      <c r="B2798" t="n">
        <v>1</v>
      </c>
    </row>
    <row r="2799">
      <c r="A2799" t="inlineStr">
        <is>
          <t>demáder</t>
        </is>
      </c>
      <c r="B2799" t="n">
        <v>1</v>
      </c>
    </row>
    <row r="2800">
      <c r="A2800" t="inlineStr">
        <is>
          <t>demádoit</t>
        </is>
      </c>
      <c r="B2800" t="n">
        <v>1</v>
      </c>
    </row>
    <row r="2801">
      <c r="A2801" t="inlineStr">
        <is>
          <t>demäder</t>
        </is>
      </c>
      <c r="B2801" t="n">
        <v>1</v>
      </c>
    </row>
    <row r="2802">
      <c r="A2802" t="inlineStr">
        <is>
          <t>demétfustoutesles</t>
        </is>
      </c>
      <c r="B2802" t="n">
        <v>1</v>
      </c>
    </row>
    <row r="2803">
      <c r="A2803" t="inlineStr">
        <is>
          <t>denis</t>
        </is>
      </c>
      <c r="B2803" t="n">
        <v>1</v>
      </c>
    </row>
    <row r="2804">
      <c r="A2804" t="inlineStr">
        <is>
          <t>denié</t>
        </is>
      </c>
      <c r="B2804" t="n">
        <v>1</v>
      </c>
    </row>
    <row r="2805">
      <c r="A2805" t="inlineStr">
        <is>
          <t>denobleffe</t>
        </is>
      </c>
      <c r="B2805" t="n">
        <v>1</v>
      </c>
    </row>
    <row r="2806">
      <c r="A2806" t="inlineStr">
        <is>
          <t>denon</t>
        </is>
      </c>
      <c r="B2806" t="n">
        <v>1</v>
      </c>
    </row>
    <row r="2807">
      <c r="A2807" t="inlineStr">
        <is>
          <t>denoncecaux</t>
        </is>
      </c>
      <c r="B2807" t="n">
        <v>1</v>
      </c>
    </row>
    <row r="2808">
      <c r="A2808" t="inlineStr">
        <is>
          <t>denoncer</t>
        </is>
      </c>
      <c r="B2808" t="n">
        <v>1</v>
      </c>
    </row>
    <row r="2809">
      <c r="A2809" t="inlineStr">
        <is>
          <t>denoncerl</t>
        </is>
      </c>
      <c r="B2809" t="n">
        <v>1</v>
      </c>
    </row>
    <row r="2810">
      <c r="A2810" t="inlineStr">
        <is>
          <t>denoncé</t>
        </is>
      </c>
      <c r="B2810" t="n">
        <v>1</v>
      </c>
    </row>
    <row r="2811">
      <c r="A2811" t="inlineStr">
        <is>
          <t>denormandie</t>
        </is>
      </c>
      <c r="B2811" t="n">
        <v>1</v>
      </c>
    </row>
    <row r="2812">
      <c r="A2812" t="inlineStr">
        <is>
          <t>denosroys</t>
        </is>
      </c>
      <c r="B2812" t="n">
        <v>1</v>
      </c>
    </row>
    <row r="2813">
      <c r="A2813" t="inlineStr">
        <is>
          <t>dentde</t>
        </is>
      </c>
      <c r="B2813" t="n">
        <v>1</v>
      </c>
    </row>
    <row r="2814">
      <c r="A2814" t="inlineStr">
        <is>
          <t>dente</t>
        </is>
      </c>
      <c r="B2814" t="n">
        <v>1</v>
      </c>
    </row>
    <row r="2815">
      <c r="A2815" t="inlineStr">
        <is>
          <t>denys</t>
        </is>
      </c>
      <c r="B2815" t="n">
        <v>1</v>
      </c>
    </row>
    <row r="2816">
      <c r="A2816" t="inlineStr">
        <is>
          <t>denysle</t>
        </is>
      </c>
      <c r="B2816" t="n">
        <v>1</v>
      </c>
    </row>
    <row r="2817">
      <c r="A2817" t="inlineStr">
        <is>
          <t>deori</t>
        </is>
      </c>
      <c r="B2817" t="n">
        <v>1</v>
      </c>
    </row>
    <row r="2818">
      <c r="A2818" t="inlineStr">
        <is>
          <t>depar</t>
        </is>
      </c>
      <c r="B2818" t="n">
        <v>1</v>
      </c>
    </row>
    <row r="2819">
      <c r="A2819" t="inlineStr">
        <is>
          <t>deparis</t>
        </is>
      </c>
      <c r="B2819" t="n">
        <v>1</v>
      </c>
    </row>
    <row r="2820">
      <c r="A2820" t="inlineStr">
        <is>
          <t>deparlemét</t>
        </is>
      </c>
      <c r="B2820" t="n">
        <v>1</v>
      </c>
    </row>
    <row r="2821">
      <c r="A2821" t="inlineStr">
        <is>
          <t>departir</t>
        </is>
      </c>
      <c r="B2821" t="n">
        <v>1</v>
      </c>
    </row>
    <row r="2822">
      <c r="A2822" t="inlineStr">
        <is>
          <t>departis</t>
        </is>
      </c>
      <c r="B2822" t="n">
        <v>1</v>
      </c>
    </row>
    <row r="2823">
      <c r="A2823" t="inlineStr">
        <is>
          <t>depefchoyent</t>
        </is>
      </c>
      <c r="B2823" t="n">
        <v>1</v>
      </c>
    </row>
    <row r="2824">
      <c r="A2824" t="inlineStr">
        <is>
          <t>dependentaucunement</t>
        </is>
      </c>
      <c r="B2824" t="n">
        <v>1</v>
      </c>
    </row>
    <row r="2825">
      <c r="A2825" t="inlineStr">
        <is>
          <t>dependift</t>
        </is>
      </c>
      <c r="B2825" t="n">
        <v>1</v>
      </c>
    </row>
    <row r="2826">
      <c r="A2826" t="inlineStr">
        <is>
          <t>dephilippele</t>
        </is>
      </c>
      <c r="B2826" t="n">
        <v>1</v>
      </c>
    </row>
    <row r="2827">
      <c r="A2827" t="inlineStr">
        <is>
          <t>depieté</t>
        </is>
      </c>
      <c r="B2827" t="n">
        <v>1</v>
      </c>
    </row>
    <row r="2828">
      <c r="A2828" t="inlineStr">
        <is>
          <t>depleut</t>
        </is>
      </c>
      <c r="B2828" t="n">
        <v>1</v>
      </c>
    </row>
    <row r="2829">
      <c r="A2829" t="inlineStr">
        <is>
          <t>depofent</t>
        </is>
      </c>
      <c r="B2829" t="n">
        <v>1</v>
      </c>
    </row>
    <row r="2830">
      <c r="A2830" t="inlineStr">
        <is>
          <t>depoft</t>
        </is>
      </c>
      <c r="B2830" t="n">
        <v>1</v>
      </c>
    </row>
    <row r="2831">
      <c r="A2831" t="inlineStr">
        <is>
          <t>depoterladiétature</t>
        </is>
      </c>
      <c r="B2831" t="n">
        <v>1</v>
      </c>
    </row>
    <row r="2832">
      <c r="A2832" t="inlineStr">
        <is>
          <t>depouillaft</t>
        </is>
      </c>
      <c r="B2832" t="n">
        <v>1</v>
      </c>
    </row>
    <row r="2833">
      <c r="A2833" t="inlineStr">
        <is>
          <t>depoüiller</t>
        </is>
      </c>
      <c r="B2833" t="n">
        <v>1</v>
      </c>
    </row>
    <row r="2834">
      <c r="A2834" t="inlineStr">
        <is>
          <t>depreben</t>
        </is>
      </c>
      <c r="B2834" t="n">
        <v>1</v>
      </c>
    </row>
    <row r="2835">
      <c r="A2835" t="inlineStr">
        <is>
          <t>deprecedence</t>
        </is>
      </c>
      <c r="B2835" t="n">
        <v>1</v>
      </c>
    </row>
    <row r="2836">
      <c r="A2836" t="inlineStr">
        <is>
          <t>deprehen</t>
        </is>
      </c>
      <c r="B2836" t="n">
        <v>1</v>
      </c>
    </row>
    <row r="2837">
      <c r="A2837" t="inlineStr">
        <is>
          <t>deprouince</t>
        </is>
      </c>
      <c r="B2837" t="n">
        <v>1</v>
      </c>
    </row>
    <row r="2838">
      <c r="A2838" t="inlineStr">
        <is>
          <t>depuis</t>
        </is>
      </c>
      <c r="B2838" t="n">
        <v>1</v>
      </c>
    </row>
    <row r="2839">
      <c r="A2839" t="inlineStr">
        <is>
          <t>depuisabolitio</t>
        </is>
      </c>
      <c r="B2839" t="n">
        <v>1</v>
      </c>
    </row>
    <row r="2840">
      <c r="A2840" t="inlineStr">
        <is>
          <t>depuisfutappellee</t>
        </is>
      </c>
      <c r="B2840" t="n">
        <v>1</v>
      </c>
    </row>
    <row r="2841">
      <c r="A2841" t="inlineStr">
        <is>
          <t>depuisi</t>
        </is>
      </c>
      <c r="B2841" t="n">
        <v>1</v>
      </c>
    </row>
    <row r="2842">
      <c r="A2842" t="inlineStr">
        <is>
          <t>depuisl</t>
        </is>
      </c>
      <c r="B2842" t="n">
        <v>1</v>
      </c>
    </row>
    <row r="2843">
      <c r="A2843" t="inlineStr">
        <is>
          <t>depuissance</t>
        </is>
      </c>
      <c r="B2843" t="n">
        <v>1</v>
      </c>
    </row>
    <row r="2844">
      <c r="A2844" t="inlineStr">
        <is>
          <t>depunirvne</t>
        </is>
      </c>
      <c r="B2844" t="n">
        <v>1</v>
      </c>
    </row>
    <row r="2845">
      <c r="A2845" t="inlineStr">
        <is>
          <t>depur</t>
        </is>
      </c>
      <c r="B2845" t="n">
        <v>1</v>
      </c>
    </row>
    <row r="2846">
      <c r="A2846" t="inlineStr">
        <is>
          <t>deputa</t>
        </is>
      </c>
      <c r="B2846" t="n">
        <v>1</v>
      </c>
    </row>
    <row r="2847">
      <c r="A2847" t="inlineStr">
        <is>
          <t>deputer</t>
        </is>
      </c>
      <c r="B2847" t="n">
        <v>1</v>
      </c>
    </row>
    <row r="2848">
      <c r="A2848" t="inlineStr">
        <is>
          <t>deputerent</t>
        </is>
      </c>
      <c r="B2848" t="n">
        <v>1</v>
      </c>
    </row>
    <row r="2849">
      <c r="A2849" t="inlineStr">
        <is>
          <t>deputez</t>
        </is>
      </c>
      <c r="B2849" t="n">
        <v>1</v>
      </c>
    </row>
    <row r="2850">
      <c r="A2850" t="inlineStr">
        <is>
          <t>deputoitcommiflaires</t>
        </is>
      </c>
      <c r="B2850" t="n">
        <v>1</v>
      </c>
    </row>
    <row r="2851">
      <c r="A2851" t="inlineStr">
        <is>
          <t>deputé</t>
        </is>
      </c>
      <c r="B2851" t="n">
        <v>1</v>
      </c>
    </row>
    <row r="2852">
      <c r="A2852" t="inlineStr">
        <is>
          <t>depéd</t>
        </is>
      </c>
      <c r="B2852" t="n">
        <v>1</v>
      </c>
    </row>
    <row r="2853">
      <c r="A2853" t="inlineStr">
        <is>
          <t>dequoy</t>
        </is>
      </c>
      <c r="B2853" t="n">
        <v>1</v>
      </c>
    </row>
    <row r="2854">
      <c r="A2854" t="inlineStr">
        <is>
          <t>der</t>
        </is>
      </c>
      <c r="B2854" t="n">
        <v>1</v>
      </c>
    </row>
    <row r="2855">
      <c r="A2855" t="inlineStr">
        <is>
          <t>dercligió</t>
        </is>
      </c>
      <c r="B2855" t="n">
        <v>1</v>
      </c>
    </row>
    <row r="2856">
      <c r="A2856" t="inlineStr">
        <is>
          <t>dere</t>
        </is>
      </c>
      <c r="B2856" t="n">
        <v>1</v>
      </c>
    </row>
    <row r="2857">
      <c r="A2857" t="inlineStr">
        <is>
          <t>derechef</t>
        </is>
      </c>
      <c r="B2857" t="n">
        <v>1</v>
      </c>
    </row>
    <row r="2858">
      <c r="A2858" t="inlineStr">
        <is>
          <t>derechefles</t>
        </is>
      </c>
      <c r="B2858" t="n">
        <v>1</v>
      </c>
    </row>
    <row r="2859">
      <c r="A2859" t="inlineStr">
        <is>
          <t>dereiglertoute</t>
        </is>
      </c>
      <c r="B2859" t="n">
        <v>1</v>
      </c>
    </row>
    <row r="2860">
      <c r="A2860" t="inlineStr">
        <is>
          <t>dereprefail</t>
        </is>
      </c>
      <c r="B2860" t="n">
        <v>1</v>
      </c>
    </row>
    <row r="2861">
      <c r="A2861" t="inlineStr">
        <is>
          <t>derien</t>
        </is>
      </c>
      <c r="B2861" t="n">
        <v>1</v>
      </c>
    </row>
    <row r="2862">
      <c r="A2862" t="inlineStr">
        <is>
          <t>derienfaircq</t>
        </is>
      </c>
      <c r="B2862" t="n">
        <v>1</v>
      </c>
    </row>
    <row r="2863">
      <c r="A2863" t="inlineStr">
        <is>
          <t>dern</t>
        </is>
      </c>
      <c r="B2863" t="n">
        <v>1</v>
      </c>
    </row>
    <row r="2864">
      <c r="A2864" t="inlineStr">
        <is>
          <t>dernier</t>
        </is>
      </c>
      <c r="B2864" t="n">
        <v>1</v>
      </c>
    </row>
    <row r="2865">
      <c r="A2865" t="inlineStr">
        <is>
          <t>derniere</t>
        </is>
      </c>
      <c r="B2865" t="n">
        <v>1</v>
      </c>
    </row>
    <row r="2866">
      <c r="A2866" t="inlineStr">
        <is>
          <t>derniers</t>
        </is>
      </c>
      <c r="B2866" t="n">
        <v>1</v>
      </c>
    </row>
    <row r="2867">
      <c r="A2867" t="inlineStr">
        <is>
          <t>dero</t>
        </is>
      </c>
      <c r="B2867" t="n">
        <v>1</v>
      </c>
    </row>
    <row r="2868">
      <c r="A2868" t="inlineStr">
        <is>
          <t>derobé</t>
        </is>
      </c>
      <c r="B2868" t="n">
        <v>1</v>
      </c>
    </row>
    <row r="2869">
      <c r="A2869" t="inlineStr">
        <is>
          <t>deroger</t>
        </is>
      </c>
      <c r="B2869" t="n">
        <v>1</v>
      </c>
    </row>
    <row r="2870">
      <c r="A2870" t="inlineStr">
        <is>
          <t>derogeraudroit</t>
        </is>
      </c>
      <c r="B2870" t="n">
        <v>1</v>
      </c>
    </row>
    <row r="2871">
      <c r="A2871" t="inlineStr">
        <is>
          <t>derogeraux</t>
        </is>
      </c>
      <c r="B2871" t="n">
        <v>1</v>
      </c>
    </row>
    <row r="2872">
      <c r="A2872" t="inlineStr">
        <is>
          <t>derogerà</t>
        </is>
      </c>
      <c r="B2872" t="n">
        <v>1</v>
      </c>
    </row>
    <row r="2873">
      <c r="A2873" t="inlineStr">
        <is>
          <t>derogeràicelle</t>
        </is>
      </c>
      <c r="B2873" t="n">
        <v>1</v>
      </c>
    </row>
    <row r="2874">
      <c r="A2874" t="inlineStr">
        <is>
          <t>derogerälaloy</t>
        </is>
      </c>
      <c r="B2874" t="n">
        <v>1</v>
      </c>
    </row>
    <row r="2875">
      <c r="A2875" t="inlineStr">
        <is>
          <t>derogé</t>
        </is>
      </c>
      <c r="B2875" t="n">
        <v>1</v>
      </c>
    </row>
    <row r="2876">
      <c r="A2876" t="inlineStr">
        <is>
          <t>deromecccclirrr</t>
        </is>
      </c>
      <c r="B2876" t="n">
        <v>1</v>
      </c>
    </row>
    <row r="2877">
      <c r="A2877" t="inlineStr">
        <is>
          <t>deromecp</t>
        </is>
      </c>
      <c r="B2877" t="n">
        <v>1</v>
      </c>
    </row>
    <row r="2878">
      <c r="A2878" t="inlineStr">
        <is>
          <t>derousles</t>
        </is>
      </c>
      <c r="B2878" t="n">
        <v>1</v>
      </c>
    </row>
    <row r="2879">
      <c r="A2879" t="inlineStr">
        <is>
          <t>deroïüan</t>
        </is>
      </c>
      <c r="B2879" t="n">
        <v>1</v>
      </c>
    </row>
    <row r="2880">
      <c r="A2880" t="inlineStr">
        <is>
          <t>deràtousles</t>
        </is>
      </c>
      <c r="B2880" t="n">
        <v>1</v>
      </c>
    </row>
    <row r="2881">
      <c r="A2881" t="inlineStr">
        <is>
          <t>des</t>
        </is>
      </c>
      <c r="B2881" t="n">
        <v>1</v>
      </c>
    </row>
    <row r="2882">
      <c r="A2882" t="inlineStr">
        <is>
          <t>desaduerfaires</t>
        </is>
      </c>
      <c r="B2882" t="n">
        <v>1</v>
      </c>
    </row>
    <row r="2883">
      <c r="A2883" t="inlineStr">
        <is>
          <t>desalemans</t>
        </is>
      </c>
      <c r="B2883" t="n">
        <v>1</v>
      </c>
    </row>
    <row r="2884">
      <c r="A2884" t="inlineStr">
        <is>
          <t>desalliez</t>
        </is>
      </c>
      <c r="B2884" t="n">
        <v>1</v>
      </c>
    </row>
    <row r="2885">
      <c r="A2885" t="inlineStr">
        <is>
          <t>desanciens</t>
        </is>
      </c>
      <c r="B2885" t="n">
        <v>1</v>
      </c>
    </row>
    <row r="2886">
      <c r="A2886" t="inlineStr">
        <is>
          <t>desau</t>
        </is>
      </c>
      <c r="B2886" t="n">
        <v>1</v>
      </c>
    </row>
    <row r="2887">
      <c r="A2887" t="inlineStr">
        <is>
          <t>desautres</t>
        </is>
      </c>
      <c r="B2887" t="n">
        <v>1</v>
      </c>
    </row>
    <row r="2888">
      <c r="A2888" t="inlineStr">
        <is>
          <t>desautresaffaires</t>
        </is>
      </c>
      <c r="B2888" t="n">
        <v>1</v>
      </c>
    </row>
    <row r="2889">
      <c r="A2889" t="inlineStr">
        <is>
          <t>desauttes</t>
        </is>
      </c>
      <c r="B2889" t="n">
        <v>1</v>
      </c>
    </row>
    <row r="2890">
      <c r="A2890" t="inlineStr">
        <is>
          <t>descnnemis</t>
        </is>
      </c>
      <c r="B2890" t="n">
        <v>1</v>
      </c>
    </row>
    <row r="2891">
      <c r="A2891" t="inlineStr">
        <is>
          <t>descorps</t>
        </is>
      </c>
      <c r="B2891" t="n">
        <v>1</v>
      </c>
    </row>
    <row r="2892">
      <c r="A2892" t="inlineStr">
        <is>
          <t>deseleucie</t>
        </is>
      </c>
      <c r="B2892" t="n">
        <v>1</v>
      </c>
    </row>
    <row r="2893">
      <c r="A2893" t="inlineStr">
        <is>
          <t>desenateurs</t>
        </is>
      </c>
      <c r="B2893" t="n">
        <v>1</v>
      </c>
    </row>
    <row r="2894">
      <c r="A2894" t="inlineStr">
        <is>
          <t>desenrreprifes</t>
        </is>
      </c>
      <c r="B2894" t="n">
        <v>1</v>
      </c>
    </row>
    <row r="2895">
      <c r="A2895" t="inlineStr">
        <is>
          <t>desestats</t>
        </is>
      </c>
      <c r="B2895" t="n">
        <v>1</v>
      </c>
    </row>
    <row r="2896">
      <c r="A2896" t="inlineStr">
        <is>
          <t>desforte</t>
        </is>
      </c>
      <c r="B2896" t="n">
        <v>1</v>
      </c>
    </row>
    <row r="2897">
      <c r="A2897" t="inlineStr">
        <is>
          <t>deshommes</t>
        </is>
      </c>
      <c r="B2897" t="n">
        <v>1</v>
      </c>
    </row>
    <row r="2898">
      <c r="A2898" t="inlineStr">
        <is>
          <t>deshonaeur</t>
        </is>
      </c>
      <c r="B2898" t="n">
        <v>1</v>
      </c>
    </row>
    <row r="2899">
      <c r="A2899" t="inlineStr">
        <is>
          <t>deshonneftes</t>
        </is>
      </c>
      <c r="B2899" t="n">
        <v>1</v>
      </c>
    </row>
    <row r="2900">
      <c r="A2900" t="inlineStr">
        <is>
          <t>deshonneur</t>
        </is>
      </c>
      <c r="B2900" t="n">
        <v>1</v>
      </c>
    </row>
    <row r="2901">
      <c r="A2901" t="inlineStr">
        <is>
          <t>deshôneurs</t>
        </is>
      </c>
      <c r="B2901" t="n">
        <v>1</v>
      </c>
    </row>
    <row r="2902">
      <c r="A2902" t="inlineStr">
        <is>
          <t>desi</t>
        </is>
      </c>
      <c r="B2902" t="n">
        <v>1</v>
      </c>
    </row>
    <row r="2903">
      <c r="A2903" t="inlineStr">
        <is>
          <t>desiniuftes</t>
        </is>
      </c>
      <c r="B2903" t="n">
        <v>1</v>
      </c>
    </row>
    <row r="2904">
      <c r="A2904" t="inlineStr">
        <is>
          <t>desiu</t>
        </is>
      </c>
      <c r="B2904" t="n">
        <v>1</v>
      </c>
    </row>
    <row r="2905">
      <c r="A2905" t="inlineStr">
        <is>
          <t>desiuge</t>
        </is>
      </c>
      <c r="B2905" t="n">
        <v>1</v>
      </c>
    </row>
    <row r="2906">
      <c r="A2906" t="inlineStr">
        <is>
          <t>desiurifcofulces</t>
        </is>
      </c>
      <c r="B2906" t="n">
        <v>1</v>
      </c>
    </row>
    <row r="2907">
      <c r="A2907" t="inlineStr">
        <is>
          <t>desiurifconfultes</t>
        </is>
      </c>
      <c r="B2907" t="n">
        <v>1</v>
      </c>
    </row>
    <row r="2908">
      <c r="A2908" t="inlineStr">
        <is>
          <t>deslcix</t>
        </is>
      </c>
      <c r="B2908" t="n">
        <v>1</v>
      </c>
    </row>
    <row r="2909">
      <c r="A2909" t="inlineStr">
        <is>
          <t>desloix</t>
        </is>
      </c>
      <c r="B2909" t="n">
        <v>1</v>
      </c>
    </row>
    <row r="2910">
      <c r="A2910" t="inlineStr">
        <is>
          <t>desol</t>
        </is>
      </c>
      <c r="B2910" t="n">
        <v>1</v>
      </c>
    </row>
    <row r="2911">
      <c r="A2911" t="inlineStr">
        <is>
          <t>desolon</t>
        </is>
      </c>
      <c r="B2911" t="n">
        <v>1</v>
      </c>
    </row>
    <row r="2912">
      <c r="A2912" t="inlineStr">
        <is>
          <t>desolonalieu</t>
        </is>
      </c>
      <c r="B2912" t="n">
        <v>1</v>
      </c>
    </row>
    <row r="2913">
      <c r="A2913" t="inlineStr">
        <is>
          <t>desoppofitios</t>
        </is>
      </c>
      <c r="B2913" t="n">
        <v>1</v>
      </c>
    </row>
    <row r="2914">
      <c r="A2914" t="inlineStr">
        <is>
          <t>desprinces</t>
        </is>
      </c>
      <c r="B2914" t="n">
        <v>1</v>
      </c>
    </row>
    <row r="2915">
      <c r="A2915" t="inlineStr">
        <is>
          <t>dessabins</t>
        </is>
      </c>
      <c r="B2915" t="n">
        <v>1</v>
      </c>
    </row>
    <row r="2916">
      <c r="A2916" t="inlineStr">
        <is>
          <t>dessenateurs</t>
        </is>
      </c>
      <c r="B2916" t="n">
        <v>1</v>
      </c>
    </row>
    <row r="2917">
      <c r="A2917" t="inlineStr">
        <is>
          <t>dessujets</t>
        </is>
      </c>
      <c r="B2917" t="n">
        <v>1</v>
      </c>
    </row>
    <row r="2918">
      <c r="A2918" t="inlineStr">
        <is>
          <t>dessus</t>
        </is>
      </c>
      <c r="B2918" t="n">
        <v>1</v>
      </c>
    </row>
    <row r="2919">
      <c r="A2919" t="inlineStr">
        <is>
          <t>dessustous</t>
        </is>
      </c>
      <c r="B2919" t="n">
        <v>1</v>
      </c>
    </row>
    <row r="2920">
      <c r="A2920" t="inlineStr">
        <is>
          <t>destribuns</t>
        </is>
      </c>
      <c r="B2920" t="n">
        <v>1</v>
      </c>
    </row>
    <row r="2921">
      <c r="A2921" t="inlineStr">
        <is>
          <t>destrois</t>
        </is>
      </c>
      <c r="B2921" t="n">
        <v>1</v>
      </c>
    </row>
    <row r="2922">
      <c r="A2922" t="inlineStr">
        <is>
          <t>desuifé</t>
        </is>
      </c>
      <c r="B2922" t="n">
        <v>1</v>
      </c>
    </row>
    <row r="2923">
      <c r="A2923" t="inlineStr">
        <is>
          <t>desyrie</t>
        </is>
      </c>
      <c r="B2923" t="n">
        <v>1</v>
      </c>
    </row>
    <row r="2924">
      <c r="A2924" t="inlineStr">
        <is>
          <t>deta</t>
        </is>
      </c>
      <c r="B2924" t="n">
        <v>1</v>
      </c>
    </row>
    <row r="2925">
      <c r="A2925" t="inlineStr">
        <is>
          <t>detcus</t>
        </is>
      </c>
      <c r="B2925" t="n">
        <v>1</v>
      </c>
    </row>
    <row r="2926">
      <c r="A2926" t="inlineStr">
        <is>
          <t>deteftable</t>
        </is>
      </c>
      <c r="B2926" t="n">
        <v>1</v>
      </c>
    </row>
    <row r="2927">
      <c r="A2927" t="inlineStr">
        <is>
          <t>deteftables</t>
        </is>
      </c>
      <c r="B2927" t="n">
        <v>1</v>
      </c>
    </row>
    <row r="2928">
      <c r="A2928" t="inlineStr">
        <is>
          <t>detemps</t>
        </is>
      </c>
      <c r="B2928" t="n">
        <v>1</v>
      </c>
    </row>
    <row r="2929">
      <c r="A2929" t="inlineStr">
        <is>
          <t>determiné</t>
        </is>
      </c>
      <c r="B2929" t="n">
        <v>1</v>
      </c>
    </row>
    <row r="2930">
      <c r="A2930" t="inlineStr">
        <is>
          <t>detous</t>
        </is>
      </c>
      <c r="B2930" t="n">
        <v>1</v>
      </c>
    </row>
    <row r="2931">
      <c r="A2931" t="inlineStr">
        <is>
          <t>detoutes</t>
        </is>
      </c>
      <c r="B2931" t="n">
        <v>1</v>
      </c>
    </row>
    <row r="2932">
      <c r="A2932" t="inlineStr">
        <is>
          <t>detoutle</t>
        </is>
      </c>
      <c r="B2932" t="n">
        <v>1</v>
      </c>
    </row>
    <row r="2933">
      <c r="A2933" t="inlineStr">
        <is>
          <t>detrabi</t>
        </is>
      </c>
      <c r="B2933" t="n">
        <v>1</v>
      </c>
    </row>
    <row r="2934">
      <c r="A2934" t="inlineStr">
        <is>
          <t>detrente</t>
        </is>
      </c>
      <c r="B2934" t="n">
        <v>1</v>
      </c>
    </row>
    <row r="2935">
      <c r="A2935" t="inlineStr">
        <is>
          <t>detrompe</t>
        </is>
      </c>
      <c r="B2935" t="n">
        <v>1</v>
      </c>
    </row>
    <row r="2936">
      <c r="A2936" t="inlineStr">
        <is>
          <t>detuer</t>
        </is>
      </c>
      <c r="B2936" t="n">
        <v>1</v>
      </c>
    </row>
    <row r="2937">
      <c r="A2937" t="inlineStr">
        <is>
          <t>deuant</t>
        </is>
      </c>
      <c r="B2937" t="n">
        <v>1</v>
      </c>
    </row>
    <row r="2938">
      <c r="A2938" t="inlineStr">
        <is>
          <t>deuanteux</t>
        </is>
      </c>
      <c r="B2938" t="n">
        <v>1</v>
      </c>
    </row>
    <row r="2939">
      <c r="A2939" t="inlineStr">
        <is>
          <t>deuantle</t>
        </is>
      </c>
      <c r="B2939" t="n">
        <v>1</v>
      </c>
    </row>
    <row r="2940">
      <c r="A2940" t="inlineStr">
        <is>
          <t>deuanttout</t>
        </is>
      </c>
      <c r="B2940" t="n">
        <v>1</v>
      </c>
    </row>
    <row r="2941">
      <c r="A2941" t="inlineStr">
        <is>
          <t>deuat</t>
        </is>
      </c>
      <c r="B2941" t="n">
        <v>1</v>
      </c>
    </row>
    <row r="2942">
      <c r="A2942" t="inlineStr">
        <is>
          <t>deucloper</t>
        </is>
      </c>
      <c r="B2942" t="n">
        <v>1</v>
      </c>
    </row>
    <row r="2943">
      <c r="A2943" t="inlineStr">
        <is>
          <t>deuenient</t>
        </is>
      </c>
      <c r="B2943" t="n">
        <v>1</v>
      </c>
    </row>
    <row r="2944">
      <c r="A2944" t="inlineStr">
        <is>
          <t>deueroyent</t>
        </is>
      </c>
      <c r="B2944" t="n">
        <v>1</v>
      </c>
    </row>
    <row r="2945">
      <c r="A2945" t="inlineStr">
        <is>
          <t>deuft</t>
        </is>
      </c>
      <c r="B2945" t="n">
        <v>1</v>
      </c>
    </row>
    <row r="2946">
      <c r="A2946" t="inlineStr">
        <is>
          <t>deui</t>
        </is>
      </c>
      <c r="B2946" t="n">
        <v>1</v>
      </c>
    </row>
    <row r="2947">
      <c r="A2947" t="inlineStr">
        <is>
          <t>deuoir</t>
        </is>
      </c>
      <c r="B2947" t="n">
        <v>1</v>
      </c>
    </row>
    <row r="2948">
      <c r="A2948" t="inlineStr">
        <is>
          <t>deuoit</t>
        </is>
      </c>
      <c r="B2948" t="n">
        <v>1</v>
      </c>
    </row>
    <row r="2949">
      <c r="A2949" t="inlineStr">
        <is>
          <t>deuolu</t>
        </is>
      </c>
      <c r="B2949" t="n">
        <v>1</v>
      </c>
    </row>
    <row r="2950">
      <c r="A2950" t="inlineStr">
        <is>
          <t>deuoyent</t>
        </is>
      </c>
      <c r="B2950" t="n">
        <v>1</v>
      </c>
    </row>
    <row r="2951">
      <c r="A2951" t="inlineStr">
        <is>
          <t>deur</t>
        </is>
      </c>
      <c r="B2951" t="n">
        <v>1</v>
      </c>
    </row>
    <row r="2952">
      <c r="A2952" t="inlineStr">
        <is>
          <t>deurs</t>
        </is>
      </c>
      <c r="B2952" t="n">
        <v>1</v>
      </c>
    </row>
    <row r="2953">
      <c r="A2953" t="inlineStr">
        <is>
          <t>deuts</t>
        </is>
      </c>
      <c r="B2953" t="n">
        <v>1</v>
      </c>
    </row>
    <row r="2954">
      <c r="A2954" t="inlineStr">
        <is>
          <t>deux</t>
        </is>
      </c>
      <c r="B2954" t="n">
        <v>1</v>
      </c>
    </row>
    <row r="2955">
      <c r="A2955" t="inlineStr">
        <is>
          <t>deuát</t>
        </is>
      </c>
      <c r="B2955" t="n">
        <v>1</v>
      </c>
    </row>
    <row r="2956">
      <c r="A2956" t="inlineStr">
        <is>
          <t>deuátautres</t>
        </is>
      </c>
      <c r="B2956" t="n">
        <v>1</v>
      </c>
    </row>
    <row r="2957">
      <c r="A2957" t="inlineStr">
        <is>
          <t>deuátla</t>
        </is>
      </c>
      <c r="B2957" t="n">
        <v>1</v>
      </c>
    </row>
    <row r="2958">
      <c r="A2958" t="inlineStr">
        <is>
          <t>deuátlaloy</t>
        </is>
      </c>
      <c r="B2958" t="n">
        <v>1</v>
      </c>
    </row>
    <row r="2959">
      <c r="A2959" t="inlineStr">
        <is>
          <t>deuátle</t>
        </is>
      </c>
      <c r="B2959" t="n">
        <v>1</v>
      </c>
    </row>
    <row r="2960">
      <c r="A2960" t="inlineStr">
        <is>
          <t>deuément</t>
        </is>
      </c>
      <c r="B2960" t="n">
        <v>1</v>
      </c>
    </row>
    <row r="2961">
      <c r="A2961" t="inlineStr">
        <is>
          <t>devfatrermblique</t>
        </is>
      </c>
      <c r="B2961" t="n">
        <v>1</v>
      </c>
    </row>
    <row r="2962">
      <c r="A2962" t="inlineStr">
        <is>
          <t>dex</t>
        </is>
      </c>
      <c r="B2962" t="n">
        <v>1</v>
      </c>
    </row>
    <row r="2963">
      <c r="A2963" t="inlineStr">
        <is>
          <t>dexecuter</t>
        </is>
      </c>
      <c r="B2963" t="n">
        <v>1</v>
      </c>
    </row>
    <row r="2964">
      <c r="A2964" t="inlineStr">
        <is>
          <t>dextre</t>
        </is>
      </c>
      <c r="B2964" t="n">
        <v>1</v>
      </c>
    </row>
    <row r="2965">
      <c r="A2965" t="inlineStr">
        <is>
          <t>dexua</t>
        </is>
      </c>
      <c r="B2965" t="n">
        <v>1</v>
      </c>
    </row>
    <row r="2966">
      <c r="A2966" t="inlineStr">
        <is>
          <t>dexxv</t>
        </is>
      </c>
      <c r="B2966" t="n">
        <v>1</v>
      </c>
    </row>
    <row r="2967">
      <c r="A2967" t="inlineStr">
        <is>
          <t>deícou</t>
        </is>
      </c>
      <c r="B2967" t="n">
        <v>1</v>
      </c>
    </row>
    <row r="2968">
      <c r="A2968" t="inlineStr">
        <is>
          <t>deícrire</t>
        </is>
      </c>
      <c r="B2968" t="n">
        <v>1</v>
      </c>
    </row>
    <row r="2969">
      <c r="A2969" t="inlineStr">
        <is>
          <t>deídicteslettres</t>
        </is>
      </c>
      <c r="B2969" t="n">
        <v>1</v>
      </c>
    </row>
    <row r="2970">
      <c r="A2970" t="inlineStr">
        <is>
          <t>deſcendre</t>
        </is>
      </c>
      <c r="B2970" t="n">
        <v>1</v>
      </c>
    </row>
    <row r="2971">
      <c r="A2971" t="inlineStr">
        <is>
          <t>deſquels</t>
        </is>
      </c>
      <c r="B2971" t="n">
        <v>1</v>
      </c>
    </row>
    <row r="2972">
      <c r="A2972" t="inlineStr">
        <is>
          <t>deſſus</t>
        </is>
      </c>
      <c r="B2972" t="n">
        <v>1</v>
      </c>
    </row>
    <row r="2973">
      <c r="A2973" t="inlineStr">
        <is>
          <t>dhommesauoient</t>
        </is>
      </c>
      <c r="B2973" t="n">
        <v>1</v>
      </c>
    </row>
    <row r="2974">
      <c r="A2974" t="inlineStr">
        <is>
          <t>di</t>
        </is>
      </c>
      <c r="B2974" t="n">
        <v>1</v>
      </c>
    </row>
    <row r="2975">
      <c r="A2975" t="inlineStr">
        <is>
          <t>dialeétique</t>
        </is>
      </c>
      <c r="B2975" t="n">
        <v>1</v>
      </c>
    </row>
    <row r="2976">
      <c r="A2976" t="inlineStr">
        <is>
          <t>diane</t>
        </is>
      </c>
      <c r="B2976" t="n">
        <v>1</v>
      </c>
    </row>
    <row r="2977">
      <c r="A2977" t="inlineStr">
        <is>
          <t>dianus</t>
        </is>
      </c>
      <c r="B2977" t="n">
        <v>1</v>
      </c>
    </row>
    <row r="2978">
      <c r="A2978" t="inlineStr">
        <is>
          <t>dic</t>
        </is>
      </c>
      <c r="B2978" t="n">
        <v>1</v>
      </c>
    </row>
    <row r="2979">
      <c r="A2979" t="inlineStr">
        <is>
          <t>dicebatur</t>
        </is>
      </c>
      <c r="B2979" t="n">
        <v>1</v>
      </c>
    </row>
    <row r="2980">
      <c r="A2980" t="inlineStr">
        <is>
          <t>dicere</t>
        </is>
      </c>
      <c r="B2980" t="n">
        <v>1</v>
      </c>
    </row>
    <row r="2981">
      <c r="A2981" t="inlineStr">
        <is>
          <t>diceretur</t>
        </is>
      </c>
      <c r="B2981" t="n">
        <v>1</v>
      </c>
    </row>
    <row r="2982">
      <c r="A2982" t="inlineStr">
        <is>
          <t>dicfater</t>
        </is>
      </c>
      <c r="B2982" t="n">
        <v>1</v>
      </c>
    </row>
    <row r="2983">
      <c r="A2983" t="inlineStr">
        <is>
          <t>dicfatore</t>
        </is>
      </c>
      <c r="B2983" t="n">
        <v>1</v>
      </c>
    </row>
    <row r="2984">
      <c r="A2984" t="inlineStr">
        <is>
          <t>dicitur</t>
        </is>
      </c>
      <c r="B2984" t="n">
        <v>1</v>
      </c>
    </row>
    <row r="2985">
      <c r="A2985" t="inlineStr">
        <is>
          <t>dicla</t>
        </is>
      </c>
      <c r="B2985" t="n">
        <v>1</v>
      </c>
    </row>
    <row r="2986">
      <c r="A2986" t="inlineStr">
        <is>
          <t>diclatores</t>
        </is>
      </c>
      <c r="B2986" t="n">
        <v>1</v>
      </c>
    </row>
    <row r="2987">
      <c r="A2987" t="inlineStr">
        <is>
          <t>diclatorilice</t>
        </is>
      </c>
      <c r="B2987" t="n">
        <v>1</v>
      </c>
    </row>
    <row r="2988">
      <c r="A2988" t="inlineStr">
        <is>
          <t>diclatus</t>
        </is>
      </c>
      <c r="B2988" t="n">
        <v>1</v>
      </c>
    </row>
    <row r="2989">
      <c r="A2989" t="inlineStr">
        <is>
          <t>diclus</t>
        </is>
      </c>
      <c r="B2989" t="n">
        <v>1</v>
      </c>
    </row>
    <row r="2990">
      <c r="A2990" t="inlineStr">
        <is>
          <t>dict</t>
        </is>
      </c>
      <c r="B2990" t="n">
        <v>1</v>
      </c>
    </row>
    <row r="2991">
      <c r="A2991" t="inlineStr">
        <is>
          <t>dictateur</t>
        </is>
      </c>
      <c r="B2991" t="n">
        <v>1</v>
      </c>
    </row>
    <row r="2992">
      <c r="A2992" t="inlineStr">
        <is>
          <t>dictateurs</t>
        </is>
      </c>
      <c r="B2992" t="n">
        <v>1</v>
      </c>
    </row>
    <row r="2993">
      <c r="A2993" t="inlineStr">
        <is>
          <t>dictature</t>
        </is>
      </c>
      <c r="B2993" t="n">
        <v>1</v>
      </c>
    </row>
    <row r="2994">
      <c r="A2994" t="inlineStr">
        <is>
          <t>dictatéurs</t>
        </is>
      </c>
      <c r="B2994" t="n">
        <v>1</v>
      </c>
    </row>
    <row r="2995">
      <c r="A2995" t="inlineStr">
        <is>
          <t>dicu</t>
        </is>
      </c>
      <c r="B2995" t="n">
        <v>1</v>
      </c>
    </row>
    <row r="2996">
      <c r="A2996" t="inlineStr">
        <is>
          <t>didato</t>
        </is>
      </c>
      <c r="B2996" t="n">
        <v>1</v>
      </c>
    </row>
    <row r="2997">
      <c r="A2997" t="inlineStr">
        <is>
          <t>diee</t>
        </is>
      </c>
      <c r="B2997" t="n">
        <v>1</v>
      </c>
    </row>
    <row r="2998">
      <c r="A2998" t="inlineStr">
        <is>
          <t>dien</t>
        </is>
      </c>
      <c r="B2998" t="n">
        <v>1</v>
      </c>
    </row>
    <row r="2999">
      <c r="A2999" t="inlineStr">
        <is>
          <t>dienda</t>
        </is>
      </c>
      <c r="B2999" t="n">
        <v>1</v>
      </c>
    </row>
    <row r="3000">
      <c r="A3000" t="inlineStr">
        <is>
          <t>dient</t>
        </is>
      </c>
      <c r="B3000" t="n">
        <v>1</v>
      </c>
    </row>
    <row r="3001">
      <c r="A3001" t="inlineStr">
        <is>
          <t>dierent</t>
        </is>
      </c>
      <c r="B3001" t="n">
        <v>1</v>
      </c>
    </row>
    <row r="3002">
      <c r="A3002" t="inlineStr">
        <is>
          <t>diestautrementil</t>
        </is>
      </c>
      <c r="B3002" t="n">
        <v>1</v>
      </c>
    </row>
    <row r="3003">
      <c r="A3003" t="inlineStr">
        <is>
          <t>diettes</t>
        </is>
      </c>
      <c r="B3003" t="n">
        <v>1</v>
      </c>
    </row>
    <row r="3004">
      <c r="A3004" t="inlineStr">
        <is>
          <t>dieu</t>
        </is>
      </c>
      <c r="B3004" t="n">
        <v>1</v>
      </c>
    </row>
    <row r="3005">
      <c r="A3005" t="inlineStr">
        <is>
          <t>dieuparlant</t>
        </is>
      </c>
      <c r="B3005" t="n">
        <v>1</v>
      </c>
    </row>
    <row r="3006">
      <c r="A3006" t="inlineStr">
        <is>
          <t>dieux</t>
        </is>
      </c>
      <c r="B3006" t="n">
        <v>1</v>
      </c>
    </row>
    <row r="3007">
      <c r="A3007" t="inlineStr">
        <is>
          <t>dif</t>
        </is>
      </c>
      <c r="B3007" t="n">
        <v>1</v>
      </c>
    </row>
    <row r="3008">
      <c r="A3008" t="inlineStr">
        <is>
          <t>difans</t>
        </is>
      </c>
      <c r="B3008" t="n">
        <v>1</v>
      </c>
    </row>
    <row r="3009">
      <c r="A3009" t="inlineStr">
        <is>
          <t>difant</t>
        </is>
      </c>
      <c r="B3009" t="n">
        <v>1</v>
      </c>
    </row>
    <row r="3010">
      <c r="A3010" t="inlineStr">
        <is>
          <t>difar</t>
        </is>
      </c>
      <c r="B3010" t="n">
        <v>1</v>
      </c>
    </row>
    <row r="3011">
      <c r="A3011" t="inlineStr">
        <is>
          <t>difcefsiffet</t>
        </is>
      </c>
      <c r="B3011" t="n">
        <v>1</v>
      </c>
    </row>
    <row r="3012">
      <c r="A3012" t="inlineStr">
        <is>
          <t>difci</t>
        </is>
      </c>
      <c r="B3012" t="n">
        <v>1</v>
      </c>
    </row>
    <row r="3013">
      <c r="A3013" t="inlineStr">
        <is>
          <t>difciples</t>
        </is>
      </c>
      <c r="B3013" t="n">
        <v>1</v>
      </c>
    </row>
    <row r="3014">
      <c r="A3014" t="inlineStr">
        <is>
          <t>difcipline</t>
        </is>
      </c>
      <c r="B3014" t="n">
        <v>1</v>
      </c>
    </row>
    <row r="3015">
      <c r="A3015" t="inlineStr">
        <is>
          <t>difciplineecclefiaftique</t>
        </is>
      </c>
      <c r="B3015" t="n">
        <v>1</v>
      </c>
    </row>
    <row r="3016">
      <c r="A3016" t="inlineStr">
        <is>
          <t>difcord</t>
        </is>
      </c>
      <c r="B3016" t="n">
        <v>1</v>
      </c>
    </row>
    <row r="3017">
      <c r="A3017" t="inlineStr">
        <is>
          <t>difcou</t>
        </is>
      </c>
      <c r="B3017" t="n">
        <v>1</v>
      </c>
    </row>
    <row r="3018">
      <c r="A3018" t="inlineStr">
        <is>
          <t>difcours</t>
        </is>
      </c>
      <c r="B3018" t="n">
        <v>1</v>
      </c>
    </row>
    <row r="3019">
      <c r="A3019" t="inlineStr">
        <is>
          <t>difcoy</t>
        </is>
      </c>
      <c r="B3019" t="n">
        <v>1</v>
      </c>
    </row>
    <row r="3020">
      <c r="A3020" t="inlineStr">
        <is>
          <t>difcre</t>
        </is>
      </c>
      <c r="B3020" t="n">
        <v>1</v>
      </c>
    </row>
    <row r="3021">
      <c r="A3021" t="inlineStr">
        <is>
          <t>difcretio</t>
        </is>
      </c>
      <c r="B3021" t="n">
        <v>1</v>
      </c>
    </row>
    <row r="3022">
      <c r="A3022" t="inlineStr">
        <is>
          <t>difcretion</t>
        </is>
      </c>
      <c r="B3022" t="n">
        <v>1</v>
      </c>
    </row>
    <row r="3023">
      <c r="A3023" t="inlineStr">
        <is>
          <t>difent</t>
        </is>
      </c>
      <c r="B3023" t="n">
        <v>1</v>
      </c>
    </row>
    <row r="3024">
      <c r="A3024" t="inlineStr">
        <is>
          <t>difenteftfauorable</t>
        </is>
      </c>
      <c r="B3024" t="n">
        <v>1</v>
      </c>
    </row>
    <row r="3025">
      <c r="A3025" t="inlineStr">
        <is>
          <t>difertement</t>
        </is>
      </c>
      <c r="B3025" t="n">
        <v>1</v>
      </c>
    </row>
    <row r="3026">
      <c r="A3026" t="inlineStr">
        <is>
          <t>diffc</t>
        </is>
      </c>
      <c r="B3026" t="n">
        <v>1</v>
      </c>
    </row>
    <row r="3027">
      <c r="A3027" t="inlineStr">
        <is>
          <t>diffcrend</t>
        </is>
      </c>
      <c r="B3027" t="n">
        <v>1</v>
      </c>
    </row>
    <row r="3028">
      <c r="A3028" t="inlineStr">
        <is>
          <t>diffentir</t>
        </is>
      </c>
      <c r="B3028" t="n">
        <v>1</v>
      </c>
    </row>
    <row r="3029">
      <c r="A3029" t="inlineStr">
        <is>
          <t>differenceeft</t>
        </is>
      </c>
      <c r="B3029" t="n">
        <v>1</v>
      </c>
    </row>
    <row r="3030">
      <c r="A3030" t="inlineStr">
        <is>
          <t>differend</t>
        </is>
      </c>
      <c r="B3030" t="n">
        <v>1</v>
      </c>
    </row>
    <row r="3031">
      <c r="A3031" t="inlineStr">
        <is>
          <t>differends</t>
        </is>
      </c>
      <c r="B3031" t="n">
        <v>1</v>
      </c>
    </row>
    <row r="3032">
      <c r="A3032" t="inlineStr">
        <is>
          <t>differens</t>
        </is>
      </c>
      <c r="B3032" t="n">
        <v>1</v>
      </c>
    </row>
    <row r="3033">
      <c r="A3033" t="inlineStr">
        <is>
          <t>differente</t>
        </is>
      </c>
      <c r="B3033" t="n">
        <v>1</v>
      </c>
    </row>
    <row r="3034">
      <c r="A3034" t="inlineStr">
        <is>
          <t>differentes</t>
        </is>
      </c>
      <c r="B3034" t="n">
        <v>1</v>
      </c>
    </row>
    <row r="3035">
      <c r="A3035" t="inlineStr">
        <is>
          <t>differer</t>
        </is>
      </c>
      <c r="B3035" t="n">
        <v>1</v>
      </c>
    </row>
    <row r="3036">
      <c r="A3036" t="inlineStr">
        <is>
          <t>differéce</t>
        </is>
      </c>
      <c r="B3036" t="n">
        <v>1</v>
      </c>
    </row>
    <row r="3037">
      <c r="A3037" t="inlineStr">
        <is>
          <t>differéces</t>
        </is>
      </c>
      <c r="B3037" t="n">
        <v>1</v>
      </c>
    </row>
    <row r="3038">
      <c r="A3038" t="inlineStr">
        <is>
          <t>differéd</t>
        </is>
      </c>
      <c r="B3038" t="n">
        <v>1</v>
      </c>
    </row>
    <row r="3039">
      <c r="A3039" t="inlineStr">
        <is>
          <t>difficul</t>
        </is>
      </c>
      <c r="B3039" t="n">
        <v>1</v>
      </c>
    </row>
    <row r="3040">
      <c r="A3040" t="inlineStr">
        <is>
          <t>difficultez</t>
        </is>
      </c>
      <c r="B3040" t="n">
        <v>1</v>
      </c>
    </row>
    <row r="3041">
      <c r="A3041" t="inlineStr">
        <is>
          <t>difficulté</t>
        </is>
      </c>
      <c r="B3041" t="n">
        <v>1</v>
      </c>
    </row>
    <row r="3042">
      <c r="A3042" t="inlineStr">
        <is>
          <t>diffinitiues</t>
        </is>
      </c>
      <c r="B3042" t="n">
        <v>1</v>
      </c>
    </row>
    <row r="3043">
      <c r="A3043" t="inlineStr">
        <is>
          <t>différéce</t>
        </is>
      </c>
      <c r="B3043" t="n">
        <v>1</v>
      </c>
    </row>
    <row r="3044">
      <c r="A3044" t="inlineStr">
        <is>
          <t>difhculté</t>
        </is>
      </c>
      <c r="B3044" t="n">
        <v>1</v>
      </c>
    </row>
    <row r="3045">
      <c r="A3045" t="inlineStr">
        <is>
          <t>difhiculté</t>
        </is>
      </c>
      <c r="B3045" t="n">
        <v>1</v>
      </c>
    </row>
    <row r="3046">
      <c r="A3046" t="inlineStr">
        <is>
          <t>difhnition</t>
        </is>
      </c>
      <c r="B3046" t="n">
        <v>1</v>
      </c>
    </row>
    <row r="3047">
      <c r="A3047" t="inlineStr">
        <is>
          <t>difhnitiue</t>
        </is>
      </c>
      <c r="B3047" t="n">
        <v>1</v>
      </c>
    </row>
    <row r="3048">
      <c r="A3048" t="inlineStr">
        <is>
          <t>dificultez</t>
        </is>
      </c>
      <c r="B3048" t="n">
        <v>1</v>
      </c>
    </row>
    <row r="3049">
      <c r="A3049" t="inlineStr">
        <is>
          <t>difner</t>
        </is>
      </c>
      <c r="B3049" t="n">
        <v>1</v>
      </c>
    </row>
    <row r="3050">
      <c r="A3050" t="inlineStr">
        <is>
          <t>difoir</t>
        </is>
      </c>
      <c r="B3050" t="n">
        <v>1</v>
      </c>
    </row>
    <row r="3051">
      <c r="A3051" t="inlineStr">
        <is>
          <t>difoit</t>
        </is>
      </c>
      <c r="B3051" t="n">
        <v>1</v>
      </c>
    </row>
    <row r="3052">
      <c r="A3052" t="inlineStr">
        <is>
          <t>difoitccla</t>
        </is>
      </c>
      <c r="B3052" t="n">
        <v>1</v>
      </c>
    </row>
    <row r="3053">
      <c r="A3053" t="inlineStr">
        <is>
          <t>difoiten</t>
        </is>
      </c>
      <c r="B3053" t="n">
        <v>1</v>
      </c>
    </row>
    <row r="3054">
      <c r="A3054" t="inlineStr">
        <is>
          <t>difoitiamaisrien</t>
        </is>
      </c>
      <c r="B3054" t="n">
        <v>1</v>
      </c>
    </row>
    <row r="3055">
      <c r="A3055" t="inlineStr">
        <is>
          <t>difons</t>
        </is>
      </c>
      <c r="B3055" t="n">
        <v>1</v>
      </c>
    </row>
    <row r="3056">
      <c r="A3056" t="inlineStr">
        <is>
          <t>difoyent</t>
        </is>
      </c>
      <c r="B3056" t="n">
        <v>1</v>
      </c>
    </row>
    <row r="3057">
      <c r="A3057" t="inlineStr">
        <is>
          <t>difoyentalieu</t>
        </is>
      </c>
      <c r="B3057" t="n">
        <v>1</v>
      </c>
    </row>
    <row r="3058">
      <c r="A3058" t="inlineStr">
        <is>
          <t>difpenfe</t>
        </is>
      </c>
      <c r="B3058" t="n">
        <v>1</v>
      </c>
    </row>
    <row r="3059">
      <c r="A3059" t="inlineStr">
        <is>
          <t>difpenfes</t>
        </is>
      </c>
      <c r="B3059" t="n">
        <v>1</v>
      </c>
    </row>
    <row r="3060">
      <c r="A3060" t="inlineStr">
        <is>
          <t>difpofees</t>
        </is>
      </c>
      <c r="B3060" t="n">
        <v>1</v>
      </c>
    </row>
    <row r="3061">
      <c r="A3061" t="inlineStr">
        <is>
          <t>difpofent</t>
        </is>
      </c>
      <c r="B3061" t="n">
        <v>1</v>
      </c>
    </row>
    <row r="3062">
      <c r="A3062" t="inlineStr">
        <is>
          <t>difpofer</t>
        </is>
      </c>
      <c r="B3062" t="n">
        <v>1</v>
      </c>
    </row>
    <row r="3063">
      <c r="A3063" t="inlineStr">
        <is>
          <t>difpofition</t>
        </is>
      </c>
      <c r="B3063" t="n">
        <v>1</v>
      </c>
    </row>
    <row r="3064">
      <c r="A3064" t="inlineStr">
        <is>
          <t>difpofitions</t>
        </is>
      </c>
      <c r="B3064" t="n">
        <v>1</v>
      </c>
    </row>
    <row r="3065">
      <c r="A3065" t="inlineStr">
        <is>
          <t>difpofoit</t>
        </is>
      </c>
      <c r="B3065" t="n">
        <v>1</v>
      </c>
    </row>
    <row r="3066">
      <c r="A3066" t="inlineStr">
        <is>
          <t>difputaft</t>
        </is>
      </c>
      <c r="B3066" t="n">
        <v>1</v>
      </c>
    </row>
    <row r="3067">
      <c r="A3067" t="inlineStr">
        <is>
          <t>difpute</t>
        </is>
      </c>
      <c r="B3067" t="n">
        <v>1</v>
      </c>
    </row>
    <row r="3068">
      <c r="A3068" t="inlineStr">
        <is>
          <t>difputee</t>
        </is>
      </c>
      <c r="B3068" t="n">
        <v>1</v>
      </c>
    </row>
    <row r="3069">
      <c r="A3069" t="inlineStr">
        <is>
          <t>difputeen</t>
        </is>
      </c>
      <c r="B3069" t="n">
        <v>1</v>
      </c>
    </row>
    <row r="3070">
      <c r="A3070" t="inlineStr">
        <is>
          <t>difputer</t>
        </is>
      </c>
      <c r="B3070" t="n">
        <v>1</v>
      </c>
    </row>
    <row r="3071">
      <c r="A3071" t="inlineStr">
        <is>
          <t>difputes</t>
        </is>
      </c>
      <c r="B3071" t="n">
        <v>1</v>
      </c>
    </row>
    <row r="3072">
      <c r="A3072" t="inlineStr">
        <is>
          <t>difputé</t>
        </is>
      </c>
      <c r="B3072" t="n">
        <v>1</v>
      </c>
    </row>
    <row r="3073">
      <c r="A3073" t="inlineStr">
        <is>
          <t>dift</t>
        </is>
      </c>
      <c r="B3073" t="n">
        <v>1</v>
      </c>
    </row>
    <row r="3074">
      <c r="A3074" t="inlineStr">
        <is>
          <t>diftin</t>
        </is>
      </c>
      <c r="B3074" t="n">
        <v>1</v>
      </c>
    </row>
    <row r="3075">
      <c r="A3075" t="inlineStr">
        <is>
          <t>diftinction</t>
        </is>
      </c>
      <c r="B3075" t="n">
        <v>1</v>
      </c>
    </row>
    <row r="3076">
      <c r="A3076" t="inlineStr">
        <is>
          <t>diftingue</t>
        </is>
      </c>
      <c r="B3076" t="n">
        <v>1</v>
      </c>
    </row>
    <row r="3077">
      <c r="A3077" t="inlineStr">
        <is>
          <t>diftinguer</t>
        </is>
      </c>
      <c r="B3077" t="n">
        <v>1</v>
      </c>
    </row>
    <row r="3078">
      <c r="A3078" t="inlineStr">
        <is>
          <t>diftinguéles</t>
        </is>
      </c>
      <c r="B3078" t="n">
        <v>1</v>
      </c>
    </row>
    <row r="3079">
      <c r="A3079" t="inlineStr">
        <is>
          <t>diftinétion</t>
        </is>
      </c>
      <c r="B3079" t="n">
        <v>1</v>
      </c>
    </row>
    <row r="3080">
      <c r="A3080" t="inlineStr">
        <is>
          <t>diftinétions</t>
        </is>
      </c>
      <c r="B3080" t="n">
        <v>1</v>
      </c>
    </row>
    <row r="3081">
      <c r="A3081" t="inlineStr">
        <is>
          <t>diftqu</t>
        </is>
      </c>
      <c r="B3081" t="n">
        <v>1</v>
      </c>
    </row>
    <row r="3082">
      <c r="A3082" t="inlineStr">
        <is>
          <t>diftribue</t>
        </is>
      </c>
      <c r="B3082" t="n">
        <v>1</v>
      </c>
    </row>
    <row r="3083">
      <c r="A3083" t="inlineStr">
        <is>
          <t>diftribuee</t>
        </is>
      </c>
      <c r="B3083" t="n">
        <v>1</v>
      </c>
    </row>
    <row r="3084">
      <c r="A3084" t="inlineStr">
        <is>
          <t>diftribuer</t>
        </is>
      </c>
      <c r="B3084" t="n">
        <v>1</v>
      </c>
    </row>
    <row r="3085">
      <c r="A3085" t="inlineStr">
        <is>
          <t>diftribution</t>
        </is>
      </c>
      <c r="B3085" t="n">
        <v>1</v>
      </c>
    </row>
    <row r="3086">
      <c r="A3086" t="inlineStr">
        <is>
          <t>digerees</t>
        </is>
      </c>
      <c r="B3086" t="n">
        <v>1</v>
      </c>
    </row>
    <row r="3087">
      <c r="A3087" t="inlineStr">
        <is>
          <t>digeré</t>
        </is>
      </c>
      <c r="B3087" t="n">
        <v>1</v>
      </c>
    </row>
    <row r="3088">
      <c r="A3088" t="inlineStr">
        <is>
          <t>digi</t>
        </is>
      </c>
      <c r="B3088" t="n">
        <v>1</v>
      </c>
    </row>
    <row r="3089">
      <c r="A3089" t="inlineStr">
        <is>
          <t>digne</t>
        </is>
      </c>
      <c r="B3089" t="n">
        <v>1</v>
      </c>
    </row>
    <row r="3090">
      <c r="A3090" t="inlineStr">
        <is>
          <t>dignes</t>
        </is>
      </c>
      <c r="B3090" t="n">
        <v>1</v>
      </c>
    </row>
    <row r="3091">
      <c r="A3091" t="inlineStr">
        <is>
          <t>dignitate</t>
        </is>
      </c>
      <c r="B3091" t="n">
        <v>1</v>
      </c>
    </row>
    <row r="3092">
      <c r="A3092" t="inlineStr">
        <is>
          <t>dignitez</t>
        </is>
      </c>
      <c r="B3092" t="n">
        <v>1</v>
      </c>
    </row>
    <row r="3093">
      <c r="A3093" t="inlineStr">
        <is>
          <t>dignité</t>
        </is>
      </c>
      <c r="B3093" t="n">
        <v>1</v>
      </c>
    </row>
    <row r="3094">
      <c r="A3094" t="inlineStr">
        <is>
          <t>diis</t>
        </is>
      </c>
      <c r="B3094" t="n">
        <v>1</v>
      </c>
    </row>
    <row r="3095">
      <c r="A3095" t="inlineStr">
        <is>
          <t>dijon</t>
        </is>
      </c>
      <c r="B3095" t="n">
        <v>1</v>
      </c>
    </row>
    <row r="3096">
      <c r="A3096" t="inlineStr">
        <is>
          <t>dile</t>
        </is>
      </c>
      <c r="B3096" t="n">
        <v>1</v>
      </c>
    </row>
    <row r="3097">
      <c r="A3097" t="inlineStr">
        <is>
          <t>diles</t>
        </is>
      </c>
      <c r="B3097" t="n">
        <v>1</v>
      </c>
    </row>
    <row r="3098">
      <c r="A3098" t="inlineStr">
        <is>
          <t>diligemment</t>
        </is>
      </c>
      <c r="B3098" t="n">
        <v>1</v>
      </c>
    </row>
    <row r="3099">
      <c r="A3099" t="inlineStr">
        <is>
          <t>diminue</t>
        </is>
      </c>
      <c r="B3099" t="n">
        <v>1</v>
      </c>
    </row>
    <row r="3100">
      <c r="A3100" t="inlineStr">
        <is>
          <t>diminuec</t>
        </is>
      </c>
      <c r="B3100" t="n">
        <v>1</v>
      </c>
    </row>
    <row r="3101">
      <c r="A3101" t="inlineStr">
        <is>
          <t>diminuee</t>
        </is>
      </c>
      <c r="B3101" t="n">
        <v>1</v>
      </c>
    </row>
    <row r="3102">
      <c r="A3102" t="inlineStr">
        <is>
          <t>diminuer</t>
        </is>
      </c>
      <c r="B3102" t="n">
        <v>1</v>
      </c>
    </row>
    <row r="3103">
      <c r="A3103" t="inlineStr">
        <is>
          <t>diminué</t>
        </is>
      </c>
      <c r="B3103" t="n">
        <v>1</v>
      </c>
    </row>
    <row r="3104">
      <c r="A3104" t="inlineStr">
        <is>
          <t>diminuét</t>
        </is>
      </c>
      <c r="B3104" t="n">
        <v>1</v>
      </c>
    </row>
    <row r="3105">
      <c r="A3105" t="inlineStr">
        <is>
          <t>dimittenda</t>
        </is>
      </c>
      <c r="B3105" t="n">
        <v>1</v>
      </c>
    </row>
    <row r="3106">
      <c r="A3106" t="inlineStr">
        <is>
          <t>dinairc</t>
        </is>
      </c>
      <c r="B3106" t="n">
        <v>1</v>
      </c>
    </row>
    <row r="3107">
      <c r="A3107" t="inlineStr">
        <is>
          <t>dinaire</t>
        </is>
      </c>
      <c r="B3107" t="n">
        <v>1</v>
      </c>
    </row>
    <row r="3108">
      <c r="A3108" t="inlineStr">
        <is>
          <t>dinairemctdes</t>
        </is>
      </c>
      <c r="B3108" t="n">
        <v>1</v>
      </c>
    </row>
    <row r="3109">
      <c r="A3109" t="inlineStr">
        <is>
          <t>dinairement</t>
        </is>
      </c>
      <c r="B3109" t="n">
        <v>1</v>
      </c>
    </row>
    <row r="3110">
      <c r="A3110" t="inlineStr">
        <is>
          <t>dinaires</t>
        </is>
      </c>
      <c r="B3110" t="n">
        <v>1</v>
      </c>
    </row>
    <row r="3111">
      <c r="A3111" t="inlineStr">
        <is>
          <t>dinal</t>
        </is>
      </c>
      <c r="B3111" t="n">
        <v>1</v>
      </c>
    </row>
    <row r="3112">
      <c r="A3112" t="inlineStr">
        <is>
          <t>dinidédóque</t>
        </is>
      </c>
      <c r="B3112" t="n">
        <v>1</v>
      </c>
    </row>
    <row r="3113">
      <c r="A3113" t="inlineStr">
        <is>
          <t>dio</t>
        </is>
      </c>
      <c r="B3113" t="n">
        <v>1</v>
      </c>
    </row>
    <row r="3114">
      <c r="A3114" t="inlineStr">
        <is>
          <t>dioit</t>
        </is>
      </c>
      <c r="B3114" t="n">
        <v>1</v>
      </c>
    </row>
    <row r="3115">
      <c r="A3115" t="inlineStr">
        <is>
          <t>dion</t>
        </is>
      </c>
      <c r="B3115" t="n">
        <v>1</v>
      </c>
    </row>
    <row r="3116">
      <c r="A3116" t="inlineStr">
        <is>
          <t>dir</t>
        </is>
      </c>
      <c r="B3116" t="n">
        <v>1</v>
      </c>
    </row>
    <row r="3117">
      <c r="A3117" t="inlineStr">
        <is>
          <t>dira</t>
        </is>
      </c>
      <c r="B3117" t="n">
        <v>1</v>
      </c>
    </row>
    <row r="3118">
      <c r="A3118" t="inlineStr">
        <is>
          <t>diray</t>
        </is>
      </c>
      <c r="B3118" t="n">
        <v>1</v>
      </c>
    </row>
    <row r="3119">
      <c r="A3119" t="inlineStr">
        <is>
          <t>direaucunemét</t>
        </is>
      </c>
      <c r="B3119" t="n">
        <v>1</v>
      </c>
    </row>
    <row r="3120">
      <c r="A3120" t="inlineStr">
        <is>
          <t>directement</t>
        </is>
      </c>
      <c r="B3120" t="n">
        <v>1</v>
      </c>
    </row>
    <row r="3121">
      <c r="A3121" t="inlineStr">
        <is>
          <t>direj</t>
        </is>
      </c>
      <c r="B3121" t="n">
        <v>1</v>
      </c>
    </row>
    <row r="3122">
      <c r="A3122" t="inlineStr">
        <is>
          <t>direles</t>
        </is>
      </c>
      <c r="B3122" t="n">
        <v>1</v>
      </c>
    </row>
    <row r="3123">
      <c r="A3123" t="inlineStr">
        <is>
          <t>diroi</t>
        </is>
      </c>
      <c r="B3123" t="n">
        <v>1</v>
      </c>
    </row>
    <row r="3124">
      <c r="A3124" t="inlineStr">
        <is>
          <t>diroit</t>
        </is>
      </c>
      <c r="B3124" t="n">
        <v>1</v>
      </c>
    </row>
    <row r="3125">
      <c r="A3125" t="inlineStr">
        <is>
          <t>dirons</t>
        </is>
      </c>
      <c r="B3125" t="n">
        <v>1</v>
      </c>
    </row>
    <row r="3126">
      <c r="A3126" t="inlineStr">
        <is>
          <t>diros</t>
        </is>
      </c>
      <c r="B3126" t="n">
        <v>1</v>
      </c>
    </row>
    <row r="3127">
      <c r="A3127" t="inlineStr">
        <is>
          <t>dirós</t>
        </is>
      </c>
      <c r="B3127" t="n">
        <v>1</v>
      </c>
    </row>
    <row r="3128">
      <c r="A3128" t="inlineStr">
        <is>
          <t>ditapres</t>
        </is>
      </c>
      <c r="B3128" t="n">
        <v>1</v>
      </c>
    </row>
    <row r="3129">
      <c r="A3129" t="inlineStr">
        <is>
          <t>ditau</t>
        </is>
      </c>
      <c r="B3129" t="n">
        <v>1</v>
      </c>
    </row>
    <row r="3130">
      <c r="A3130" t="inlineStr">
        <is>
          <t>ditcy</t>
        </is>
      </c>
      <c r="B3130" t="n">
        <v>1</v>
      </c>
    </row>
    <row r="3131">
      <c r="A3131" t="inlineStr">
        <is>
          <t>ditdôneraduis</t>
        </is>
      </c>
      <c r="B3131" t="n">
        <v>1</v>
      </c>
    </row>
    <row r="3132">
      <c r="A3132" t="inlineStr">
        <is>
          <t>dite</t>
        </is>
      </c>
      <c r="B3132" t="n">
        <v>1</v>
      </c>
    </row>
    <row r="3133">
      <c r="A3133" t="inlineStr">
        <is>
          <t>ditenl</t>
        </is>
      </c>
      <c r="B3133" t="n">
        <v>1</v>
      </c>
    </row>
    <row r="3134">
      <c r="A3134" t="inlineStr">
        <is>
          <t>dites</t>
        </is>
      </c>
      <c r="B3134" t="n">
        <v>1</v>
      </c>
    </row>
    <row r="3135">
      <c r="A3135" t="inlineStr">
        <is>
          <t>ditez</t>
        </is>
      </c>
      <c r="B3135" t="n">
        <v>1</v>
      </c>
    </row>
    <row r="3136">
      <c r="A3136" t="inlineStr">
        <is>
          <t>ditfefte</t>
        </is>
      </c>
      <c r="B3136" t="n">
        <v>1</v>
      </c>
    </row>
    <row r="3137">
      <c r="A3137" t="inlineStr">
        <is>
          <t>ditgeneralemét</t>
        </is>
      </c>
      <c r="B3137" t="n">
        <v>1</v>
      </c>
    </row>
    <row r="3138">
      <c r="A3138" t="inlineStr">
        <is>
          <t>dition</t>
        </is>
      </c>
      <c r="B3138" t="n">
        <v>1</v>
      </c>
    </row>
    <row r="3139">
      <c r="A3139" t="inlineStr">
        <is>
          <t>ditla</t>
        </is>
      </c>
      <c r="B3139" t="n">
        <v>1</v>
      </c>
    </row>
    <row r="3140">
      <c r="A3140" t="inlineStr">
        <is>
          <t>ditlaloy</t>
        </is>
      </c>
      <c r="B3140" t="n">
        <v>1</v>
      </c>
    </row>
    <row r="3141">
      <c r="A3141" t="inlineStr">
        <is>
          <t>ditle</t>
        </is>
      </c>
      <c r="B3141" t="n">
        <v>1</v>
      </c>
    </row>
    <row r="3142">
      <c r="A3142" t="inlineStr">
        <is>
          <t>ditlemefme</t>
        </is>
      </c>
      <c r="B3142" t="n">
        <v>1</v>
      </c>
    </row>
    <row r="3143">
      <c r="A3143" t="inlineStr">
        <is>
          <t>ditonsen</t>
        </is>
      </c>
      <c r="B3143" t="n">
        <v>1</v>
      </c>
    </row>
    <row r="3144">
      <c r="A3144" t="inlineStr">
        <is>
          <t>ditphilippe</t>
        </is>
      </c>
      <c r="B3144" t="n">
        <v>1</v>
      </c>
    </row>
    <row r="3145">
      <c r="A3145" t="inlineStr">
        <is>
          <t>ditpoly</t>
        </is>
      </c>
      <c r="B3145" t="n">
        <v>1</v>
      </c>
    </row>
    <row r="3146">
      <c r="A3146" t="inlineStr">
        <is>
          <t>ditpolybe</t>
        </is>
      </c>
      <c r="B3146" t="n">
        <v>1</v>
      </c>
    </row>
    <row r="3147">
      <c r="A3147" t="inlineStr">
        <is>
          <t>ditsuetone</t>
        </is>
      </c>
      <c r="B3147" t="n">
        <v>1</v>
      </c>
    </row>
    <row r="3148">
      <c r="A3148" t="inlineStr">
        <is>
          <t>diuan</t>
        </is>
      </c>
      <c r="B3148" t="n">
        <v>1</v>
      </c>
    </row>
    <row r="3149">
      <c r="A3149" t="inlineStr">
        <is>
          <t>diucrfité</t>
        </is>
      </c>
      <c r="B3149" t="n">
        <v>1</v>
      </c>
    </row>
    <row r="3150">
      <c r="A3150" t="inlineStr">
        <is>
          <t>diuerfe</t>
        </is>
      </c>
      <c r="B3150" t="n">
        <v>1</v>
      </c>
    </row>
    <row r="3151">
      <c r="A3151" t="inlineStr">
        <is>
          <t>diuerfes</t>
        </is>
      </c>
      <c r="B3151" t="n">
        <v>1</v>
      </c>
    </row>
    <row r="3152">
      <c r="A3152" t="inlineStr">
        <is>
          <t>diuerfité</t>
        </is>
      </c>
      <c r="B3152" t="n">
        <v>1</v>
      </c>
    </row>
    <row r="3153">
      <c r="A3153" t="inlineStr">
        <is>
          <t>diuers</t>
        </is>
      </c>
      <c r="B3153" t="n">
        <v>1</v>
      </c>
    </row>
    <row r="3154">
      <c r="A3154" t="inlineStr">
        <is>
          <t>diuersen</t>
        </is>
      </c>
      <c r="B3154" t="n">
        <v>1</v>
      </c>
    </row>
    <row r="3155">
      <c r="A3155" t="inlineStr">
        <is>
          <t>diuertes</t>
        </is>
      </c>
      <c r="B3155" t="n">
        <v>1</v>
      </c>
    </row>
    <row r="3156">
      <c r="A3156" t="inlineStr">
        <is>
          <t>diui</t>
        </is>
      </c>
      <c r="B3156" t="n">
        <v>1</v>
      </c>
    </row>
    <row r="3157">
      <c r="A3157" t="inlineStr">
        <is>
          <t>diuifemét</t>
        </is>
      </c>
      <c r="B3157" t="n">
        <v>1</v>
      </c>
    </row>
    <row r="3158">
      <c r="A3158" t="inlineStr">
        <is>
          <t>diuifer</t>
        </is>
      </c>
      <c r="B3158" t="n">
        <v>1</v>
      </c>
    </row>
    <row r="3159">
      <c r="A3159" t="inlineStr">
        <is>
          <t>diuiferlesartifans</t>
        </is>
      </c>
      <c r="B3159" t="n">
        <v>1</v>
      </c>
    </row>
    <row r="3160">
      <c r="A3160" t="inlineStr">
        <is>
          <t>diuifez</t>
        </is>
      </c>
      <c r="B3160" t="n">
        <v>1</v>
      </c>
    </row>
    <row r="3161">
      <c r="A3161" t="inlineStr">
        <is>
          <t>diuifion</t>
        </is>
      </c>
      <c r="B3161" t="n">
        <v>1</v>
      </c>
    </row>
    <row r="3162">
      <c r="A3162" t="inlineStr">
        <is>
          <t>diuifions</t>
        </is>
      </c>
      <c r="B3162" t="n">
        <v>1</v>
      </c>
    </row>
    <row r="3163">
      <c r="A3163" t="inlineStr">
        <is>
          <t>diuifoyentaucune</t>
        </is>
      </c>
      <c r="B3163" t="n">
        <v>1</v>
      </c>
    </row>
    <row r="3164">
      <c r="A3164" t="inlineStr">
        <is>
          <t>diuifé</t>
        </is>
      </c>
      <c r="B3164" t="n">
        <v>1</v>
      </c>
    </row>
    <row r="3165">
      <c r="A3165" t="inlineStr">
        <is>
          <t>diuin</t>
        </is>
      </c>
      <c r="B3165" t="n">
        <v>1</v>
      </c>
    </row>
    <row r="3166">
      <c r="A3166" t="inlineStr">
        <is>
          <t>diuine</t>
        </is>
      </c>
      <c r="B3166" t="n">
        <v>1</v>
      </c>
    </row>
    <row r="3167">
      <c r="A3167" t="inlineStr">
        <is>
          <t>diuines</t>
        </is>
      </c>
      <c r="B3167" t="n">
        <v>1</v>
      </c>
    </row>
    <row r="3168">
      <c r="A3168" t="inlineStr">
        <is>
          <t>diuulguee</t>
        </is>
      </c>
      <c r="B3168" t="n">
        <v>1</v>
      </c>
    </row>
    <row r="3169">
      <c r="A3169" t="inlineStr">
        <is>
          <t>dix</t>
        </is>
      </c>
      <c r="B3169" t="n">
        <v>1</v>
      </c>
    </row>
    <row r="3170">
      <c r="A3170" t="inlineStr">
        <is>
          <t>dixhuit</t>
        </is>
      </c>
      <c r="B3170" t="n">
        <v>1</v>
      </c>
    </row>
    <row r="3171">
      <c r="A3171" t="inlineStr">
        <is>
          <t>dixiefme</t>
        </is>
      </c>
      <c r="B3171" t="n">
        <v>1</v>
      </c>
    </row>
    <row r="3172">
      <c r="A3172" t="inlineStr">
        <is>
          <t>dixifle</t>
        </is>
      </c>
      <c r="B3172" t="n">
        <v>1</v>
      </c>
    </row>
    <row r="3173">
      <c r="A3173" t="inlineStr">
        <is>
          <t>dixmillicíme</t>
        </is>
      </c>
      <c r="B3173" t="n">
        <v>1</v>
      </c>
    </row>
    <row r="3174">
      <c r="A3174" t="inlineStr">
        <is>
          <t>dixà</t>
        </is>
      </c>
      <c r="B3174" t="n">
        <v>1</v>
      </c>
    </row>
    <row r="3175">
      <c r="A3175" t="inlineStr">
        <is>
          <t>diéfatore</t>
        </is>
      </c>
      <c r="B3175" t="n">
        <v>1</v>
      </c>
    </row>
    <row r="3176">
      <c r="A3176" t="inlineStr">
        <is>
          <t>diélatores</t>
        </is>
      </c>
      <c r="B3176" t="n">
        <v>1</v>
      </c>
    </row>
    <row r="3177">
      <c r="A3177" t="inlineStr">
        <is>
          <t>diéta</t>
        </is>
      </c>
      <c r="B3177" t="n">
        <v>1</v>
      </c>
    </row>
    <row r="3178">
      <c r="A3178" t="inlineStr">
        <is>
          <t>diétateur</t>
        </is>
      </c>
      <c r="B3178" t="n">
        <v>1</v>
      </c>
    </row>
    <row r="3179">
      <c r="A3179" t="inlineStr">
        <is>
          <t>diétateurs</t>
        </is>
      </c>
      <c r="B3179" t="n">
        <v>1</v>
      </c>
    </row>
    <row r="3180">
      <c r="A3180" t="inlineStr">
        <is>
          <t>diétion</t>
        </is>
      </c>
      <c r="B3180" t="n">
        <v>1</v>
      </c>
    </row>
    <row r="3181">
      <c r="A3181" t="inlineStr">
        <is>
          <t>diétione</t>
        </is>
      </c>
      <c r="B3181" t="n">
        <v>1</v>
      </c>
    </row>
    <row r="3182">
      <c r="A3182" t="inlineStr">
        <is>
          <t>diícipli</t>
        </is>
      </c>
      <c r="B3182" t="n">
        <v>1</v>
      </c>
    </row>
    <row r="3183">
      <c r="A3183" t="inlineStr">
        <is>
          <t>diſciples</t>
        </is>
      </c>
      <c r="B3183" t="n">
        <v>1</v>
      </c>
    </row>
    <row r="3184">
      <c r="A3184" t="inlineStr">
        <is>
          <t>diſcretion</t>
        </is>
      </c>
      <c r="B3184" t="n">
        <v>1</v>
      </c>
    </row>
    <row r="3185">
      <c r="A3185" t="inlineStr">
        <is>
          <t>diſons</t>
        </is>
      </c>
      <c r="B3185" t="n">
        <v>1</v>
      </c>
    </row>
    <row r="3186">
      <c r="A3186" t="inlineStr">
        <is>
          <t>diſtribuer</t>
        </is>
      </c>
      <c r="B3186" t="n">
        <v>1</v>
      </c>
    </row>
    <row r="3187">
      <c r="A3187" t="inlineStr">
        <is>
          <t>dl</t>
        </is>
      </c>
      <c r="B3187" t="n">
        <v>1</v>
      </c>
    </row>
    <row r="3188">
      <c r="A3188" t="inlineStr">
        <is>
          <t>dle</t>
        </is>
      </c>
      <c r="B3188" t="n">
        <v>1</v>
      </c>
    </row>
    <row r="3189">
      <c r="A3189" t="inlineStr">
        <is>
          <t>dll</t>
        </is>
      </c>
      <c r="B3189" t="n">
        <v>1</v>
      </c>
    </row>
    <row r="3190">
      <c r="A3190" t="inlineStr">
        <is>
          <t>dlquesfois</t>
        </is>
      </c>
      <c r="B3190" t="n">
        <v>1</v>
      </c>
    </row>
    <row r="3191">
      <c r="A3191" t="inlineStr">
        <is>
          <t>doa</t>
        </is>
      </c>
      <c r="B3191" t="n">
        <v>1</v>
      </c>
    </row>
    <row r="3192">
      <c r="A3192" t="inlineStr">
        <is>
          <t>docg</t>
        </is>
      </c>
      <c r="B3192" t="n">
        <v>1</v>
      </c>
    </row>
    <row r="3193">
      <c r="A3193" t="inlineStr">
        <is>
          <t>docic</t>
        </is>
      </c>
      <c r="B3193" t="n">
        <v>1</v>
      </c>
    </row>
    <row r="3194">
      <c r="A3194" t="inlineStr">
        <is>
          <t>docteur</t>
        </is>
      </c>
      <c r="B3194" t="n">
        <v>1</v>
      </c>
    </row>
    <row r="3195">
      <c r="A3195" t="inlineStr">
        <is>
          <t>docteurs</t>
        </is>
      </c>
      <c r="B3195" t="n">
        <v>1</v>
      </c>
    </row>
    <row r="3196">
      <c r="A3196" t="inlineStr">
        <is>
          <t>docteursappellent</t>
        </is>
      </c>
      <c r="B3196" t="n">
        <v>1</v>
      </c>
    </row>
    <row r="3197">
      <c r="A3197" t="inlineStr">
        <is>
          <t>doibr</t>
        </is>
      </c>
      <c r="B3197" t="n">
        <v>1</v>
      </c>
    </row>
    <row r="3198">
      <c r="A3198" t="inlineStr">
        <is>
          <t>doibt</t>
        </is>
      </c>
      <c r="B3198" t="n">
        <v>1</v>
      </c>
    </row>
    <row r="3199">
      <c r="A3199" t="inlineStr">
        <is>
          <t>doibtauoir</t>
        </is>
      </c>
      <c r="B3199" t="n">
        <v>1</v>
      </c>
    </row>
    <row r="3200">
      <c r="A3200" t="inlineStr">
        <is>
          <t>doibtauoirlieu</t>
        </is>
      </c>
      <c r="B3200" t="n">
        <v>1</v>
      </c>
    </row>
    <row r="3201">
      <c r="A3201" t="inlineStr">
        <is>
          <t>doibtauoirnon</t>
        </is>
      </c>
      <c r="B3201" t="n">
        <v>1</v>
      </c>
    </row>
    <row r="3202">
      <c r="A3202" t="inlineStr">
        <is>
          <t>doibteftre</t>
        </is>
      </c>
      <c r="B3202" t="n">
        <v>1</v>
      </c>
    </row>
    <row r="3203">
      <c r="A3203" t="inlineStr">
        <is>
          <t>doibtiamais</t>
        </is>
      </c>
      <c r="B3203" t="n">
        <v>1</v>
      </c>
    </row>
    <row r="3204">
      <c r="A3204" t="inlineStr">
        <is>
          <t>doibtlaiffer</t>
        </is>
      </c>
      <c r="B3204" t="n">
        <v>1</v>
      </c>
    </row>
    <row r="3205">
      <c r="A3205" t="inlineStr">
        <is>
          <t>doibtrefoudre</t>
        </is>
      </c>
      <c r="B3205" t="n">
        <v>1</v>
      </c>
    </row>
    <row r="3206">
      <c r="A3206" t="inlineStr">
        <is>
          <t>doibttraiter</t>
        </is>
      </c>
      <c r="B3206" t="n">
        <v>1</v>
      </c>
    </row>
    <row r="3207">
      <c r="A3207" t="inlineStr">
        <is>
          <t>doibty</t>
        </is>
      </c>
      <c r="B3207" t="n">
        <v>1</v>
      </c>
    </row>
    <row r="3208">
      <c r="A3208" t="inlineStr">
        <is>
          <t>doibue</t>
        </is>
      </c>
      <c r="B3208" t="n">
        <v>1</v>
      </c>
    </row>
    <row r="3209">
      <c r="A3209" t="inlineStr">
        <is>
          <t>doibuent</t>
        </is>
      </c>
      <c r="B3209" t="n">
        <v>1</v>
      </c>
    </row>
    <row r="3210">
      <c r="A3210" t="inlineStr">
        <is>
          <t>doibuée</t>
        </is>
      </c>
      <c r="B3210" t="n">
        <v>1</v>
      </c>
    </row>
    <row r="3211">
      <c r="A3211" t="inlineStr">
        <is>
          <t>doibuét</t>
        </is>
      </c>
      <c r="B3211" t="n">
        <v>1</v>
      </c>
    </row>
    <row r="3212">
      <c r="A3212" t="inlineStr">
        <is>
          <t>doiceftre</t>
        </is>
      </c>
      <c r="B3212" t="n">
        <v>1</v>
      </c>
    </row>
    <row r="3213">
      <c r="A3213" t="inlineStr">
        <is>
          <t>doictla</t>
        </is>
      </c>
      <c r="B3213" t="n">
        <v>1</v>
      </c>
    </row>
    <row r="3214">
      <c r="A3214" t="inlineStr">
        <is>
          <t>doient</t>
        </is>
      </c>
      <c r="B3214" t="n">
        <v>1</v>
      </c>
    </row>
    <row r="3215">
      <c r="A3215" t="inlineStr">
        <is>
          <t>doigt</t>
        </is>
      </c>
      <c r="B3215" t="n">
        <v>1</v>
      </c>
    </row>
    <row r="3216">
      <c r="A3216" t="inlineStr">
        <is>
          <t>doitauffi</t>
        </is>
      </c>
      <c r="B3216" t="n">
        <v>1</v>
      </c>
    </row>
    <row r="3217">
      <c r="A3217" t="inlineStr">
        <is>
          <t>doitreluire</t>
        </is>
      </c>
      <c r="B3217" t="n">
        <v>1</v>
      </c>
    </row>
    <row r="3218">
      <c r="A3218" t="inlineStr">
        <is>
          <t>doiue</t>
        </is>
      </c>
      <c r="B3218" t="n">
        <v>1</v>
      </c>
    </row>
    <row r="3219">
      <c r="A3219" t="inlineStr">
        <is>
          <t>doiuent</t>
        </is>
      </c>
      <c r="B3219" t="n">
        <v>1</v>
      </c>
    </row>
    <row r="3220">
      <c r="A3220" t="inlineStr">
        <is>
          <t>doiuét</t>
        </is>
      </c>
      <c r="B3220" t="n">
        <v>1</v>
      </c>
    </row>
    <row r="3221">
      <c r="A3221" t="inlineStr">
        <is>
          <t>dol</t>
        </is>
      </c>
      <c r="B3221" t="n">
        <v>1</v>
      </c>
    </row>
    <row r="3222">
      <c r="A3222" t="inlineStr">
        <is>
          <t>doleáces</t>
        </is>
      </c>
      <c r="B3222" t="n">
        <v>1</v>
      </c>
    </row>
    <row r="3223">
      <c r="A3223" t="inlineStr">
        <is>
          <t>dom</t>
        </is>
      </c>
      <c r="B3223" t="n">
        <v>1</v>
      </c>
    </row>
    <row r="3224">
      <c r="A3224" t="inlineStr">
        <is>
          <t>domage</t>
        </is>
      </c>
      <c r="B3224" t="n">
        <v>1</v>
      </c>
    </row>
    <row r="3225">
      <c r="A3225" t="inlineStr">
        <is>
          <t>domaniaux</t>
        </is>
      </c>
      <c r="B3225" t="n">
        <v>1</v>
      </c>
    </row>
    <row r="3226">
      <c r="A3226" t="inlineStr">
        <is>
          <t>domeftique</t>
        </is>
      </c>
      <c r="B3226" t="n">
        <v>1</v>
      </c>
    </row>
    <row r="3227">
      <c r="A3227" t="inlineStr">
        <is>
          <t>domeftiques</t>
        </is>
      </c>
      <c r="B3227" t="n">
        <v>1</v>
      </c>
    </row>
    <row r="3228">
      <c r="A3228" t="inlineStr">
        <is>
          <t>domin</t>
        </is>
      </c>
      <c r="B3228" t="n">
        <v>1</v>
      </c>
    </row>
    <row r="3229">
      <c r="A3229" t="inlineStr">
        <is>
          <t>dominer</t>
        </is>
      </c>
      <c r="B3229" t="n">
        <v>1</v>
      </c>
    </row>
    <row r="3230">
      <c r="A3230" t="inlineStr">
        <is>
          <t>domiti</t>
        </is>
      </c>
      <c r="B3230" t="n">
        <v>1</v>
      </c>
    </row>
    <row r="3231">
      <c r="A3231" t="inlineStr">
        <is>
          <t>domitian</t>
        </is>
      </c>
      <c r="B3231" t="n">
        <v>1</v>
      </c>
    </row>
    <row r="3232">
      <c r="A3232" t="inlineStr">
        <is>
          <t>domitianleur</t>
        </is>
      </c>
      <c r="B3232" t="n">
        <v>1</v>
      </c>
    </row>
    <row r="3233">
      <c r="A3233" t="inlineStr">
        <is>
          <t>domma</t>
        </is>
      </c>
      <c r="B3233" t="n">
        <v>1</v>
      </c>
    </row>
    <row r="3234">
      <c r="A3234" t="inlineStr">
        <is>
          <t>dommage</t>
        </is>
      </c>
      <c r="B3234" t="n">
        <v>1</v>
      </c>
    </row>
    <row r="3235">
      <c r="A3235" t="inlineStr">
        <is>
          <t>dommageable</t>
        </is>
      </c>
      <c r="B3235" t="n">
        <v>1</v>
      </c>
    </row>
    <row r="3236">
      <c r="A3236" t="inlineStr">
        <is>
          <t>dommaine</t>
        </is>
      </c>
      <c r="B3236" t="n">
        <v>1</v>
      </c>
    </row>
    <row r="3237">
      <c r="A3237" t="inlineStr">
        <is>
          <t>domtable</t>
        </is>
      </c>
      <c r="B3237" t="n">
        <v>1</v>
      </c>
    </row>
    <row r="3238">
      <c r="A3238" t="inlineStr">
        <is>
          <t>donaaux</t>
        </is>
      </c>
      <c r="B3238" t="n">
        <v>1</v>
      </c>
    </row>
    <row r="3239">
      <c r="A3239" t="inlineStr">
        <is>
          <t>donc</t>
        </is>
      </c>
      <c r="B3239" t="n">
        <v>1</v>
      </c>
    </row>
    <row r="3240">
      <c r="A3240" t="inlineStr">
        <is>
          <t>doncquel</t>
        </is>
      </c>
      <c r="B3240" t="n">
        <v>1</v>
      </c>
    </row>
    <row r="3241">
      <c r="A3241" t="inlineStr">
        <is>
          <t>doncques</t>
        </is>
      </c>
      <c r="B3241" t="n">
        <v>1</v>
      </c>
    </row>
    <row r="3242">
      <c r="A3242" t="inlineStr">
        <is>
          <t>doncquesle</t>
        </is>
      </c>
      <c r="B3242" t="n">
        <v>1</v>
      </c>
    </row>
    <row r="3243">
      <c r="A3243" t="inlineStr">
        <is>
          <t>donec</t>
        </is>
      </c>
      <c r="B3243" t="n">
        <v>1</v>
      </c>
    </row>
    <row r="3244">
      <c r="A3244" t="inlineStr">
        <is>
          <t>doner</t>
        </is>
      </c>
      <c r="B3244" t="n">
        <v>1</v>
      </c>
    </row>
    <row r="3245">
      <c r="A3245" t="inlineStr">
        <is>
          <t>donet</t>
        </is>
      </c>
      <c r="B3245" t="n">
        <v>1</v>
      </c>
    </row>
    <row r="3246">
      <c r="A3246" t="inlineStr">
        <is>
          <t>donnafouuentles</t>
        </is>
      </c>
      <c r="B3246" t="n">
        <v>1</v>
      </c>
    </row>
    <row r="3247">
      <c r="A3247" t="inlineStr">
        <is>
          <t>donnaft</t>
        </is>
      </c>
      <c r="B3247" t="n">
        <v>1</v>
      </c>
    </row>
    <row r="3248">
      <c r="A3248" t="inlineStr">
        <is>
          <t>donnal</t>
        </is>
      </c>
      <c r="B3248" t="n">
        <v>1</v>
      </c>
    </row>
    <row r="3249">
      <c r="A3249" t="inlineStr">
        <is>
          <t>donnance</t>
        </is>
      </c>
      <c r="B3249" t="n">
        <v>1</v>
      </c>
    </row>
    <row r="3250">
      <c r="A3250" t="inlineStr">
        <is>
          <t>donnances</t>
        </is>
      </c>
      <c r="B3250" t="n">
        <v>1</v>
      </c>
    </row>
    <row r="3251">
      <c r="A3251" t="inlineStr">
        <is>
          <t>donnant</t>
        </is>
      </c>
      <c r="B3251" t="n">
        <v>1</v>
      </c>
    </row>
    <row r="3252">
      <c r="A3252" t="inlineStr">
        <is>
          <t>donnantafli</t>
        </is>
      </c>
      <c r="B3252" t="n">
        <v>1</v>
      </c>
    </row>
    <row r="3253">
      <c r="A3253" t="inlineStr">
        <is>
          <t>donnce</t>
        </is>
      </c>
      <c r="B3253" t="n">
        <v>1</v>
      </c>
    </row>
    <row r="3254">
      <c r="A3254" t="inlineStr">
        <is>
          <t>donne</t>
        </is>
      </c>
      <c r="B3254" t="n">
        <v>1</v>
      </c>
    </row>
    <row r="3255">
      <c r="A3255" t="inlineStr">
        <is>
          <t>donneaflez</t>
        </is>
      </c>
      <c r="B3255" t="n">
        <v>1</v>
      </c>
    </row>
    <row r="3256">
      <c r="A3256" t="inlineStr">
        <is>
          <t>donnee</t>
        </is>
      </c>
      <c r="B3256" t="n">
        <v>1</v>
      </c>
    </row>
    <row r="3257">
      <c r="A3257" t="inlineStr">
        <is>
          <t>donnees</t>
        </is>
      </c>
      <c r="B3257" t="n">
        <v>1</v>
      </c>
    </row>
    <row r="3258">
      <c r="A3258" t="inlineStr">
        <is>
          <t>donnent</t>
        </is>
      </c>
      <c r="B3258" t="n">
        <v>1</v>
      </c>
    </row>
    <row r="3259">
      <c r="A3259" t="inlineStr">
        <is>
          <t>donner</t>
        </is>
      </c>
      <c r="B3259" t="n">
        <v>1</v>
      </c>
    </row>
    <row r="3260">
      <c r="A3260" t="inlineStr">
        <is>
          <t>donnera</t>
        </is>
      </c>
      <c r="B3260" t="n">
        <v>1</v>
      </c>
    </row>
    <row r="3261">
      <c r="A3261" t="inlineStr">
        <is>
          <t>donnerad</t>
        </is>
      </c>
      <c r="B3261" t="n">
        <v>1</v>
      </c>
    </row>
    <row r="3262">
      <c r="A3262" t="inlineStr">
        <is>
          <t>donnerausenat</t>
        </is>
      </c>
      <c r="B3262" t="n">
        <v>1</v>
      </c>
    </row>
    <row r="3263">
      <c r="A3263" t="inlineStr">
        <is>
          <t>donnerent</t>
        </is>
      </c>
      <c r="B3263" t="n">
        <v>1</v>
      </c>
    </row>
    <row r="3264">
      <c r="A3264" t="inlineStr">
        <is>
          <t>donnerentla</t>
        </is>
      </c>
      <c r="B3264" t="n">
        <v>1</v>
      </c>
    </row>
    <row r="3265">
      <c r="A3265" t="inlineStr">
        <is>
          <t>donnerfecours</t>
        </is>
      </c>
      <c r="B3265" t="n">
        <v>1</v>
      </c>
    </row>
    <row r="3266">
      <c r="A3266" t="inlineStr">
        <is>
          <t>donnez</t>
        </is>
      </c>
      <c r="B3266" t="n">
        <v>1</v>
      </c>
    </row>
    <row r="3267">
      <c r="A3267" t="inlineStr">
        <is>
          <t>donnoic</t>
        </is>
      </c>
      <c r="B3267" t="n">
        <v>1</v>
      </c>
    </row>
    <row r="3268">
      <c r="A3268" t="inlineStr">
        <is>
          <t>donnoient</t>
        </is>
      </c>
      <c r="B3268" t="n">
        <v>1</v>
      </c>
    </row>
    <row r="3269">
      <c r="A3269" t="inlineStr">
        <is>
          <t>donnoientauxautres</t>
        </is>
      </c>
      <c r="B3269" t="n">
        <v>1</v>
      </c>
    </row>
    <row r="3270">
      <c r="A3270" t="inlineStr">
        <is>
          <t>donnoit</t>
        </is>
      </c>
      <c r="B3270" t="n">
        <v>1</v>
      </c>
    </row>
    <row r="3271">
      <c r="A3271" t="inlineStr">
        <is>
          <t>donnoitla</t>
        </is>
      </c>
      <c r="B3271" t="n">
        <v>1</v>
      </c>
    </row>
    <row r="3272">
      <c r="A3272" t="inlineStr">
        <is>
          <t>donnoyent</t>
        </is>
      </c>
      <c r="B3272" t="n">
        <v>1</v>
      </c>
    </row>
    <row r="3273">
      <c r="A3273" t="inlineStr">
        <is>
          <t>donnoyétles</t>
        </is>
      </c>
      <c r="B3273" t="n">
        <v>1</v>
      </c>
    </row>
    <row r="3274">
      <c r="A3274" t="inlineStr">
        <is>
          <t>donnáce</t>
        </is>
      </c>
      <c r="B3274" t="n">
        <v>1</v>
      </c>
    </row>
    <row r="3275">
      <c r="A3275" t="inlineStr">
        <is>
          <t>donnáces</t>
        </is>
      </c>
      <c r="B3275" t="n">
        <v>1</v>
      </c>
    </row>
    <row r="3276">
      <c r="A3276" t="inlineStr">
        <is>
          <t>donnéauxanciens</t>
        </is>
      </c>
      <c r="B3276" t="n">
        <v>1</v>
      </c>
    </row>
    <row r="3277">
      <c r="A3277" t="inlineStr">
        <is>
          <t>donnéla</t>
        </is>
      </c>
      <c r="B3277" t="n">
        <v>1</v>
      </c>
    </row>
    <row r="3278">
      <c r="A3278" t="inlineStr">
        <is>
          <t>donques</t>
        </is>
      </c>
      <c r="B3278" t="n">
        <v>1</v>
      </c>
    </row>
    <row r="3279">
      <c r="A3279" t="inlineStr">
        <is>
          <t>dont</t>
        </is>
      </c>
      <c r="B3279" t="n">
        <v>1</v>
      </c>
    </row>
    <row r="3280">
      <c r="A3280" t="inlineStr">
        <is>
          <t>doné</t>
        </is>
      </c>
      <c r="B3280" t="n">
        <v>1</v>
      </c>
    </row>
    <row r="3281">
      <c r="A3281" t="inlineStr">
        <is>
          <t>doriens</t>
        </is>
      </c>
      <c r="B3281" t="n">
        <v>1</v>
      </c>
    </row>
    <row r="3282">
      <c r="A3282" t="inlineStr">
        <is>
          <t>dotife</t>
        </is>
      </c>
      <c r="B3282" t="n">
        <v>1</v>
      </c>
    </row>
    <row r="3283">
      <c r="A3283" t="inlineStr">
        <is>
          <t>dou</t>
        </is>
      </c>
      <c r="B3283" t="n">
        <v>1</v>
      </c>
    </row>
    <row r="3284">
      <c r="A3284" t="inlineStr">
        <is>
          <t>doublalenôbre</t>
        </is>
      </c>
      <c r="B3284" t="n">
        <v>1</v>
      </c>
    </row>
    <row r="3285">
      <c r="A3285" t="inlineStr">
        <is>
          <t>doublement</t>
        </is>
      </c>
      <c r="B3285" t="n">
        <v>1</v>
      </c>
    </row>
    <row r="3286">
      <c r="A3286" t="inlineStr">
        <is>
          <t>doublécla</t>
        </is>
      </c>
      <c r="B3286" t="n">
        <v>1</v>
      </c>
    </row>
    <row r="3287">
      <c r="A3287" t="inlineStr">
        <is>
          <t>doubré</t>
        </is>
      </c>
      <c r="B3287" t="n">
        <v>1</v>
      </c>
    </row>
    <row r="3288">
      <c r="A3288" t="inlineStr">
        <is>
          <t>doubtant</t>
        </is>
      </c>
      <c r="B3288" t="n">
        <v>1</v>
      </c>
    </row>
    <row r="3289">
      <c r="A3289" t="inlineStr">
        <is>
          <t>doubte</t>
        </is>
      </c>
      <c r="B3289" t="n">
        <v>1</v>
      </c>
    </row>
    <row r="3290">
      <c r="A3290" t="inlineStr">
        <is>
          <t>doubté</t>
        </is>
      </c>
      <c r="B3290" t="n">
        <v>1</v>
      </c>
    </row>
    <row r="3291">
      <c r="A3291" t="inlineStr">
        <is>
          <t>doucement</t>
        </is>
      </c>
      <c r="B3291" t="n">
        <v>1</v>
      </c>
    </row>
    <row r="3292">
      <c r="A3292" t="inlineStr">
        <is>
          <t>doucemét</t>
        </is>
      </c>
      <c r="B3292" t="n">
        <v>1</v>
      </c>
    </row>
    <row r="3293">
      <c r="A3293" t="inlineStr">
        <is>
          <t>douleur</t>
        </is>
      </c>
      <c r="B3293" t="n">
        <v>1</v>
      </c>
    </row>
    <row r="3294">
      <c r="A3294" t="inlineStr">
        <is>
          <t>doute</t>
        </is>
      </c>
      <c r="B3294" t="n">
        <v>1</v>
      </c>
    </row>
    <row r="3295">
      <c r="A3295" t="inlineStr">
        <is>
          <t>douter</t>
        </is>
      </c>
      <c r="B3295" t="n">
        <v>1</v>
      </c>
    </row>
    <row r="3296">
      <c r="A3296" t="inlineStr">
        <is>
          <t>douze</t>
        </is>
      </c>
      <c r="B3296" t="n">
        <v>1</v>
      </c>
    </row>
    <row r="3297">
      <c r="A3297" t="inlineStr">
        <is>
          <t>douziémeliure</t>
        </is>
      </c>
      <c r="B3297" t="n">
        <v>1</v>
      </c>
    </row>
    <row r="3298">
      <c r="A3298" t="inlineStr">
        <is>
          <t>doyez</t>
        </is>
      </c>
      <c r="B3298" t="n">
        <v>1</v>
      </c>
    </row>
    <row r="3299">
      <c r="A3299" t="inlineStr">
        <is>
          <t>doyue</t>
        </is>
      </c>
      <c r="B3299" t="n">
        <v>1</v>
      </c>
    </row>
    <row r="3300">
      <c r="A3300" t="inlineStr">
        <is>
          <t>doyuent</t>
        </is>
      </c>
      <c r="B3300" t="n">
        <v>1</v>
      </c>
    </row>
    <row r="3301">
      <c r="A3301" t="inlineStr">
        <is>
          <t>doyuentles</t>
        </is>
      </c>
      <c r="B3301" t="n">
        <v>1</v>
      </c>
    </row>
    <row r="3302">
      <c r="A3302" t="inlineStr">
        <is>
          <t>doyuentobciflance</t>
        </is>
      </c>
      <c r="B3302" t="n">
        <v>1</v>
      </c>
    </row>
    <row r="3303">
      <c r="A3303" t="inlineStr">
        <is>
          <t>doyuét</t>
        </is>
      </c>
      <c r="B3303" t="n">
        <v>1</v>
      </c>
    </row>
    <row r="3304">
      <c r="A3304" t="inlineStr">
        <is>
          <t>doyve</t>
        </is>
      </c>
      <c r="B3304" t="n">
        <v>1</v>
      </c>
    </row>
    <row r="3305">
      <c r="A3305" t="inlineStr">
        <is>
          <t>doéteur</t>
        </is>
      </c>
      <c r="B3305" t="n">
        <v>1</v>
      </c>
    </row>
    <row r="3306">
      <c r="A3306" t="inlineStr">
        <is>
          <t>doéteurs</t>
        </is>
      </c>
      <c r="B3306" t="n">
        <v>1</v>
      </c>
    </row>
    <row r="3307">
      <c r="A3307" t="inlineStr">
        <is>
          <t>dp</t>
        </is>
      </c>
      <c r="B3307" t="n">
        <v>1</v>
      </c>
    </row>
    <row r="3308">
      <c r="A3308" t="inlineStr">
        <is>
          <t>dr</t>
        </is>
      </c>
      <c r="B3308" t="n">
        <v>1</v>
      </c>
    </row>
    <row r="3309">
      <c r="A3309" t="inlineStr">
        <is>
          <t>dre</t>
        </is>
      </c>
      <c r="B3309" t="n">
        <v>1</v>
      </c>
    </row>
    <row r="3310">
      <c r="A3310" t="inlineStr">
        <is>
          <t>dreffees</t>
        </is>
      </c>
      <c r="B3310" t="n">
        <v>1</v>
      </c>
    </row>
    <row r="3311">
      <c r="A3311" t="inlineStr">
        <is>
          <t>dreffer</t>
        </is>
      </c>
      <c r="B3311" t="n">
        <v>1</v>
      </c>
    </row>
    <row r="3312">
      <c r="A3312" t="inlineStr">
        <is>
          <t>drefle</t>
        </is>
      </c>
      <c r="B3312" t="n">
        <v>1</v>
      </c>
    </row>
    <row r="3313">
      <c r="A3313" t="inlineStr">
        <is>
          <t>dreflerent</t>
        </is>
      </c>
      <c r="B3313" t="n">
        <v>1</v>
      </c>
    </row>
    <row r="3314">
      <c r="A3314" t="inlineStr">
        <is>
          <t>drian</t>
        </is>
      </c>
      <c r="B3314" t="n">
        <v>1</v>
      </c>
    </row>
    <row r="3315">
      <c r="A3315" t="inlineStr">
        <is>
          <t>droi</t>
        </is>
      </c>
      <c r="B3315" t="n">
        <v>1</v>
      </c>
    </row>
    <row r="3316">
      <c r="A3316" t="inlineStr">
        <is>
          <t>droict</t>
        </is>
      </c>
      <c r="B3316" t="n">
        <v>1</v>
      </c>
    </row>
    <row r="3317">
      <c r="A3317" t="inlineStr">
        <is>
          <t>droictementcontte</t>
        </is>
      </c>
      <c r="B3317" t="n">
        <v>1</v>
      </c>
    </row>
    <row r="3318">
      <c r="A3318" t="inlineStr">
        <is>
          <t>droicture</t>
        </is>
      </c>
      <c r="B3318" t="n">
        <v>1</v>
      </c>
    </row>
    <row r="3319">
      <c r="A3319" t="inlineStr">
        <is>
          <t>droientexempter</t>
        </is>
      </c>
      <c r="B3319" t="n">
        <v>1</v>
      </c>
    </row>
    <row r="3320">
      <c r="A3320" t="inlineStr">
        <is>
          <t>droits</t>
        </is>
      </c>
      <c r="B3320" t="n">
        <v>1</v>
      </c>
    </row>
    <row r="3321">
      <c r="A3321" t="inlineStr">
        <is>
          <t>droiét</t>
        </is>
      </c>
      <c r="B3321" t="n">
        <v>1</v>
      </c>
    </row>
    <row r="3322">
      <c r="A3322" t="inlineStr">
        <is>
          <t>droiétement</t>
        </is>
      </c>
      <c r="B3322" t="n">
        <v>1</v>
      </c>
    </row>
    <row r="3323">
      <c r="A3323" t="inlineStr">
        <is>
          <t>drufus</t>
        </is>
      </c>
      <c r="B3323" t="n">
        <v>1</v>
      </c>
    </row>
    <row r="3324">
      <c r="A3324" t="inlineStr">
        <is>
          <t>ds</t>
        </is>
      </c>
      <c r="B3324" t="n">
        <v>1</v>
      </c>
    </row>
    <row r="3325">
      <c r="A3325" t="inlineStr">
        <is>
          <t>du</t>
        </is>
      </c>
      <c r="B3325" t="n">
        <v>1</v>
      </c>
    </row>
    <row r="3326">
      <c r="A3326" t="inlineStr">
        <is>
          <t>duarum</t>
        </is>
      </c>
      <c r="B3326" t="n">
        <v>1</v>
      </c>
    </row>
    <row r="3327">
      <c r="A3327" t="inlineStr">
        <is>
          <t>duc</t>
        </is>
      </c>
      <c r="B3327" t="n">
        <v>1</v>
      </c>
    </row>
    <row r="3328">
      <c r="A3328" t="inlineStr">
        <is>
          <t>duceret</t>
        </is>
      </c>
      <c r="B3328" t="n">
        <v>1</v>
      </c>
    </row>
    <row r="3329">
      <c r="A3329" t="inlineStr">
        <is>
          <t>ducfaitle</t>
        </is>
      </c>
      <c r="B3329" t="n">
        <v>1</v>
      </c>
    </row>
    <row r="3330">
      <c r="A3330" t="inlineStr">
        <is>
          <t>duchez</t>
        </is>
      </c>
      <c r="B3330" t="n">
        <v>1</v>
      </c>
    </row>
    <row r="3331">
      <c r="A3331" t="inlineStr">
        <is>
          <t>duci</t>
        </is>
      </c>
      <c r="B3331" t="n">
        <v>1</v>
      </c>
    </row>
    <row r="3332">
      <c r="A3332" t="inlineStr">
        <is>
          <t>ducibus</t>
        </is>
      </c>
      <c r="B3332" t="n">
        <v>1</v>
      </c>
    </row>
    <row r="3333">
      <c r="A3333" t="inlineStr">
        <is>
          <t>duconfcil</t>
        </is>
      </c>
      <c r="B3333" t="n">
        <v>1</v>
      </c>
    </row>
    <row r="3334">
      <c r="A3334" t="inlineStr">
        <is>
          <t>ducsou</t>
        </is>
      </c>
      <c r="B3334" t="n">
        <v>1</v>
      </c>
    </row>
    <row r="3335">
      <c r="A3335" t="inlineStr">
        <is>
          <t>dufait</t>
        </is>
      </c>
      <c r="B3335" t="n">
        <v>1</v>
      </c>
    </row>
    <row r="3336">
      <c r="A3336" t="inlineStr">
        <is>
          <t>dufe</t>
        </is>
      </c>
      <c r="B3336" t="n">
        <v>1</v>
      </c>
    </row>
    <row r="3337">
      <c r="A3337" t="inlineStr">
        <is>
          <t>duillia</t>
        </is>
      </c>
      <c r="B3337" t="n">
        <v>1</v>
      </c>
    </row>
    <row r="3338">
      <c r="A3338" t="inlineStr">
        <is>
          <t>duiour</t>
        </is>
      </c>
      <c r="B3338" t="n">
        <v>1</v>
      </c>
    </row>
    <row r="3339">
      <c r="A3339" t="inlineStr">
        <is>
          <t>duite</t>
        </is>
      </c>
      <c r="B3339" t="n">
        <v>1</v>
      </c>
    </row>
    <row r="3340">
      <c r="A3340" t="inlineStr">
        <is>
          <t>dunouuean</t>
        </is>
      </c>
      <c r="B3340" t="n">
        <v>1</v>
      </c>
    </row>
    <row r="3341">
      <c r="A3341" t="inlineStr">
        <is>
          <t>dupcu</t>
        </is>
      </c>
      <c r="B3341" t="n">
        <v>1</v>
      </c>
    </row>
    <row r="3342">
      <c r="A3342" t="inlineStr">
        <is>
          <t>duquel</t>
        </is>
      </c>
      <c r="B3342" t="n">
        <v>1</v>
      </c>
    </row>
    <row r="3343">
      <c r="A3343" t="inlineStr">
        <is>
          <t>dur</t>
        </is>
      </c>
      <c r="B3343" t="n">
        <v>1</v>
      </c>
    </row>
    <row r="3344">
      <c r="A3344" t="inlineStr">
        <is>
          <t>dura</t>
        </is>
      </c>
      <c r="B3344" t="n">
        <v>1</v>
      </c>
    </row>
    <row r="3345">
      <c r="A3345" t="inlineStr">
        <is>
          <t>durant</t>
        </is>
      </c>
      <c r="B3345" t="n">
        <v>1</v>
      </c>
    </row>
    <row r="3346">
      <c r="A3346" t="inlineStr">
        <is>
          <t>dure</t>
        </is>
      </c>
      <c r="B3346" t="n">
        <v>1</v>
      </c>
    </row>
    <row r="3347">
      <c r="A3347" t="inlineStr">
        <is>
          <t>duregiftre</t>
        </is>
      </c>
      <c r="B3347" t="n">
        <v>1</v>
      </c>
    </row>
    <row r="3348">
      <c r="A3348" t="inlineStr">
        <is>
          <t>durer</t>
        </is>
      </c>
      <c r="B3348" t="n">
        <v>1</v>
      </c>
    </row>
    <row r="3349">
      <c r="A3349" t="inlineStr">
        <is>
          <t>duroient</t>
        </is>
      </c>
      <c r="B3349" t="n">
        <v>1</v>
      </c>
    </row>
    <row r="3350">
      <c r="A3350" t="inlineStr">
        <is>
          <t>duroy</t>
        </is>
      </c>
      <c r="B3350" t="n">
        <v>1</v>
      </c>
    </row>
    <row r="3351">
      <c r="A3351" t="inlineStr">
        <is>
          <t>dus</t>
        </is>
      </c>
      <c r="B3351" t="n">
        <v>1</v>
      </c>
    </row>
    <row r="3352">
      <c r="A3352" t="inlineStr">
        <is>
          <t>dusenat</t>
        </is>
      </c>
      <c r="B3352" t="n">
        <v>1</v>
      </c>
    </row>
    <row r="3353">
      <c r="A3353" t="inlineStr">
        <is>
          <t>dutemps</t>
        </is>
      </c>
      <c r="B3353" t="n">
        <v>1</v>
      </c>
    </row>
    <row r="3354">
      <c r="A3354" t="inlineStr">
        <is>
          <t>dutique</t>
        </is>
      </c>
      <c r="B3354" t="n">
        <v>1</v>
      </c>
    </row>
    <row r="3355">
      <c r="A3355" t="inlineStr">
        <is>
          <t>dutout</t>
        </is>
      </c>
      <c r="B3355" t="n">
        <v>1</v>
      </c>
    </row>
    <row r="3356">
      <c r="A3356" t="inlineStr">
        <is>
          <t>duumuiri</t>
        </is>
      </c>
      <c r="B3356" t="n">
        <v>1</v>
      </c>
    </row>
    <row r="3357">
      <c r="A3357" t="inlineStr">
        <is>
          <t>duumuirs</t>
        </is>
      </c>
      <c r="B3357" t="n">
        <v>1</v>
      </c>
    </row>
    <row r="3358">
      <c r="A3358" t="inlineStr">
        <is>
          <t>dv</t>
        </is>
      </c>
      <c r="B3358" t="n">
        <v>1</v>
      </c>
    </row>
    <row r="3359">
      <c r="A3359" t="inlineStr">
        <is>
          <t>dvn</t>
        </is>
      </c>
      <c r="B3359" t="n">
        <v>1</v>
      </c>
    </row>
    <row r="3360">
      <c r="A3360" t="inlineStr">
        <is>
          <t>dw</t>
        </is>
      </c>
      <c r="B3360" t="n">
        <v>1</v>
      </c>
    </row>
    <row r="3361">
      <c r="A3361" t="inlineStr">
        <is>
          <t>dy</t>
        </is>
      </c>
      <c r="B3361" t="n">
        <v>1</v>
      </c>
    </row>
    <row r="3362">
      <c r="A3362" t="inlineStr">
        <is>
          <t>dyn</t>
        </is>
      </c>
      <c r="B3362" t="n">
        <v>1</v>
      </c>
    </row>
    <row r="3363">
      <c r="A3363" t="inlineStr">
        <is>
          <t>dáger</t>
        </is>
      </c>
      <c r="B3363" t="n">
        <v>1</v>
      </c>
    </row>
    <row r="3364">
      <c r="A3364" t="inlineStr">
        <is>
          <t>dágereux</t>
        </is>
      </c>
      <c r="B3364" t="n">
        <v>1</v>
      </c>
    </row>
    <row r="3365">
      <c r="A3365" t="inlineStr">
        <is>
          <t>dáner</t>
        </is>
      </c>
      <c r="B3365" t="n">
        <v>1</v>
      </c>
    </row>
    <row r="3366">
      <c r="A3366" t="inlineStr">
        <is>
          <t>dâger</t>
        </is>
      </c>
      <c r="B3366" t="n">
        <v>1</v>
      </c>
    </row>
    <row r="3367">
      <c r="A3367" t="inlineStr">
        <is>
          <t>dé</t>
        </is>
      </c>
      <c r="B3367" t="n">
        <v>1</v>
      </c>
    </row>
    <row r="3368">
      <c r="A3368" t="inlineStr">
        <is>
          <t>dégard</t>
        </is>
      </c>
      <c r="B3368" t="n">
        <v>1</v>
      </c>
    </row>
    <row r="3369">
      <c r="A3369" t="inlineStr">
        <is>
          <t>dénable</t>
        </is>
      </c>
      <c r="B3369" t="n">
        <v>1</v>
      </c>
    </row>
    <row r="3370">
      <c r="A3370" t="inlineStr">
        <is>
          <t>déprié</t>
        </is>
      </c>
      <c r="B3370" t="n">
        <v>1</v>
      </c>
    </row>
    <row r="3371">
      <c r="A3371" t="inlineStr">
        <is>
          <t>dés</t>
        </is>
      </c>
      <c r="B3371" t="n">
        <v>1</v>
      </c>
    </row>
    <row r="3372">
      <c r="A3372" t="inlineStr">
        <is>
          <t>dónc</t>
        </is>
      </c>
      <c r="B3372" t="n">
        <v>1</v>
      </c>
    </row>
    <row r="3373">
      <c r="A3373" t="inlineStr">
        <is>
          <t>dóne</t>
        </is>
      </c>
      <c r="B3373" t="n">
        <v>1</v>
      </c>
    </row>
    <row r="3374">
      <c r="A3374" t="inlineStr">
        <is>
          <t>dôc</t>
        </is>
      </c>
      <c r="B3374" t="n">
        <v>1</v>
      </c>
    </row>
    <row r="3375">
      <c r="A3375" t="inlineStr">
        <is>
          <t>dôner</t>
        </is>
      </c>
      <c r="B3375" t="n">
        <v>1</v>
      </c>
    </row>
    <row r="3376">
      <c r="A3376" t="inlineStr">
        <is>
          <t>dôné</t>
        </is>
      </c>
      <c r="B3376" t="n">
        <v>1</v>
      </c>
    </row>
    <row r="3377">
      <c r="A3377" t="inlineStr">
        <is>
          <t>dônérexépleauxautres</t>
        </is>
      </c>
      <c r="B3377" t="n">
        <v>1</v>
      </c>
    </row>
    <row r="3378">
      <c r="A3378" t="inlineStr">
        <is>
          <t>ea</t>
        </is>
      </c>
      <c r="B3378" t="n">
        <v>1</v>
      </c>
    </row>
    <row r="3379">
      <c r="A3379" t="inlineStr">
        <is>
          <t>eandem</t>
        </is>
      </c>
      <c r="B3379" t="n">
        <v>1</v>
      </c>
    </row>
    <row r="3380">
      <c r="A3380" t="inlineStr">
        <is>
          <t>eardezàla</t>
        </is>
      </c>
      <c r="B3380" t="n">
        <v>1</v>
      </c>
    </row>
    <row r="3381">
      <c r="A3381" t="inlineStr">
        <is>
          <t>eaues</t>
        </is>
      </c>
      <c r="B3381" t="n">
        <v>1</v>
      </c>
    </row>
    <row r="3382">
      <c r="A3382" t="inlineStr">
        <is>
          <t>eb</t>
        </is>
      </c>
      <c r="B3382" t="n">
        <v>1</v>
      </c>
    </row>
    <row r="3383">
      <c r="A3383" t="inlineStr">
        <is>
          <t>ebahitt</t>
        </is>
      </c>
      <c r="B3383" t="n">
        <v>1</v>
      </c>
    </row>
    <row r="3384">
      <c r="A3384" t="inlineStr">
        <is>
          <t>eblouiffe</t>
        </is>
      </c>
      <c r="B3384" t="n">
        <v>1</v>
      </c>
    </row>
    <row r="3385">
      <c r="A3385" t="inlineStr">
        <is>
          <t>ebloüiftles</t>
        </is>
      </c>
      <c r="B3385" t="n">
        <v>1</v>
      </c>
    </row>
    <row r="3386">
      <c r="A3386" t="inlineStr">
        <is>
          <t>ec</t>
        </is>
      </c>
      <c r="B3386" t="n">
        <v>1</v>
      </c>
    </row>
    <row r="3387">
      <c r="A3387" t="inlineStr">
        <is>
          <t>ecafhn</t>
        </is>
      </c>
      <c r="B3387" t="n">
        <v>1</v>
      </c>
    </row>
    <row r="3388">
      <c r="A3388" t="inlineStr">
        <is>
          <t>eccle</t>
        </is>
      </c>
      <c r="B3388" t="n">
        <v>1</v>
      </c>
    </row>
    <row r="3389">
      <c r="A3389" t="inlineStr">
        <is>
          <t>ecclefarum</t>
        </is>
      </c>
      <c r="B3389" t="n">
        <v>1</v>
      </c>
    </row>
    <row r="3390">
      <c r="A3390" t="inlineStr">
        <is>
          <t>ecclefia</t>
        </is>
      </c>
      <c r="B3390" t="n">
        <v>1</v>
      </c>
    </row>
    <row r="3391">
      <c r="A3391" t="inlineStr">
        <is>
          <t>ecclefiaftes</t>
        </is>
      </c>
      <c r="B3391" t="n">
        <v>1</v>
      </c>
    </row>
    <row r="3392">
      <c r="A3392" t="inlineStr">
        <is>
          <t>ecclefiarü</t>
        </is>
      </c>
      <c r="B3392" t="n">
        <v>1</v>
      </c>
    </row>
    <row r="3393">
      <c r="A3393" t="inlineStr">
        <is>
          <t>eccombien</t>
        </is>
      </c>
      <c r="B3393" t="n">
        <v>1</v>
      </c>
    </row>
    <row r="3394">
      <c r="A3394" t="inlineStr">
        <is>
          <t>ecentreles</t>
        </is>
      </c>
      <c r="B3394" t="n">
        <v>1</v>
      </c>
    </row>
    <row r="3395">
      <c r="A3395" t="inlineStr">
        <is>
          <t>echet</t>
        </is>
      </c>
      <c r="B3395" t="n">
        <v>1</v>
      </c>
    </row>
    <row r="3396">
      <c r="A3396" t="inlineStr">
        <is>
          <t>echeuir</t>
        </is>
      </c>
      <c r="B3396" t="n">
        <v>1</v>
      </c>
    </row>
    <row r="3397">
      <c r="A3397" t="inlineStr">
        <is>
          <t>ecla</t>
        </is>
      </c>
      <c r="B3397" t="n">
        <v>1</v>
      </c>
    </row>
    <row r="3398">
      <c r="A3398" t="inlineStr">
        <is>
          <t>ectout</t>
        </is>
      </c>
      <c r="B3398" t="n">
        <v>1</v>
      </c>
    </row>
    <row r="3399">
      <c r="A3399" t="inlineStr">
        <is>
          <t>ecutant</t>
        </is>
      </c>
      <c r="B3399" t="n">
        <v>1</v>
      </c>
    </row>
    <row r="3400">
      <c r="A3400" t="inlineStr">
        <is>
          <t>ed</t>
        </is>
      </c>
      <c r="B3400" t="n">
        <v>1</v>
      </c>
    </row>
    <row r="3401">
      <c r="A3401" t="inlineStr">
        <is>
          <t>edd</t>
        </is>
      </c>
      <c r="B3401" t="n">
        <v>1</v>
      </c>
    </row>
    <row r="3402">
      <c r="A3402" t="inlineStr">
        <is>
          <t>edegnare</t>
        </is>
      </c>
      <c r="B3402" t="n">
        <v>1</v>
      </c>
    </row>
    <row r="3403">
      <c r="A3403" t="inlineStr">
        <is>
          <t>edem</t>
        </is>
      </c>
      <c r="B3403" t="n">
        <v>1</v>
      </c>
    </row>
    <row r="3404">
      <c r="A3404" t="inlineStr">
        <is>
          <t>eden</t>
        </is>
      </c>
      <c r="B3404" t="n">
        <v>1</v>
      </c>
    </row>
    <row r="3405">
      <c r="A3405" t="inlineStr">
        <is>
          <t>edi</t>
        </is>
      </c>
      <c r="B3405" t="n">
        <v>1</v>
      </c>
    </row>
    <row r="3406">
      <c r="A3406" t="inlineStr">
        <is>
          <t>edicere</t>
        </is>
      </c>
      <c r="B3406" t="n">
        <v>1</v>
      </c>
    </row>
    <row r="3407">
      <c r="A3407" t="inlineStr">
        <is>
          <t>edicfo</t>
        </is>
      </c>
      <c r="B3407" t="n">
        <v>1</v>
      </c>
    </row>
    <row r="3408">
      <c r="A3408" t="inlineStr">
        <is>
          <t>ediclum</t>
        </is>
      </c>
      <c r="B3408" t="n">
        <v>1</v>
      </c>
    </row>
    <row r="3409">
      <c r="A3409" t="inlineStr">
        <is>
          <t>edicunt</t>
        </is>
      </c>
      <c r="B3409" t="n">
        <v>1</v>
      </c>
    </row>
    <row r="3410">
      <c r="A3410" t="inlineStr">
        <is>
          <t>edis</t>
        </is>
      </c>
      <c r="B3410" t="n">
        <v>1</v>
      </c>
    </row>
    <row r="3411">
      <c r="A3411" t="inlineStr">
        <is>
          <t>editauec</t>
        </is>
      </c>
      <c r="B3411" t="n">
        <v>1</v>
      </c>
    </row>
    <row r="3412">
      <c r="A3412" t="inlineStr">
        <is>
          <t>editionis</t>
        </is>
      </c>
      <c r="B3412" t="n">
        <v>1</v>
      </c>
    </row>
    <row r="3413">
      <c r="A3413" t="inlineStr">
        <is>
          <t>editiôs</t>
        </is>
      </c>
      <c r="B3413" t="n">
        <v>1</v>
      </c>
    </row>
    <row r="3414">
      <c r="A3414" t="inlineStr">
        <is>
          <t>editsen</t>
        </is>
      </c>
      <c r="B3414" t="n">
        <v>1</v>
      </c>
    </row>
    <row r="3415">
      <c r="A3415" t="inlineStr">
        <is>
          <t>editsfuffent</t>
        </is>
      </c>
      <c r="B3415" t="n">
        <v>1</v>
      </c>
    </row>
    <row r="3416">
      <c r="A3416" t="inlineStr">
        <is>
          <t>edixerat</t>
        </is>
      </c>
      <c r="B3416" t="n">
        <v>1</v>
      </c>
    </row>
    <row r="3417">
      <c r="A3417" t="inlineStr">
        <is>
          <t>ediélo</t>
        </is>
      </c>
      <c r="B3417" t="n">
        <v>1</v>
      </c>
    </row>
    <row r="3418">
      <c r="A3418" t="inlineStr">
        <is>
          <t>ee</t>
        </is>
      </c>
      <c r="B3418" t="n">
        <v>1</v>
      </c>
    </row>
    <row r="3419">
      <c r="A3419" t="inlineStr">
        <is>
          <t>eee</t>
        </is>
      </c>
      <c r="B3419" t="n">
        <v>1</v>
      </c>
    </row>
    <row r="3420">
      <c r="A3420" t="inlineStr">
        <is>
          <t>eene</t>
        </is>
      </c>
      <c r="B3420" t="n">
        <v>1</v>
      </c>
    </row>
    <row r="3421">
      <c r="A3421" t="inlineStr">
        <is>
          <t>ees</t>
        </is>
      </c>
      <c r="B3421" t="n">
        <v>1</v>
      </c>
    </row>
    <row r="3422">
      <c r="A3422" t="inlineStr">
        <is>
          <t>ef</t>
        </is>
      </c>
      <c r="B3422" t="n">
        <v>1</v>
      </c>
    </row>
    <row r="3423">
      <c r="A3423" t="inlineStr">
        <is>
          <t>efcarter</t>
        </is>
      </c>
      <c r="B3423" t="n">
        <v>1</v>
      </c>
    </row>
    <row r="3424">
      <c r="A3424" t="inlineStr">
        <is>
          <t>efchaper</t>
        </is>
      </c>
      <c r="B3424" t="n">
        <v>1</v>
      </c>
    </row>
    <row r="3425">
      <c r="A3425" t="inlineStr">
        <is>
          <t>efchee</t>
        </is>
      </c>
      <c r="B3425" t="n">
        <v>1</v>
      </c>
    </row>
    <row r="3426">
      <c r="A3426" t="inlineStr">
        <is>
          <t>efcheuins</t>
        </is>
      </c>
      <c r="B3426" t="n">
        <v>1</v>
      </c>
    </row>
    <row r="3427">
      <c r="A3427" t="inlineStr">
        <is>
          <t>efchole</t>
        </is>
      </c>
      <c r="B3427" t="n">
        <v>1</v>
      </c>
    </row>
    <row r="3428">
      <c r="A3428" t="inlineStr">
        <is>
          <t>efcholes</t>
        </is>
      </c>
      <c r="B3428" t="n">
        <v>1</v>
      </c>
    </row>
    <row r="3429">
      <c r="A3429" t="inlineStr">
        <is>
          <t>efcholier</t>
        </is>
      </c>
      <c r="B3429" t="n">
        <v>1</v>
      </c>
    </row>
    <row r="3430">
      <c r="A3430" t="inlineStr">
        <is>
          <t>efclanes</t>
        </is>
      </c>
      <c r="B3430" t="n">
        <v>1</v>
      </c>
    </row>
    <row r="3431">
      <c r="A3431" t="inlineStr">
        <is>
          <t>efclarcie</t>
        </is>
      </c>
      <c r="B3431" t="n">
        <v>1</v>
      </c>
    </row>
    <row r="3432">
      <c r="A3432" t="inlineStr">
        <is>
          <t>efclarcir</t>
        </is>
      </c>
      <c r="B3432" t="n">
        <v>1</v>
      </c>
    </row>
    <row r="3433">
      <c r="A3433" t="inlineStr">
        <is>
          <t>efclaue</t>
        </is>
      </c>
      <c r="B3433" t="n">
        <v>1</v>
      </c>
    </row>
    <row r="3434">
      <c r="A3434" t="inlineStr">
        <is>
          <t>efclaues</t>
        </is>
      </c>
      <c r="B3434" t="n">
        <v>1</v>
      </c>
    </row>
    <row r="3435">
      <c r="A3435" t="inlineStr">
        <is>
          <t>efcric</t>
        </is>
      </c>
      <c r="B3435" t="n">
        <v>1</v>
      </c>
    </row>
    <row r="3436">
      <c r="A3436" t="inlineStr">
        <is>
          <t>efcript</t>
        </is>
      </c>
      <c r="B3436" t="n">
        <v>1</v>
      </c>
    </row>
    <row r="3437">
      <c r="A3437" t="inlineStr">
        <is>
          <t>efcriptes</t>
        </is>
      </c>
      <c r="B3437" t="n">
        <v>1</v>
      </c>
    </row>
    <row r="3438">
      <c r="A3438" t="inlineStr">
        <is>
          <t>efcrir</t>
        </is>
      </c>
      <c r="B3438" t="n">
        <v>1</v>
      </c>
    </row>
    <row r="3439">
      <c r="A3439" t="inlineStr">
        <is>
          <t>efcrire</t>
        </is>
      </c>
      <c r="B3439" t="n">
        <v>1</v>
      </c>
    </row>
    <row r="3440">
      <c r="A3440" t="inlineStr">
        <is>
          <t>efcrit</t>
        </is>
      </c>
      <c r="B3440" t="n">
        <v>1</v>
      </c>
    </row>
    <row r="3441">
      <c r="A3441" t="inlineStr">
        <is>
          <t>efcritau</t>
        </is>
      </c>
      <c r="B3441" t="n">
        <v>1</v>
      </c>
    </row>
    <row r="3442">
      <c r="A3442" t="inlineStr">
        <is>
          <t>efcritpoint</t>
        </is>
      </c>
      <c r="B3442" t="n">
        <v>1</v>
      </c>
    </row>
    <row r="3443">
      <c r="A3443" t="inlineStr">
        <is>
          <t>efcriture</t>
        </is>
      </c>
      <c r="B3443" t="n">
        <v>1</v>
      </c>
    </row>
    <row r="3444">
      <c r="A3444" t="inlineStr">
        <is>
          <t>efcritures</t>
        </is>
      </c>
      <c r="B3444" t="n">
        <v>1</v>
      </c>
    </row>
    <row r="3445">
      <c r="A3445" t="inlineStr">
        <is>
          <t>efcriuent</t>
        </is>
      </c>
      <c r="B3445" t="n">
        <v>1</v>
      </c>
    </row>
    <row r="3446">
      <c r="A3446" t="inlineStr">
        <is>
          <t>efcus</t>
        </is>
      </c>
      <c r="B3446" t="n">
        <v>1</v>
      </c>
    </row>
    <row r="3447">
      <c r="A3447" t="inlineStr">
        <is>
          <t>efect</t>
        </is>
      </c>
      <c r="B3447" t="n">
        <v>1</v>
      </c>
    </row>
    <row r="3448">
      <c r="A3448" t="inlineStr">
        <is>
          <t>effadminiftratio</t>
        </is>
      </c>
      <c r="B3448" t="n">
        <v>1</v>
      </c>
    </row>
    <row r="3449">
      <c r="A3449" t="inlineStr">
        <is>
          <t>effayer</t>
        </is>
      </c>
      <c r="B3449" t="n">
        <v>1</v>
      </c>
    </row>
    <row r="3450">
      <c r="A3450" t="inlineStr">
        <is>
          <t>effc</t>
        </is>
      </c>
      <c r="B3450" t="n">
        <v>1</v>
      </c>
    </row>
    <row r="3451">
      <c r="A3451" t="inlineStr">
        <is>
          <t>effe</t>
        </is>
      </c>
      <c r="B3451" t="n">
        <v>1</v>
      </c>
    </row>
    <row r="3452">
      <c r="A3452" t="inlineStr">
        <is>
          <t>effet</t>
        </is>
      </c>
      <c r="B3452" t="n">
        <v>1</v>
      </c>
    </row>
    <row r="3453">
      <c r="A3453" t="inlineStr">
        <is>
          <t>effeéts</t>
        </is>
      </c>
      <c r="B3453" t="n">
        <v>1</v>
      </c>
    </row>
    <row r="3454">
      <c r="A3454" t="inlineStr">
        <is>
          <t>efforcca</t>
        </is>
      </c>
      <c r="B3454" t="n">
        <v>1</v>
      </c>
    </row>
    <row r="3455">
      <c r="A3455" t="inlineStr">
        <is>
          <t>efforce</t>
        </is>
      </c>
      <c r="B3455" t="n">
        <v>1</v>
      </c>
    </row>
    <row r="3456">
      <c r="A3456" t="inlineStr">
        <is>
          <t>efforceles</t>
        </is>
      </c>
      <c r="B3456" t="n">
        <v>1</v>
      </c>
    </row>
    <row r="3457">
      <c r="A3457" t="inlineStr">
        <is>
          <t>efforcent</t>
        </is>
      </c>
      <c r="B3457" t="n">
        <v>1</v>
      </c>
    </row>
    <row r="3458">
      <c r="A3458" t="inlineStr">
        <is>
          <t>efforcez</t>
        </is>
      </c>
      <c r="B3458" t="n">
        <v>1</v>
      </c>
    </row>
    <row r="3459">
      <c r="A3459" t="inlineStr">
        <is>
          <t>efforcoit</t>
        </is>
      </c>
      <c r="B3459" t="n">
        <v>1</v>
      </c>
    </row>
    <row r="3460">
      <c r="A3460" t="inlineStr">
        <is>
          <t>efforcét</t>
        </is>
      </c>
      <c r="B3460" t="n">
        <v>1</v>
      </c>
    </row>
    <row r="3461">
      <c r="A3461" t="inlineStr">
        <is>
          <t>efgal</t>
        </is>
      </c>
      <c r="B3461" t="n">
        <v>1</v>
      </c>
    </row>
    <row r="3462">
      <c r="A3462" t="inlineStr">
        <is>
          <t>efgaleles</t>
        </is>
      </c>
      <c r="B3462" t="n">
        <v>1</v>
      </c>
    </row>
    <row r="3463">
      <c r="A3463" t="inlineStr">
        <is>
          <t>efgard</t>
        </is>
      </c>
      <c r="B3463" t="n">
        <v>1</v>
      </c>
    </row>
    <row r="3464">
      <c r="A3464" t="inlineStr">
        <is>
          <t>efitte</t>
        </is>
      </c>
      <c r="B3464" t="n">
        <v>1</v>
      </c>
    </row>
    <row r="3465">
      <c r="A3465" t="inlineStr">
        <is>
          <t>efl</t>
        </is>
      </c>
      <c r="B3465" t="n">
        <v>1</v>
      </c>
    </row>
    <row r="3466">
      <c r="A3466" t="inlineStr">
        <is>
          <t>eflenceny</t>
        </is>
      </c>
      <c r="B3466" t="n">
        <v>1</v>
      </c>
    </row>
    <row r="3467">
      <c r="A3467" t="inlineStr">
        <is>
          <t>efles</t>
        </is>
      </c>
      <c r="B3467" t="n">
        <v>1</v>
      </c>
    </row>
    <row r="3468">
      <c r="A3468" t="inlineStr">
        <is>
          <t>efleu</t>
        </is>
      </c>
      <c r="B3468" t="n">
        <v>1</v>
      </c>
    </row>
    <row r="3469">
      <c r="A3469" t="inlineStr">
        <is>
          <t>efleuerau</t>
        </is>
      </c>
      <c r="B3469" t="n">
        <v>1</v>
      </c>
    </row>
    <row r="3470">
      <c r="A3470" t="inlineStr">
        <is>
          <t>efleus</t>
        </is>
      </c>
      <c r="B3470" t="n">
        <v>1</v>
      </c>
    </row>
    <row r="3471">
      <c r="A3471" t="inlineStr">
        <is>
          <t>eflimationem</t>
        </is>
      </c>
      <c r="B3471" t="n">
        <v>1</v>
      </c>
    </row>
    <row r="3472">
      <c r="A3472" t="inlineStr">
        <is>
          <t>eflo</t>
        </is>
      </c>
      <c r="B3472" t="n">
        <v>1</v>
      </c>
    </row>
    <row r="3473">
      <c r="A3473" t="inlineStr">
        <is>
          <t>efloyent</t>
        </is>
      </c>
      <c r="B3473" t="n">
        <v>1</v>
      </c>
    </row>
    <row r="3474">
      <c r="A3474" t="inlineStr">
        <is>
          <t>efmeu</t>
        </is>
      </c>
      <c r="B3474" t="n">
        <v>1</v>
      </c>
    </row>
    <row r="3475">
      <c r="A3475" t="inlineStr">
        <is>
          <t>efpagne</t>
        </is>
      </c>
      <c r="B3475" t="n">
        <v>1</v>
      </c>
    </row>
    <row r="3476">
      <c r="A3476" t="inlineStr">
        <is>
          <t>efpaigne</t>
        </is>
      </c>
      <c r="B3476" t="n">
        <v>1</v>
      </c>
    </row>
    <row r="3477">
      <c r="A3477" t="inlineStr">
        <is>
          <t>efpargne</t>
        </is>
      </c>
      <c r="B3477" t="n">
        <v>1</v>
      </c>
    </row>
    <row r="3478">
      <c r="A3478" t="inlineStr">
        <is>
          <t>efpaule</t>
        </is>
      </c>
      <c r="B3478" t="n">
        <v>1</v>
      </c>
    </row>
    <row r="3479">
      <c r="A3479" t="inlineStr">
        <is>
          <t>efpec</t>
        </is>
      </c>
      <c r="B3479" t="n">
        <v>1</v>
      </c>
    </row>
    <row r="3480">
      <c r="A3480" t="inlineStr">
        <is>
          <t>efpeces</t>
        </is>
      </c>
      <c r="B3480" t="n">
        <v>1</v>
      </c>
    </row>
    <row r="3481">
      <c r="A3481" t="inlineStr">
        <is>
          <t>efpee</t>
        </is>
      </c>
      <c r="B3481" t="n">
        <v>1</v>
      </c>
    </row>
    <row r="3482">
      <c r="A3482" t="inlineStr">
        <is>
          <t>efperer</t>
        </is>
      </c>
      <c r="B3482" t="n">
        <v>1</v>
      </c>
    </row>
    <row r="3483">
      <c r="A3483" t="inlineStr">
        <is>
          <t>efpions</t>
        </is>
      </c>
      <c r="B3483" t="n">
        <v>1</v>
      </c>
    </row>
    <row r="3484">
      <c r="A3484" t="inlineStr">
        <is>
          <t>efpoufer</t>
        </is>
      </c>
      <c r="B3484" t="n">
        <v>1</v>
      </c>
    </row>
    <row r="3485">
      <c r="A3485" t="inlineStr">
        <is>
          <t>efprit</t>
        </is>
      </c>
      <c r="B3485" t="n">
        <v>1</v>
      </c>
    </row>
    <row r="3486">
      <c r="A3486" t="inlineStr">
        <is>
          <t>efta</t>
        </is>
      </c>
      <c r="B3486" t="n">
        <v>1</v>
      </c>
    </row>
    <row r="3487">
      <c r="A3487" t="inlineStr">
        <is>
          <t>eftab</t>
        </is>
      </c>
      <c r="B3487" t="n">
        <v>1</v>
      </c>
    </row>
    <row r="3488">
      <c r="A3488" t="inlineStr">
        <is>
          <t>eftabli</t>
        </is>
      </c>
      <c r="B3488" t="n">
        <v>1</v>
      </c>
    </row>
    <row r="3489">
      <c r="A3489" t="inlineStr">
        <is>
          <t>eftablicaux</t>
        </is>
      </c>
      <c r="B3489" t="n">
        <v>1</v>
      </c>
    </row>
    <row r="3490">
      <c r="A3490" t="inlineStr">
        <is>
          <t>eftablicne</t>
        </is>
      </c>
      <c r="B3490" t="n">
        <v>1</v>
      </c>
    </row>
    <row r="3491">
      <c r="A3491" t="inlineStr">
        <is>
          <t>eftablies</t>
        </is>
      </c>
      <c r="B3491" t="n">
        <v>1</v>
      </c>
    </row>
    <row r="3492">
      <c r="A3492" t="inlineStr">
        <is>
          <t>eftabliffant</t>
        </is>
      </c>
      <c r="B3492" t="n">
        <v>1</v>
      </c>
    </row>
    <row r="3493">
      <c r="A3493" t="inlineStr">
        <is>
          <t>eftabliffe</t>
        </is>
      </c>
      <c r="B3493" t="n">
        <v>1</v>
      </c>
    </row>
    <row r="3494">
      <c r="A3494" t="inlineStr">
        <is>
          <t>eftabliffent</t>
        </is>
      </c>
      <c r="B3494" t="n">
        <v>1</v>
      </c>
    </row>
    <row r="3495">
      <c r="A3495" t="inlineStr">
        <is>
          <t>eftablift</t>
        </is>
      </c>
      <c r="B3495" t="n">
        <v>1</v>
      </c>
    </row>
    <row r="3496">
      <c r="A3496" t="inlineStr">
        <is>
          <t>eftablir</t>
        </is>
      </c>
      <c r="B3496" t="n">
        <v>1</v>
      </c>
    </row>
    <row r="3497">
      <c r="A3497" t="inlineStr">
        <is>
          <t>eftabliroit</t>
        </is>
      </c>
      <c r="B3497" t="n">
        <v>1</v>
      </c>
    </row>
    <row r="3498">
      <c r="A3498" t="inlineStr">
        <is>
          <t>eftablis</t>
        </is>
      </c>
      <c r="B3498" t="n">
        <v>1</v>
      </c>
    </row>
    <row r="3499">
      <c r="A3499" t="inlineStr">
        <is>
          <t>eftabliz</t>
        </is>
      </c>
      <c r="B3499" t="n">
        <v>1</v>
      </c>
    </row>
    <row r="3500">
      <c r="A3500" t="inlineStr">
        <is>
          <t>eftably</t>
        </is>
      </c>
      <c r="B3500" t="n">
        <v>1</v>
      </c>
    </row>
    <row r="3501">
      <c r="A3501" t="inlineStr">
        <is>
          <t>eftabufé</t>
        </is>
      </c>
      <c r="B3501" t="n">
        <v>1</v>
      </c>
    </row>
    <row r="3502">
      <c r="A3502" t="inlineStr">
        <is>
          <t>eftac</t>
        </is>
      </c>
      <c r="B3502" t="n">
        <v>1</v>
      </c>
    </row>
    <row r="3503">
      <c r="A3503" t="inlineStr">
        <is>
          <t>eftaduenufort</t>
        </is>
      </c>
      <c r="B3503" t="n">
        <v>1</v>
      </c>
    </row>
    <row r="3504">
      <c r="A3504" t="inlineStr">
        <is>
          <t>eftaifé</t>
        </is>
      </c>
      <c r="B3504" t="n">
        <v>1</v>
      </c>
    </row>
    <row r="3505">
      <c r="A3505" t="inlineStr">
        <is>
          <t>eftainsi</t>
        </is>
      </c>
      <c r="B3505" t="n">
        <v>1</v>
      </c>
    </row>
    <row r="3506">
      <c r="A3506" t="inlineStr">
        <is>
          <t>eftainte</t>
        </is>
      </c>
      <c r="B3506" t="n">
        <v>1</v>
      </c>
    </row>
    <row r="3507">
      <c r="A3507" t="inlineStr">
        <is>
          <t>eftait</t>
        </is>
      </c>
      <c r="B3507" t="n">
        <v>1</v>
      </c>
    </row>
    <row r="3508">
      <c r="A3508" t="inlineStr">
        <is>
          <t>eftalteré</t>
        </is>
      </c>
      <c r="B3508" t="n">
        <v>1</v>
      </c>
    </row>
    <row r="3509">
      <c r="A3509" t="inlineStr">
        <is>
          <t>eftanc</t>
        </is>
      </c>
      <c r="B3509" t="n">
        <v>1</v>
      </c>
    </row>
    <row r="3510">
      <c r="A3510" t="inlineStr">
        <is>
          <t>eftans</t>
        </is>
      </c>
      <c r="B3510" t="n">
        <v>1</v>
      </c>
    </row>
    <row r="3511">
      <c r="A3511" t="inlineStr">
        <is>
          <t>eftansau</t>
        </is>
      </c>
      <c r="B3511" t="n">
        <v>1</v>
      </c>
    </row>
    <row r="3512">
      <c r="A3512" t="inlineStr">
        <is>
          <t>eftant</t>
        </is>
      </c>
      <c r="B3512" t="n">
        <v>1</v>
      </c>
    </row>
    <row r="3513">
      <c r="A3513" t="inlineStr">
        <is>
          <t>eftants</t>
        </is>
      </c>
      <c r="B3513" t="n">
        <v>1</v>
      </c>
    </row>
    <row r="3514">
      <c r="A3514" t="inlineStr">
        <is>
          <t>eftapes</t>
        </is>
      </c>
      <c r="B3514" t="n">
        <v>1</v>
      </c>
    </row>
    <row r="3515">
      <c r="A3515" t="inlineStr">
        <is>
          <t>eftappellé</t>
        </is>
      </c>
      <c r="B3515" t="n">
        <v>1</v>
      </c>
    </row>
    <row r="3516">
      <c r="A3516" t="inlineStr">
        <is>
          <t>eftar</t>
        </is>
      </c>
      <c r="B3516" t="n">
        <v>1</v>
      </c>
    </row>
    <row r="3517">
      <c r="A3517" t="inlineStr">
        <is>
          <t>eftars</t>
        </is>
      </c>
      <c r="B3517" t="n">
        <v>1</v>
      </c>
    </row>
    <row r="3518">
      <c r="A3518" t="inlineStr">
        <is>
          <t>eftbefoin</t>
        </is>
      </c>
      <c r="B3518" t="n">
        <v>1</v>
      </c>
    </row>
    <row r="3519">
      <c r="A3519" t="inlineStr">
        <is>
          <t>eftbien</t>
        </is>
      </c>
      <c r="B3519" t="n">
        <v>1</v>
      </c>
    </row>
    <row r="3520">
      <c r="A3520" t="inlineStr">
        <is>
          <t>eftcclle</t>
        </is>
      </c>
      <c r="B3520" t="n">
        <v>1</v>
      </c>
    </row>
    <row r="3521">
      <c r="A3521" t="inlineStr">
        <is>
          <t>eftcomme</t>
        </is>
      </c>
      <c r="B3521" t="n">
        <v>1</v>
      </c>
    </row>
    <row r="3522">
      <c r="A3522" t="inlineStr">
        <is>
          <t>efte</t>
        </is>
      </c>
      <c r="B3522" t="n">
        <v>1</v>
      </c>
    </row>
    <row r="3523">
      <c r="A3523" t="inlineStr">
        <is>
          <t>eftencores</t>
        </is>
      </c>
      <c r="B3523" t="n">
        <v>1</v>
      </c>
    </row>
    <row r="3524">
      <c r="A3524" t="inlineStr">
        <is>
          <t>eftend</t>
        </is>
      </c>
      <c r="B3524" t="n">
        <v>1</v>
      </c>
    </row>
    <row r="3525">
      <c r="A3525" t="inlineStr">
        <is>
          <t>eftendu</t>
        </is>
      </c>
      <c r="B3525" t="n">
        <v>1</v>
      </c>
    </row>
    <row r="3526">
      <c r="A3526" t="inlineStr">
        <is>
          <t>eftendue</t>
        </is>
      </c>
      <c r="B3526" t="n">
        <v>1</v>
      </c>
    </row>
    <row r="3527">
      <c r="A3527" t="inlineStr">
        <is>
          <t>eftendét</t>
        </is>
      </c>
      <c r="B3527" t="n">
        <v>1</v>
      </c>
    </row>
    <row r="3528">
      <c r="A3528" t="inlineStr">
        <is>
          <t>eftes</t>
        </is>
      </c>
      <c r="B3528" t="n">
        <v>1</v>
      </c>
    </row>
    <row r="3529">
      <c r="A3529" t="inlineStr">
        <is>
          <t>eftferuil</t>
        </is>
      </c>
      <c r="B3529" t="n">
        <v>1</v>
      </c>
    </row>
    <row r="3530">
      <c r="A3530" t="inlineStr">
        <is>
          <t>eftfuy</t>
        </is>
      </c>
      <c r="B3530" t="n">
        <v>1</v>
      </c>
    </row>
    <row r="3531">
      <c r="A3531" t="inlineStr">
        <is>
          <t>eftgencralle</t>
        </is>
      </c>
      <c r="B3531" t="n">
        <v>1</v>
      </c>
    </row>
    <row r="3532">
      <c r="A3532" t="inlineStr">
        <is>
          <t>efticy</t>
        </is>
      </c>
      <c r="B3532" t="n">
        <v>1</v>
      </c>
    </row>
    <row r="3533">
      <c r="A3533" t="inlineStr">
        <is>
          <t>eftimaft</t>
        </is>
      </c>
      <c r="B3533" t="n">
        <v>1</v>
      </c>
    </row>
    <row r="3534">
      <c r="A3534" t="inlineStr">
        <is>
          <t>eftimant</t>
        </is>
      </c>
      <c r="B3534" t="n">
        <v>1</v>
      </c>
    </row>
    <row r="3535">
      <c r="A3535" t="inlineStr">
        <is>
          <t>eftimentque</t>
        </is>
      </c>
      <c r="B3535" t="n">
        <v>1</v>
      </c>
    </row>
    <row r="3536">
      <c r="A3536" t="inlineStr">
        <is>
          <t>eftimeroient</t>
        </is>
      </c>
      <c r="B3536" t="n">
        <v>1</v>
      </c>
    </row>
    <row r="3537">
      <c r="A3537" t="inlineStr">
        <is>
          <t>eftimeront</t>
        </is>
      </c>
      <c r="B3537" t="n">
        <v>1</v>
      </c>
    </row>
    <row r="3538">
      <c r="A3538" t="inlineStr">
        <is>
          <t>eftimpoffible</t>
        </is>
      </c>
      <c r="B3538" t="n">
        <v>1</v>
      </c>
    </row>
    <row r="3539">
      <c r="A3539" t="inlineStr">
        <is>
          <t>eftimé</t>
        </is>
      </c>
      <c r="B3539" t="n">
        <v>1</v>
      </c>
    </row>
    <row r="3540">
      <c r="A3540" t="inlineStr">
        <is>
          <t>eftindigne</t>
        </is>
      </c>
      <c r="B3540" t="n">
        <v>1</v>
      </c>
    </row>
    <row r="3541">
      <c r="A3541" t="inlineStr">
        <is>
          <t>eftiniufte</t>
        </is>
      </c>
      <c r="B3541" t="n">
        <v>1</v>
      </c>
    </row>
    <row r="3542">
      <c r="A3542" t="inlineStr">
        <is>
          <t>eftiufte</t>
        </is>
      </c>
      <c r="B3542" t="n">
        <v>1</v>
      </c>
    </row>
    <row r="3543">
      <c r="A3543" t="inlineStr">
        <is>
          <t>eftla</t>
        </is>
      </c>
      <c r="B3543" t="n">
        <v>1</v>
      </c>
    </row>
    <row r="3544">
      <c r="A3544" t="inlineStr">
        <is>
          <t>eftle</t>
        </is>
      </c>
      <c r="B3544" t="n">
        <v>1</v>
      </c>
    </row>
    <row r="3545">
      <c r="A3545" t="inlineStr">
        <is>
          <t>eftlefeul</t>
        </is>
      </c>
      <c r="B3545" t="n">
        <v>1</v>
      </c>
    </row>
    <row r="3546">
      <c r="A3546" t="inlineStr">
        <is>
          <t>eftoic</t>
        </is>
      </c>
      <c r="B3546" t="n">
        <v>1</v>
      </c>
    </row>
    <row r="3547">
      <c r="A3547" t="inlineStr">
        <is>
          <t>eftoict</t>
        </is>
      </c>
      <c r="B3547" t="n">
        <v>1</v>
      </c>
    </row>
    <row r="3548">
      <c r="A3548" t="inlineStr">
        <is>
          <t>eftoient</t>
        </is>
      </c>
      <c r="B3548" t="n">
        <v>1</v>
      </c>
    </row>
    <row r="3549">
      <c r="A3549" t="inlineStr">
        <is>
          <t>eftoienttrop</t>
        </is>
      </c>
      <c r="B3549" t="n">
        <v>1</v>
      </c>
    </row>
    <row r="3550">
      <c r="A3550" t="inlineStr">
        <is>
          <t>eftoir</t>
        </is>
      </c>
      <c r="B3550" t="n">
        <v>1</v>
      </c>
    </row>
    <row r="3551">
      <c r="A3551" t="inlineStr">
        <is>
          <t>eftoit</t>
        </is>
      </c>
      <c r="B3551" t="n">
        <v>1</v>
      </c>
    </row>
    <row r="3552">
      <c r="A3552" t="inlineStr">
        <is>
          <t>eftoitau</t>
        </is>
      </c>
      <c r="B3552" t="n">
        <v>1</v>
      </c>
    </row>
    <row r="3553">
      <c r="A3553" t="inlineStr">
        <is>
          <t>eftoiten</t>
        </is>
      </c>
      <c r="B3553" t="n">
        <v>1</v>
      </c>
    </row>
    <row r="3554">
      <c r="A3554" t="inlineStr">
        <is>
          <t>eftoitfacile</t>
        </is>
      </c>
      <c r="B3554" t="n">
        <v>1</v>
      </c>
    </row>
    <row r="3555">
      <c r="A3555" t="inlineStr">
        <is>
          <t>eftoitl</t>
        </is>
      </c>
      <c r="B3555" t="n">
        <v>1</v>
      </c>
    </row>
    <row r="3556">
      <c r="A3556" t="inlineStr">
        <is>
          <t>eftoitla</t>
        </is>
      </c>
      <c r="B3556" t="n">
        <v>1</v>
      </c>
    </row>
    <row r="3557">
      <c r="A3557" t="inlineStr">
        <is>
          <t>eftoitle</t>
        </is>
      </c>
      <c r="B3557" t="n">
        <v>1</v>
      </c>
    </row>
    <row r="3558">
      <c r="A3558" t="inlineStr">
        <is>
          <t>eftoitque</t>
        </is>
      </c>
      <c r="B3558" t="n">
        <v>1</v>
      </c>
    </row>
    <row r="3559">
      <c r="A3559" t="inlineStr">
        <is>
          <t>eftoittoutvn</t>
        </is>
      </c>
      <c r="B3559" t="n">
        <v>1</v>
      </c>
    </row>
    <row r="3560">
      <c r="A3560" t="inlineStr">
        <is>
          <t>eftoiét</t>
        </is>
      </c>
      <c r="B3560" t="n">
        <v>1</v>
      </c>
    </row>
    <row r="3561">
      <c r="A3561" t="inlineStr">
        <is>
          <t>eftonner</t>
        </is>
      </c>
      <c r="B3561" t="n">
        <v>1</v>
      </c>
    </row>
    <row r="3562">
      <c r="A3562" t="inlineStr">
        <is>
          <t>eftoyent</t>
        </is>
      </c>
      <c r="B3562" t="n">
        <v>1</v>
      </c>
    </row>
    <row r="3563">
      <c r="A3563" t="inlineStr">
        <is>
          <t>eftoyentappellez</t>
        </is>
      </c>
      <c r="B3563" t="n">
        <v>1</v>
      </c>
    </row>
    <row r="3564">
      <c r="A3564" t="inlineStr">
        <is>
          <t>eftoyentfort</t>
        </is>
      </c>
      <c r="B3564" t="n">
        <v>1</v>
      </c>
    </row>
    <row r="3565">
      <c r="A3565" t="inlineStr">
        <is>
          <t>eftoyentles</t>
        </is>
      </c>
      <c r="B3565" t="n">
        <v>1</v>
      </c>
    </row>
    <row r="3566">
      <c r="A3566" t="inlineStr">
        <is>
          <t>eftoyentque</t>
        </is>
      </c>
      <c r="B3566" t="n">
        <v>1</v>
      </c>
    </row>
    <row r="3567">
      <c r="A3567" t="inlineStr">
        <is>
          <t>eftoyenttous</t>
        </is>
      </c>
      <c r="B3567" t="n">
        <v>1</v>
      </c>
    </row>
    <row r="3568">
      <c r="A3568" t="inlineStr">
        <is>
          <t>eftoyét</t>
        </is>
      </c>
      <c r="B3568" t="n">
        <v>1</v>
      </c>
    </row>
    <row r="3569">
      <c r="A3569" t="inlineStr">
        <is>
          <t>eftoyétcol</t>
        </is>
      </c>
      <c r="B3569" t="n">
        <v>1</v>
      </c>
    </row>
    <row r="3570">
      <c r="A3570" t="inlineStr">
        <is>
          <t>eftoyétem</t>
        </is>
      </c>
      <c r="B3570" t="n">
        <v>1</v>
      </c>
    </row>
    <row r="3571">
      <c r="A3571" t="inlineStr">
        <is>
          <t>eftpasfuiuie</t>
        </is>
      </c>
      <c r="B3571" t="n">
        <v>1</v>
      </c>
    </row>
    <row r="3572">
      <c r="A3572" t="inlineStr">
        <is>
          <t>eftprefent</t>
        </is>
      </c>
      <c r="B3572" t="n">
        <v>1</v>
      </c>
    </row>
    <row r="3573">
      <c r="A3573" t="inlineStr">
        <is>
          <t>eftpropre</t>
        </is>
      </c>
      <c r="B3573" t="n">
        <v>1</v>
      </c>
    </row>
    <row r="3574">
      <c r="A3574" t="inlineStr">
        <is>
          <t>eftqu</t>
        </is>
      </c>
      <c r="B3574" t="n">
        <v>1</v>
      </c>
    </row>
    <row r="3575">
      <c r="A3575" t="inlineStr">
        <is>
          <t>eftran</t>
        </is>
      </c>
      <c r="B3575" t="n">
        <v>1</v>
      </c>
    </row>
    <row r="3576">
      <c r="A3576" t="inlineStr">
        <is>
          <t>eftrange</t>
        </is>
      </c>
      <c r="B3576" t="n">
        <v>1</v>
      </c>
    </row>
    <row r="3577">
      <c r="A3577" t="inlineStr">
        <is>
          <t>eftranger</t>
        </is>
      </c>
      <c r="B3577" t="n">
        <v>1</v>
      </c>
    </row>
    <row r="3578">
      <c r="A3578" t="inlineStr">
        <is>
          <t>eftrangers</t>
        </is>
      </c>
      <c r="B3578" t="n">
        <v>1</v>
      </c>
    </row>
    <row r="3579">
      <c r="A3579" t="inlineStr">
        <is>
          <t>eftrat</t>
        </is>
      </c>
      <c r="B3579" t="n">
        <v>1</v>
      </c>
    </row>
    <row r="3580">
      <c r="A3580" t="inlineStr">
        <is>
          <t>eftre</t>
        </is>
      </c>
      <c r="B3580" t="n">
        <v>1</v>
      </c>
    </row>
    <row r="3581">
      <c r="A3581" t="inlineStr">
        <is>
          <t>eftrecontrenature</t>
        </is>
      </c>
      <c r="B3581" t="n">
        <v>1</v>
      </c>
    </row>
    <row r="3582">
      <c r="A3582" t="inlineStr">
        <is>
          <t>eftreinfirmee</t>
        </is>
      </c>
      <c r="B3582" t="n">
        <v>1</v>
      </c>
    </row>
    <row r="3583">
      <c r="A3583" t="inlineStr">
        <is>
          <t>eftreiu</t>
        </is>
      </c>
      <c r="B3583" t="n">
        <v>1</v>
      </c>
    </row>
    <row r="3584">
      <c r="A3584" t="inlineStr">
        <is>
          <t>eftreiufte</t>
        </is>
      </c>
      <c r="B3584" t="n">
        <v>1</v>
      </c>
    </row>
    <row r="3585">
      <c r="A3585" t="inlineStr">
        <is>
          <t>eftrize</t>
        </is>
      </c>
      <c r="B3585" t="n">
        <v>1</v>
      </c>
    </row>
    <row r="3586">
      <c r="A3586" t="inlineStr">
        <is>
          <t>eftroi</t>
        </is>
      </c>
      <c r="B3586" t="n">
        <v>1</v>
      </c>
    </row>
    <row r="3587">
      <c r="A3587" t="inlineStr">
        <is>
          <t>eftroir</t>
        </is>
      </c>
      <c r="B3587" t="n">
        <v>1</v>
      </c>
    </row>
    <row r="3588">
      <c r="A3588" t="inlineStr">
        <is>
          <t>eftroire</t>
        </is>
      </c>
      <c r="B3588" t="n">
        <v>1</v>
      </c>
    </row>
    <row r="3589">
      <c r="A3589" t="inlineStr">
        <is>
          <t>eftroit</t>
        </is>
      </c>
      <c r="B3589" t="n">
        <v>1</v>
      </c>
    </row>
    <row r="3590">
      <c r="A3590" t="inlineStr">
        <is>
          <t>eftroite</t>
        </is>
      </c>
      <c r="B3590" t="n">
        <v>1</v>
      </c>
    </row>
    <row r="3591">
      <c r="A3591" t="inlineStr">
        <is>
          <t>eftroitemét</t>
        </is>
      </c>
      <c r="B3591" t="n">
        <v>1</v>
      </c>
    </row>
    <row r="3592">
      <c r="A3592" t="inlineStr">
        <is>
          <t>eftroittement</t>
        </is>
      </c>
      <c r="B3592" t="n">
        <v>1</v>
      </c>
    </row>
    <row r="3593">
      <c r="A3593" t="inlineStr">
        <is>
          <t>eftroittemet</t>
        </is>
      </c>
      <c r="B3593" t="n">
        <v>1</v>
      </c>
    </row>
    <row r="3594">
      <c r="A3594" t="inlineStr">
        <is>
          <t>eftroiétement</t>
        </is>
      </c>
      <c r="B3594" t="n">
        <v>1</v>
      </c>
    </row>
    <row r="3595">
      <c r="A3595" t="inlineStr">
        <is>
          <t>eftrágers</t>
        </is>
      </c>
      <c r="B3595" t="n">
        <v>1</v>
      </c>
    </row>
    <row r="3596">
      <c r="A3596" t="inlineStr">
        <is>
          <t>eftrâges</t>
        </is>
      </c>
      <c r="B3596" t="n">
        <v>1</v>
      </c>
    </row>
    <row r="3597">
      <c r="A3597" t="inlineStr">
        <is>
          <t>efttel</t>
        </is>
      </c>
      <c r="B3597" t="n">
        <v>1</v>
      </c>
    </row>
    <row r="3598">
      <c r="A3598" t="inlineStr">
        <is>
          <t>efttenu</t>
        </is>
      </c>
      <c r="B3598" t="n">
        <v>1</v>
      </c>
    </row>
    <row r="3599">
      <c r="A3599" t="inlineStr">
        <is>
          <t>eftudier</t>
        </is>
      </c>
      <c r="B3599" t="n">
        <v>1</v>
      </c>
    </row>
    <row r="3600">
      <c r="A3600" t="inlineStr">
        <is>
          <t>eftvn</t>
        </is>
      </c>
      <c r="B3600" t="n">
        <v>1</v>
      </c>
    </row>
    <row r="3601">
      <c r="A3601" t="inlineStr">
        <is>
          <t>eftà</t>
        </is>
      </c>
      <c r="B3601" t="n">
        <v>1</v>
      </c>
    </row>
    <row r="3602">
      <c r="A3602" t="inlineStr">
        <is>
          <t>eftát</t>
        </is>
      </c>
      <c r="B3602" t="n">
        <v>1</v>
      </c>
    </row>
    <row r="3603">
      <c r="A3603" t="inlineStr">
        <is>
          <t>efté</t>
        </is>
      </c>
      <c r="B3603" t="n">
        <v>1</v>
      </c>
    </row>
    <row r="3604">
      <c r="A3604" t="inlineStr">
        <is>
          <t>eftéau</t>
        </is>
      </c>
      <c r="B3604" t="n">
        <v>1</v>
      </c>
    </row>
    <row r="3605">
      <c r="A3605" t="inlineStr">
        <is>
          <t>eftébien</t>
        </is>
      </c>
      <c r="B3605" t="n">
        <v>1</v>
      </c>
    </row>
    <row r="3606">
      <c r="A3606" t="inlineStr">
        <is>
          <t>eftéconfir</t>
        </is>
      </c>
      <c r="B3606" t="n">
        <v>1</v>
      </c>
    </row>
    <row r="3607">
      <c r="A3607" t="inlineStr">
        <is>
          <t>eftécontraintde</t>
        </is>
      </c>
      <c r="B3607" t="n">
        <v>1</v>
      </c>
    </row>
    <row r="3608">
      <c r="A3608" t="inlineStr">
        <is>
          <t>eftéfait</t>
        </is>
      </c>
      <c r="B3608" t="n">
        <v>1</v>
      </c>
    </row>
    <row r="3609">
      <c r="A3609" t="inlineStr">
        <is>
          <t>eftéiugé</t>
        </is>
      </c>
      <c r="B3609" t="n">
        <v>1</v>
      </c>
    </row>
    <row r="3610">
      <c r="A3610" t="inlineStr">
        <is>
          <t>eftél</t>
        </is>
      </c>
      <c r="B3610" t="n">
        <v>1</v>
      </c>
    </row>
    <row r="3611">
      <c r="A3611" t="inlineStr">
        <is>
          <t>eftéla</t>
        </is>
      </c>
      <c r="B3611" t="n">
        <v>1</v>
      </c>
    </row>
    <row r="3612">
      <c r="A3612" t="inlineStr">
        <is>
          <t>efuentees</t>
        </is>
      </c>
      <c r="B3612" t="n">
        <v>1</v>
      </c>
    </row>
    <row r="3613">
      <c r="A3613" t="inlineStr">
        <is>
          <t>efzardà</t>
        </is>
      </c>
      <c r="B3613" t="n">
        <v>1</v>
      </c>
    </row>
    <row r="3614">
      <c r="A3614" t="inlineStr">
        <is>
          <t>efzripture</t>
        </is>
      </c>
      <c r="B3614" t="n">
        <v>1</v>
      </c>
    </row>
    <row r="3615">
      <c r="A3615" t="inlineStr">
        <is>
          <t>egal</t>
        </is>
      </c>
      <c r="B3615" t="n">
        <v>1</v>
      </c>
    </row>
    <row r="3616">
      <c r="A3616" t="inlineStr">
        <is>
          <t>egales</t>
        </is>
      </c>
      <c r="B3616" t="n">
        <v>1</v>
      </c>
    </row>
    <row r="3617">
      <c r="A3617" t="inlineStr">
        <is>
          <t>egard</t>
        </is>
      </c>
      <c r="B3617" t="n">
        <v>1</v>
      </c>
    </row>
    <row r="3618">
      <c r="A3618" t="inlineStr">
        <is>
          <t>egaux</t>
        </is>
      </c>
      <c r="B3618" t="n">
        <v>1</v>
      </c>
    </row>
    <row r="3619">
      <c r="A3619" t="inlineStr">
        <is>
          <t>eglife</t>
        </is>
      </c>
      <c r="B3619" t="n">
        <v>1</v>
      </c>
    </row>
    <row r="3620">
      <c r="A3620" t="inlineStr">
        <is>
          <t>egnam</t>
        </is>
      </c>
      <c r="B3620" t="n">
        <v>1</v>
      </c>
    </row>
    <row r="3621">
      <c r="A3621" t="inlineStr">
        <is>
          <t>egypte</t>
        </is>
      </c>
      <c r="B3621" t="n">
        <v>1</v>
      </c>
    </row>
    <row r="3622">
      <c r="A3622" t="inlineStr">
        <is>
          <t>ehd</t>
        </is>
      </c>
      <c r="B3622" t="n">
        <v>1</v>
      </c>
    </row>
    <row r="3623">
      <c r="A3623" t="inlineStr">
        <is>
          <t>ei</t>
        </is>
      </c>
      <c r="B3623" t="n">
        <v>1</v>
      </c>
    </row>
    <row r="3624">
      <c r="A3624" t="inlineStr">
        <is>
          <t>eiecerunt</t>
        </is>
      </c>
      <c r="B3624" t="n">
        <v>1</v>
      </c>
    </row>
    <row r="3625">
      <c r="A3625" t="inlineStr">
        <is>
          <t>eil</t>
        </is>
      </c>
      <c r="B3625" t="n">
        <v>1</v>
      </c>
    </row>
    <row r="3626">
      <c r="A3626" t="inlineStr">
        <is>
          <t>eine</t>
        </is>
      </c>
      <c r="B3626" t="n">
        <v>1</v>
      </c>
    </row>
    <row r="3627">
      <c r="A3627" t="inlineStr">
        <is>
          <t>eit</t>
        </is>
      </c>
      <c r="B3627" t="n">
        <v>1</v>
      </c>
    </row>
    <row r="3628">
      <c r="A3628" t="inlineStr">
        <is>
          <t>eius</t>
        </is>
      </c>
      <c r="B3628" t="n">
        <v>1</v>
      </c>
    </row>
    <row r="3629">
      <c r="A3629" t="inlineStr">
        <is>
          <t>eivre</t>
        </is>
      </c>
      <c r="B3629" t="n">
        <v>1</v>
      </c>
    </row>
    <row r="3630">
      <c r="A3630" t="inlineStr">
        <is>
          <t>ej</t>
        </is>
      </c>
      <c r="B3630" t="n">
        <v>1</v>
      </c>
    </row>
    <row r="3631">
      <c r="A3631" t="inlineStr">
        <is>
          <t>ele</t>
        </is>
      </c>
      <c r="B3631" t="n">
        <v>1</v>
      </c>
    </row>
    <row r="3632">
      <c r="A3632" t="inlineStr">
        <is>
          <t>electio</t>
        </is>
      </c>
      <c r="B3632" t="n">
        <v>1</v>
      </c>
    </row>
    <row r="3633">
      <c r="A3633" t="inlineStr">
        <is>
          <t>eleétion</t>
        </is>
      </c>
      <c r="B3633" t="n">
        <v>1</v>
      </c>
    </row>
    <row r="3634">
      <c r="A3634" t="inlineStr">
        <is>
          <t>eleétions</t>
        </is>
      </c>
      <c r="B3634" t="n">
        <v>1</v>
      </c>
    </row>
    <row r="3635">
      <c r="A3635" t="inlineStr">
        <is>
          <t>elifel</t>
        </is>
      </c>
      <c r="B3635" t="n">
        <v>1</v>
      </c>
    </row>
    <row r="3636">
      <c r="A3636" t="inlineStr">
        <is>
          <t>elifoit</t>
        </is>
      </c>
      <c r="B3636" t="n">
        <v>1</v>
      </c>
    </row>
    <row r="3637">
      <c r="A3637" t="inlineStr">
        <is>
          <t>elifoyent</t>
        </is>
      </c>
      <c r="B3637" t="n">
        <v>1</v>
      </c>
    </row>
    <row r="3638">
      <c r="A3638" t="inlineStr">
        <is>
          <t>elinguem</t>
        </is>
      </c>
      <c r="B3638" t="n">
        <v>1</v>
      </c>
    </row>
    <row r="3639">
      <c r="A3639" t="inlineStr">
        <is>
          <t>elitis</t>
        </is>
      </c>
      <c r="B3639" t="n">
        <v>1</v>
      </c>
    </row>
    <row r="3640">
      <c r="A3640" t="inlineStr">
        <is>
          <t>elle</t>
        </is>
      </c>
      <c r="B3640" t="n">
        <v>1</v>
      </c>
    </row>
    <row r="3641">
      <c r="A3641" t="inlineStr">
        <is>
          <t>elleeft</t>
        </is>
      </c>
      <c r="B3641" t="n">
        <v>1</v>
      </c>
    </row>
    <row r="3642">
      <c r="A3642" t="inlineStr">
        <is>
          <t>ellen</t>
        </is>
      </c>
      <c r="B3642" t="n">
        <v>1</v>
      </c>
    </row>
    <row r="3643">
      <c r="A3643" t="inlineStr">
        <is>
          <t>eller</t>
        </is>
      </c>
      <c r="B3643" t="n">
        <v>1</v>
      </c>
    </row>
    <row r="3644">
      <c r="A3644" t="inlineStr">
        <is>
          <t>elles</t>
        </is>
      </c>
      <c r="B3644" t="n">
        <v>1</v>
      </c>
    </row>
    <row r="3645">
      <c r="A3645" t="inlineStr">
        <is>
          <t>ellesne</t>
        </is>
      </c>
      <c r="B3645" t="n">
        <v>1</v>
      </c>
    </row>
    <row r="3646">
      <c r="A3646" t="inlineStr">
        <is>
          <t>elloit</t>
        </is>
      </c>
      <c r="B3646" t="n">
        <v>1</v>
      </c>
    </row>
    <row r="3647">
      <c r="A3647" t="inlineStr">
        <is>
          <t>elon</t>
        </is>
      </c>
      <c r="B3647" t="n">
        <v>1</v>
      </c>
    </row>
    <row r="3648">
      <c r="A3648" t="inlineStr">
        <is>
          <t>elt</t>
        </is>
      </c>
      <c r="B3648" t="n">
        <v>1</v>
      </c>
    </row>
    <row r="3649">
      <c r="A3649" t="inlineStr">
        <is>
          <t>eltoit</t>
        </is>
      </c>
      <c r="B3649" t="n">
        <v>1</v>
      </c>
    </row>
    <row r="3650">
      <c r="A3650" t="inlineStr">
        <is>
          <t>eltre</t>
        </is>
      </c>
      <c r="B3650" t="n">
        <v>1</v>
      </c>
    </row>
    <row r="3651">
      <c r="A3651" t="inlineStr">
        <is>
          <t>emanee</t>
        </is>
      </c>
      <c r="B3651" t="n">
        <v>1</v>
      </c>
    </row>
    <row r="3652">
      <c r="A3652" t="inlineStr">
        <is>
          <t>emanees</t>
        </is>
      </c>
      <c r="B3652" t="n">
        <v>1</v>
      </c>
    </row>
    <row r="3653">
      <c r="A3653" t="inlineStr">
        <is>
          <t>emblable</t>
        </is>
      </c>
      <c r="B3653" t="n">
        <v>1</v>
      </c>
    </row>
    <row r="3654">
      <c r="A3654" t="inlineStr">
        <is>
          <t>emble</t>
        </is>
      </c>
      <c r="B3654" t="n">
        <v>1</v>
      </c>
    </row>
    <row r="3655">
      <c r="A3655" t="inlineStr">
        <is>
          <t>embloit</t>
        </is>
      </c>
      <c r="B3655" t="n">
        <v>1</v>
      </c>
    </row>
    <row r="3656">
      <c r="A3656" t="inlineStr">
        <is>
          <t>embraferlesplus</t>
        </is>
      </c>
      <c r="B3656" t="n">
        <v>1</v>
      </c>
    </row>
    <row r="3657">
      <c r="A3657" t="inlineStr">
        <is>
          <t>embraffe</t>
        </is>
      </c>
      <c r="B3657" t="n">
        <v>1</v>
      </c>
    </row>
    <row r="3658">
      <c r="A3658" t="inlineStr">
        <is>
          <t>embraffemens</t>
        </is>
      </c>
      <c r="B3658" t="n">
        <v>1</v>
      </c>
    </row>
    <row r="3659">
      <c r="A3659" t="inlineStr">
        <is>
          <t>emendat</t>
        </is>
      </c>
      <c r="B3659" t="n">
        <v>1</v>
      </c>
    </row>
    <row r="3660">
      <c r="A3660" t="inlineStr">
        <is>
          <t>eminens</t>
        </is>
      </c>
      <c r="B3660" t="n">
        <v>1</v>
      </c>
    </row>
    <row r="3661">
      <c r="A3661" t="inlineStr">
        <is>
          <t>emoftrances</t>
        </is>
      </c>
      <c r="B3661" t="n">
        <v>1</v>
      </c>
    </row>
    <row r="3662">
      <c r="A3662" t="inlineStr">
        <is>
          <t>emonftrances</t>
        </is>
      </c>
      <c r="B3662" t="n">
        <v>1</v>
      </c>
    </row>
    <row r="3663">
      <c r="A3663" t="inlineStr">
        <is>
          <t>empc</t>
        </is>
      </c>
      <c r="B3663" t="n">
        <v>1</v>
      </c>
    </row>
    <row r="3664">
      <c r="A3664" t="inlineStr">
        <is>
          <t>empcf</t>
        </is>
      </c>
      <c r="B3664" t="n">
        <v>1</v>
      </c>
    </row>
    <row r="3665">
      <c r="A3665" t="inlineStr">
        <is>
          <t>empcícher</t>
        </is>
      </c>
      <c r="B3665" t="n">
        <v>1</v>
      </c>
    </row>
    <row r="3666">
      <c r="A3666" t="inlineStr">
        <is>
          <t>empe</t>
        </is>
      </c>
      <c r="B3666" t="n">
        <v>1</v>
      </c>
    </row>
    <row r="3667">
      <c r="A3667" t="inlineStr">
        <is>
          <t>empef</t>
        </is>
      </c>
      <c r="B3667" t="n">
        <v>1</v>
      </c>
    </row>
    <row r="3668">
      <c r="A3668" t="inlineStr">
        <is>
          <t>empefcha</t>
        </is>
      </c>
      <c r="B3668" t="n">
        <v>1</v>
      </c>
    </row>
    <row r="3669">
      <c r="A3669" t="inlineStr">
        <is>
          <t>empefchaft</t>
        </is>
      </c>
      <c r="B3669" t="n">
        <v>1</v>
      </c>
    </row>
    <row r="3670">
      <c r="A3670" t="inlineStr">
        <is>
          <t>empefche</t>
        </is>
      </c>
      <c r="B3670" t="n">
        <v>1</v>
      </c>
    </row>
    <row r="3671">
      <c r="A3671" t="inlineStr">
        <is>
          <t>empefchea</t>
        </is>
      </c>
      <c r="B3671" t="n">
        <v>1</v>
      </c>
    </row>
    <row r="3672">
      <c r="A3672" t="inlineStr">
        <is>
          <t>empefcheal</t>
        </is>
      </c>
      <c r="B3672" t="n">
        <v>1</v>
      </c>
    </row>
    <row r="3673">
      <c r="A3673" t="inlineStr">
        <is>
          <t>empefchec</t>
        </is>
      </c>
      <c r="B3673" t="n">
        <v>1</v>
      </c>
    </row>
    <row r="3674">
      <c r="A3674" t="inlineStr">
        <is>
          <t>empefchement</t>
        </is>
      </c>
      <c r="B3674" t="n">
        <v>1</v>
      </c>
    </row>
    <row r="3675">
      <c r="A3675" t="inlineStr">
        <is>
          <t>empefchemér</t>
        </is>
      </c>
      <c r="B3675" t="n">
        <v>1</v>
      </c>
    </row>
    <row r="3676">
      <c r="A3676" t="inlineStr">
        <is>
          <t>empefchent</t>
        </is>
      </c>
      <c r="B3676" t="n">
        <v>1</v>
      </c>
    </row>
    <row r="3677">
      <c r="A3677" t="inlineStr">
        <is>
          <t>empefchentaufh</t>
        </is>
      </c>
      <c r="B3677" t="n">
        <v>1</v>
      </c>
    </row>
    <row r="3678">
      <c r="A3678" t="inlineStr">
        <is>
          <t>empefchentles</t>
        </is>
      </c>
      <c r="B3678" t="n">
        <v>1</v>
      </c>
    </row>
    <row r="3679">
      <c r="A3679" t="inlineStr">
        <is>
          <t>empefcher</t>
        </is>
      </c>
      <c r="B3679" t="n">
        <v>1</v>
      </c>
    </row>
    <row r="3680">
      <c r="A3680" t="inlineStr">
        <is>
          <t>empefchera</t>
        </is>
      </c>
      <c r="B3680" t="n">
        <v>1</v>
      </c>
    </row>
    <row r="3681">
      <c r="A3681" t="inlineStr">
        <is>
          <t>empefchez</t>
        </is>
      </c>
      <c r="B3681" t="n">
        <v>1</v>
      </c>
    </row>
    <row r="3682">
      <c r="A3682" t="inlineStr">
        <is>
          <t>empefchoit</t>
        </is>
      </c>
      <c r="B3682" t="n">
        <v>1</v>
      </c>
    </row>
    <row r="3683">
      <c r="A3683" t="inlineStr">
        <is>
          <t>empefchoyentles</t>
        </is>
      </c>
      <c r="B3683" t="n">
        <v>1</v>
      </c>
    </row>
    <row r="3684">
      <c r="A3684" t="inlineStr">
        <is>
          <t>empeicuts</t>
        </is>
      </c>
      <c r="B3684" t="n">
        <v>1</v>
      </c>
    </row>
    <row r="3685">
      <c r="A3685" t="inlineStr">
        <is>
          <t>empercur</t>
        </is>
      </c>
      <c r="B3685" t="n">
        <v>1</v>
      </c>
    </row>
    <row r="3686">
      <c r="A3686" t="inlineStr">
        <is>
          <t>empereur</t>
        </is>
      </c>
      <c r="B3686" t="n">
        <v>1</v>
      </c>
    </row>
    <row r="3687">
      <c r="A3687" t="inlineStr">
        <is>
          <t>empereuraux</t>
        </is>
      </c>
      <c r="B3687" t="n">
        <v>1</v>
      </c>
    </row>
    <row r="3688">
      <c r="A3688" t="inlineStr">
        <is>
          <t>empereurs</t>
        </is>
      </c>
      <c r="B3688" t="n">
        <v>1</v>
      </c>
    </row>
    <row r="3689">
      <c r="A3689" t="inlineStr">
        <is>
          <t>empet</t>
        </is>
      </c>
      <c r="B3689" t="n">
        <v>1</v>
      </c>
    </row>
    <row r="3690">
      <c r="A3690" t="inlineStr">
        <is>
          <t>empeíché</t>
        </is>
      </c>
      <c r="B3690" t="n">
        <v>1</v>
      </c>
    </row>
    <row r="3691">
      <c r="A3691" t="inlineStr">
        <is>
          <t>empieter</t>
        </is>
      </c>
      <c r="B3691" t="n">
        <v>1</v>
      </c>
    </row>
    <row r="3692">
      <c r="A3692" t="inlineStr">
        <is>
          <t>emploiez</t>
        </is>
      </c>
      <c r="B3692" t="n">
        <v>1</v>
      </c>
    </row>
    <row r="3693">
      <c r="A3693" t="inlineStr">
        <is>
          <t>empoifonnez</t>
        </is>
      </c>
      <c r="B3693" t="n">
        <v>1</v>
      </c>
    </row>
    <row r="3694">
      <c r="A3694" t="inlineStr">
        <is>
          <t>emporta</t>
        </is>
      </c>
      <c r="B3694" t="n">
        <v>1</v>
      </c>
    </row>
    <row r="3695">
      <c r="A3695" t="inlineStr">
        <is>
          <t>emportaft</t>
        </is>
      </c>
      <c r="B3695" t="n">
        <v>1</v>
      </c>
    </row>
    <row r="3696">
      <c r="A3696" t="inlineStr">
        <is>
          <t>emporte</t>
        </is>
      </c>
      <c r="B3696" t="n">
        <v>1</v>
      </c>
    </row>
    <row r="3697">
      <c r="A3697" t="inlineStr">
        <is>
          <t>emportent</t>
        </is>
      </c>
      <c r="B3697" t="n">
        <v>1</v>
      </c>
    </row>
    <row r="3698">
      <c r="A3698" t="inlineStr">
        <is>
          <t>emporter</t>
        </is>
      </c>
      <c r="B3698" t="n">
        <v>1</v>
      </c>
    </row>
    <row r="3699">
      <c r="A3699" t="inlineStr">
        <is>
          <t>emportera</t>
        </is>
      </c>
      <c r="B3699" t="n">
        <v>1</v>
      </c>
    </row>
    <row r="3700">
      <c r="A3700" t="inlineStr">
        <is>
          <t>emportoient</t>
        </is>
      </c>
      <c r="B3700" t="n">
        <v>1</v>
      </c>
    </row>
    <row r="3701">
      <c r="A3701" t="inlineStr">
        <is>
          <t>emporté</t>
        </is>
      </c>
      <c r="B3701" t="n">
        <v>1</v>
      </c>
    </row>
    <row r="3702">
      <c r="A3702" t="inlineStr">
        <is>
          <t>empottalc</t>
        </is>
      </c>
      <c r="B3702" t="n">
        <v>1</v>
      </c>
    </row>
    <row r="3703">
      <c r="A3703" t="inlineStr">
        <is>
          <t>emprifonnaft</t>
        </is>
      </c>
      <c r="B3703" t="n">
        <v>1</v>
      </c>
    </row>
    <row r="3704">
      <c r="A3704" t="inlineStr">
        <is>
          <t>emprifonne</t>
        </is>
      </c>
      <c r="B3704" t="n">
        <v>1</v>
      </c>
    </row>
    <row r="3705">
      <c r="A3705" t="inlineStr">
        <is>
          <t>emprifonner</t>
        </is>
      </c>
      <c r="B3705" t="n">
        <v>1</v>
      </c>
    </row>
    <row r="3706">
      <c r="A3706" t="inlineStr">
        <is>
          <t>empriſonner</t>
        </is>
      </c>
      <c r="B3706" t="n">
        <v>1</v>
      </c>
    </row>
    <row r="3707">
      <c r="A3707" t="inlineStr">
        <is>
          <t>empruns</t>
        </is>
      </c>
      <c r="B3707" t="n">
        <v>1</v>
      </c>
    </row>
    <row r="3708">
      <c r="A3708" t="inlineStr">
        <is>
          <t>empruntee</t>
        </is>
      </c>
      <c r="B3708" t="n">
        <v>1</v>
      </c>
    </row>
    <row r="3709">
      <c r="A3709" t="inlineStr">
        <is>
          <t>emt</t>
        </is>
      </c>
      <c r="B3709" t="n">
        <v>1</v>
      </c>
    </row>
    <row r="3710">
      <c r="A3710" t="inlineStr">
        <is>
          <t>emylie</t>
        </is>
      </c>
      <c r="B3710" t="n">
        <v>1</v>
      </c>
    </row>
    <row r="3711">
      <c r="A3711" t="inlineStr">
        <is>
          <t>emylius</t>
        </is>
      </c>
      <c r="B3711" t="n">
        <v>1</v>
      </c>
    </row>
    <row r="3712">
      <c r="A3712" t="inlineStr">
        <is>
          <t>ena</t>
        </is>
      </c>
      <c r="B3712" t="n">
        <v>1</v>
      </c>
    </row>
    <row r="3713">
      <c r="A3713" t="inlineStr">
        <is>
          <t>enaeftétrop</t>
        </is>
      </c>
      <c r="B3713" t="n">
        <v>1</v>
      </c>
    </row>
    <row r="3714">
      <c r="A3714" t="inlineStr">
        <is>
          <t>enaque</t>
        </is>
      </c>
      <c r="B3714" t="n">
        <v>1</v>
      </c>
    </row>
    <row r="3715">
      <c r="A3715" t="inlineStr">
        <is>
          <t>enar</t>
        </is>
      </c>
      <c r="B3715" t="n">
        <v>1</v>
      </c>
    </row>
    <row r="3716">
      <c r="A3716" t="inlineStr">
        <is>
          <t>enat</t>
        </is>
      </c>
      <c r="B3716" t="n">
        <v>1</v>
      </c>
    </row>
    <row r="3717">
      <c r="A3717" t="inlineStr">
        <is>
          <t>enateu</t>
        </is>
      </c>
      <c r="B3717" t="n">
        <v>1</v>
      </c>
    </row>
    <row r="3718">
      <c r="A3718" t="inlineStr">
        <is>
          <t>enatum</t>
        </is>
      </c>
      <c r="B3718" t="n">
        <v>1</v>
      </c>
    </row>
    <row r="3719">
      <c r="A3719" t="inlineStr">
        <is>
          <t>enatus</t>
        </is>
      </c>
      <c r="B3719" t="n">
        <v>1</v>
      </c>
    </row>
    <row r="3720">
      <c r="A3720" t="inlineStr">
        <is>
          <t>enauoit</t>
        </is>
      </c>
      <c r="B3720" t="n">
        <v>1</v>
      </c>
    </row>
    <row r="3721">
      <c r="A3721" t="inlineStr">
        <is>
          <t>enauoitfait</t>
        </is>
      </c>
      <c r="B3721" t="n">
        <v>1</v>
      </c>
    </row>
    <row r="3722">
      <c r="A3722" t="inlineStr">
        <is>
          <t>enautre</t>
        </is>
      </c>
      <c r="B3722" t="n">
        <v>1</v>
      </c>
    </row>
    <row r="3723">
      <c r="A3723" t="inlineStr">
        <is>
          <t>enautrelicu</t>
        </is>
      </c>
      <c r="B3723" t="n">
        <v>1</v>
      </c>
    </row>
    <row r="3724">
      <c r="A3724" t="inlineStr">
        <is>
          <t>enautres</t>
        </is>
      </c>
      <c r="B3724" t="n">
        <v>1</v>
      </c>
    </row>
    <row r="3725">
      <c r="A3725" t="inlineStr">
        <is>
          <t>enauôs</t>
        </is>
      </c>
      <c r="B3725" t="n">
        <v>1</v>
      </c>
    </row>
    <row r="3726">
      <c r="A3726" t="inlineStr">
        <is>
          <t>ence</t>
        </is>
      </c>
      <c r="B3726" t="n">
        <v>1</v>
      </c>
    </row>
    <row r="3727">
      <c r="A3727" t="inlineStr">
        <is>
          <t>encefte</t>
        </is>
      </c>
      <c r="B3727" t="n">
        <v>1</v>
      </c>
    </row>
    <row r="3728">
      <c r="A3728" t="inlineStr">
        <is>
          <t>enceroyaume</t>
        </is>
      </c>
      <c r="B3728" t="n">
        <v>1</v>
      </c>
    </row>
    <row r="3729">
      <c r="A3729" t="inlineStr">
        <is>
          <t>enceroyaumeietrouueq</t>
        </is>
      </c>
      <c r="B3729" t="n">
        <v>1</v>
      </c>
    </row>
    <row r="3730">
      <c r="A3730" t="inlineStr">
        <is>
          <t>enceroyaumeles</t>
        </is>
      </c>
      <c r="B3730" t="n">
        <v>1</v>
      </c>
    </row>
    <row r="3731">
      <c r="A3731" t="inlineStr">
        <is>
          <t>encertaincaage</t>
        </is>
      </c>
      <c r="B3731" t="n">
        <v>1</v>
      </c>
    </row>
    <row r="3732">
      <c r="A3732" t="inlineStr">
        <is>
          <t>enchef</t>
        </is>
      </c>
      <c r="B3732" t="n">
        <v>1</v>
      </c>
    </row>
    <row r="3733">
      <c r="A3733" t="inlineStr">
        <is>
          <t>enciéneté</t>
        </is>
      </c>
      <c r="B3733" t="n">
        <v>1</v>
      </c>
    </row>
    <row r="3734">
      <c r="A3734" t="inlineStr">
        <is>
          <t>enclos</t>
        </is>
      </c>
      <c r="B3734" t="n">
        <v>1</v>
      </c>
    </row>
    <row r="3735">
      <c r="A3735" t="inlineStr">
        <is>
          <t>encommencé</t>
        </is>
      </c>
      <c r="B3735" t="n">
        <v>1</v>
      </c>
    </row>
    <row r="3736">
      <c r="A3736" t="inlineStr">
        <is>
          <t>encor</t>
        </is>
      </c>
      <c r="B3736" t="n">
        <v>1</v>
      </c>
    </row>
    <row r="3737">
      <c r="A3737" t="inlineStr">
        <is>
          <t>encorcs</t>
        </is>
      </c>
      <c r="B3737" t="n">
        <v>1</v>
      </c>
    </row>
    <row r="3738">
      <c r="A3738" t="inlineStr">
        <is>
          <t>encoresfautil</t>
        </is>
      </c>
      <c r="B3738" t="n">
        <v>1</v>
      </c>
    </row>
    <row r="3739">
      <c r="A3739" t="inlineStr">
        <is>
          <t>encoresla</t>
        </is>
      </c>
      <c r="B3739" t="n">
        <v>1</v>
      </c>
    </row>
    <row r="3740">
      <c r="A3740" t="inlineStr">
        <is>
          <t>encoreson</t>
        </is>
      </c>
      <c r="B3740" t="n">
        <v>1</v>
      </c>
    </row>
    <row r="3741">
      <c r="A3741" t="inlineStr">
        <is>
          <t>encoresà</t>
        </is>
      </c>
      <c r="B3741" t="n">
        <v>1</v>
      </c>
    </row>
    <row r="3742">
      <c r="A3742" t="inlineStr">
        <is>
          <t>encoresés</t>
        </is>
      </c>
      <c r="B3742" t="n">
        <v>1</v>
      </c>
    </row>
    <row r="3743">
      <c r="A3743" t="inlineStr">
        <is>
          <t>encourent</t>
        </is>
      </c>
      <c r="B3743" t="n">
        <v>1</v>
      </c>
    </row>
    <row r="3744">
      <c r="A3744" t="inlineStr">
        <is>
          <t>encourir</t>
        </is>
      </c>
      <c r="B3744" t="n">
        <v>1</v>
      </c>
    </row>
    <row r="3745">
      <c r="A3745" t="inlineStr">
        <is>
          <t>encoómancees</t>
        </is>
      </c>
      <c r="B3745" t="n">
        <v>1</v>
      </c>
    </row>
    <row r="3746">
      <c r="A3746" t="inlineStr">
        <is>
          <t>endidit</t>
        </is>
      </c>
      <c r="B3746" t="n">
        <v>1</v>
      </c>
    </row>
    <row r="3747">
      <c r="A3747" t="inlineStr">
        <is>
          <t>endobalde</t>
        </is>
      </c>
      <c r="B3747" t="n">
        <v>1</v>
      </c>
    </row>
    <row r="3748">
      <c r="A3748" t="inlineStr">
        <is>
          <t>endroit</t>
        </is>
      </c>
      <c r="B3748" t="n">
        <v>1</v>
      </c>
    </row>
    <row r="3749">
      <c r="A3749" t="inlineStr">
        <is>
          <t>endroiéts</t>
        </is>
      </c>
      <c r="B3749" t="n">
        <v>1</v>
      </c>
    </row>
    <row r="3750">
      <c r="A3750" t="inlineStr">
        <is>
          <t>ene</t>
        </is>
      </c>
      <c r="B3750" t="n">
        <v>1</v>
      </c>
    </row>
    <row r="3751">
      <c r="A3751" t="inlineStr">
        <is>
          <t>ener</t>
        </is>
      </c>
      <c r="B3751" t="n">
        <v>1</v>
      </c>
    </row>
    <row r="3752">
      <c r="A3752" t="inlineStr">
        <is>
          <t>eneral</t>
        </is>
      </c>
      <c r="B3752" t="n">
        <v>1</v>
      </c>
    </row>
    <row r="3753">
      <c r="A3753" t="inlineStr">
        <is>
          <t>enerfion</t>
        </is>
      </c>
      <c r="B3753" t="n">
        <v>1</v>
      </c>
    </row>
    <row r="3754">
      <c r="A3754" t="inlineStr">
        <is>
          <t>enfa</t>
        </is>
      </c>
      <c r="B3754" t="n">
        <v>1</v>
      </c>
    </row>
    <row r="3755">
      <c r="A3755" t="inlineStr">
        <is>
          <t>enfairele</t>
        </is>
      </c>
      <c r="B3755" t="n">
        <v>1</v>
      </c>
    </row>
    <row r="3756">
      <c r="A3756" t="inlineStr">
        <is>
          <t>enfans</t>
        </is>
      </c>
      <c r="B3756" t="n">
        <v>1</v>
      </c>
    </row>
    <row r="3757">
      <c r="A3757" t="inlineStr">
        <is>
          <t>enfanseftoient</t>
        </is>
      </c>
      <c r="B3757" t="n">
        <v>1</v>
      </c>
    </row>
    <row r="3758">
      <c r="A3758" t="inlineStr">
        <is>
          <t>enfaut</t>
        </is>
      </c>
      <c r="B3758" t="n">
        <v>1</v>
      </c>
    </row>
    <row r="3759">
      <c r="A3759" t="inlineStr">
        <is>
          <t>enfci</t>
        </is>
      </c>
      <c r="B3759" t="n">
        <v>1</v>
      </c>
    </row>
    <row r="3760">
      <c r="A3760" t="inlineStr">
        <is>
          <t>enfcigne</t>
        </is>
      </c>
      <c r="B3760" t="n">
        <v>1</v>
      </c>
    </row>
    <row r="3761">
      <c r="A3761" t="inlineStr">
        <is>
          <t>enfcuclie</t>
        </is>
      </c>
      <c r="B3761" t="n">
        <v>1</v>
      </c>
    </row>
    <row r="3762">
      <c r="A3762" t="inlineStr">
        <is>
          <t>enfe</t>
        </is>
      </c>
      <c r="B3762" t="n">
        <v>1</v>
      </c>
    </row>
    <row r="3763">
      <c r="A3763" t="inlineStr">
        <is>
          <t>enfecond</t>
        </is>
      </c>
      <c r="B3763" t="n">
        <v>1</v>
      </c>
    </row>
    <row r="3764">
      <c r="A3764" t="inlineStr">
        <is>
          <t>enfem</t>
        </is>
      </c>
      <c r="B3764" t="n">
        <v>1</v>
      </c>
    </row>
    <row r="3765">
      <c r="A3765" t="inlineStr">
        <is>
          <t>enfemble</t>
        </is>
      </c>
      <c r="B3765" t="n">
        <v>1</v>
      </c>
    </row>
    <row r="3766">
      <c r="A3766" t="inlineStr">
        <is>
          <t>enfembleles</t>
        </is>
      </c>
      <c r="B3766" t="n">
        <v>1</v>
      </c>
    </row>
    <row r="3767">
      <c r="A3767" t="inlineStr">
        <is>
          <t>enfemácer</t>
        </is>
      </c>
      <c r="B3767" t="n">
        <v>1</v>
      </c>
    </row>
    <row r="3768">
      <c r="A3768" t="inlineStr">
        <is>
          <t>enferoit</t>
        </is>
      </c>
      <c r="B3768" t="n">
        <v>1</v>
      </c>
    </row>
    <row r="3769">
      <c r="A3769" t="inlineStr">
        <is>
          <t>enfeuclir</t>
        </is>
      </c>
      <c r="B3769" t="n">
        <v>1</v>
      </c>
    </row>
    <row r="3770">
      <c r="A3770" t="inlineStr">
        <is>
          <t>enfeuclis</t>
        </is>
      </c>
      <c r="B3770" t="n">
        <v>1</v>
      </c>
    </row>
    <row r="3771">
      <c r="A3771" t="inlineStr">
        <is>
          <t>enfignification</t>
        </is>
      </c>
      <c r="B3771" t="n">
        <v>1</v>
      </c>
    </row>
    <row r="3772">
      <c r="A3772" t="inlineStr">
        <is>
          <t>enfon</t>
        </is>
      </c>
      <c r="B3772" t="n">
        <v>1</v>
      </c>
    </row>
    <row r="3773">
      <c r="A3773" t="inlineStr">
        <is>
          <t>enfores</t>
        </is>
      </c>
      <c r="B3773" t="n">
        <v>1</v>
      </c>
    </row>
    <row r="3774">
      <c r="A3774" t="inlineStr">
        <is>
          <t>enforibus</t>
        </is>
      </c>
      <c r="B3774" t="n">
        <v>1</v>
      </c>
    </row>
    <row r="3775">
      <c r="A3775" t="inlineStr">
        <is>
          <t>enfraindreles</t>
        </is>
      </c>
      <c r="B3775" t="n">
        <v>1</v>
      </c>
    </row>
    <row r="3776">
      <c r="A3776" t="inlineStr">
        <is>
          <t>enfuit</t>
        </is>
      </c>
      <c r="B3776" t="n">
        <v>1</v>
      </c>
    </row>
    <row r="3777">
      <c r="A3777" t="inlineStr">
        <is>
          <t>enfuyuroit</t>
        </is>
      </c>
      <c r="B3777" t="n">
        <v>1</v>
      </c>
    </row>
    <row r="3778">
      <c r="A3778" t="inlineStr">
        <is>
          <t>eng</t>
        </is>
      </c>
      <c r="B3778" t="n">
        <v>1</v>
      </c>
    </row>
    <row r="3779">
      <c r="A3779" t="inlineStr">
        <is>
          <t>engencral</t>
        </is>
      </c>
      <c r="B3779" t="n">
        <v>1</v>
      </c>
    </row>
    <row r="3780">
      <c r="A3780" t="inlineStr">
        <is>
          <t>engendree</t>
        </is>
      </c>
      <c r="B3780" t="n">
        <v>1</v>
      </c>
    </row>
    <row r="3781">
      <c r="A3781" t="inlineStr">
        <is>
          <t>eniltre</t>
        </is>
      </c>
      <c r="B3781" t="n">
        <v>1</v>
      </c>
    </row>
    <row r="3782">
      <c r="A3782" t="inlineStr">
        <is>
          <t>enim</t>
        </is>
      </c>
      <c r="B3782" t="n">
        <v>1</v>
      </c>
    </row>
    <row r="3783">
      <c r="A3783" t="inlineStr">
        <is>
          <t>enit</t>
        </is>
      </c>
      <c r="B3783" t="n">
        <v>1</v>
      </c>
    </row>
    <row r="3784">
      <c r="A3784" t="inlineStr">
        <is>
          <t>eniuftice</t>
        </is>
      </c>
      <c r="B3784" t="n">
        <v>1</v>
      </c>
    </row>
    <row r="3785">
      <c r="A3785" t="inlineStr">
        <is>
          <t>eniugemét</t>
        </is>
      </c>
      <c r="B3785" t="n">
        <v>1</v>
      </c>
    </row>
    <row r="3786">
      <c r="A3786" t="inlineStr">
        <is>
          <t>enl</t>
        </is>
      </c>
      <c r="B3786" t="n">
        <v>1</v>
      </c>
    </row>
    <row r="3787">
      <c r="A3787" t="inlineStr">
        <is>
          <t>enla</t>
        </is>
      </c>
      <c r="B3787" t="n">
        <v>1</v>
      </c>
    </row>
    <row r="3788">
      <c r="A3788" t="inlineStr">
        <is>
          <t>enlaforme</t>
        </is>
      </c>
      <c r="B3788" t="n">
        <v>1</v>
      </c>
    </row>
    <row r="3789">
      <c r="A3789" t="inlineStr">
        <is>
          <t>enlaperfonne</t>
        </is>
      </c>
      <c r="B3789" t="n">
        <v>1</v>
      </c>
    </row>
    <row r="3790">
      <c r="A3790" t="inlineStr">
        <is>
          <t>enlarepublique</t>
        </is>
      </c>
      <c r="B3790" t="n">
        <v>1</v>
      </c>
    </row>
    <row r="3791">
      <c r="A3791" t="inlineStr">
        <is>
          <t>enlatroificíme</t>
        </is>
      </c>
      <c r="B3791" t="n">
        <v>1</v>
      </c>
    </row>
    <row r="3792">
      <c r="A3792" t="inlineStr">
        <is>
          <t>enle</t>
        </is>
      </c>
      <c r="B3792" t="n">
        <v>1</v>
      </c>
    </row>
    <row r="3793">
      <c r="A3793" t="inlineStr">
        <is>
          <t>enleuet</t>
        </is>
      </c>
      <c r="B3793" t="n">
        <v>1</v>
      </c>
    </row>
    <row r="3794">
      <c r="A3794" t="inlineStr">
        <is>
          <t>enleur</t>
        </is>
      </c>
      <c r="B3794" t="n">
        <v>1</v>
      </c>
    </row>
    <row r="3795">
      <c r="A3795" t="inlineStr">
        <is>
          <t>enloix</t>
        </is>
      </c>
      <c r="B3795" t="n">
        <v>1</v>
      </c>
    </row>
    <row r="3796">
      <c r="A3796" t="inlineStr">
        <is>
          <t>ennemi</t>
        </is>
      </c>
      <c r="B3796" t="n">
        <v>1</v>
      </c>
    </row>
    <row r="3797">
      <c r="A3797" t="inlineStr">
        <is>
          <t>ennemis</t>
        </is>
      </c>
      <c r="B3797" t="n">
        <v>1</v>
      </c>
    </row>
    <row r="3798">
      <c r="A3798" t="inlineStr">
        <is>
          <t>ennemisaux</t>
        </is>
      </c>
      <c r="B3798" t="n">
        <v>1</v>
      </c>
    </row>
    <row r="3799">
      <c r="A3799" t="inlineStr">
        <is>
          <t>ennemy</t>
        </is>
      </c>
      <c r="B3799" t="n">
        <v>1</v>
      </c>
    </row>
    <row r="3800">
      <c r="A3800" t="inlineStr">
        <is>
          <t>enonttrois</t>
        </is>
      </c>
      <c r="B3800" t="n">
        <v>1</v>
      </c>
    </row>
    <row r="3801">
      <c r="A3801" t="inlineStr">
        <is>
          <t>enorme</t>
        </is>
      </c>
      <c r="B3801" t="n">
        <v>1</v>
      </c>
    </row>
    <row r="3802">
      <c r="A3802" t="inlineStr">
        <is>
          <t>enqualité</t>
        </is>
      </c>
      <c r="B3802" t="n">
        <v>1</v>
      </c>
    </row>
    <row r="3803">
      <c r="A3803" t="inlineStr">
        <is>
          <t>enqucrir</t>
        </is>
      </c>
      <c r="B3803" t="n">
        <v>1</v>
      </c>
    </row>
    <row r="3804">
      <c r="A3804" t="inlineStr">
        <is>
          <t>enqueftes</t>
        </is>
      </c>
      <c r="B3804" t="n">
        <v>1</v>
      </c>
    </row>
    <row r="3805">
      <c r="A3805" t="inlineStr">
        <is>
          <t>enquerir</t>
        </is>
      </c>
      <c r="B3805" t="n">
        <v>1</v>
      </c>
    </row>
    <row r="3806">
      <c r="A3806" t="inlineStr">
        <is>
          <t>enquerirs</t>
        </is>
      </c>
      <c r="B3806" t="n">
        <v>1</v>
      </c>
    </row>
    <row r="3807">
      <c r="A3807" t="inlineStr">
        <is>
          <t>enquoy</t>
        </is>
      </c>
      <c r="B3807" t="n">
        <v>1</v>
      </c>
    </row>
    <row r="3808">
      <c r="A3808" t="inlineStr">
        <is>
          <t>enragee</t>
        </is>
      </c>
      <c r="B3808" t="n">
        <v>1</v>
      </c>
    </row>
    <row r="3809">
      <c r="A3809" t="inlineStr">
        <is>
          <t>enregiftrecs</t>
        </is>
      </c>
      <c r="B3809" t="n">
        <v>1</v>
      </c>
    </row>
    <row r="3810">
      <c r="A3810" t="inlineStr">
        <is>
          <t>enregiftree</t>
        </is>
      </c>
      <c r="B3810" t="n">
        <v>1</v>
      </c>
    </row>
    <row r="3811">
      <c r="A3811" t="inlineStr">
        <is>
          <t>enregiftrez</t>
        </is>
      </c>
      <c r="B3811" t="n">
        <v>1</v>
      </c>
    </row>
    <row r="3812">
      <c r="A3812" t="inlineStr">
        <is>
          <t>enregiftré</t>
        </is>
      </c>
      <c r="B3812" t="n">
        <v>1</v>
      </c>
    </row>
    <row r="3813">
      <c r="A3813" t="inlineStr">
        <is>
          <t>enregiltroyent</t>
        </is>
      </c>
      <c r="B3813" t="n">
        <v>1</v>
      </c>
    </row>
    <row r="3814">
      <c r="A3814" t="inlineStr">
        <is>
          <t>enretenir</t>
        </is>
      </c>
      <c r="B3814" t="n">
        <v>1</v>
      </c>
    </row>
    <row r="3815">
      <c r="A3815" t="inlineStr">
        <is>
          <t>enrichit</t>
        </is>
      </c>
      <c r="B3815" t="n">
        <v>1</v>
      </c>
    </row>
    <row r="3816">
      <c r="A3816" t="inlineStr">
        <is>
          <t>ensuiffe</t>
        </is>
      </c>
      <c r="B3816" t="n">
        <v>1</v>
      </c>
    </row>
    <row r="3817">
      <c r="A3817" t="inlineStr">
        <is>
          <t>ent</t>
        </is>
      </c>
      <c r="B3817" t="n">
        <v>1</v>
      </c>
    </row>
    <row r="3818">
      <c r="A3818" t="inlineStr">
        <is>
          <t>entant</t>
        </is>
      </c>
      <c r="B3818" t="n">
        <v>1</v>
      </c>
    </row>
    <row r="3819">
      <c r="A3819" t="inlineStr">
        <is>
          <t>entcriner</t>
        </is>
      </c>
      <c r="B3819" t="n">
        <v>1</v>
      </c>
    </row>
    <row r="3820">
      <c r="A3820" t="inlineStr">
        <is>
          <t>entde</t>
        </is>
      </c>
      <c r="B3820" t="n">
        <v>1</v>
      </c>
    </row>
    <row r="3821">
      <c r="A3821" t="inlineStr">
        <is>
          <t>enten</t>
        </is>
      </c>
      <c r="B3821" t="n">
        <v>1</v>
      </c>
    </row>
    <row r="3822">
      <c r="A3822" t="inlineStr">
        <is>
          <t>entend</t>
        </is>
      </c>
      <c r="B3822" t="n">
        <v>1</v>
      </c>
    </row>
    <row r="3823">
      <c r="A3823" t="inlineStr">
        <is>
          <t>entendent</t>
        </is>
      </c>
      <c r="B3823" t="n">
        <v>1</v>
      </c>
    </row>
    <row r="3824">
      <c r="A3824" t="inlineStr">
        <is>
          <t>entendoientde</t>
        </is>
      </c>
      <c r="B3824" t="n">
        <v>1</v>
      </c>
    </row>
    <row r="3825">
      <c r="A3825" t="inlineStr">
        <is>
          <t>entendoit</t>
        </is>
      </c>
      <c r="B3825" t="n">
        <v>1</v>
      </c>
    </row>
    <row r="3826">
      <c r="A3826" t="inlineStr">
        <is>
          <t>entendre</t>
        </is>
      </c>
      <c r="B3826" t="n">
        <v>1</v>
      </c>
    </row>
    <row r="3827">
      <c r="A3827" t="inlineStr">
        <is>
          <t>entends</t>
        </is>
      </c>
      <c r="B3827" t="n">
        <v>1</v>
      </c>
    </row>
    <row r="3828">
      <c r="A3828" t="inlineStr">
        <is>
          <t>entendu</t>
        </is>
      </c>
      <c r="B3828" t="n">
        <v>1</v>
      </c>
    </row>
    <row r="3829">
      <c r="A3829" t="inlineStr">
        <is>
          <t>entenducs</t>
        </is>
      </c>
      <c r="B3829" t="n">
        <v>1</v>
      </c>
    </row>
    <row r="3830">
      <c r="A3830" t="inlineStr">
        <is>
          <t>entendue</t>
        </is>
      </c>
      <c r="B3830" t="n">
        <v>1</v>
      </c>
    </row>
    <row r="3831">
      <c r="A3831" t="inlineStr">
        <is>
          <t>entendues</t>
        </is>
      </c>
      <c r="B3831" t="n">
        <v>1</v>
      </c>
    </row>
    <row r="3832">
      <c r="A3832" t="inlineStr">
        <is>
          <t>entendus</t>
        </is>
      </c>
      <c r="B3832" t="n">
        <v>1</v>
      </c>
    </row>
    <row r="3833">
      <c r="A3833" t="inlineStr">
        <is>
          <t>entensceux</t>
        </is>
      </c>
      <c r="B3833" t="n">
        <v>1</v>
      </c>
    </row>
    <row r="3834">
      <c r="A3834" t="inlineStr">
        <is>
          <t>entent</t>
        </is>
      </c>
      <c r="B3834" t="n">
        <v>1</v>
      </c>
    </row>
    <row r="3835">
      <c r="A3835" t="inlineStr">
        <is>
          <t>enterinee</t>
        </is>
      </c>
      <c r="B3835" t="n">
        <v>1</v>
      </c>
    </row>
    <row r="3836">
      <c r="A3836" t="inlineStr">
        <is>
          <t>enterinement</t>
        </is>
      </c>
      <c r="B3836" t="n">
        <v>1</v>
      </c>
    </row>
    <row r="3837">
      <c r="A3837" t="inlineStr">
        <is>
          <t>enterinerla</t>
        </is>
      </c>
      <c r="B3837" t="n">
        <v>1</v>
      </c>
    </row>
    <row r="3838">
      <c r="A3838" t="inlineStr">
        <is>
          <t>entier</t>
        </is>
      </c>
      <c r="B3838" t="n">
        <v>1</v>
      </c>
    </row>
    <row r="3839">
      <c r="A3839" t="inlineStr">
        <is>
          <t>entiere</t>
        </is>
      </c>
      <c r="B3839" t="n">
        <v>1</v>
      </c>
    </row>
    <row r="3840">
      <c r="A3840" t="inlineStr">
        <is>
          <t>entierement</t>
        </is>
      </c>
      <c r="B3840" t="n">
        <v>1</v>
      </c>
    </row>
    <row r="3841">
      <c r="A3841" t="inlineStr">
        <is>
          <t>entierementaux</t>
        </is>
      </c>
      <c r="B3841" t="n">
        <v>1</v>
      </c>
    </row>
    <row r="3842">
      <c r="A3842" t="inlineStr">
        <is>
          <t>entieres</t>
        </is>
      </c>
      <c r="B3842" t="n">
        <v>1</v>
      </c>
    </row>
    <row r="3843">
      <c r="A3843" t="inlineStr">
        <is>
          <t>entoute</t>
        </is>
      </c>
      <c r="B3843" t="n">
        <v>1</v>
      </c>
    </row>
    <row r="3844">
      <c r="A3844" t="inlineStr">
        <is>
          <t>entoutes</t>
        </is>
      </c>
      <c r="B3844" t="n">
        <v>1</v>
      </c>
    </row>
    <row r="3845">
      <c r="A3845" t="inlineStr">
        <is>
          <t>entr</t>
        </is>
      </c>
      <c r="B3845" t="n">
        <v>1</v>
      </c>
    </row>
    <row r="3846">
      <c r="A3846" t="inlineStr">
        <is>
          <t>entraffene</t>
        </is>
      </c>
      <c r="B3846" t="n">
        <v>1</v>
      </c>
    </row>
    <row r="3847">
      <c r="A3847" t="inlineStr">
        <is>
          <t>entrcles</t>
        </is>
      </c>
      <c r="B3847" t="n">
        <v>1</v>
      </c>
    </row>
    <row r="3848">
      <c r="A3848" t="inlineStr">
        <is>
          <t>entre</t>
        </is>
      </c>
      <c r="B3848" t="n">
        <v>1</v>
      </c>
    </row>
    <row r="3849">
      <c r="A3849" t="inlineStr">
        <is>
          <t>entree</t>
        </is>
      </c>
      <c r="B3849" t="n">
        <v>1</v>
      </c>
    </row>
    <row r="3850">
      <c r="A3850" t="inlineStr">
        <is>
          <t>entreles</t>
        </is>
      </c>
      <c r="B3850" t="n">
        <v>1</v>
      </c>
    </row>
    <row r="3851">
      <c r="A3851" t="inlineStr">
        <is>
          <t>entrelesbour</t>
        </is>
      </c>
      <c r="B3851" t="n">
        <v>1</v>
      </c>
    </row>
    <row r="3852">
      <c r="A3852" t="inlineStr">
        <is>
          <t>entreleseftragers</t>
        </is>
      </c>
      <c r="B3852" t="n">
        <v>1</v>
      </c>
    </row>
    <row r="3853">
      <c r="A3853" t="inlineStr">
        <is>
          <t>entremeflee</t>
        </is>
      </c>
      <c r="B3853" t="n">
        <v>1</v>
      </c>
    </row>
    <row r="3854">
      <c r="A3854" t="inlineStr">
        <is>
          <t>entremis</t>
        </is>
      </c>
      <c r="B3854" t="n">
        <v>1</v>
      </c>
    </row>
    <row r="3855">
      <c r="A3855" t="inlineStr">
        <is>
          <t>entreprendrerien</t>
        </is>
      </c>
      <c r="B3855" t="n">
        <v>1</v>
      </c>
    </row>
    <row r="3856">
      <c r="A3856" t="inlineStr">
        <is>
          <t>entreprenoient</t>
        </is>
      </c>
      <c r="B3856" t="n">
        <v>1</v>
      </c>
    </row>
    <row r="3857">
      <c r="A3857" t="inlineStr">
        <is>
          <t>entreprenoientfort</t>
        </is>
      </c>
      <c r="B3857" t="n">
        <v>1</v>
      </c>
    </row>
    <row r="3858">
      <c r="A3858" t="inlineStr">
        <is>
          <t>entreprenoit</t>
        </is>
      </c>
      <c r="B3858" t="n">
        <v>1</v>
      </c>
    </row>
    <row r="3859">
      <c r="A3859" t="inlineStr">
        <is>
          <t>entreprenoiét</t>
        </is>
      </c>
      <c r="B3859" t="n">
        <v>1</v>
      </c>
    </row>
    <row r="3860">
      <c r="A3860" t="inlineStr">
        <is>
          <t>entrepri</t>
        </is>
      </c>
      <c r="B3860" t="n">
        <v>1</v>
      </c>
    </row>
    <row r="3861">
      <c r="A3861" t="inlineStr">
        <is>
          <t>entreprife</t>
        </is>
      </c>
      <c r="B3861" t="n">
        <v>1</v>
      </c>
    </row>
    <row r="3862">
      <c r="A3862" t="inlineStr">
        <is>
          <t>entreprifes</t>
        </is>
      </c>
      <c r="B3862" t="n">
        <v>1</v>
      </c>
    </row>
    <row r="3863">
      <c r="A3863" t="inlineStr">
        <is>
          <t>entrepriles</t>
        </is>
      </c>
      <c r="B3863" t="n">
        <v>1</v>
      </c>
    </row>
    <row r="3864">
      <c r="A3864" t="inlineStr">
        <is>
          <t>entreprint</t>
        </is>
      </c>
      <c r="B3864" t="n">
        <v>1</v>
      </c>
    </row>
    <row r="3865">
      <c r="A3865" t="inlineStr">
        <is>
          <t>entrepris</t>
        </is>
      </c>
      <c r="B3865" t="n">
        <v>1</v>
      </c>
    </row>
    <row r="3866">
      <c r="A3866" t="inlineStr">
        <is>
          <t>entrer</t>
        </is>
      </c>
      <c r="B3866" t="n">
        <v>1</v>
      </c>
    </row>
    <row r="3867">
      <c r="A3867" t="inlineStr">
        <is>
          <t>entreront</t>
        </is>
      </c>
      <c r="B3867" t="n">
        <v>1</v>
      </c>
    </row>
    <row r="3868">
      <c r="A3868" t="inlineStr">
        <is>
          <t>entretc</t>
        </is>
      </c>
      <c r="B3868" t="n">
        <v>1</v>
      </c>
    </row>
    <row r="3869">
      <c r="A3869" t="inlineStr">
        <is>
          <t>entretenement</t>
        </is>
      </c>
      <c r="B3869" t="n">
        <v>1</v>
      </c>
    </row>
    <row r="3870">
      <c r="A3870" t="inlineStr">
        <is>
          <t>entretenir</t>
        </is>
      </c>
      <c r="B3870" t="n">
        <v>1</v>
      </c>
    </row>
    <row r="3871">
      <c r="A3871" t="inlineStr">
        <is>
          <t>entretenoit</t>
        </is>
      </c>
      <c r="B3871" t="n">
        <v>1</v>
      </c>
    </row>
    <row r="3872">
      <c r="A3872" t="inlineStr">
        <is>
          <t>entretenu</t>
        </is>
      </c>
      <c r="B3872" t="n">
        <v>1</v>
      </c>
    </row>
    <row r="3873">
      <c r="A3873" t="inlineStr">
        <is>
          <t>entretenue</t>
        </is>
      </c>
      <c r="B3873" t="n">
        <v>1</v>
      </c>
    </row>
    <row r="3874">
      <c r="A3874" t="inlineStr">
        <is>
          <t>entretenus</t>
        </is>
      </c>
      <c r="B3874" t="n">
        <v>1</v>
      </c>
    </row>
    <row r="3875">
      <c r="A3875" t="inlineStr">
        <is>
          <t>entretenué</t>
        </is>
      </c>
      <c r="B3875" t="n">
        <v>1</v>
      </c>
    </row>
    <row r="3876">
      <c r="A3876" t="inlineStr">
        <is>
          <t>entretenués</t>
        </is>
      </c>
      <c r="B3876" t="n">
        <v>1</v>
      </c>
    </row>
    <row r="3877">
      <c r="A3877" t="inlineStr">
        <is>
          <t>entretousles</t>
        </is>
      </c>
      <c r="B3877" t="n">
        <v>1</v>
      </c>
    </row>
    <row r="3878">
      <c r="A3878" t="inlineStr">
        <is>
          <t>entroient</t>
        </is>
      </c>
      <c r="B3878" t="n">
        <v>1</v>
      </c>
    </row>
    <row r="3879">
      <c r="A3879" t="inlineStr">
        <is>
          <t>entrop</t>
        </is>
      </c>
      <c r="B3879" t="n">
        <v>1</v>
      </c>
    </row>
    <row r="3880">
      <c r="A3880" t="inlineStr">
        <is>
          <t>entroyent</t>
        </is>
      </c>
      <c r="B3880" t="n">
        <v>1</v>
      </c>
    </row>
    <row r="3881">
      <c r="A3881" t="inlineStr">
        <is>
          <t>entrétau</t>
        </is>
      </c>
      <c r="B3881" t="n">
        <v>1</v>
      </c>
    </row>
    <row r="3882">
      <c r="A3882" t="inlineStr">
        <is>
          <t>enté</t>
        </is>
      </c>
      <c r="B3882" t="n">
        <v>1</v>
      </c>
    </row>
    <row r="3883">
      <c r="A3883" t="inlineStr">
        <is>
          <t>entéd</t>
        </is>
      </c>
      <c r="B3883" t="n">
        <v>1</v>
      </c>
    </row>
    <row r="3884">
      <c r="A3884" t="inlineStr">
        <is>
          <t>entédre</t>
        </is>
      </c>
      <c r="B3884" t="n">
        <v>1</v>
      </c>
    </row>
    <row r="3885">
      <c r="A3885" t="inlineStr">
        <is>
          <t>enténd</t>
        </is>
      </c>
      <c r="B3885" t="n">
        <v>1</v>
      </c>
    </row>
    <row r="3886">
      <c r="A3886" t="inlineStr">
        <is>
          <t>enuahi</t>
        </is>
      </c>
      <c r="B3886" t="n">
        <v>1</v>
      </c>
    </row>
    <row r="3887">
      <c r="A3887" t="inlineStr">
        <is>
          <t>enuahirétl</t>
        </is>
      </c>
      <c r="B3887" t="n">
        <v>1</v>
      </c>
    </row>
    <row r="3888">
      <c r="A3888" t="inlineStr">
        <is>
          <t>enuelopez</t>
        </is>
      </c>
      <c r="B3888" t="n">
        <v>1</v>
      </c>
    </row>
    <row r="3889">
      <c r="A3889" t="inlineStr">
        <is>
          <t>enueloppez</t>
        </is>
      </c>
      <c r="B3889" t="n">
        <v>1</v>
      </c>
    </row>
    <row r="3890">
      <c r="A3890" t="inlineStr">
        <is>
          <t>enuers</t>
        </is>
      </c>
      <c r="B3890" t="n">
        <v>1</v>
      </c>
    </row>
    <row r="3891">
      <c r="A3891" t="inlineStr">
        <is>
          <t>enuersles</t>
        </is>
      </c>
      <c r="B3891" t="n">
        <v>1</v>
      </c>
    </row>
    <row r="3892">
      <c r="A3892" t="inlineStr">
        <is>
          <t>enuicilly</t>
        </is>
      </c>
      <c r="B3892" t="n">
        <v>1</v>
      </c>
    </row>
    <row r="3893">
      <c r="A3893" t="inlineStr">
        <is>
          <t>enuie</t>
        </is>
      </c>
      <c r="B3893" t="n">
        <v>1</v>
      </c>
    </row>
    <row r="3894">
      <c r="A3894" t="inlineStr">
        <is>
          <t>enuieillies</t>
        </is>
      </c>
      <c r="B3894" t="n">
        <v>1</v>
      </c>
    </row>
    <row r="3895">
      <c r="A3895" t="inlineStr">
        <is>
          <t>enuironner</t>
        </is>
      </c>
      <c r="B3895" t="n">
        <v>1</v>
      </c>
    </row>
    <row r="3896">
      <c r="A3896" t="inlineStr">
        <is>
          <t>enuironné</t>
        </is>
      </c>
      <c r="B3896" t="n">
        <v>1</v>
      </c>
    </row>
    <row r="3897">
      <c r="A3897" t="inlineStr">
        <is>
          <t>enuiton</t>
        </is>
      </c>
      <c r="B3897" t="n">
        <v>1</v>
      </c>
    </row>
    <row r="3898">
      <c r="A3898" t="inlineStr">
        <is>
          <t>enuoya</t>
        </is>
      </c>
      <c r="B3898" t="n">
        <v>1</v>
      </c>
    </row>
    <row r="3899">
      <c r="A3899" t="inlineStr">
        <is>
          <t>enuoyaau</t>
        </is>
      </c>
      <c r="B3899" t="n">
        <v>1</v>
      </c>
    </row>
    <row r="3900">
      <c r="A3900" t="inlineStr">
        <is>
          <t>enuoyaft</t>
        </is>
      </c>
      <c r="B3900" t="n">
        <v>1</v>
      </c>
    </row>
    <row r="3901">
      <c r="A3901" t="inlineStr">
        <is>
          <t>enuoyatuer</t>
        </is>
      </c>
      <c r="B3901" t="n">
        <v>1</v>
      </c>
    </row>
    <row r="3902">
      <c r="A3902" t="inlineStr">
        <is>
          <t>enuoye</t>
        </is>
      </c>
      <c r="B3902" t="n">
        <v>1</v>
      </c>
    </row>
    <row r="3903">
      <c r="A3903" t="inlineStr">
        <is>
          <t>enuoyez</t>
        </is>
      </c>
      <c r="B3903" t="n">
        <v>1</v>
      </c>
    </row>
    <row r="3904">
      <c r="A3904" t="inlineStr">
        <is>
          <t>enuoyé</t>
        </is>
      </c>
      <c r="B3904" t="n">
        <v>1</v>
      </c>
    </row>
    <row r="3905">
      <c r="A3905" t="inlineStr">
        <is>
          <t>envn</t>
        </is>
      </c>
      <c r="B3905" t="n">
        <v>1</v>
      </c>
    </row>
    <row r="3906">
      <c r="A3906" t="inlineStr">
        <is>
          <t>envnan</t>
        </is>
      </c>
      <c r="B3906" t="n">
        <v>1</v>
      </c>
    </row>
    <row r="3907">
      <c r="A3907" t="inlineStr">
        <is>
          <t>enſemble</t>
        </is>
      </c>
      <c r="B3907" t="n">
        <v>1</v>
      </c>
    </row>
    <row r="3908">
      <c r="A3908" t="inlineStr">
        <is>
          <t>enſorébs</t>
        </is>
      </c>
      <c r="B3908" t="n">
        <v>1</v>
      </c>
    </row>
    <row r="3909">
      <c r="A3909" t="inlineStr">
        <is>
          <t>eo</t>
        </is>
      </c>
      <c r="B3909" t="n">
        <v>1</v>
      </c>
    </row>
    <row r="3910">
      <c r="A3910" t="inlineStr">
        <is>
          <t>eos</t>
        </is>
      </c>
      <c r="B3910" t="n">
        <v>1</v>
      </c>
    </row>
    <row r="3911">
      <c r="A3911" t="inlineStr">
        <is>
          <t>ep</t>
        </is>
      </c>
      <c r="B3911" t="n">
        <v>1</v>
      </c>
    </row>
    <row r="3912">
      <c r="A3912" t="inlineStr">
        <is>
          <t>epartir</t>
        </is>
      </c>
      <c r="B3912" t="n">
        <v>1</v>
      </c>
    </row>
    <row r="3913">
      <c r="A3913" t="inlineStr">
        <is>
          <t>epnib</t>
        </is>
      </c>
      <c r="B3913" t="n">
        <v>1</v>
      </c>
    </row>
    <row r="3914">
      <c r="A3914" t="inlineStr">
        <is>
          <t>eprouuerfa</t>
        </is>
      </c>
      <c r="B3914" t="n">
        <v>1</v>
      </c>
    </row>
    <row r="3915">
      <c r="A3915" t="inlineStr">
        <is>
          <t>epublique</t>
        </is>
      </c>
      <c r="B3915" t="n">
        <v>1</v>
      </c>
    </row>
    <row r="3916">
      <c r="A3916" t="inlineStr">
        <is>
          <t>epus</t>
        </is>
      </c>
      <c r="B3916" t="n">
        <v>1</v>
      </c>
    </row>
    <row r="3917">
      <c r="A3917" t="inlineStr">
        <is>
          <t>eputare</t>
        </is>
      </c>
      <c r="B3917" t="n">
        <v>1</v>
      </c>
    </row>
    <row r="3918">
      <c r="A3918" t="inlineStr">
        <is>
          <t>equalité</t>
        </is>
      </c>
      <c r="B3918" t="n">
        <v>1</v>
      </c>
    </row>
    <row r="3919">
      <c r="A3919" t="inlineStr">
        <is>
          <t>equi</t>
        </is>
      </c>
      <c r="B3919" t="n">
        <v>1</v>
      </c>
    </row>
    <row r="3920">
      <c r="A3920" t="inlineStr">
        <is>
          <t>equitablement</t>
        </is>
      </c>
      <c r="B3920" t="n">
        <v>1</v>
      </c>
    </row>
    <row r="3921">
      <c r="A3921" t="inlineStr">
        <is>
          <t>equitables</t>
        </is>
      </c>
      <c r="B3921" t="n">
        <v>1</v>
      </c>
    </row>
    <row r="3922">
      <c r="A3922" t="inlineStr">
        <is>
          <t>equitem</t>
        </is>
      </c>
      <c r="B3922" t="n">
        <v>1</v>
      </c>
    </row>
    <row r="3923">
      <c r="A3923" t="inlineStr">
        <is>
          <t>equité</t>
        </is>
      </c>
      <c r="B3923" t="n">
        <v>1</v>
      </c>
    </row>
    <row r="3924">
      <c r="A3924" t="inlineStr">
        <is>
          <t>equitéle</t>
        </is>
      </c>
      <c r="B3924" t="n">
        <v>1</v>
      </c>
    </row>
    <row r="3925">
      <c r="A3925" t="inlineStr">
        <is>
          <t>equiuocation</t>
        </is>
      </c>
      <c r="B3925" t="n">
        <v>1</v>
      </c>
    </row>
    <row r="3926">
      <c r="A3926" t="inlineStr">
        <is>
          <t>equo</t>
        </is>
      </c>
      <c r="B3926" t="n">
        <v>1</v>
      </c>
    </row>
    <row r="3927">
      <c r="A3927" t="inlineStr">
        <is>
          <t>equum</t>
        </is>
      </c>
      <c r="B3927" t="n">
        <v>1</v>
      </c>
    </row>
    <row r="3928">
      <c r="A3928" t="inlineStr">
        <is>
          <t>eradsef</t>
        </is>
      </c>
      <c r="B3928" t="n">
        <v>1</v>
      </c>
    </row>
    <row r="3929">
      <c r="A3929" t="inlineStr">
        <is>
          <t>erat</t>
        </is>
      </c>
      <c r="B3929" t="n">
        <v>1</v>
      </c>
    </row>
    <row r="3930">
      <c r="A3930" t="inlineStr">
        <is>
          <t>erc</t>
        </is>
      </c>
      <c r="B3930" t="n">
        <v>1</v>
      </c>
    </row>
    <row r="3931">
      <c r="A3931" t="inlineStr">
        <is>
          <t>erce</t>
        </is>
      </c>
      <c r="B3931" t="n">
        <v>1</v>
      </c>
    </row>
    <row r="3932">
      <c r="A3932" t="inlineStr">
        <is>
          <t>ercétio</t>
        </is>
      </c>
      <c r="B3932" t="n">
        <v>1</v>
      </c>
    </row>
    <row r="3933">
      <c r="A3933" t="inlineStr">
        <is>
          <t>ercétion</t>
        </is>
      </c>
      <c r="B3933" t="n">
        <v>1</v>
      </c>
    </row>
    <row r="3934">
      <c r="A3934" t="inlineStr">
        <is>
          <t>ercétions</t>
        </is>
      </c>
      <c r="B3934" t="n">
        <v>1</v>
      </c>
    </row>
    <row r="3935">
      <c r="A3935" t="inlineStr">
        <is>
          <t>erece</t>
        </is>
      </c>
      <c r="B3935" t="n">
        <v>1</v>
      </c>
    </row>
    <row r="3936">
      <c r="A3936" t="inlineStr">
        <is>
          <t>eren</t>
        </is>
      </c>
      <c r="B3936" t="n">
        <v>1</v>
      </c>
    </row>
    <row r="3937">
      <c r="A3937" t="inlineStr">
        <is>
          <t>ereur</t>
        </is>
      </c>
      <c r="B3937" t="n">
        <v>1</v>
      </c>
    </row>
    <row r="3938">
      <c r="A3938" t="inlineStr">
        <is>
          <t>ereétion</t>
        </is>
      </c>
      <c r="B3938" t="n">
        <v>1</v>
      </c>
    </row>
    <row r="3939">
      <c r="A3939" t="inlineStr">
        <is>
          <t>eri</t>
        </is>
      </c>
      <c r="B3939" t="n">
        <v>1</v>
      </c>
    </row>
    <row r="3940">
      <c r="A3940" t="inlineStr">
        <is>
          <t>erigea</t>
        </is>
      </c>
      <c r="B3940" t="n">
        <v>1</v>
      </c>
    </row>
    <row r="3941">
      <c r="A3941" t="inlineStr">
        <is>
          <t>erigeales</t>
        </is>
      </c>
      <c r="B3941" t="n">
        <v>1</v>
      </c>
    </row>
    <row r="3942">
      <c r="A3942" t="inlineStr">
        <is>
          <t>erigees</t>
        </is>
      </c>
      <c r="B3942" t="n">
        <v>1</v>
      </c>
    </row>
    <row r="3943">
      <c r="A3943" t="inlineStr">
        <is>
          <t>eriger</t>
        </is>
      </c>
      <c r="B3943" t="n">
        <v>1</v>
      </c>
    </row>
    <row r="3944">
      <c r="A3944" t="inlineStr">
        <is>
          <t>erigez</t>
        </is>
      </c>
      <c r="B3944" t="n">
        <v>1</v>
      </c>
    </row>
    <row r="3945">
      <c r="A3945" t="inlineStr">
        <is>
          <t>erigezen</t>
        </is>
      </c>
      <c r="B3945" t="n">
        <v>1</v>
      </c>
    </row>
    <row r="3946">
      <c r="A3946" t="inlineStr">
        <is>
          <t>erigé</t>
        </is>
      </c>
      <c r="B3946" t="n">
        <v>1</v>
      </c>
    </row>
    <row r="3947">
      <c r="A3947" t="inlineStr">
        <is>
          <t>erlivre</t>
        </is>
      </c>
      <c r="B3947" t="n">
        <v>1</v>
      </c>
    </row>
    <row r="3948">
      <c r="A3948" t="inlineStr">
        <is>
          <t>ermétaux</t>
        </is>
      </c>
      <c r="B3948" t="n">
        <v>1</v>
      </c>
    </row>
    <row r="3949">
      <c r="A3949" t="inlineStr">
        <is>
          <t>ero</t>
        </is>
      </c>
      <c r="B3949" t="n">
        <v>1</v>
      </c>
    </row>
    <row r="3950">
      <c r="A3950" t="inlineStr">
        <is>
          <t>erquoy</t>
        </is>
      </c>
      <c r="B3950" t="n">
        <v>1</v>
      </c>
    </row>
    <row r="3951">
      <c r="A3951" t="inlineStr">
        <is>
          <t>erre</t>
        </is>
      </c>
      <c r="B3951" t="n">
        <v>1</v>
      </c>
    </row>
    <row r="3952">
      <c r="A3952" t="inlineStr">
        <is>
          <t>erremens</t>
        </is>
      </c>
      <c r="B3952" t="n">
        <v>1</v>
      </c>
    </row>
    <row r="3953">
      <c r="A3953" t="inlineStr">
        <is>
          <t>erreur</t>
        </is>
      </c>
      <c r="B3953" t="n">
        <v>1</v>
      </c>
    </row>
    <row r="3954">
      <c r="A3954" t="inlineStr">
        <is>
          <t>erád</t>
        </is>
      </c>
      <c r="B3954" t="n">
        <v>1</v>
      </c>
    </row>
    <row r="3955">
      <c r="A3955" t="inlineStr">
        <is>
          <t>erát</t>
        </is>
      </c>
      <c r="B3955" t="n">
        <v>1</v>
      </c>
    </row>
    <row r="3956">
      <c r="A3956" t="inlineStr">
        <is>
          <t>esbahir</t>
        </is>
      </c>
      <c r="B3956" t="n">
        <v>1</v>
      </c>
    </row>
    <row r="3957">
      <c r="A3957" t="inlineStr">
        <is>
          <t>esen</t>
        </is>
      </c>
      <c r="B3957" t="n">
        <v>1</v>
      </c>
    </row>
    <row r="3958">
      <c r="A3958" t="inlineStr">
        <is>
          <t>esenfansal</t>
        </is>
      </c>
      <c r="B3958" t="n">
        <v>1</v>
      </c>
    </row>
    <row r="3959">
      <c r="A3959" t="inlineStr">
        <is>
          <t>eso</t>
        </is>
      </c>
      <c r="B3959" t="n">
        <v>1</v>
      </c>
    </row>
    <row r="3960">
      <c r="A3960" t="inlineStr">
        <is>
          <t>esos</t>
        </is>
      </c>
      <c r="B3960" t="n">
        <v>1</v>
      </c>
    </row>
    <row r="3961">
      <c r="A3961" t="inlineStr">
        <is>
          <t>est</t>
        </is>
      </c>
      <c r="B3961" t="n">
        <v>1</v>
      </c>
    </row>
    <row r="3962">
      <c r="A3962" t="inlineStr">
        <is>
          <t>estat</t>
        </is>
      </c>
      <c r="B3962" t="n">
        <v>1</v>
      </c>
    </row>
    <row r="3963">
      <c r="A3963" t="inlineStr">
        <is>
          <t>estatpou</t>
        </is>
      </c>
      <c r="B3963" t="n">
        <v>1</v>
      </c>
    </row>
    <row r="3964">
      <c r="A3964" t="inlineStr">
        <is>
          <t>estats</t>
        </is>
      </c>
      <c r="B3964" t="n">
        <v>1</v>
      </c>
    </row>
    <row r="3965">
      <c r="A3965" t="inlineStr">
        <is>
          <t>estatsgeneraux</t>
        </is>
      </c>
      <c r="B3965" t="n">
        <v>1</v>
      </c>
    </row>
    <row r="3966">
      <c r="A3966" t="inlineStr">
        <is>
          <t>etats</t>
        </is>
      </c>
      <c r="B3966" t="n">
        <v>1</v>
      </c>
    </row>
    <row r="3967">
      <c r="A3967" t="inlineStr">
        <is>
          <t>etcc</t>
        </is>
      </c>
      <c r="B3967" t="n">
        <v>1</v>
      </c>
    </row>
    <row r="3968">
      <c r="A3968" t="inlineStr">
        <is>
          <t>ete</t>
        </is>
      </c>
      <c r="B3968" t="n">
        <v>1</v>
      </c>
    </row>
    <row r="3969">
      <c r="A3969" t="inlineStr">
        <is>
          <t>eten</t>
        </is>
      </c>
      <c r="B3969" t="n">
        <v>1</v>
      </c>
    </row>
    <row r="3970">
      <c r="A3970" t="inlineStr">
        <is>
          <t>eternelle</t>
        </is>
      </c>
      <c r="B3970" t="n">
        <v>1</v>
      </c>
    </row>
    <row r="3971">
      <c r="A3971" t="inlineStr">
        <is>
          <t>etfemblable</t>
        </is>
      </c>
      <c r="B3971" t="n">
        <v>1</v>
      </c>
    </row>
    <row r="3972">
      <c r="A3972" t="inlineStr">
        <is>
          <t>etfi</t>
        </is>
      </c>
      <c r="B3972" t="n">
        <v>1</v>
      </c>
    </row>
    <row r="3973">
      <c r="A3973" t="inlineStr">
        <is>
          <t>etfile</t>
        </is>
      </c>
      <c r="B3973" t="n">
        <v>1</v>
      </c>
    </row>
    <row r="3974">
      <c r="A3974" t="inlineStr">
        <is>
          <t>etgeneralementla</t>
        </is>
      </c>
      <c r="B3974" t="n">
        <v>1</v>
      </c>
    </row>
    <row r="3975">
      <c r="A3975" t="inlineStr">
        <is>
          <t>etiagoit</t>
        </is>
      </c>
      <c r="B3975" t="n">
        <v>1</v>
      </c>
    </row>
    <row r="3976">
      <c r="A3976" t="inlineStr">
        <is>
          <t>etiagott</t>
        </is>
      </c>
      <c r="B3976" t="n">
        <v>1</v>
      </c>
    </row>
    <row r="3977">
      <c r="A3977" t="inlineStr">
        <is>
          <t>etigez</t>
        </is>
      </c>
      <c r="B3977" t="n">
        <v>1</v>
      </c>
    </row>
    <row r="3978">
      <c r="A3978" t="inlineStr">
        <is>
          <t>etis</t>
        </is>
      </c>
      <c r="B3978" t="n">
        <v>1</v>
      </c>
    </row>
    <row r="3979">
      <c r="A3979" t="inlineStr">
        <is>
          <t>etle</t>
        </is>
      </c>
      <c r="B3979" t="n">
        <v>1</v>
      </c>
    </row>
    <row r="3980">
      <c r="A3980" t="inlineStr">
        <is>
          <t>etleiurifconfülte</t>
        </is>
      </c>
      <c r="B3980" t="n">
        <v>1</v>
      </c>
    </row>
    <row r="3981">
      <c r="A3981" t="inlineStr">
        <is>
          <t>etlors</t>
        </is>
      </c>
      <c r="B3981" t="n">
        <v>1</v>
      </c>
    </row>
    <row r="3982">
      <c r="A3982" t="inlineStr">
        <is>
          <t>etne</t>
        </is>
      </c>
      <c r="B3982" t="n">
        <v>1</v>
      </c>
    </row>
    <row r="3983">
      <c r="A3983" t="inlineStr">
        <is>
          <t>etnon</t>
        </is>
      </c>
      <c r="B3983" t="n">
        <v>1</v>
      </c>
    </row>
    <row r="3984">
      <c r="A3984" t="inlineStr">
        <is>
          <t>eto</t>
        </is>
      </c>
      <c r="B3984" t="n">
        <v>1</v>
      </c>
    </row>
    <row r="3985">
      <c r="A3985" t="inlineStr">
        <is>
          <t>etolorum</t>
        </is>
      </c>
      <c r="B3985" t="n">
        <v>1</v>
      </c>
    </row>
    <row r="3986">
      <c r="A3986" t="inlineStr">
        <is>
          <t>etolos</t>
        </is>
      </c>
      <c r="B3986" t="n">
        <v>1</v>
      </c>
    </row>
    <row r="3987">
      <c r="A3987" t="inlineStr">
        <is>
          <t>etpar</t>
        </is>
      </c>
      <c r="B3987" t="n">
        <v>1</v>
      </c>
    </row>
    <row r="3988">
      <c r="A3988" t="inlineStr">
        <is>
          <t>etpour</t>
        </is>
      </c>
      <c r="B3988" t="n">
        <v>1</v>
      </c>
    </row>
    <row r="3989">
      <c r="A3989" t="inlineStr">
        <is>
          <t>etquand</t>
        </is>
      </c>
      <c r="B3989" t="n">
        <v>1</v>
      </c>
    </row>
    <row r="3990">
      <c r="A3990" t="inlineStr">
        <is>
          <t>etquantá</t>
        </is>
      </c>
      <c r="B3990" t="n">
        <v>1</v>
      </c>
    </row>
    <row r="3991">
      <c r="A3991" t="inlineStr">
        <is>
          <t>etre</t>
        </is>
      </c>
      <c r="B3991" t="n">
        <v>1</v>
      </c>
    </row>
    <row r="3992">
      <c r="A3992" t="inlineStr">
        <is>
          <t>ets</t>
        </is>
      </c>
      <c r="B3992" t="n">
        <v>1</v>
      </c>
    </row>
    <row r="3993">
      <c r="A3993" t="inlineStr">
        <is>
          <t>ettai</t>
        </is>
      </c>
      <c r="B3993" t="n">
        <v>1</v>
      </c>
    </row>
    <row r="3994">
      <c r="A3994" t="inlineStr">
        <is>
          <t>ettoutainsi</t>
        </is>
      </c>
      <c r="B3994" t="n">
        <v>1</v>
      </c>
    </row>
    <row r="3995">
      <c r="A3995" t="inlineStr">
        <is>
          <t>etuel</t>
        </is>
      </c>
      <c r="B3995" t="n">
        <v>1</v>
      </c>
    </row>
    <row r="3996">
      <c r="A3996" t="inlineStr">
        <is>
          <t>età</t>
        </is>
      </c>
      <c r="B3996" t="n">
        <v>1</v>
      </c>
    </row>
    <row r="3997">
      <c r="A3997" t="inlineStr">
        <is>
          <t>eu</t>
        </is>
      </c>
      <c r="B3997" t="n">
        <v>1</v>
      </c>
    </row>
    <row r="3998">
      <c r="A3998" t="inlineStr">
        <is>
          <t>eucfque</t>
        </is>
      </c>
      <c r="B3998" t="n">
        <v>1</v>
      </c>
    </row>
    <row r="3999">
      <c r="A3999" t="inlineStr">
        <is>
          <t>eucfques</t>
        </is>
      </c>
      <c r="B3999" t="n">
        <v>1</v>
      </c>
    </row>
    <row r="4000">
      <c r="A4000" t="inlineStr">
        <is>
          <t>eucomandement</t>
        </is>
      </c>
      <c r="B4000" t="n">
        <v>1</v>
      </c>
    </row>
    <row r="4001">
      <c r="A4001" t="inlineStr">
        <is>
          <t>eucíques</t>
        </is>
      </c>
      <c r="B4001" t="n">
        <v>1</v>
      </c>
    </row>
    <row r="4002">
      <c r="A4002" t="inlineStr">
        <is>
          <t>eue</t>
        </is>
      </c>
      <c r="B4002" t="n">
        <v>1</v>
      </c>
    </row>
    <row r="4003">
      <c r="A4003" t="inlineStr">
        <is>
          <t>euefque</t>
        </is>
      </c>
      <c r="B4003" t="n">
        <v>1</v>
      </c>
    </row>
    <row r="4004">
      <c r="A4004" t="inlineStr">
        <is>
          <t>euefques</t>
        </is>
      </c>
      <c r="B4004" t="n">
        <v>1</v>
      </c>
    </row>
    <row r="4005">
      <c r="A4005" t="inlineStr">
        <is>
          <t>euenterle</t>
        </is>
      </c>
      <c r="B4005" t="n">
        <v>1</v>
      </c>
    </row>
    <row r="4006">
      <c r="A4006" t="inlineStr">
        <is>
          <t>euf</t>
        </is>
      </c>
      <c r="B4006" t="n">
        <v>1</v>
      </c>
    </row>
    <row r="4007">
      <c r="A4007" t="inlineStr">
        <is>
          <t>euffent</t>
        </is>
      </c>
      <c r="B4007" t="n">
        <v>1</v>
      </c>
    </row>
    <row r="4008">
      <c r="A4008" t="inlineStr">
        <is>
          <t>euffentla</t>
        </is>
      </c>
      <c r="B4008" t="n">
        <v>1</v>
      </c>
    </row>
    <row r="4009">
      <c r="A4009" t="inlineStr">
        <is>
          <t>euffentle</t>
        </is>
      </c>
      <c r="B4009" t="n">
        <v>1</v>
      </c>
    </row>
    <row r="4010">
      <c r="A4010" t="inlineStr">
        <is>
          <t>euffentàeffacerlaclaufe</t>
        </is>
      </c>
      <c r="B4010" t="n">
        <v>1</v>
      </c>
    </row>
    <row r="4011">
      <c r="A4011" t="inlineStr">
        <is>
          <t>euffét</t>
        </is>
      </c>
      <c r="B4011" t="n">
        <v>1</v>
      </c>
    </row>
    <row r="4012">
      <c r="A4012" t="inlineStr">
        <is>
          <t>euflent</t>
        </is>
      </c>
      <c r="B4012" t="n">
        <v>1</v>
      </c>
    </row>
    <row r="4013">
      <c r="A4013" t="inlineStr">
        <is>
          <t>euft</t>
        </is>
      </c>
      <c r="B4013" t="n">
        <v>1</v>
      </c>
    </row>
    <row r="4014">
      <c r="A4014" t="inlineStr">
        <is>
          <t>euftfaitautre</t>
        </is>
      </c>
      <c r="B4014" t="n">
        <v>1</v>
      </c>
    </row>
    <row r="4015">
      <c r="A4015" t="inlineStr">
        <is>
          <t>euftr</t>
        </is>
      </c>
      <c r="B4015" t="n">
        <v>1</v>
      </c>
    </row>
    <row r="4016">
      <c r="A4016" t="inlineStr">
        <is>
          <t>euidemment</t>
        </is>
      </c>
      <c r="B4016" t="n">
        <v>1</v>
      </c>
    </row>
    <row r="4017">
      <c r="A4017" t="inlineStr">
        <is>
          <t>euidemmét</t>
        </is>
      </c>
      <c r="B4017" t="n">
        <v>1</v>
      </c>
    </row>
    <row r="4018">
      <c r="A4018" t="inlineStr">
        <is>
          <t>euident</t>
        </is>
      </c>
      <c r="B4018" t="n">
        <v>1</v>
      </c>
    </row>
    <row r="4019">
      <c r="A4019" t="inlineStr">
        <is>
          <t>euidément</t>
        </is>
      </c>
      <c r="B4019" t="n">
        <v>1</v>
      </c>
    </row>
    <row r="4020">
      <c r="A4020" t="inlineStr">
        <is>
          <t>euit</t>
        </is>
      </c>
      <c r="B4020" t="n">
        <v>1</v>
      </c>
    </row>
    <row r="4021">
      <c r="A4021" t="inlineStr">
        <is>
          <t>euiter</t>
        </is>
      </c>
      <c r="B4021" t="n">
        <v>1</v>
      </c>
    </row>
    <row r="4022">
      <c r="A4022" t="inlineStr">
        <is>
          <t>eulement</t>
        </is>
      </c>
      <c r="B4022" t="n">
        <v>1</v>
      </c>
    </row>
    <row r="4023">
      <c r="A4023" t="inlineStr">
        <is>
          <t>eum</t>
        </is>
      </c>
      <c r="B4023" t="n">
        <v>1</v>
      </c>
    </row>
    <row r="4024">
      <c r="A4024" t="inlineStr">
        <is>
          <t>eumenes</t>
        </is>
      </c>
      <c r="B4024" t="n">
        <v>1</v>
      </c>
    </row>
    <row r="4025">
      <c r="A4025" t="inlineStr">
        <is>
          <t>euocation</t>
        </is>
      </c>
      <c r="B4025" t="n">
        <v>1</v>
      </c>
    </row>
    <row r="4026">
      <c r="A4026" t="inlineStr">
        <is>
          <t>euple</t>
        </is>
      </c>
      <c r="B4026" t="n">
        <v>1</v>
      </c>
    </row>
    <row r="4027">
      <c r="A4027" t="inlineStr">
        <is>
          <t>eur</t>
        </is>
      </c>
      <c r="B4027" t="n">
        <v>1</v>
      </c>
    </row>
    <row r="4028">
      <c r="A4028" t="inlineStr">
        <is>
          <t>eurent</t>
        </is>
      </c>
      <c r="B4028" t="n">
        <v>1</v>
      </c>
    </row>
    <row r="4029">
      <c r="A4029" t="inlineStr">
        <is>
          <t>europe</t>
        </is>
      </c>
      <c r="B4029" t="n">
        <v>1</v>
      </c>
    </row>
    <row r="4030">
      <c r="A4030" t="inlineStr">
        <is>
          <t>eurs</t>
        </is>
      </c>
      <c r="B4030" t="n">
        <v>1</v>
      </c>
    </row>
    <row r="4031">
      <c r="A4031" t="inlineStr">
        <is>
          <t>eurét</t>
        </is>
      </c>
      <c r="B4031" t="n">
        <v>1</v>
      </c>
    </row>
    <row r="4032">
      <c r="A4032" t="inlineStr">
        <is>
          <t>eus</t>
        </is>
      </c>
      <c r="B4032" t="n">
        <v>1</v>
      </c>
    </row>
    <row r="4033">
      <c r="A4033" t="inlineStr">
        <is>
          <t>eut</t>
        </is>
      </c>
      <c r="B4033" t="n">
        <v>1</v>
      </c>
    </row>
    <row r="4034">
      <c r="A4034" t="inlineStr">
        <is>
          <t>eutappel</t>
        </is>
      </c>
      <c r="B4034" t="n">
        <v>1</v>
      </c>
    </row>
    <row r="4035">
      <c r="A4035" t="inlineStr">
        <is>
          <t>eux</t>
        </is>
      </c>
      <c r="B4035" t="n">
        <v>1</v>
      </c>
    </row>
    <row r="4036">
      <c r="A4036" t="inlineStr">
        <is>
          <t>exami</t>
        </is>
      </c>
      <c r="B4036" t="n">
        <v>1</v>
      </c>
    </row>
    <row r="4037">
      <c r="A4037" t="inlineStr">
        <is>
          <t>examinare</t>
        </is>
      </c>
      <c r="B4037" t="n">
        <v>1</v>
      </c>
    </row>
    <row r="4038">
      <c r="A4038" t="inlineStr">
        <is>
          <t>examinons</t>
        </is>
      </c>
      <c r="B4038" t="n">
        <v>1</v>
      </c>
    </row>
    <row r="4039">
      <c r="A4039" t="inlineStr">
        <is>
          <t>exc</t>
        </is>
      </c>
      <c r="B4039" t="n">
        <v>1</v>
      </c>
    </row>
    <row r="4040">
      <c r="A4040" t="inlineStr">
        <is>
          <t>excc</t>
        </is>
      </c>
      <c r="B4040" t="n">
        <v>1</v>
      </c>
    </row>
    <row r="4041">
      <c r="A4041" t="inlineStr">
        <is>
          <t>exccutez</t>
        </is>
      </c>
      <c r="B4041" t="n">
        <v>1</v>
      </c>
    </row>
    <row r="4042">
      <c r="A4042" t="inlineStr">
        <is>
          <t>excedaft</t>
        </is>
      </c>
      <c r="B4042" t="n">
        <v>1</v>
      </c>
    </row>
    <row r="4043">
      <c r="A4043" t="inlineStr">
        <is>
          <t>excedant</t>
        </is>
      </c>
      <c r="B4043" t="n">
        <v>1</v>
      </c>
    </row>
    <row r="4044">
      <c r="A4044" t="inlineStr">
        <is>
          <t>excede</t>
        </is>
      </c>
      <c r="B4044" t="n">
        <v>1</v>
      </c>
    </row>
    <row r="4045">
      <c r="A4045" t="inlineStr">
        <is>
          <t>excepta</t>
        </is>
      </c>
      <c r="B4045" t="n">
        <v>1</v>
      </c>
    </row>
    <row r="4046">
      <c r="A4046" t="inlineStr">
        <is>
          <t>exceptez</t>
        </is>
      </c>
      <c r="B4046" t="n">
        <v>1</v>
      </c>
    </row>
    <row r="4047">
      <c r="A4047" t="inlineStr">
        <is>
          <t>exceptát</t>
        </is>
      </c>
      <c r="B4047" t="n">
        <v>1</v>
      </c>
    </row>
    <row r="4048">
      <c r="A4048" t="inlineStr">
        <is>
          <t>excepté</t>
        </is>
      </c>
      <c r="B4048" t="n">
        <v>1</v>
      </c>
    </row>
    <row r="4049">
      <c r="A4049" t="inlineStr">
        <is>
          <t>exceptéles</t>
        </is>
      </c>
      <c r="B4049" t="n">
        <v>1</v>
      </c>
    </row>
    <row r="4050">
      <c r="A4050" t="inlineStr">
        <is>
          <t>exces</t>
        </is>
      </c>
      <c r="B4050" t="n">
        <v>1</v>
      </c>
    </row>
    <row r="4051">
      <c r="A4051" t="inlineStr">
        <is>
          <t>excitatiue</t>
        </is>
      </c>
      <c r="B4051" t="n">
        <v>1</v>
      </c>
    </row>
    <row r="4052">
      <c r="A4052" t="inlineStr">
        <is>
          <t>excitatiues</t>
        </is>
      </c>
      <c r="B4052" t="n">
        <v>1</v>
      </c>
    </row>
    <row r="4053">
      <c r="A4053" t="inlineStr">
        <is>
          <t>exclurre</t>
        </is>
      </c>
      <c r="B4053" t="n">
        <v>1</v>
      </c>
    </row>
    <row r="4054">
      <c r="A4054" t="inlineStr">
        <is>
          <t>excmple</t>
        </is>
      </c>
      <c r="B4054" t="n">
        <v>1</v>
      </c>
    </row>
    <row r="4055">
      <c r="A4055" t="inlineStr">
        <is>
          <t>excmptions</t>
        </is>
      </c>
      <c r="B4055" t="n">
        <v>1</v>
      </c>
    </row>
    <row r="4056">
      <c r="A4056" t="inlineStr">
        <is>
          <t>excufable</t>
        </is>
      </c>
      <c r="B4056" t="n">
        <v>1</v>
      </c>
    </row>
    <row r="4057">
      <c r="A4057" t="inlineStr">
        <is>
          <t>excufables</t>
        </is>
      </c>
      <c r="B4057" t="n">
        <v>1</v>
      </c>
    </row>
    <row r="4058">
      <c r="A4058" t="inlineStr">
        <is>
          <t>excufatus</t>
        </is>
      </c>
      <c r="B4058" t="n">
        <v>1</v>
      </c>
    </row>
    <row r="4059">
      <c r="A4059" t="inlineStr">
        <is>
          <t>excufees</t>
        </is>
      </c>
      <c r="B4059" t="n">
        <v>1</v>
      </c>
    </row>
    <row r="4060">
      <c r="A4060" t="inlineStr">
        <is>
          <t>excufer</t>
        </is>
      </c>
      <c r="B4060" t="n">
        <v>1</v>
      </c>
    </row>
    <row r="4061">
      <c r="A4061" t="inlineStr">
        <is>
          <t>excufoit</t>
        </is>
      </c>
      <c r="B4061" t="n">
        <v>1</v>
      </c>
    </row>
    <row r="4062">
      <c r="A4062" t="inlineStr">
        <is>
          <t>excuſe</t>
        </is>
      </c>
      <c r="B4062" t="n">
        <v>1</v>
      </c>
    </row>
    <row r="4063">
      <c r="A4063" t="inlineStr">
        <is>
          <t>exe</t>
        </is>
      </c>
      <c r="B4063" t="n">
        <v>1</v>
      </c>
    </row>
    <row r="4064">
      <c r="A4064" t="inlineStr">
        <is>
          <t>execu</t>
        </is>
      </c>
      <c r="B4064" t="n">
        <v>1</v>
      </c>
    </row>
    <row r="4065">
      <c r="A4065" t="inlineStr">
        <is>
          <t>executec</t>
        </is>
      </c>
      <c r="B4065" t="n">
        <v>1</v>
      </c>
    </row>
    <row r="4066">
      <c r="A4066" t="inlineStr">
        <is>
          <t>executee</t>
        </is>
      </c>
      <c r="B4066" t="n">
        <v>1</v>
      </c>
    </row>
    <row r="4067">
      <c r="A4067" t="inlineStr">
        <is>
          <t>executerles</t>
        </is>
      </c>
      <c r="B4067" t="n">
        <v>1</v>
      </c>
    </row>
    <row r="4068">
      <c r="A4068" t="inlineStr">
        <is>
          <t>executeur</t>
        </is>
      </c>
      <c r="B4068" t="n">
        <v>1</v>
      </c>
    </row>
    <row r="4069">
      <c r="A4069" t="inlineStr">
        <is>
          <t>executeurs</t>
        </is>
      </c>
      <c r="B4069" t="n">
        <v>1</v>
      </c>
    </row>
    <row r="4070">
      <c r="A4070" t="inlineStr">
        <is>
          <t>executez</t>
        </is>
      </c>
      <c r="B4070" t="n">
        <v>1</v>
      </c>
    </row>
    <row r="4071">
      <c r="A4071" t="inlineStr">
        <is>
          <t>executio</t>
        </is>
      </c>
      <c r="B4071" t="n">
        <v>1</v>
      </c>
    </row>
    <row r="4072">
      <c r="A4072" t="inlineStr">
        <is>
          <t>executionau</t>
        </is>
      </c>
      <c r="B4072" t="n">
        <v>1</v>
      </c>
    </row>
    <row r="4073">
      <c r="A4073" t="inlineStr">
        <is>
          <t>executoires</t>
        </is>
      </c>
      <c r="B4073" t="n">
        <v>1</v>
      </c>
    </row>
    <row r="4074">
      <c r="A4074" t="inlineStr">
        <is>
          <t>executé</t>
        </is>
      </c>
      <c r="B4074" t="n">
        <v>1</v>
      </c>
    </row>
    <row r="4075">
      <c r="A4075" t="inlineStr">
        <is>
          <t>exem</t>
        </is>
      </c>
      <c r="B4075" t="n">
        <v>1</v>
      </c>
    </row>
    <row r="4076">
      <c r="A4076" t="inlineStr">
        <is>
          <t>exemplaire</t>
        </is>
      </c>
      <c r="B4076" t="n">
        <v>1</v>
      </c>
    </row>
    <row r="4077">
      <c r="A4077" t="inlineStr">
        <is>
          <t>exemple</t>
        </is>
      </c>
      <c r="B4077" t="n">
        <v>1</v>
      </c>
    </row>
    <row r="4078">
      <c r="A4078" t="inlineStr">
        <is>
          <t>exemples</t>
        </is>
      </c>
      <c r="B4078" t="n">
        <v>1</v>
      </c>
    </row>
    <row r="4079">
      <c r="A4079" t="inlineStr">
        <is>
          <t>exempter</t>
        </is>
      </c>
      <c r="B4079" t="n">
        <v>1</v>
      </c>
    </row>
    <row r="4080">
      <c r="A4080" t="inlineStr">
        <is>
          <t>exepteray</t>
        </is>
      </c>
      <c r="B4080" t="n">
        <v>1</v>
      </c>
    </row>
    <row r="4081">
      <c r="A4081" t="inlineStr">
        <is>
          <t>exerce</t>
        </is>
      </c>
      <c r="B4081" t="n">
        <v>1</v>
      </c>
    </row>
    <row r="4082">
      <c r="A4082" t="inlineStr">
        <is>
          <t>exerceans</t>
        </is>
      </c>
      <c r="B4082" t="n">
        <v>1</v>
      </c>
    </row>
    <row r="4083">
      <c r="A4083" t="inlineStr">
        <is>
          <t>exerceant</t>
        </is>
      </c>
      <c r="B4083" t="n">
        <v>1</v>
      </c>
    </row>
    <row r="4084">
      <c r="A4084" t="inlineStr">
        <is>
          <t>exercee</t>
        </is>
      </c>
      <c r="B4084" t="n">
        <v>1</v>
      </c>
    </row>
    <row r="4085">
      <c r="A4085" t="inlineStr">
        <is>
          <t>exercees</t>
        </is>
      </c>
      <c r="B4085" t="n">
        <v>1</v>
      </c>
    </row>
    <row r="4086">
      <c r="A4086" t="inlineStr">
        <is>
          <t>exercenda</t>
        </is>
      </c>
      <c r="B4086" t="n">
        <v>1</v>
      </c>
    </row>
    <row r="4087">
      <c r="A4087" t="inlineStr">
        <is>
          <t>exercent</t>
        </is>
      </c>
      <c r="B4087" t="n">
        <v>1</v>
      </c>
    </row>
    <row r="4088">
      <c r="A4088" t="inlineStr">
        <is>
          <t>exercer</t>
        </is>
      </c>
      <c r="B4088" t="n">
        <v>1</v>
      </c>
    </row>
    <row r="4089">
      <c r="A4089" t="inlineStr">
        <is>
          <t>exerci</t>
        </is>
      </c>
      <c r="B4089" t="n">
        <v>1</v>
      </c>
    </row>
    <row r="4090">
      <c r="A4090" t="inlineStr">
        <is>
          <t>exercice</t>
        </is>
      </c>
      <c r="B4090" t="n">
        <v>1</v>
      </c>
    </row>
    <row r="4091">
      <c r="A4091" t="inlineStr">
        <is>
          <t>exercitez</t>
        </is>
      </c>
      <c r="B4091" t="n">
        <v>1</v>
      </c>
    </row>
    <row r="4092">
      <c r="A4092" t="inlineStr">
        <is>
          <t>exercécleur</t>
        </is>
      </c>
      <c r="B4092" t="n">
        <v>1</v>
      </c>
    </row>
    <row r="4093">
      <c r="A4093" t="inlineStr">
        <is>
          <t>exitiofius</t>
        </is>
      </c>
      <c r="B4093" t="n">
        <v>1</v>
      </c>
    </row>
    <row r="4094">
      <c r="A4094" t="inlineStr">
        <is>
          <t>exoines</t>
        </is>
      </c>
      <c r="B4094" t="n">
        <v>1</v>
      </c>
    </row>
    <row r="4095">
      <c r="A4095" t="inlineStr">
        <is>
          <t>expedices</t>
        </is>
      </c>
      <c r="B4095" t="n">
        <v>1</v>
      </c>
    </row>
    <row r="4096">
      <c r="A4096" t="inlineStr">
        <is>
          <t>expedit</t>
        </is>
      </c>
      <c r="B4096" t="n">
        <v>1</v>
      </c>
    </row>
    <row r="4097">
      <c r="A4097" t="inlineStr">
        <is>
          <t>expediét</t>
        </is>
      </c>
      <c r="B4097" t="n">
        <v>1</v>
      </c>
    </row>
    <row r="4098">
      <c r="A4098" t="inlineStr">
        <is>
          <t>experi</t>
        </is>
      </c>
      <c r="B4098" t="n">
        <v>1</v>
      </c>
    </row>
    <row r="4099">
      <c r="A4099" t="inlineStr">
        <is>
          <t>experimentez</t>
        </is>
      </c>
      <c r="B4099" t="n">
        <v>1</v>
      </c>
    </row>
    <row r="4100">
      <c r="A4100" t="inlineStr">
        <is>
          <t>experimétez</t>
        </is>
      </c>
      <c r="B4100" t="n">
        <v>1</v>
      </c>
    </row>
    <row r="4101">
      <c r="A4101" t="inlineStr">
        <is>
          <t>experimétezaux</t>
        </is>
      </c>
      <c r="B4101" t="n">
        <v>1</v>
      </c>
    </row>
    <row r="4102">
      <c r="A4102" t="inlineStr">
        <is>
          <t>expirce</t>
        </is>
      </c>
      <c r="B4102" t="n">
        <v>1</v>
      </c>
    </row>
    <row r="4103">
      <c r="A4103" t="inlineStr">
        <is>
          <t>expirec</t>
        </is>
      </c>
      <c r="B4103" t="n">
        <v>1</v>
      </c>
    </row>
    <row r="4104">
      <c r="A4104" t="inlineStr">
        <is>
          <t>expirent</t>
        </is>
      </c>
      <c r="B4104" t="n">
        <v>1</v>
      </c>
    </row>
    <row r="4105">
      <c r="A4105" t="inlineStr">
        <is>
          <t>expirentapres</t>
        </is>
      </c>
      <c r="B4105" t="n">
        <v>1</v>
      </c>
    </row>
    <row r="4106">
      <c r="A4106" t="inlineStr">
        <is>
          <t>expiroit</t>
        </is>
      </c>
      <c r="B4106" t="n">
        <v>1</v>
      </c>
    </row>
    <row r="4107">
      <c r="A4107" t="inlineStr">
        <is>
          <t>expiré</t>
        </is>
      </c>
      <c r="B4107" t="n">
        <v>1</v>
      </c>
    </row>
    <row r="4108">
      <c r="A4108" t="inlineStr">
        <is>
          <t>exploi</t>
        </is>
      </c>
      <c r="B4108" t="n">
        <v>1</v>
      </c>
    </row>
    <row r="4109">
      <c r="A4109" t="inlineStr">
        <is>
          <t>expofer</t>
        </is>
      </c>
      <c r="B4109" t="n">
        <v>1</v>
      </c>
    </row>
    <row r="4110">
      <c r="A4110" t="inlineStr">
        <is>
          <t>expofoyentles</t>
        </is>
      </c>
      <c r="B4110" t="n">
        <v>1</v>
      </c>
    </row>
    <row r="4111">
      <c r="A4111" t="inlineStr">
        <is>
          <t>expre</t>
        </is>
      </c>
      <c r="B4111" t="n">
        <v>1</v>
      </c>
    </row>
    <row r="4112">
      <c r="A4112" t="inlineStr">
        <is>
          <t>expref</t>
        </is>
      </c>
      <c r="B4112" t="n">
        <v>1</v>
      </c>
    </row>
    <row r="4113">
      <c r="A4113" t="inlineStr">
        <is>
          <t>expreffe</t>
        </is>
      </c>
      <c r="B4113" t="n">
        <v>1</v>
      </c>
    </row>
    <row r="4114">
      <c r="A4114" t="inlineStr">
        <is>
          <t>expreffejcomme</t>
        </is>
      </c>
      <c r="B4114" t="n">
        <v>1</v>
      </c>
    </row>
    <row r="4115">
      <c r="A4115" t="inlineStr">
        <is>
          <t>expreffement</t>
        </is>
      </c>
      <c r="B4115" t="n">
        <v>1</v>
      </c>
    </row>
    <row r="4116">
      <c r="A4116" t="inlineStr">
        <is>
          <t>expreffément</t>
        </is>
      </c>
      <c r="B4116" t="n">
        <v>1</v>
      </c>
    </row>
    <row r="4117">
      <c r="A4117" t="inlineStr">
        <is>
          <t>expreffémét</t>
        </is>
      </c>
      <c r="B4117" t="n">
        <v>1</v>
      </c>
    </row>
    <row r="4118">
      <c r="A4118" t="inlineStr">
        <is>
          <t>exprefle</t>
        </is>
      </c>
      <c r="B4118" t="n">
        <v>1</v>
      </c>
    </row>
    <row r="4119">
      <c r="A4119" t="inlineStr">
        <is>
          <t>expreflement</t>
        </is>
      </c>
      <c r="B4119" t="n">
        <v>1</v>
      </c>
    </row>
    <row r="4120">
      <c r="A4120" t="inlineStr">
        <is>
          <t>expreflément</t>
        </is>
      </c>
      <c r="B4120" t="n">
        <v>1</v>
      </c>
    </row>
    <row r="4121">
      <c r="A4121" t="inlineStr">
        <is>
          <t>expres</t>
        </is>
      </c>
      <c r="B4121" t="n">
        <v>1</v>
      </c>
    </row>
    <row r="4122">
      <c r="A4122" t="inlineStr">
        <is>
          <t>expresso</t>
        </is>
      </c>
      <c r="B4122" t="n">
        <v>1</v>
      </c>
    </row>
    <row r="4123">
      <c r="A4123" t="inlineStr">
        <is>
          <t>exterminez</t>
        </is>
      </c>
      <c r="B4123" t="n">
        <v>1</v>
      </c>
    </row>
    <row r="4124">
      <c r="A4124" t="inlineStr">
        <is>
          <t>extrait</t>
        </is>
      </c>
      <c r="B4124" t="n">
        <v>1</v>
      </c>
    </row>
    <row r="4125">
      <c r="A4125" t="inlineStr">
        <is>
          <t>extraits</t>
        </is>
      </c>
      <c r="B4125" t="n">
        <v>1</v>
      </c>
    </row>
    <row r="4126">
      <c r="A4126" t="inlineStr">
        <is>
          <t>extraor</t>
        </is>
      </c>
      <c r="B4126" t="n">
        <v>1</v>
      </c>
    </row>
    <row r="4127">
      <c r="A4127" t="inlineStr">
        <is>
          <t>extraordinairement</t>
        </is>
      </c>
      <c r="B4127" t="n">
        <v>1</v>
      </c>
    </row>
    <row r="4128">
      <c r="A4128" t="inlineStr">
        <is>
          <t>extraordinaires</t>
        </is>
      </c>
      <c r="B4128" t="n">
        <v>1</v>
      </c>
    </row>
    <row r="4129">
      <c r="A4129" t="inlineStr">
        <is>
          <t>extraordinairément</t>
        </is>
      </c>
      <c r="B4129" t="n">
        <v>1</v>
      </c>
    </row>
    <row r="4130">
      <c r="A4130" t="inlineStr">
        <is>
          <t>exéple</t>
        </is>
      </c>
      <c r="B4130" t="n">
        <v>1</v>
      </c>
    </row>
    <row r="4131">
      <c r="A4131" t="inlineStr">
        <is>
          <t>exéples</t>
        </is>
      </c>
      <c r="B4131" t="n">
        <v>1</v>
      </c>
    </row>
    <row r="4132">
      <c r="A4132" t="inlineStr">
        <is>
          <t>exépts</t>
        </is>
      </c>
      <c r="B4132" t="n">
        <v>1</v>
      </c>
    </row>
    <row r="4133">
      <c r="A4133" t="inlineStr">
        <is>
          <t>ey</t>
        </is>
      </c>
      <c r="B4133" t="n">
        <v>1</v>
      </c>
    </row>
    <row r="4134">
      <c r="A4134" t="inlineStr">
        <is>
          <t>eyc</t>
        </is>
      </c>
      <c r="B4134" t="n">
        <v>1</v>
      </c>
    </row>
    <row r="4135">
      <c r="A4135" t="inlineStr">
        <is>
          <t>ez</t>
        </is>
      </c>
      <c r="B4135" t="n">
        <v>1</v>
      </c>
    </row>
    <row r="4136">
      <c r="A4136" t="inlineStr">
        <is>
          <t>eze</t>
        </is>
      </c>
      <c r="B4136" t="n">
        <v>1</v>
      </c>
    </row>
    <row r="4137">
      <c r="A4137" t="inlineStr">
        <is>
          <t>eígal</t>
        </is>
      </c>
      <c r="B4137" t="n">
        <v>1</v>
      </c>
    </row>
    <row r="4138">
      <c r="A4138" t="inlineStr">
        <is>
          <t>eígaux</t>
        </is>
      </c>
      <c r="B4138" t="n">
        <v>1</v>
      </c>
    </row>
    <row r="4139">
      <c r="A4139" t="inlineStr">
        <is>
          <t>eípee</t>
        </is>
      </c>
      <c r="B4139" t="n">
        <v>1</v>
      </c>
    </row>
    <row r="4140">
      <c r="A4140" t="inlineStr">
        <is>
          <t>eít</t>
        </is>
      </c>
      <c r="B4140" t="n">
        <v>1</v>
      </c>
    </row>
    <row r="4141">
      <c r="A4141" t="inlineStr">
        <is>
          <t>eítoit</t>
        </is>
      </c>
      <c r="B4141" t="n">
        <v>1</v>
      </c>
    </row>
    <row r="4142">
      <c r="A4142" t="inlineStr">
        <is>
          <t>eítre</t>
        </is>
      </c>
      <c r="B4142" t="n">
        <v>1</v>
      </c>
    </row>
    <row r="4143">
      <c r="A4143" t="inlineStr">
        <is>
          <t>eítéconferué</t>
        </is>
      </c>
      <c r="B4143" t="n">
        <v>1</v>
      </c>
    </row>
    <row r="4144">
      <c r="A4144" t="inlineStr">
        <is>
          <t>eſt</t>
        </is>
      </c>
      <c r="B4144" t="n">
        <v>1</v>
      </c>
    </row>
    <row r="4145">
      <c r="A4145" t="inlineStr">
        <is>
          <t>eſta</t>
        </is>
      </c>
      <c r="B4145" t="n">
        <v>1</v>
      </c>
    </row>
    <row r="4146">
      <c r="A4146" t="inlineStr">
        <is>
          <t>eſtar</t>
        </is>
      </c>
      <c r="B4146" t="n">
        <v>1</v>
      </c>
    </row>
    <row r="4147">
      <c r="A4147" t="inlineStr">
        <is>
          <t>eſtimé</t>
        </is>
      </c>
      <c r="B4147" t="n">
        <v>1</v>
      </c>
    </row>
    <row r="4148">
      <c r="A4148" t="inlineStr">
        <is>
          <t>eſto</t>
        </is>
      </c>
      <c r="B4148" t="n">
        <v>1</v>
      </c>
    </row>
    <row r="4149">
      <c r="A4149" t="inlineStr">
        <is>
          <t>eſtoit</t>
        </is>
      </c>
      <c r="B4149" t="n">
        <v>1</v>
      </c>
    </row>
    <row r="4150">
      <c r="A4150" t="inlineStr">
        <is>
          <t>eſté</t>
        </is>
      </c>
      <c r="B4150" t="n">
        <v>1</v>
      </c>
    </row>
    <row r="4151">
      <c r="A4151" t="inlineStr">
        <is>
          <t>fabfellis</t>
        </is>
      </c>
      <c r="B4151" t="n">
        <v>1</v>
      </c>
    </row>
    <row r="4152">
      <c r="A4152" t="inlineStr">
        <is>
          <t>fabio</t>
        </is>
      </c>
      <c r="B4152" t="n">
        <v>1</v>
      </c>
    </row>
    <row r="4153">
      <c r="A4153" t="inlineStr">
        <is>
          <t>fabius</t>
        </is>
      </c>
      <c r="B4153" t="n">
        <v>1</v>
      </c>
    </row>
    <row r="4154">
      <c r="A4154" t="inlineStr">
        <is>
          <t>facagé</t>
        </is>
      </c>
      <c r="B4154" t="n">
        <v>1</v>
      </c>
    </row>
    <row r="4155">
      <c r="A4155" t="inlineStr">
        <is>
          <t>faccageás</t>
        </is>
      </c>
      <c r="B4155" t="n">
        <v>1</v>
      </c>
    </row>
    <row r="4156">
      <c r="A4156" t="inlineStr">
        <is>
          <t>facelaiuftice</t>
        </is>
      </c>
      <c r="B4156" t="n">
        <v>1</v>
      </c>
    </row>
    <row r="4157">
      <c r="A4157" t="inlineStr">
        <is>
          <t>facent</t>
        </is>
      </c>
      <c r="B4157" t="n">
        <v>1</v>
      </c>
    </row>
    <row r="4158">
      <c r="A4158" t="inlineStr">
        <is>
          <t>facere</t>
        </is>
      </c>
      <c r="B4158" t="n">
        <v>1</v>
      </c>
    </row>
    <row r="4159">
      <c r="A4159" t="inlineStr">
        <is>
          <t>fachac</t>
        </is>
      </c>
      <c r="B4159" t="n">
        <v>1</v>
      </c>
    </row>
    <row r="4160">
      <c r="A4160" t="inlineStr">
        <is>
          <t>fachant</t>
        </is>
      </c>
      <c r="B4160" t="n">
        <v>1</v>
      </c>
    </row>
    <row r="4161">
      <c r="A4161" t="inlineStr">
        <is>
          <t>faciendi</t>
        </is>
      </c>
      <c r="B4161" t="n">
        <v>1</v>
      </c>
    </row>
    <row r="4162">
      <c r="A4162" t="inlineStr">
        <is>
          <t>facilement</t>
        </is>
      </c>
      <c r="B4162" t="n">
        <v>1</v>
      </c>
    </row>
    <row r="4163">
      <c r="A4163" t="inlineStr">
        <is>
          <t>facommiffion</t>
        </is>
      </c>
      <c r="B4163" t="n">
        <v>1</v>
      </c>
    </row>
    <row r="4164">
      <c r="A4164" t="inlineStr">
        <is>
          <t>facon</t>
        </is>
      </c>
      <c r="B4164" t="n">
        <v>1</v>
      </c>
    </row>
    <row r="4165">
      <c r="A4165" t="inlineStr">
        <is>
          <t>facre</t>
        </is>
      </c>
      <c r="B4165" t="n">
        <v>1</v>
      </c>
    </row>
    <row r="4166">
      <c r="A4166" t="inlineStr">
        <is>
          <t>facrecs</t>
        </is>
      </c>
      <c r="B4166" t="n">
        <v>1</v>
      </c>
    </row>
    <row r="4167">
      <c r="A4167" t="inlineStr">
        <is>
          <t>facree</t>
        </is>
      </c>
      <c r="B4167" t="n">
        <v>1</v>
      </c>
    </row>
    <row r="4168">
      <c r="A4168" t="inlineStr">
        <is>
          <t>facrees</t>
        </is>
      </c>
      <c r="B4168" t="n">
        <v>1</v>
      </c>
    </row>
    <row r="4169">
      <c r="A4169" t="inlineStr">
        <is>
          <t>facrifice</t>
        </is>
      </c>
      <c r="B4169" t="n">
        <v>1</v>
      </c>
    </row>
    <row r="4170">
      <c r="A4170" t="inlineStr">
        <is>
          <t>facrifices</t>
        </is>
      </c>
      <c r="B4170" t="n">
        <v>1</v>
      </c>
    </row>
    <row r="4171">
      <c r="A4171" t="inlineStr">
        <is>
          <t>facrilege</t>
        </is>
      </c>
      <c r="B4171" t="n">
        <v>1</v>
      </c>
    </row>
    <row r="4172">
      <c r="A4172" t="inlineStr">
        <is>
          <t>facro</t>
        </is>
      </c>
      <c r="B4172" t="n">
        <v>1</v>
      </c>
    </row>
    <row r="4173">
      <c r="A4173" t="inlineStr">
        <is>
          <t>facrofan</t>
        </is>
      </c>
      <c r="B4173" t="n">
        <v>1</v>
      </c>
    </row>
    <row r="4174">
      <c r="A4174" t="inlineStr">
        <is>
          <t>facrofancle</t>
        </is>
      </c>
      <c r="B4174" t="n">
        <v>1</v>
      </c>
    </row>
    <row r="4175">
      <c r="A4175" t="inlineStr">
        <is>
          <t>facrum</t>
        </is>
      </c>
      <c r="B4175" t="n">
        <v>1</v>
      </c>
    </row>
    <row r="4176">
      <c r="A4176" t="inlineStr">
        <is>
          <t>facré</t>
        </is>
      </c>
      <c r="B4176" t="n">
        <v>1</v>
      </c>
    </row>
    <row r="4177">
      <c r="A4177" t="inlineStr">
        <is>
          <t>facticux</t>
        </is>
      </c>
      <c r="B4177" t="n">
        <v>1</v>
      </c>
    </row>
    <row r="4178">
      <c r="A4178" t="inlineStr">
        <is>
          <t>faftes</t>
        </is>
      </c>
      <c r="B4178" t="n">
        <v>1</v>
      </c>
    </row>
    <row r="4179">
      <c r="A4179" t="inlineStr">
        <is>
          <t>fage</t>
        </is>
      </c>
      <c r="B4179" t="n">
        <v>1</v>
      </c>
    </row>
    <row r="4180">
      <c r="A4180" t="inlineStr">
        <is>
          <t>fageffe</t>
        </is>
      </c>
      <c r="B4180" t="n">
        <v>1</v>
      </c>
    </row>
    <row r="4181">
      <c r="A4181" t="inlineStr">
        <is>
          <t>fagefle</t>
        </is>
      </c>
      <c r="B4181" t="n">
        <v>1</v>
      </c>
    </row>
    <row r="4182">
      <c r="A4182" t="inlineStr">
        <is>
          <t>fagement</t>
        </is>
      </c>
      <c r="B4182" t="n">
        <v>1</v>
      </c>
    </row>
    <row r="4183">
      <c r="A4183" t="inlineStr">
        <is>
          <t>fagementordonner</t>
        </is>
      </c>
      <c r="B4183" t="n">
        <v>1</v>
      </c>
    </row>
    <row r="4184">
      <c r="A4184" t="inlineStr">
        <is>
          <t>fages</t>
        </is>
      </c>
      <c r="B4184" t="n">
        <v>1</v>
      </c>
    </row>
    <row r="4185">
      <c r="A4185" t="inlineStr">
        <is>
          <t>fagesontrefolu</t>
        </is>
      </c>
      <c r="B4185" t="n">
        <v>1</v>
      </c>
    </row>
    <row r="4186">
      <c r="A4186" t="inlineStr">
        <is>
          <t>faget</t>
        </is>
      </c>
      <c r="B4186" t="n">
        <v>1</v>
      </c>
    </row>
    <row r="4187">
      <c r="A4187" t="inlineStr">
        <is>
          <t>fagrandeur</t>
        </is>
      </c>
      <c r="B4187" t="n">
        <v>1</v>
      </c>
    </row>
    <row r="4188">
      <c r="A4188" t="inlineStr">
        <is>
          <t>fai</t>
        </is>
      </c>
      <c r="B4188" t="n">
        <v>1</v>
      </c>
    </row>
    <row r="4189">
      <c r="A4189" t="inlineStr">
        <is>
          <t>faiant</t>
        </is>
      </c>
      <c r="B4189" t="n">
        <v>1</v>
      </c>
    </row>
    <row r="4190">
      <c r="A4190" t="inlineStr">
        <is>
          <t>faic</t>
        </is>
      </c>
      <c r="B4190" t="n">
        <v>1</v>
      </c>
    </row>
    <row r="4191">
      <c r="A4191" t="inlineStr">
        <is>
          <t>faicles</t>
        </is>
      </c>
      <c r="B4191" t="n">
        <v>1</v>
      </c>
    </row>
    <row r="4192">
      <c r="A4192" t="inlineStr">
        <is>
          <t>faict</t>
        </is>
      </c>
      <c r="B4192" t="n">
        <v>1</v>
      </c>
    </row>
    <row r="4193">
      <c r="A4193" t="inlineStr">
        <is>
          <t>faicte</t>
        </is>
      </c>
      <c r="B4193" t="n">
        <v>1</v>
      </c>
    </row>
    <row r="4194">
      <c r="A4194" t="inlineStr">
        <is>
          <t>faictes</t>
        </is>
      </c>
      <c r="B4194" t="n">
        <v>1</v>
      </c>
    </row>
    <row r="4195">
      <c r="A4195" t="inlineStr">
        <is>
          <t>faicts</t>
        </is>
      </c>
      <c r="B4195" t="n">
        <v>1</v>
      </c>
    </row>
    <row r="4196">
      <c r="A4196" t="inlineStr">
        <is>
          <t>faide</t>
        </is>
      </c>
      <c r="B4196" t="n">
        <v>1</v>
      </c>
    </row>
    <row r="4197">
      <c r="A4197" t="inlineStr">
        <is>
          <t>faifant</t>
        </is>
      </c>
      <c r="B4197" t="n">
        <v>1</v>
      </c>
    </row>
    <row r="4198">
      <c r="A4198" t="inlineStr">
        <is>
          <t>faifie</t>
        </is>
      </c>
      <c r="B4198" t="n">
        <v>1</v>
      </c>
    </row>
    <row r="4199">
      <c r="A4199" t="inlineStr">
        <is>
          <t>faifies</t>
        </is>
      </c>
      <c r="B4199" t="n">
        <v>1</v>
      </c>
    </row>
    <row r="4200">
      <c r="A4200" t="inlineStr">
        <is>
          <t>faififfoient</t>
        </is>
      </c>
      <c r="B4200" t="n">
        <v>1</v>
      </c>
    </row>
    <row r="4201">
      <c r="A4201" t="inlineStr">
        <is>
          <t>faifir</t>
        </is>
      </c>
      <c r="B4201" t="n">
        <v>1</v>
      </c>
    </row>
    <row r="4202">
      <c r="A4202" t="inlineStr">
        <is>
          <t>faifleaux</t>
        </is>
      </c>
      <c r="B4202" t="n">
        <v>1</v>
      </c>
    </row>
    <row r="4203">
      <c r="A4203" t="inlineStr">
        <is>
          <t>faifoient</t>
        </is>
      </c>
      <c r="B4203" t="n">
        <v>1</v>
      </c>
    </row>
    <row r="4204">
      <c r="A4204" t="inlineStr">
        <is>
          <t>faifoientaux</t>
        </is>
      </c>
      <c r="B4204" t="n">
        <v>1</v>
      </c>
    </row>
    <row r="4205">
      <c r="A4205" t="inlineStr">
        <is>
          <t>faifoientiuftice</t>
        </is>
      </c>
      <c r="B4205" t="n">
        <v>1</v>
      </c>
    </row>
    <row r="4206">
      <c r="A4206" t="inlineStr">
        <is>
          <t>faifoit</t>
        </is>
      </c>
      <c r="B4206" t="n">
        <v>1</v>
      </c>
    </row>
    <row r="4207">
      <c r="A4207" t="inlineStr">
        <is>
          <t>faifoitanciennemét</t>
        </is>
      </c>
      <c r="B4207" t="n">
        <v>1</v>
      </c>
    </row>
    <row r="4208">
      <c r="A4208" t="inlineStr">
        <is>
          <t>faifoyent</t>
        </is>
      </c>
      <c r="B4208" t="n">
        <v>1</v>
      </c>
    </row>
    <row r="4209">
      <c r="A4209" t="inlineStr">
        <is>
          <t>faifoyentlireleuraduis</t>
        </is>
      </c>
      <c r="B4209" t="n">
        <v>1</v>
      </c>
    </row>
    <row r="4210">
      <c r="A4210" t="inlineStr">
        <is>
          <t>failli</t>
        </is>
      </c>
      <c r="B4210" t="n">
        <v>1</v>
      </c>
    </row>
    <row r="4211">
      <c r="A4211" t="inlineStr">
        <is>
          <t>faillir</t>
        </is>
      </c>
      <c r="B4211" t="n">
        <v>1</v>
      </c>
    </row>
    <row r="4212">
      <c r="A4212" t="inlineStr">
        <is>
          <t>faillis</t>
        </is>
      </c>
      <c r="B4212" t="n">
        <v>1</v>
      </c>
    </row>
    <row r="4213">
      <c r="A4213" t="inlineStr">
        <is>
          <t>failloit</t>
        </is>
      </c>
      <c r="B4213" t="n">
        <v>1</v>
      </c>
    </row>
    <row r="4214">
      <c r="A4214" t="inlineStr">
        <is>
          <t>failly</t>
        </is>
      </c>
      <c r="B4214" t="n">
        <v>1</v>
      </c>
    </row>
    <row r="4215">
      <c r="A4215" t="inlineStr">
        <is>
          <t>failoyent</t>
        </is>
      </c>
      <c r="B4215" t="n">
        <v>1</v>
      </c>
    </row>
    <row r="4216">
      <c r="A4216" t="inlineStr">
        <is>
          <t>faim</t>
        </is>
      </c>
      <c r="B4216" t="n">
        <v>1</v>
      </c>
    </row>
    <row r="4217">
      <c r="A4217" t="inlineStr">
        <is>
          <t>fainctes</t>
        </is>
      </c>
      <c r="B4217" t="n">
        <v>1</v>
      </c>
    </row>
    <row r="4218">
      <c r="A4218" t="inlineStr">
        <is>
          <t>faine</t>
        </is>
      </c>
      <c r="B4218" t="n">
        <v>1</v>
      </c>
    </row>
    <row r="4219">
      <c r="A4219" t="inlineStr">
        <is>
          <t>faintement</t>
        </is>
      </c>
      <c r="B4219" t="n">
        <v>1</v>
      </c>
    </row>
    <row r="4220">
      <c r="A4220" t="inlineStr">
        <is>
          <t>fainét</t>
        </is>
      </c>
      <c r="B4220" t="n">
        <v>1</v>
      </c>
    </row>
    <row r="4221">
      <c r="A4221" t="inlineStr">
        <is>
          <t>faircadiourner</t>
        </is>
      </c>
      <c r="B4221" t="n">
        <v>1</v>
      </c>
    </row>
    <row r="4222">
      <c r="A4222" t="inlineStr">
        <is>
          <t>faircaf</t>
        </is>
      </c>
      <c r="B4222" t="n">
        <v>1</v>
      </c>
    </row>
    <row r="4223">
      <c r="A4223" t="inlineStr">
        <is>
          <t>faire</t>
        </is>
      </c>
      <c r="B4223" t="n">
        <v>1</v>
      </c>
    </row>
    <row r="4224">
      <c r="A4224" t="inlineStr">
        <is>
          <t>fairebonne</t>
        </is>
      </c>
      <c r="B4224" t="n">
        <v>1</v>
      </c>
    </row>
    <row r="4225">
      <c r="A4225" t="inlineStr">
        <is>
          <t>fairelaguerre</t>
        </is>
      </c>
      <c r="B4225" t="n">
        <v>1</v>
      </c>
    </row>
    <row r="4226">
      <c r="A4226" t="inlineStr">
        <is>
          <t>fairele</t>
        </is>
      </c>
      <c r="B4226" t="n">
        <v>1</v>
      </c>
    </row>
    <row r="4227">
      <c r="A4227" t="inlineStr">
        <is>
          <t>faires</t>
        </is>
      </c>
      <c r="B4227" t="n">
        <v>1</v>
      </c>
    </row>
    <row r="4228">
      <c r="A4228" t="inlineStr">
        <is>
          <t>fairetefte</t>
        </is>
      </c>
      <c r="B4228" t="n">
        <v>1</v>
      </c>
    </row>
    <row r="4229">
      <c r="A4229" t="inlineStr">
        <is>
          <t>fairetefteaux</t>
        </is>
      </c>
      <c r="B4229" t="n">
        <v>1</v>
      </c>
    </row>
    <row r="4230">
      <c r="A4230" t="inlineStr">
        <is>
          <t>fairé</t>
        </is>
      </c>
      <c r="B4230" t="n">
        <v>1</v>
      </c>
    </row>
    <row r="4231">
      <c r="A4231" t="inlineStr">
        <is>
          <t>fait</t>
        </is>
      </c>
      <c r="B4231" t="n">
        <v>1</v>
      </c>
    </row>
    <row r="4232">
      <c r="A4232" t="inlineStr">
        <is>
          <t>faitauffi</t>
        </is>
      </c>
      <c r="B4232" t="n">
        <v>1</v>
      </c>
    </row>
    <row r="4233">
      <c r="A4233" t="inlineStr">
        <is>
          <t>faitbien</t>
        </is>
      </c>
      <c r="B4233" t="n">
        <v>1</v>
      </c>
    </row>
    <row r="4234">
      <c r="A4234" t="inlineStr">
        <is>
          <t>faite</t>
        </is>
      </c>
      <c r="B4234" t="n">
        <v>1</v>
      </c>
    </row>
    <row r="4235">
      <c r="A4235" t="inlineStr">
        <is>
          <t>faiteau</t>
        </is>
      </c>
      <c r="B4235" t="n">
        <v>1</v>
      </c>
    </row>
    <row r="4236">
      <c r="A4236" t="inlineStr">
        <is>
          <t>faitentoutesles</t>
        </is>
      </c>
      <c r="B4236" t="n">
        <v>1</v>
      </c>
    </row>
    <row r="4237">
      <c r="A4237" t="inlineStr">
        <is>
          <t>faites</t>
        </is>
      </c>
      <c r="B4237" t="n">
        <v>1</v>
      </c>
    </row>
    <row r="4238">
      <c r="A4238" t="inlineStr">
        <is>
          <t>faitiurer</t>
        </is>
      </c>
      <c r="B4238" t="n">
        <v>1</v>
      </c>
    </row>
    <row r="4239">
      <c r="A4239" t="inlineStr">
        <is>
          <t>faitles</t>
        </is>
      </c>
      <c r="B4239" t="n">
        <v>1</v>
      </c>
    </row>
    <row r="4240">
      <c r="A4240" t="inlineStr">
        <is>
          <t>faitloy</t>
        </is>
      </c>
      <c r="B4240" t="n">
        <v>1</v>
      </c>
    </row>
    <row r="4241">
      <c r="A4241" t="inlineStr">
        <is>
          <t>faiton</t>
        </is>
      </c>
      <c r="B4241" t="n">
        <v>1</v>
      </c>
    </row>
    <row r="4242">
      <c r="A4242" t="inlineStr">
        <is>
          <t>faits</t>
        </is>
      </c>
      <c r="B4242" t="n">
        <v>1</v>
      </c>
    </row>
    <row r="4243">
      <c r="A4243" t="inlineStr">
        <is>
          <t>faitànoter</t>
        </is>
      </c>
      <c r="B4243" t="n">
        <v>1</v>
      </c>
    </row>
    <row r="4244">
      <c r="A4244" t="inlineStr">
        <is>
          <t>faiurifdiétion</t>
        </is>
      </c>
      <c r="B4244" t="n">
        <v>1</v>
      </c>
    </row>
    <row r="4245">
      <c r="A4245" t="inlineStr">
        <is>
          <t>faiéte</t>
        </is>
      </c>
      <c r="B4245" t="n">
        <v>1</v>
      </c>
    </row>
    <row r="4246">
      <c r="A4246" t="inlineStr">
        <is>
          <t>faiétes</t>
        </is>
      </c>
      <c r="B4246" t="n">
        <v>1</v>
      </c>
    </row>
    <row r="4247">
      <c r="A4247" t="inlineStr">
        <is>
          <t>faiſant</t>
        </is>
      </c>
      <c r="B4247" t="n">
        <v>1</v>
      </c>
    </row>
    <row r="4248">
      <c r="A4248" t="inlineStr">
        <is>
          <t>faliberté</t>
        </is>
      </c>
      <c r="B4248" t="n">
        <v>1</v>
      </c>
    </row>
    <row r="4249">
      <c r="A4249" t="inlineStr">
        <is>
          <t>fallacius</t>
        </is>
      </c>
      <c r="B4249" t="n">
        <v>1</v>
      </c>
    </row>
    <row r="4250">
      <c r="A4250" t="inlineStr">
        <is>
          <t>fallent</t>
        </is>
      </c>
      <c r="B4250" t="n">
        <v>1</v>
      </c>
    </row>
    <row r="4251">
      <c r="A4251" t="inlineStr">
        <is>
          <t>falloir</t>
        </is>
      </c>
      <c r="B4251" t="n">
        <v>1</v>
      </c>
    </row>
    <row r="4252">
      <c r="A4252" t="inlineStr">
        <is>
          <t>fals</t>
        </is>
      </c>
      <c r="B4252" t="n">
        <v>1</v>
      </c>
    </row>
    <row r="4253">
      <c r="A4253" t="inlineStr">
        <is>
          <t>falut</t>
        </is>
      </c>
      <c r="B4253" t="n">
        <v>1</v>
      </c>
    </row>
    <row r="4254">
      <c r="A4254" t="inlineStr">
        <is>
          <t>famie</t>
        </is>
      </c>
      <c r="B4254" t="n">
        <v>1</v>
      </c>
    </row>
    <row r="4255">
      <c r="A4255" t="inlineStr">
        <is>
          <t>familia</t>
        </is>
      </c>
      <c r="B4255" t="n">
        <v>1</v>
      </c>
    </row>
    <row r="4256">
      <c r="A4256" t="inlineStr">
        <is>
          <t>famille</t>
        </is>
      </c>
      <c r="B4256" t="n">
        <v>1</v>
      </c>
    </row>
    <row r="4257">
      <c r="A4257" t="inlineStr">
        <is>
          <t>familles</t>
        </is>
      </c>
      <c r="B4257" t="n">
        <v>1</v>
      </c>
    </row>
    <row r="4258">
      <c r="A4258" t="inlineStr">
        <is>
          <t>fance</t>
        </is>
      </c>
      <c r="B4258" t="n">
        <v>1</v>
      </c>
    </row>
    <row r="4259">
      <c r="A4259" t="inlineStr">
        <is>
          <t>fanglante</t>
        </is>
      </c>
      <c r="B4259" t="n">
        <v>1</v>
      </c>
    </row>
    <row r="4260">
      <c r="A4260" t="inlineStr">
        <is>
          <t>fansattédre</t>
        </is>
      </c>
      <c r="B4260" t="n">
        <v>1</v>
      </c>
    </row>
    <row r="4261">
      <c r="A4261" t="inlineStr">
        <is>
          <t>fansauoir</t>
        </is>
      </c>
      <c r="B4261" t="n">
        <v>1</v>
      </c>
    </row>
    <row r="4262">
      <c r="A4262" t="inlineStr">
        <is>
          <t>fansauoiregardà</t>
        </is>
      </c>
      <c r="B4262" t="n">
        <v>1</v>
      </c>
    </row>
    <row r="4263">
      <c r="A4263" t="inlineStr">
        <is>
          <t>fansauoirmoyé</t>
        </is>
      </c>
      <c r="B4263" t="n">
        <v>1</v>
      </c>
    </row>
    <row r="4264">
      <c r="A4264" t="inlineStr">
        <is>
          <t>fansautre</t>
        </is>
      </c>
      <c r="B4264" t="n">
        <v>1</v>
      </c>
    </row>
    <row r="4265">
      <c r="A4265" t="inlineStr">
        <is>
          <t>fanscaufe</t>
        </is>
      </c>
      <c r="B4265" t="n">
        <v>1</v>
      </c>
    </row>
    <row r="4266">
      <c r="A4266" t="inlineStr">
        <is>
          <t>fanscaufeles</t>
        </is>
      </c>
      <c r="B4266" t="n">
        <v>1</v>
      </c>
    </row>
    <row r="4267">
      <c r="A4267" t="inlineStr">
        <is>
          <t>fansforme</t>
        </is>
      </c>
      <c r="B4267" t="n">
        <v>1</v>
      </c>
    </row>
    <row r="4268">
      <c r="A4268" t="inlineStr">
        <is>
          <t>fansin</t>
        </is>
      </c>
      <c r="B4268" t="n">
        <v>1</v>
      </c>
    </row>
    <row r="4269">
      <c r="A4269" t="inlineStr">
        <is>
          <t>fansle</t>
        </is>
      </c>
      <c r="B4269" t="n">
        <v>1</v>
      </c>
    </row>
    <row r="4270">
      <c r="A4270" t="inlineStr">
        <is>
          <t>fansloix</t>
        </is>
      </c>
      <c r="B4270" t="n">
        <v>1</v>
      </c>
    </row>
    <row r="4271">
      <c r="A4271" t="inlineStr">
        <is>
          <t>fansloy</t>
        </is>
      </c>
      <c r="B4271" t="n">
        <v>1</v>
      </c>
    </row>
    <row r="4272">
      <c r="A4272" t="inlineStr">
        <is>
          <t>fant</t>
        </is>
      </c>
      <c r="B4272" t="n">
        <v>1</v>
      </c>
    </row>
    <row r="4273">
      <c r="A4273" t="inlineStr">
        <is>
          <t>fantaifie</t>
        </is>
      </c>
      <c r="B4273" t="n">
        <v>1</v>
      </c>
    </row>
    <row r="4274">
      <c r="A4274" t="inlineStr">
        <is>
          <t>fanéctius</t>
        </is>
      </c>
      <c r="B4274" t="n">
        <v>1</v>
      </c>
    </row>
    <row r="4275">
      <c r="A4275" t="inlineStr">
        <is>
          <t>faouler</t>
        </is>
      </c>
      <c r="B4275" t="n">
        <v>1</v>
      </c>
    </row>
    <row r="4276">
      <c r="A4276" t="inlineStr">
        <is>
          <t>faperieurs</t>
        </is>
      </c>
      <c r="B4276" t="n">
        <v>1</v>
      </c>
    </row>
    <row r="4277">
      <c r="A4277" t="inlineStr">
        <is>
          <t>farentreles</t>
        </is>
      </c>
      <c r="B4277" t="n">
        <v>1</v>
      </c>
    </row>
    <row r="4278">
      <c r="A4278" t="inlineStr">
        <is>
          <t>fas</t>
        </is>
      </c>
      <c r="B4278" t="n">
        <v>1</v>
      </c>
    </row>
    <row r="4279">
      <c r="A4279" t="inlineStr">
        <is>
          <t>fatalia</t>
        </is>
      </c>
      <c r="B4279" t="n">
        <v>1</v>
      </c>
    </row>
    <row r="4280">
      <c r="A4280" t="inlineStr">
        <is>
          <t>fatis</t>
        </is>
      </c>
      <c r="B4280" t="n">
        <v>1</v>
      </c>
    </row>
    <row r="4281">
      <c r="A4281" t="inlineStr">
        <is>
          <t>fatisfaire</t>
        </is>
      </c>
      <c r="B4281" t="n">
        <v>1</v>
      </c>
    </row>
    <row r="4282">
      <c r="A4282" t="inlineStr">
        <is>
          <t>fatisfait</t>
        </is>
      </c>
      <c r="B4282" t="n">
        <v>1</v>
      </c>
    </row>
    <row r="4283">
      <c r="A4283" t="inlineStr">
        <is>
          <t>fatyrannie</t>
        </is>
      </c>
      <c r="B4283" t="n">
        <v>1</v>
      </c>
    </row>
    <row r="4284">
      <c r="A4284" t="inlineStr">
        <is>
          <t>fauc</t>
        </is>
      </c>
      <c r="B4284" t="n">
        <v>1</v>
      </c>
    </row>
    <row r="4285">
      <c r="A4285" t="inlineStr">
        <is>
          <t>faucur</t>
        </is>
      </c>
      <c r="B4285" t="n">
        <v>1</v>
      </c>
    </row>
    <row r="4286">
      <c r="A4286" t="inlineStr">
        <is>
          <t>faucurs</t>
        </is>
      </c>
      <c r="B4286" t="n">
        <v>1</v>
      </c>
    </row>
    <row r="4287">
      <c r="A4287" t="inlineStr">
        <is>
          <t>faudra</t>
        </is>
      </c>
      <c r="B4287" t="n">
        <v>1</v>
      </c>
    </row>
    <row r="4288">
      <c r="A4288" t="inlineStr">
        <is>
          <t>faudroit</t>
        </is>
      </c>
      <c r="B4288" t="n">
        <v>1</v>
      </c>
    </row>
    <row r="4289">
      <c r="A4289" t="inlineStr">
        <is>
          <t>faueur</t>
        </is>
      </c>
      <c r="B4289" t="n">
        <v>1</v>
      </c>
    </row>
    <row r="4290">
      <c r="A4290" t="inlineStr">
        <is>
          <t>faufes</t>
        </is>
      </c>
      <c r="B4290" t="n">
        <v>1</v>
      </c>
    </row>
    <row r="4291">
      <c r="A4291" t="inlineStr">
        <is>
          <t>fauffaires</t>
        </is>
      </c>
      <c r="B4291" t="n">
        <v>1</v>
      </c>
    </row>
    <row r="4292">
      <c r="A4292" t="inlineStr">
        <is>
          <t>fauffe</t>
        </is>
      </c>
      <c r="B4292" t="n">
        <v>1</v>
      </c>
    </row>
    <row r="4293">
      <c r="A4293" t="inlineStr">
        <is>
          <t>fauftoutesfois</t>
        </is>
      </c>
      <c r="B4293" t="n">
        <v>1</v>
      </c>
    </row>
    <row r="4294">
      <c r="A4294" t="inlineStr">
        <is>
          <t>faunier</t>
        </is>
      </c>
      <c r="B4294" t="n">
        <v>1</v>
      </c>
    </row>
    <row r="4295">
      <c r="A4295" t="inlineStr">
        <is>
          <t>fauorable</t>
        </is>
      </c>
      <c r="B4295" t="n">
        <v>1</v>
      </c>
    </row>
    <row r="4296">
      <c r="A4296" t="inlineStr">
        <is>
          <t>fauorables</t>
        </is>
      </c>
      <c r="B4296" t="n">
        <v>1</v>
      </c>
    </row>
    <row r="4297">
      <c r="A4297" t="inlineStr">
        <is>
          <t>faure</t>
        </is>
      </c>
      <c r="B4297" t="n">
        <v>1</v>
      </c>
    </row>
    <row r="4298">
      <c r="A4298" t="inlineStr">
        <is>
          <t>faut</t>
        </is>
      </c>
      <c r="B4298" t="n">
        <v>1</v>
      </c>
    </row>
    <row r="4299">
      <c r="A4299" t="inlineStr">
        <is>
          <t>fautapporter</t>
        </is>
      </c>
      <c r="B4299" t="n">
        <v>1</v>
      </c>
    </row>
    <row r="4300">
      <c r="A4300" t="inlineStr">
        <is>
          <t>faute</t>
        </is>
      </c>
      <c r="B4300" t="n">
        <v>1</v>
      </c>
    </row>
    <row r="4301">
      <c r="A4301" t="inlineStr">
        <is>
          <t>fauten</t>
        </is>
      </c>
      <c r="B4301" t="n">
        <v>1</v>
      </c>
    </row>
    <row r="4302">
      <c r="A4302" t="inlineStr">
        <is>
          <t>fautes</t>
        </is>
      </c>
      <c r="B4302" t="n">
        <v>1</v>
      </c>
    </row>
    <row r="4303">
      <c r="A4303" t="inlineStr">
        <is>
          <t>fauttrouuer</t>
        </is>
      </c>
      <c r="B4303" t="n">
        <v>1</v>
      </c>
    </row>
    <row r="4304">
      <c r="A4304" t="inlineStr">
        <is>
          <t>fauué</t>
        </is>
      </c>
      <c r="B4304" t="n">
        <v>1</v>
      </c>
    </row>
    <row r="4305">
      <c r="A4305" t="inlineStr">
        <is>
          <t>fauuét</t>
        </is>
      </c>
      <c r="B4305" t="n">
        <v>1</v>
      </c>
    </row>
    <row r="4306">
      <c r="A4306" t="inlineStr">
        <is>
          <t>faxit</t>
        </is>
      </c>
      <c r="B4306" t="n">
        <v>1</v>
      </c>
    </row>
    <row r="4307">
      <c r="A4307" t="inlineStr">
        <is>
          <t>faxo</t>
        </is>
      </c>
      <c r="B4307" t="n">
        <v>1</v>
      </c>
    </row>
    <row r="4308">
      <c r="A4308" t="inlineStr">
        <is>
          <t>faço</t>
        </is>
      </c>
      <c r="B4308" t="n">
        <v>1</v>
      </c>
    </row>
    <row r="4309">
      <c r="A4309" t="inlineStr">
        <is>
          <t>façon</t>
        </is>
      </c>
      <c r="B4309" t="n">
        <v>1</v>
      </c>
    </row>
    <row r="4310">
      <c r="A4310" t="inlineStr">
        <is>
          <t>faétiôs</t>
        </is>
      </c>
      <c r="B4310" t="n">
        <v>1</v>
      </c>
    </row>
    <row r="4311">
      <c r="A4311" t="inlineStr">
        <is>
          <t>fbecioft</t>
        </is>
      </c>
      <c r="B4311" t="n">
        <v>1</v>
      </c>
    </row>
    <row r="4312">
      <c r="A4312" t="inlineStr">
        <is>
          <t>fc</t>
        </is>
      </c>
      <c r="B4312" t="n">
        <v>1</v>
      </c>
    </row>
    <row r="4313">
      <c r="A4313" t="inlineStr">
        <is>
          <t>fca</t>
        </is>
      </c>
      <c r="B4313" t="n">
        <v>1</v>
      </c>
    </row>
    <row r="4314">
      <c r="A4314" t="inlineStr">
        <is>
          <t>fcables</t>
        </is>
      </c>
      <c r="B4314" t="n">
        <v>1</v>
      </c>
    </row>
    <row r="4315">
      <c r="A4315" t="inlineStr">
        <is>
          <t>fcait</t>
        </is>
      </c>
      <c r="B4315" t="n">
        <v>1</v>
      </c>
    </row>
    <row r="4316">
      <c r="A4316" t="inlineStr">
        <is>
          <t>fcauo</t>
        </is>
      </c>
      <c r="B4316" t="n">
        <v>1</v>
      </c>
    </row>
    <row r="4317">
      <c r="A4317" t="inlineStr">
        <is>
          <t>fcauoir</t>
        </is>
      </c>
      <c r="B4317" t="n">
        <v>1</v>
      </c>
    </row>
    <row r="4318">
      <c r="A4318" t="inlineStr">
        <is>
          <t>fcauoirde</t>
        </is>
      </c>
      <c r="B4318" t="n">
        <v>1</v>
      </c>
    </row>
    <row r="4319">
      <c r="A4319" t="inlineStr">
        <is>
          <t>fcauroiét</t>
        </is>
      </c>
      <c r="B4319" t="n">
        <v>1</v>
      </c>
    </row>
    <row r="4320">
      <c r="A4320" t="inlineStr">
        <is>
          <t>fcauét</t>
        </is>
      </c>
      <c r="B4320" t="n">
        <v>1</v>
      </c>
    </row>
    <row r="4321">
      <c r="A4321" t="inlineStr">
        <is>
          <t>fcay</t>
        </is>
      </c>
      <c r="B4321" t="n">
        <v>1</v>
      </c>
    </row>
    <row r="4322">
      <c r="A4322" t="inlineStr">
        <is>
          <t>fcbruar</t>
        </is>
      </c>
      <c r="B4322" t="n">
        <v>1</v>
      </c>
    </row>
    <row r="4323">
      <c r="A4323" t="inlineStr">
        <is>
          <t>fce</t>
        </is>
      </c>
      <c r="B4323" t="n">
        <v>1</v>
      </c>
    </row>
    <row r="4324">
      <c r="A4324" t="inlineStr">
        <is>
          <t>fcefteraifon</t>
        </is>
      </c>
      <c r="B4324" t="n">
        <v>1</v>
      </c>
    </row>
    <row r="4325">
      <c r="A4325" t="inlineStr">
        <is>
          <t>fcel</t>
        </is>
      </c>
      <c r="B4325" t="n">
        <v>1</v>
      </c>
    </row>
    <row r="4326">
      <c r="A4326" t="inlineStr">
        <is>
          <t>fceu</t>
        </is>
      </c>
      <c r="B4326" t="n">
        <v>1</v>
      </c>
    </row>
    <row r="4327">
      <c r="A4327" t="inlineStr">
        <is>
          <t>fceuft</t>
        </is>
      </c>
      <c r="B4327" t="n">
        <v>1</v>
      </c>
    </row>
    <row r="4328">
      <c r="A4328" t="inlineStr">
        <is>
          <t>fceut</t>
        </is>
      </c>
      <c r="B4328" t="n">
        <v>1</v>
      </c>
    </row>
    <row r="4329">
      <c r="A4329" t="inlineStr">
        <is>
          <t>fcfoit</t>
        </is>
      </c>
      <c r="B4329" t="n">
        <v>1</v>
      </c>
    </row>
    <row r="4330">
      <c r="A4330" t="inlineStr">
        <is>
          <t>fcftins</t>
        </is>
      </c>
      <c r="B4330" t="n">
        <v>1</v>
      </c>
    </row>
    <row r="4331">
      <c r="A4331" t="inlineStr">
        <is>
          <t>fcholaftiques</t>
        </is>
      </c>
      <c r="B4331" t="n">
        <v>1</v>
      </c>
    </row>
    <row r="4332">
      <c r="A4332" t="inlineStr">
        <is>
          <t>fciemment</t>
        </is>
      </c>
      <c r="B4332" t="n">
        <v>1</v>
      </c>
    </row>
    <row r="4333">
      <c r="A4333" t="inlineStr">
        <is>
          <t>fciences</t>
        </is>
      </c>
      <c r="B4333" t="n">
        <v>1</v>
      </c>
    </row>
    <row r="4334">
      <c r="A4334" t="inlineStr">
        <is>
          <t>fcigneur</t>
        </is>
      </c>
      <c r="B4334" t="n">
        <v>1</v>
      </c>
    </row>
    <row r="4335">
      <c r="A4335" t="inlineStr">
        <is>
          <t>fcigneurie</t>
        </is>
      </c>
      <c r="B4335" t="n">
        <v>1</v>
      </c>
    </row>
    <row r="4336">
      <c r="A4336" t="inlineStr">
        <is>
          <t>fciéce</t>
        </is>
      </c>
      <c r="B4336" t="n">
        <v>1</v>
      </c>
    </row>
    <row r="4337">
      <c r="A4337" t="inlineStr">
        <is>
          <t>fclin</t>
        </is>
      </c>
      <c r="B4337" t="n">
        <v>1</v>
      </c>
    </row>
    <row r="4338">
      <c r="A4338" t="inlineStr">
        <is>
          <t>fcllcjil</t>
        </is>
      </c>
      <c r="B4338" t="n">
        <v>1</v>
      </c>
    </row>
    <row r="4339">
      <c r="A4339" t="inlineStr">
        <is>
          <t>fclon</t>
        </is>
      </c>
      <c r="B4339" t="n">
        <v>1</v>
      </c>
    </row>
    <row r="4340">
      <c r="A4340" t="inlineStr">
        <is>
          <t>fcmblerl</t>
        </is>
      </c>
      <c r="B4340" t="n">
        <v>1</v>
      </c>
    </row>
    <row r="4341">
      <c r="A4341" t="inlineStr">
        <is>
          <t>fcodofe</t>
        </is>
      </c>
      <c r="B4341" t="n">
        <v>1</v>
      </c>
    </row>
    <row r="4342">
      <c r="A4342" t="inlineStr">
        <is>
          <t>fcparez</t>
        </is>
      </c>
      <c r="B4342" t="n">
        <v>1</v>
      </c>
    </row>
    <row r="4343">
      <c r="A4343" t="inlineStr">
        <is>
          <t>fcretion</t>
        </is>
      </c>
      <c r="B4343" t="n">
        <v>1</v>
      </c>
    </row>
    <row r="4344">
      <c r="A4344" t="inlineStr">
        <is>
          <t>fcrgens</t>
        </is>
      </c>
      <c r="B4344" t="n">
        <v>1</v>
      </c>
    </row>
    <row r="4345">
      <c r="A4345" t="inlineStr">
        <is>
          <t>fcribendo</t>
        </is>
      </c>
      <c r="B4345" t="n">
        <v>1</v>
      </c>
    </row>
    <row r="4346">
      <c r="A4346" t="inlineStr">
        <is>
          <t>fcripturz</t>
        </is>
      </c>
      <c r="B4346" t="n">
        <v>1</v>
      </c>
    </row>
    <row r="4347">
      <c r="A4347" t="inlineStr">
        <is>
          <t>fcroient</t>
        </is>
      </c>
      <c r="B4347" t="n">
        <v>1</v>
      </c>
    </row>
    <row r="4348">
      <c r="A4348" t="inlineStr">
        <is>
          <t>fcroit</t>
        </is>
      </c>
      <c r="B4348" t="n">
        <v>1</v>
      </c>
    </row>
    <row r="4349">
      <c r="A4349" t="inlineStr">
        <is>
          <t>fcslegeres</t>
        </is>
      </c>
      <c r="B4349" t="n">
        <v>1</v>
      </c>
    </row>
    <row r="4350">
      <c r="A4350" t="inlineStr">
        <is>
          <t>fculement</t>
        </is>
      </c>
      <c r="B4350" t="n">
        <v>1</v>
      </c>
    </row>
    <row r="4351">
      <c r="A4351" t="inlineStr">
        <is>
          <t>fculementvne</t>
        </is>
      </c>
      <c r="B4351" t="n">
        <v>1</v>
      </c>
    </row>
    <row r="4352">
      <c r="A4352" t="inlineStr">
        <is>
          <t>fculemét</t>
        </is>
      </c>
      <c r="B4352" t="n">
        <v>1</v>
      </c>
    </row>
    <row r="4353">
      <c r="A4353" t="inlineStr">
        <is>
          <t>fe</t>
        </is>
      </c>
      <c r="B4353" t="n">
        <v>1</v>
      </c>
    </row>
    <row r="4354">
      <c r="A4354" t="inlineStr">
        <is>
          <t>feance</t>
        </is>
      </c>
      <c r="B4354" t="n">
        <v>1</v>
      </c>
    </row>
    <row r="4355">
      <c r="A4355" t="inlineStr">
        <is>
          <t>feant</t>
        </is>
      </c>
      <c r="B4355" t="n">
        <v>1</v>
      </c>
    </row>
    <row r="4356">
      <c r="A4356" t="inlineStr">
        <is>
          <t>feaux</t>
        </is>
      </c>
      <c r="B4356" t="n">
        <v>1</v>
      </c>
    </row>
    <row r="4357">
      <c r="A4357" t="inlineStr">
        <is>
          <t>fecanté</t>
        </is>
      </c>
      <c r="B4357" t="n">
        <v>1</v>
      </c>
    </row>
    <row r="4358">
      <c r="A4358" t="inlineStr">
        <is>
          <t>feceffio</t>
        </is>
      </c>
      <c r="B4358" t="n">
        <v>1</v>
      </c>
    </row>
    <row r="4359">
      <c r="A4359" t="inlineStr">
        <is>
          <t>feciffet</t>
        </is>
      </c>
      <c r="B4359" t="n">
        <v>1</v>
      </c>
    </row>
    <row r="4360">
      <c r="A4360" t="inlineStr">
        <is>
          <t>fecl</t>
        </is>
      </c>
      <c r="B4360" t="n">
        <v>1</v>
      </c>
    </row>
    <row r="4361">
      <c r="A4361" t="inlineStr">
        <is>
          <t>fecod</t>
        </is>
      </c>
      <c r="B4361" t="n">
        <v>1</v>
      </c>
    </row>
    <row r="4362">
      <c r="A4362" t="inlineStr">
        <is>
          <t>fecond</t>
        </is>
      </c>
      <c r="B4362" t="n">
        <v>1</v>
      </c>
    </row>
    <row r="4363">
      <c r="A4363" t="inlineStr">
        <is>
          <t>feconde</t>
        </is>
      </c>
      <c r="B4363" t="n">
        <v>1</v>
      </c>
    </row>
    <row r="4364">
      <c r="A4364" t="inlineStr">
        <is>
          <t>fecours</t>
        </is>
      </c>
      <c r="B4364" t="n">
        <v>1</v>
      </c>
    </row>
    <row r="4365">
      <c r="A4365" t="inlineStr">
        <is>
          <t>fecrer</t>
        </is>
      </c>
      <c r="B4365" t="n">
        <v>1</v>
      </c>
    </row>
    <row r="4366">
      <c r="A4366" t="inlineStr">
        <is>
          <t>fecret</t>
        </is>
      </c>
      <c r="B4366" t="n">
        <v>1</v>
      </c>
    </row>
    <row r="4367">
      <c r="A4367" t="inlineStr">
        <is>
          <t>fecretaires</t>
        </is>
      </c>
      <c r="B4367" t="n">
        <v>1</v>
      </c>
    </row>
    <row r="4368">
      <c r="A4368" t="inlineStr">
        <is>
          <t>fecretas</t>
        </is>
      </c>
      <c r="B4368" t="n">
        <v>1</v>
      </c>
    </row>
    <row r="4369">
      <c r="A4369" t="inlineStr">
        <is>
          <t>fecrets</t>
        </is>
      </c>
      <c r="B4369" t="n">
        <v>1</v>
      </c>
    </row>
    <row r="4370">
      <c r="A4370" t="inlineStr">
        <is>
          <t>fecrettaires</t>
        </is>
      </c>
      <c r="B4370" t="n">
        <v>1</v>
      </c>
    </row>
    <row r="4371">
      <c r="A4371" t="inlineStr">
        <is>
          <t>fecrettemét</t>
        </is>
      </c>
      <c r="B4371" t="n">
        <v>1</v>
      </c>
    </row>
    <row r="4372">
      <c r="A4372" t="inlineStr">
        <is>
          <t>fecrettes</t>
        </is>
      </c>
      <c r="B4372" t="n">
        <v>1</v>
      </c>
    </row>
    <row r="4373">
      <c r="A4373" t="inlineStr">
        <is>
          <t>fecretum</t>
        </is>
      </c>
      <c r="B4373" t="n">
        <v>1</v>
      </c>
    </row>
    <row r="4374">
      <c r="A4374" t="inlineStr">
        <is>
          <t>fectes</t>
        </is>
      </c>
      <c r="B4374" t="n">
        <v>1</v>
      </c>
    </row>
    <row r="4375">
      <c r="A4375" t="inlineStr">
        <is>
          <t>fecuri</t>
        </is>
      </c>
      <c r="B4375" t="n">
        <v>1</v>
      </c>
    </row>
    <row r="4376">
      <c r="A4376" t="inlineStr">
        <is>
          <t>fecus</t>
        </is>
      </c>
      <c r="B4376" t="n">
        <v>1</v>
      </c>
    </row>
    <row r="4377">
      <c r="A4377" t="inlineStr">
        <is>
          <t>federic</t>
        </is>
      </c>
      <c r="B4377" t="n">
        <v>1</v>
      </c>
    </row>
    <row r="4378">
      <c r="A4378" t="inlineStr">
        <is>
          <t>fedirio</t>
        </is>
      </c>
      <c r="B4378" t="n">
        <v>1</v>
      </c>
    </row>
    <row r="4379">
      <c r="A4379" t="inlineStr">
        <is>
          <t>fediticux</t>
        </is>
      </c>
      <c r="B4379" t="n">
        <v>1</v>
      </c>
    </row>
    <row r="4380">
      <c r="A4380" t="inlineStr">
        <is>
          <t>fedition</t>
        </is>
      </c>
      <c r="B4380" t="n">
        <v>1</v>
      </c>
    </row>
    <row r="4381">
      <c r="A4381" t="inlineStr">
        <is>
          <t>feditions</t>
        </is>
      </c>
      <c r="B4381" t="n">
        <v>1</v>
      </c>
    </row>
    <row r="4382">
      <c r="A4382" t="inlineStr">
        <is>
          <t>fefloiz</t>
        </is>
      </c>
      <c r="B4382" t="n">
        <v>1</v>
      </c>
    </row>
    <row r="4383">
      <c r="A4383" t="inlineStr">
        <is>
          <t>fefont</t>
        </is>
      </c>
      <c r="B4383" t="n">
        <v>1</v>
      </c>
    </row>
    <row r="4384">
      <c r="A4384" t="inlineStr">
        <is>
          <t>fefte</t>
        </is>
      </c>
      <c r="B4384" t="n">
        <v>1</v>
      </c>
    </row>
    <row r="4385">
      <c r="A4385" t="inlineStr">
        <is>
          <t>feftius</t>
        </is>
      </c>
      <c r="B4385" t="n">
        <v>1</v>
      </c>
    </row>
    <row r="4386">
      <c r="A4386" t="inlineStr">
        <is>
          <t>feftus</t>
        </is>
      </c>
      <c r="B4386" t="n">
        <v>1</v>
      </c>
    </row>
    <row r="4387">
      <c r="A4387" t="inlineStr">
        <is>
          <t>fegret</t>
        </is>
      </c>
      <c r="B4387" t="n">
        <v>1</v>
      </c>
    </row>
    <row r="4388">
      <c r="A4388" t="inlineStr">
        <is>
          <t>fegrettes</t>
        </is>
      </c>
      <c r="B4388" t="n">
        <v>1</v>
      </c>
    </row>
    <row r="4389">
      <c r="A4389" t="inlineStr">
        <is>
          <t>fei</t>
        </is>
      </c>
      <c r="B4389" t="n">
        <v>1</v>
      </c>
    </row>
    <row r="4390">
      <c r="A4390" t="inlineStr">
        <is>
          <t>feigncuries</t>
        </is>
      </c>
      <c r="B4390" t="n">
        <v>1</v>
      </c>
    </row>
    <row r="4391">
      <c r="A4391" t="inlineStr">
        <is>
          <t>feigneur</t>
        </is>
      </c>
      <c r="B4391" t="n">
        <v>1</v>
      </c>
    </row>
    <row r="4392">
      <c r="A4392" t="inlineStr">
        <is>
          <t>feigneuriale</t>
        </is>
      </c>
      <c r="B4392" t="n">
        <v>1</v>
      </c>
    </row>
    <row r="4393">
      <c r="A4393" t="inlineStr">
        <is>
          <t>feigneuric</t>
        </is>
      </c>
      <c r="B4393" t="n">
        <v>1</v>
      </c>
    </row>
    <row r="4394">
      <c r="A4394" t="inlineStr">
        <is>
          <t>feigneurie</t>
        </is>
      </c>
      <c r="B4394" t="n">
        <v>1</v>
      </c>
    </row>
    <row r="4395">
      <c r="A4395" t="inlineStr">
        <is>
          <t>feigneuries</t>
        </is>
      </c>
      <c r="B4395" t="n">
        <v>1</v>
      </c>
    </row>
    <row r="4396">
      <c r="A4396" t="inlineStr">
        <is>
          <t>feigneuriesontaccouftumé</t>
        </is>
      </c>
      <c r="B4396" t="n">
        <v>1</v>
      </c>
    </row>
    <row r="4397">
      <c r="A4397" t="inlineStr">
        <is>
          <t>feigneurs</t>
        </is>
      </c>
      <c r="B4397" t="n">
        <v>1</v>
      </c>
    </row>
    <row r="4398">
      <c r="A4398" t="inlineStr">
        <is>
          <t>feil</t>
        </is>
      </c>
      <c r="B4398" t="n">
        <v>1</v>
      </c>
    </row>
    <row r="4399">
      <c r="A4399" t="inlineStr">
        <is>
          <t>fein</t>
        </is>
      </c>
      <c r="B4399" t="n">
        <v>1</v>
      </c>
    </row>
    <row r="4400">
      <c r="A4400" t="inlineStr">
        <is>
          <t>feize</t>
        </is>
      </c>
      <c r="B4400" t="n">
        <v>1</v>
      </c>
    </row>
    <row r="4401">
      <c r="A4401" t="inlineStr">
        <is>
          <t>fel</t>
        </is>
      </c>
      <c r="B4401" t="n">
        <v>1</v>
      </c>
    </row>
    <row r="4402">
      <c r="A4402" t="inlineStr">
        <is>
          <t>feleuer</t>
        </is>
      </c>
      <c r="B4402" t="n">
        <v>1</v>
      </c>
    </row>
    <row r="4403">
      <c r="A4403" t="inlineStr">
        <is>
          <t>felicité</t>
        </is>
      </c>
      <c r="B4403" t="n">
        <v>1</v>
      </c>
    </row>
    <row r="4404">
      <c r="A4404" t="inlineStr">
        <is>
          <t>felin</t>
        </is>
      </c>
      <c r="B4404" t="n">
        <v>1</v>
      </c>
    </row>
    <row r="4405">
      <c r="A4405" t="inlineStr">
        <is>
          <t>felle</t>
        </is>
      </c>
      <c r="B4405" t="n">
        <v>1</v>
      </c>
    </row>
    <row r="4406">
      <c r="A4406" t="inlineStr">
        <is>
          <t>fellis</t>
        </is>
      </c>
      <c r="B4406" t="n">
        <v>1</v>
      </c>
    </row>
    <row r="4407">
      <c r="A4407" t="inlineStr">
        <is>
          <t>fem</t>
        </is>
      </c>
      <c r="B4407" t="n">
        <v>1</v>
      </c>
    </row>
    <row r="4408">
      <c r="A4408" t="inlineStr">
        <is>
          <t>fembla</t>
        </is>
      </c>
      <c r="B4408" t="n">
        <v>1</v>
      </c>
    </row>
    <row r="4409">
      <c r="A4409" t="inlineStr">
        <is>
          <t>femblable</t>
        </is>
      </c>
      <c r="B4409" t="n">
        <v>1</v>
      </c>
    </row>
    <row r="4410">
      <c r="A4410" t="inlineStr">
        <is>
          <t>femblables</t>
        </is>
      </c>
      <c r="B4410" t="n">
        <v>1</v>
      </c>
    </row>
    <row r="4411">
      <c r="A4411" t="inlineStr">
        <is>
          <t>femblaft</t>
        </is>
      </c>
      <c r="B4411" t="n">
        <v>1</v>
      </c>
    </row>
    <row r="4412">
      <c r="A4412" t="inlineStr">
        <is>
          <t>femblant</t>
        </is>
      </c>
      <c r="B4412" t="n">
        <v>1</v>
      </c>
    </row>
    <row r="4413">
      <c r="A4413" t="inlineStr">
        <is>
          <t>femble</t>
        </is>
      </c>
      <c r="B4413" t="n">
        <v>1</v>
      </c>
    </row>
    <row r="4414">
      <c r="A4414" t="inlineStr">
        <is>
          <t>femblee</t>
        </is>
      </c>
      <c r="B4414" t="n">
        <v>1</v>
      </c>
    </row>
    <row r="4415">
      <c r="A4415" t="inlineStr">
        <is>
          <t>femblent</t>
        </is>
      </c>
      <c r="B4415" t="n">
        <v>1</v>
      </c>
    </row>
    <row r="4416">
      <c r="A4416" t="inlineStr">
        <is>
          <t>fembler</t>
        </is>
      </c>
      <c r="B4416" t="n">
        <v>1</v>
      </c>
    </row>
    <row r="4417">
      <c r="A4417" t="inlineStr">
        <is>
          <t>fembloient</t>
        </is>
      </c>
      <c r="B4417" t="n">
        <v>1</v>
      </c>
    </row>
    <row r="4418">
      <c r="A4418" t="inlineStr">
        <is>
          <t>fembloit</t>
        </is>
      </c>
      <c r="B4418" t="n">
        <v>1</v>
      </c>
    </row>
    <row r="4419">
      <c r="A4419" t="inlineStr">
        <is>
          <t>fembloyent</t>
        </is>
      </c>
      <c r="B4419" t="n">
        <v>1</v>
      </c>
    </row>
    <row r="4420">
      <c r="A4420" t="inlineStr">
        <is>
          <t>femel</t>
        </is>
      </c>
      <c r="B4420" t="n">
        <v>1</v>
      </c>
    </row>
    <row r="4421">
      <c r="A4421" t="inlineStr">
        <is>
          <t>femmes</t>
        </is>
      </c>
      <c r="B4421" t="n">
        <v>1</v>
      </c>
    </row>
    <row r="4422">
      <c r="A4422" t="inlineStr">
        <is>
          <t>fena</t>
        </is>
      </c>
      <c r="B4422" t="n">
        <v>1</v>
      </c>
    </row>
    <row r="4423">
      <c r="A4423" t="inlineStr">
        <is>
          <t>fenar</t>
        </is>
      </c>
      <c r="B4423" t="n">
        <v>1</v>
      </c>
    </row>
    <row r="4424">
      <c r="A4424" t="inlineStr">
        <is>
          <t>fenareurs</t>
        </is>
      </c>
      <c r="B4424" t="n">
        <v>1</v>
      </c>
    </row>
    <row r="4425">
      <c r="A4425" t="inlineStr">
        <is>
          <t>fendit</t>
        </is>
      </c>
      <c r="B4425" t="n">
        <v>1</v>
      </c>
    </row>
    <row r="4426">
      <c r="A4426" t="inlineStr">
        <is>
          <t>fendu</t>
        </is>
      </c>
      <c r="B4426" t="n">
        <v>1</v>
      </c>
    </row>
    <row r="4427">
      <c r="A4427" t="inlineStr">
        <is>
          <t>fenechaux</t>
        </is>
      </c>
      <c r="B4427" t="n">
        <v>1</v>
      </c>
    </row>
    <row r="4428">
      <c r="A4428" t="inlineStr">
        <is>
          <t>fenefchaux</t>
        </is>
      </c>
      <c r="B4428" t="n">
        <v>1</v>
      </c>
    </row>
    <row r="4429">
      <c r="A4429" t="inlineStr">
        <is>
          <t>feneftre</t>
        </is>
      </c>
      <c r="B4429" t="n">
        <v>1</v>
      </c>
    </row>
    <row r="4430">
      <c r="A4430" t="inlineStr">
        <is>
          <t>fenfe</t>
        </is>
      </c>
      <c r="B4430" t="n">
        <v>1</v>
      </c>
    </row>
    <row r="4431">
      <c r="A4431" t="inlineStr">
        <is>
          <t>fenfes</t>
        </is>
      </c>
      <c r="B4431" t="n">
        <v>1</v>
      </c>
    </row>
    <row r="4432">
      <c r="A4432" t="inlineStr">
        <is>
          <t>feni</t>
        </is>
      </c>
      <c r="B4432" t="n">
        <v>1</v>
      </c>
    </row>
    <row r="4433">
      <c r="A4433" t="inlineStr">
        <is>
          <t>fenieurs</t>
        </is>
      </c>
      <c r="B4433" t="n">
        <v>1</v>
      </c>
    </row>
    <row r="4434">
      <c r="A4434" t="inlineStr">
        <is>
          <t>feniori</t>
        </is>
      </c>
      <c r="B4434" t="n">
        <v>1</v>
      </c>
    </row>
    <row r="4435">
      <c r="A4435" t="inlineStr">
        <is>
          <t>fenrement</t>
        </is>
      </c>
      <c r="B4435" t="n">
        <v>1</v>
      </c>
    </row>
    <row r="4436">
      <c r="A4436" t="inlineStr">
        <is>
          <t>fent</t>
        </is>
      </c>
      <c r="B4436" t="n">
        <v>1</v>
      </c>
    </row>
    <row r="4437">
      <c r="A4437" t="inlineStr">
        <is>
          <t>fentement</t>
        </is>
      </c>
      <c r="B4437" t="n">
        <v>1</v>
      </c>
    </row>
    <row r="4438">
      <c r="A4438" t="inlineStr">
        <is>
          <t>fentence</t>
        </is>
      </c>
      <c r="B4438" t="n">
        <v>1</v>
      </c>
    </row>
    <row r="4439">
      <c r="A4439" t="inlineStr">
        <is>
          <t>fentences</t>
        </is>
      </c>
      <c r="B4439" t="n">
        <v>1</v>
      </c>
    </row>
    <row r="4440">
      <c r="A4440" t="inlineStr">
        <is>
          <t>fententia</t>
        </is>
      </c>
      <c r="B4440" t="n">
        <v>1</v>
      </c>
    </row>
    <row r="4441">
      <c r="A4441" t="inlineStr">
        <is>
          <t>fententiam</t>
        </is>
      </c>
      <c r="B4441" t="n">
        <v>1</v>
      </c>
    </row>
    <row r="4442">
      <c r="A4442" t="inlineStr">
        <is>
          <t>fentla</t>
        </is>
      </c>
      <c r="B4442" t="n">
        <v>1</v>
      </c>
    </row>
    <row r="4443">
      <c r="A4443" t="inlineStr">
        <is>
          <t>fentéce</t>
        </is>
      </c>
      <c r="B4443" t="n">
        <v>1</v>
      </c>
    </row>
    <row r="4444">
      <c r="A4444" t="inlineStr">
        <is>
          <t>fentétia</t>
        </is>
      </c>
      <c r="B4444" t="n">
        <v>1</v>
      </c>
    </row>
    <row r="4445">
      <c r="A4445" t="inlineStr">
        <is>
          <t>feodal</t>
        </is>
      </c>
      <c r="B4445" t="n">
        <v>1</v>
      </c>
    </row>
    <row r="4446">
      <c r="A4446" t="inlineStr">
        <is>
          <t>feparces</t>
        </is>
      </c>
      <c r="B4446" t="n">
        <v>1</v>
      </c>
    </row>
    <row r="4447">
      <c r="A4447" t="inlineStr">
        <is>
          <t>feparez</t>
        </is>
      </c>
      <c r="B4447" t="n">
        <v>1</v>
      </c>
    </row>
    <row r="4448">
      <c r="A4448" t="inlineStr">
        <is>
          <t>feparé</t>
        </is>
      </c>
      <c r="B4448" t="n">
        <v>1</v>
      </c>
    </row>
    <row r="4449">
      <c r="A4449" t="inlineStr">
        <is>
          <t>feparément</t>
        </is>
      </c>
      <c r="B4449" t="n">
        <v>1</v>
      </c>
    </row>
    <row r="4450">
      <c r="A4450" t="inlineStr">
        <is>
          <t>fepeutpaffer</t>
        </is>
      </c>
      <c r="B4450" t="n">
        <v>1</v>
      </c>
    </row>
    <row r="4451">
      <c r="A4451" t="inlineStr">
        <is>
          <t>feph</t>
        </is>
      </c>
      <c r="B4451" t="n">
        <v>1</v>
      </c>
    </row>
    <row r="4452">
      <c r="A4452" t="inlineStr">
        <is>
          <t>fepriefme</t>
        </is>
      </c>
      <c r="B4452" t="n">
        <v>1</v>
      </c>
    </row>
    <row r="4453">
      <c r="A4453" t="inlineStr">
        <is>
          <t>fept</t>
        </is>
      </c>
      <c r="B4453" t="n">
        <v>1</v>
      </c>
    </row>
    <row r="4454">
      <c r="A4454" t="inlineStr">
        <is>
          <t>feptielme</t>
        </is>
      </c>
      <c r="B4454" t="n">
        <v>1</v>
      </c>
    </row>
    <row r="4455">
      <c r="A4455" t="inlineStr">
        <is>
          <t>feputare</t>
        </is>
      </c>
      <c r="B4455" t="n">
        <v>1</v>
      </c>
    </row>
    <row r="4456">
      <c r="A4456" t="inlineStr">
        <is>
          <t>fequun</t>
        </is>
      </c>
      <c r="B4456" t="n">
        <v>1</v>
      </c>
    </row>
    <row r="4457">
      <c r="A4457" t="inlineStr">
        <is>
          <t>fequütur</t>
        </is>
      </c>
      <c r="B4457" t="n">
        <v>1</v>
      </c>
    </row>
    <row r="4458">
      <c r="A4458" t="inlineStr">
        <is>
          <t>fera</t>
        </is>
      </c>
      <c r="B4458" t="n">
        <v>1</v>
      </c>
    </row>
    <row r="4459">
      <c r="A4459" t="inlineStr">
        <is>
          <t>feras</t>
        </is>
      </c>
      <c r="B4459" t="n">
        <v>1</v>
      </c>
    </row>
    <row r="4460">
      <c r="A4460" t="inlineStr">
        <is>
          <t>feraux</t>
        </is>
      </c>
      <c r="B4460" t="n">
        <v>1</v>
      </c>
    </row>
    <row r="4461">
      <c r="A4461" t="inlineStr">
        <is>
          <t>ferdinand</t>
        </is>
      </c>
      <c r="B4461" t="n">
        <v>1</v>
      </c>
    </row>
    <row r="4462">
      <c r="A4462" t="inlineStr">
        <is>
          <t>ference</t>
        </is>
      </c>
      <c r="B4462" t="n">
        <v>1</v>
      </c>
    </row>
    <row r="4463">
      <c r="A4463" t="inlineStr">
        <is>
          <t>fergens</t>
        </is>
      </c>
      <c r="B4463" t="n">
        <v>1</v>
      </c>
    </row>
    <row r="4464">
      <c r="A4464" t="inlineStr">
        <is>
          <t>fergent</t>
        </is>
      </c>
      <c r="B4464" t="n">
        <v>1</v>
      </c>
    </row>
    <row r="4465">
      <c r="A4465" t="inlineStr">
        <is>
          <t>feriarum</t>
        </is>
      </c>
      <c r="B4465" t="n">
        <v>1</v>
      </c>
    </row>
    <row r="4466">
      <c r="A4466" t="inlineStr">
        <is>
          <t>feriat</t>
        </is>
      </c>
      <c r="B4466" t="n">
        <v>1</v>
      </c>
    </row>
    <row r="4467">
      <c r="A4467" t="inlineStr">
        <is>
          <t>ferme</t>
        </is>
      </c>
      <c r="B4467" t="n">
        <v>1</v>
      </c>
    </row>
    <row r="4468">
      <c r="A4468" t="inlineStr">
        <is>
          <t>fermeté</t>
        </is>
      </c>
      <c r="B4468" t="n">
        <v>1</v>
      </c>
    </row>
    <row r="4469">
      <c r="A4469" t="inlineStr">
        <is>
          <t>fermiers</t>
        </is>
      </c>
      <c r="B4469" t="n">
        <v>1</v>
      </c>
    </row>
    <row r="4470">
      <c r="A4470" t="inlineStr">
        <is>
          <t>fermét</t>
        </is>
      </c>
      <c r="B4470" t="n">
        <v>1</v>
      </c>
    </row>
    <row r="4471">
      <c r="A4471" t="inlineStr">
        <is>
          <t>fermétau</t>
        </is>
      </c>
      <c r="B4471" t="n">
        <v>1</v>
      </c>
    </row>
    <row r="4472">
      <c r="A4472" t="inlineStr">
        <is>
          <t>feroient</t>
        </is>
      </c>
      <c r="B4472" t="n">
        <v>1</v>
      </c>
    </row>
    <row r="4473">
      <c r="A4473" t="inlineStr">
        <is>
          <t>feroir</t>
        </is>
      </c>
      <c r="B4473" t="n">
        <v>1</v>
      </c>
    </row>
    <row r="4474">
      <c r="A4474" t="inlineStr">
        <is>
          <t>feroit</t>
        </is>
      </c>
      <c r="B4474" t="n">
        <v>1</v>
      </c>
    </row>
    <row r="4475">
      <c r="A4475" t="inlineStr">
        <is>
          <t>feroitau</t>
        </is>
      </c>
      <c r="B4475" t="n">
        <v>1</v>
      </c>
    </row>
    <row r="4476">
      <c r="A4476" t="inlineStr">
        <is>
          <t>feroitimpoflible</t>
        </is>
      </c>
      <c r="B4476" t="n">
        <v>1</v>
      </c>
    </row>
    <row r="4477">
      <c r="A4477" t="inlineStr">
        <is>
          <t>feroittortála</t>
        </is>
      </c>
      <c r="B4477" t="n">
        <v>1</v>
      </c>
    </row>
    <row r="4478">
      <c r="A4478" t="inlineStr">
        <is>
          <t>feroiét</t>
        </is>
      </c>
      <c r="B4478" t="n">
        <v>1</v>
      </c>
    </row>
    <row r="4479">
      <c r="A4479" t="inlineStr">
        <is>
          <t>ferons</t>
        </is>
      </c>
      <c r="B4479" t="n">
        <v>1</v>
      </c>
    </row>
    <row r="4480">
      <c r="A4480" t="inlineStr">
        <is>
          <t>feront</t>
        </is>
      </c>
      <c r="B4480" t="n">
        <v>1</v>
      </c>
    </row>
    <row r="4481">
      <c r="A4481" t="inlineStr">
        <is>
          <t>ferot</t>
        </is>
      </c>
      <c r="B4481" t="n">
        <v>1</v>
      </c>
    </row>
    <row r="4482">
      <c r="A4482" t="inlineStr">
        <is>
          <t>feroyent</t>
        </is>
      </c>
      <c r="B4482" t="n">
        <v>1</v>
      </c>
    </row>
    <row r="4483">
      <c r="A4483" t="inlineStr">
        <is>
          <t>feroyentfaits</t>
        </is>
      </c>
      <c r="B4483" t="n">
        <v>1</v>
      </c>
    </row>
    <row r="4484">
      <c r="A4484" t="inlineStr">
        <is>
          <t>feroyentils</t>
        </is>
      </c>
      <c r="B4484" t="n">
        <v>1</v>
      </c>
    </row>
    <row r="4485">
      <c r="A4485" t="inlineStr">
        <is>
          <t>feroyét</t>
        </is>
      </c>
      <c r="B4485" t="n">
        <v>1</v>
      </c>
    </row>
    <row r="4486">
      <c r="A4486" t="inlineStr">
        <is>
          <t>fert</t>
        </is>
      </c>
      <c r="B4486" t="n">
        <v>1</v>
      </c>
    </row>
    <row r="4487">
      <c r="A4487" t="inlineStr">
        <is>
          <t>feruarc</t>
        </is>
      </c>
      <c r="B4487" t="n">
        <v>1</v>
      </c>
    </row>
    <row r="4488">
      <c r="A4488" t="inlineStr">
        <is>
          <t>ferui</t>
        </is>
      </c>
      <c r="B4488" t="n">
        <v>1</v>
      </c>
    </row>
    <row r="4489">
      <c r="A4489" t="inlineStr">
        <is>
          <t>feruir</t>
        </is>
      </c>
      <c r="B4489" t="n">
        <v>1</v>
      </c>
    </row>
    <row r="4490">
      <c r="A4490" t="inlineStr">
        <is>
          <t>feruira</t>
        </is>
      </c>
      <c r="B4490" t="n">
        <v>1</v>
      </c>
    </row>
    <row r="4491">
      <c r="A4491" t="inlineStr">
        <is>
          <t>feruirà</t>
        </is>
      </c>
      <c r="B4491" t="n">
        <v>1</v>
      </c>
    </row>
    <row r="4492">
      <c r="A4492" t="inlineStr">
        <is>
          <t>feruiteur</t>
        </is>
      </c>
      <c r="B4492" t="n">
        <v>1</v>
      </c>
    </row>
    <row r="4493">
      <c r="A4493" t="inlineStr">
        <is>
          <t>feruitude</t>
        </is>
      </c>
      <c r="B4493" t="n">
        <v>1</v>
      </c>
    </row>
    <row r="4494">
      <c r="A4494" t="inlineStr">
        <is>
          <t>feruitudes</t>
        </is>
      </c>
      <c r="B4494" t="n">
        <v>1</v>
      </c>
    </row>
    <row r="4495">
      <c r="A4495" t="inlineStr">
        <is>
          <t>feréce</t>
        </is>
      </c>
      <c r="B4495" t="n">
        <v>1</v>
      </c>
    </row>
    <row r="4496">
      <c r="A4496" t="inlineStr">
        <is>
          <t>fes</t>
        </is>
      </c>
      <c r="B4496" t="n">
        <v>1</v>
      </c>
    </row>
    <row r="4497">
      <c r="A4497" t="inlineStr">
        <is>
          <t>fesactions</t>
        </is>
      </c>
      <c r="B4497" t="n">
        <v>1</v>
      </c>
    </row>
    <row r="4498">
      <c r="A4498" t="inlineStr">
        <is>
          <t>fesedits</t>
        </is>
      </c>
      <c r="B4498" t="n">
        <v>1</v>
      </c>
    </row>
    <row r="4499">
      <c r="A4499" t="inlineStr">
        <is>
          <t>fesrurfus</t>
        </is>
      </c>
      <c r="B4499" t="n">
        <v>1</v>
      </c>
    </row>
    <row r="4500">
      <c r="A4500" t="inlineStr">
        <is>
          <t>fesséblables</t>
        </is>
      </c>
      <c r="B4500" t="n">
        <v>1</v>
      </c>
    </row>
    <row r="4501">
      <c r="A4501" t="inlineStr">
        <is>
          <t>fetiennent</t>
        </is>
      </c>
      <c r="B4501" t="n">
        <v>1</v>
      </c>
    </row>
    <row r="4502">
      <c r="A4502" t="inlineStr">
        <is>
          <t>fetoit</t>
        </is>
      </c>
      <c r="B4502" t="n">
        <v>1</v>
      </c>
    </row>
    <row r="4503">
      <c r="A4503" t="inlineStr">
        <is>
          <t>feudales</t>
        </is>
      </c>
      <c r="B4503" t="n">
        <v>1</v>
      </c>
    </row>
    <row r="4504">
      <c r="A4504" t="inlineStr">
        <is>
          <t>feudataires</t>
        </is>
      </c>
      <c r="B4504" t="n">
        <v>1</v>
      </c>
    </row>
    <row r="4505">
      <c r="A4505" t="inlineStr">
        <is>
          <t>feuere</t>
        </is>
      </c>
      <c r="B4505" t="n">
        <v>1</v>
      </c>
    </row>
    <row r="4506">
      <c r="A4506" t="inlineStr">
        <is>
          <t>feuerité</t>
        </is>
      </c>
      <c r="B4506" t="n">
        <v>1</v>
      </c>
    </row>
    <row r="4507">
      <c r="A4507" t="inlineStr">
        <is>
          <t>feul</t>
        </is>
      </c>
      <c r="B4507" t="n">
        <v>1</v>
      </c>
    </row>
    <row r="4508">
      <c r="A4508" t="inlineStr">
        <is>
          <t>feule</t>
        </is>
      </c>
      <c r="B4508" t="n">
        <v>1</v>
      </c>
    </row>
    <row r="4509">
      <c r="A4509" t="inlineStr">
        <is>
          <t>feulecommi</t>
        </is>
      </c>
      <c r="B4509" t="n">
        <v>1</v>
      </c>
    </row>
    <row r="4510">
      <c r="A4510" t="inlineStr">
        <is>
          <t>feulement</t>
        </is>
      </c>
      <c r="B4510" t="n">
        <v>1</v>
      </c>
    </row>
    <row r="4511">
      <c r="A4511" t="inlineStr">
        <is>
          <t>feulementcommiflaires</t>
        </is>
      </c>
      <c r="B4511" t="n">
        <v>1</v>
      </c>
    </row>
    <row r="4512">
      <c r="A4512" t="inlineStr">
        <is>
          <t>feulementfur</t>
        </is>
      </c>
      <c r="B4512" t="n">
        <v>1</v>
      </c>
    </row>
    <row r="4513">
      <c r="A4513" t="inlineStr">
        <is>
          <t>feulementils</t>
        </is>
      </c>
      <c r="B4513" t="n">
        <v>1</v>
      </c>
    </row>
    <row r="4514">
      <c r="A4514" t="inlineStr">
        <is>
          <t>feulementles</t>
        </is>
      </c>
      <c r="B4514" t="n">
        <v>1</v>
      </c>
    </row>
    <row r="4515">
      <c r="A4515" t="inlineStr">
        <is>
          <t>feulempefchal</t>
        </is>
      </c>
      <c r="B4515" t="n">
        <v>1</v>
      </c>
    </row>
    <row r="4516">
      <c r="A4516" t="inlineStr">
        <is>
          <t>feuleméc</t>
        </is>
      </c>
      <c r="B4516" t="n">
        <v>1</v>
      </c>
    </row>
    <row r="4517">
      <c r="A4517" t="inlineStr">
        <is>
          <t>feulemét</t>
        </is>
      </c>
      <c r="B4517" t="n">
        <v>1</v>
      </c>
    </row>
    <row r="4518">
      <c r="A4518" t="inlineStr">
        <is>
          <t>feuleméten</t>
        </is>
      </c>
      <c r="B4518" t="n">
        <v>1</v>
      </c>
    </row>
    <row r="4519">
      <c r="A4519" t="inlineStr">
        <is>
          <t>feur</t>
        </is>
      </c>
      <c r="B4519" t="n">
        <v>1</v>
      </c>
    </row>
    <row r="4520">
      <c r="A4520" t="inlineStr">
        <is>
          <t>feureté</t>
        </is>
      </c>
      <c r="B4520" t="n">
        <v>1</v>
      </c>
    </row>
    <row r="4521">
      <c r="A4521" t="inlineStr">
        <is>
          <t>fexes</t>
        </is>
      </c>
      <c r="B4521" t="n">
        <v>1</v>
      </c>
    </row>
    <row r="4522">
      <c r="A4522" t="inlineStr">
        <is>
          <t>feétes</t>
        </is>
      </c>
      <c r="B4522" t="n">
        <v>1</v>
      </c>
    </row>
    <row r="4523">
      <c r="A4523" t="inlineStr">
        <is>
          <t>feſtins</t>
        </is>
      </c>
      <c r="B4523" t="n">
        <v>1</v>
      </c>
    </row>
    <row r="4524">
      <c r="A4524" t="inlineStr">
        <is>
          <t>ffion</t>
        </is>
      </c>
      <c r="B4524" t="n">
        <v>1</v>
      </c>
    </row>
    <row r="4525">
      <c r="A4525" t="inlineStr">
        <is>
          <t>ffrats</t>
        </is>
      </c>
      <c r="B4525" t="n">
        <v>1</v>
      </c>
    </row>
    <row r="4526">
      <c r="A4526" t="inlineStr">
        <is>
          <t>fft</t>
        </is>
      </c>
      <c r="B4526" t="n">
        <v>1</v>
      </c>
    </row>
    <row r="4527">
      <c r="A4527" t="inlineStr">
        <is>
          <t>fftentremeller</t>
        </is>
      </c>
      <c r="B4527" t="n">
        <v>1</v>
      </c>
    </row>
    <row r="4528">
      <c r="A4528" t="inlineStr">
        <is>
          <t>fgauoir</t>
        </is>
      </c>
      <c r="B4528" t="n">
        <v>1</v>
      </c>
    </row>
    <row r="4529">
      <c r="A4529" t="inlineStr">
        <is>
          <t>fgaux</t>
        </is>
      </c>
      <c r="B4529" t="n">
        <v>1</v>
      </c>
    </row>
    <row r="4530">
      <c r="A4530" t="inlineStr">
        <is>
          <t>fi</t>
        </is>
      </c>
      <c r="B4530" t="n">
        <v>1</v>
      </c>
    </row>
    <row r="4531">
      <c r="A4531" t="inlineStr">
        <is>
          <t>fiable</t>
        </is>
      </c>
      <c r="B4531" t="n">
        <v>1</v>
      </c>
    </row>
    <row r="4532">
      <c r="A4532" t="inlineStr">
        <is>
          <t>fiangufte</t>
        </is>
      </c>
      <c r="B4532" t="n">
        <v>1</v>
      </c>
    </row>
    <row r="4533">
      <c r="A4533" t="inlineStr">
        <is>
          <t>fiauant</t>
        </is>
      </c>
      <c r="B4533" t="n">
        <v>1</v>
      </c>
    </row>
    <row r="4534">
      <c r="A4534" t="inlineStr">
        <is>
          <t>fiauoit</t>
        </is>
      </c>
      <c r="B4534" t="n">
        <v>1</v>
      </c>
    </row>
    <row r="4535">
      <c r="A4535" t="inlineStr">
        <is>
          <t>fibi</t>
        </is>
      </c>
      <c r="B4535" t="n">
        <v>1</v>
      </c>
    </row>
    <row r="4536">
      <c r="A4536" t="inlineStr">
        <is>
          <t>fibien</t>
        </is>
      </c>
      <c r="B4536" t="n">
        <v>1</v>
      </c>
    </row>
    <row r="4537">
      <c r="A4537" t="inlineStr">
        <is>
          <t>fibienauifé</t>
        </is>
      </c>
      <c r="B4537" t="n">
        <v>1</v>
      </c>
    </row>
    <row r="4538">
      <c r="A4538" t="inlineStr">
        <is>
          <t>fibleautremét</t>
        </is>
      </c>
      <c r="B4538" t="n">
        <v>1</v>
      </c>
    </row>
    <row r="4539">
      <c r="A4539" t="inlineStr">
        <is>
          <t>fibon</t>
        </is>
      </c>
      <c r="B4539" t="n">
        <v>1</v>
      </c>
    </row>
    <row r="4540">
      <c r="A4540" t="inlineStr">
        <is>
          <t>fic</t>
        </is>
      </c>
      <c r="B4540" t="n">
        <v>1</v>
      </c>
    </row>
    <row r="4541">
      <c r="A4541" t="inlineStr">
        <is>
          <t>ficaffez</t>
        </is>
      </c>
      <c r="B4541" t="n">
        <v>1</v>
      </c>
    </row>
    <row r="4542">
      <c r="A4542" t="inlineStr">
        <is>
          <t>fication</t>
        </is>
      </c>
      <c r="B4542" t="n">
        <v>1</v>
      </c>
    </row>
    <row r="4543">
      <c r="A4543" t="inlineStr">
        <is>
          <t>ficclaauoit</t>
        </is>
      </c>
      <c r="B4543" t="n">
        <v>1</v>
      </c>
    </row>
    <row r="4544">
      <c r="A4544" t="inlineStr">
        <is>
          <t>fice</t>
        </is>
      </c>
      <c r="B4544" t="n">
        <v>1</v>
      </c>
    </row>
    <row r="4545">
      <c r="A4545" t="inlineStr">
        <is>
          <t>ficeluy</t>
        </is>
      </c>
      <c r="B4545" t="n">
        <v>1</v>
      </c>
    </row>
    <row r="4546">
      <c r="A4546" t="inlineStr">
        <is>
          <t>ficen</t>
        </is>
      </c>
      <c r="B4546" t="n">
        <v>1</v>
      </c>
    </row>
    <row r="4547">
      <c r="A4547" t="inlineStr">
        <is>
          <t>ficft</t>
        </is>
      </c>
      <c r="B4547" t="n">
        <v>1</v>
      </c>
    </row>
    <row r="4548">
      <c r="A4548" t="inlineStr">
        <is>
          <t>ficge</t>
        </is>
      </c>
      <c r="B4548" t="n">
        <v>1</v>
      </c>
    </row>
    <row r="4549">
      <c r="A4549" t="inlineStr">
        <is>
          <t>ficier</t>
        </is>
      </c>
      <c r="B4549" t="n">
        <v>1</v>
      </c>
    </row>
    <row r="4550">
      <c r="A4550" t="inlineStr">
        <is>
          <t>ficllesnel</t>
        </is>
      </c>
      <c r="B4550" t="n">
        <v>1</v>
      </c>
    </row>
    <row r="4551">
      <c r="A4551" t="inlineStr">
        <is>
          <t>ficollega</t>
        </is>
      </c>
      <c r="B4551" t="n">
        <v>1</v>
      </c>
    </row>
    <row r="4552">
      <c r="A4552" t="inlineStr">
        <is>
          <t>ficri</t>
        </is>
      </c>
      <c r="B4552" t="n">
        <v>1</v>
      </c>
    </row>
    <row r="4553">
      <c r="A4553" t="inlineStr">
        <is>
          <t>ficurs</t>
        </is>
      </c>
      <c r="B4553" t="n">
        <v>1</v>
      </c>
    </row>
    <row r="4554">
      <c r="A4554" t="inlineStr">
        <is>
          <t>ficít</t>
        </is>
      </c>
      <c r="B4554" t="n">
        <v>1</v>
      </c>
    </row>
    <row r="4555">
      <c r="A4555" t="inlineStr">
        <is>
          <t>fide</t>
        </is>
      </c>
      <c r="B4555" t="n">
        <v>1</v>
      </c>
    </row>
    <row r="4556">
      <c r="A4556" t="inlineStr">
        <is>
          <t>fideles</t>
        </is>
      </c>
      <c r="B4556" t="n">
        <v>1</v>
      </c>
    </row>
    <row r="4557">
      <c r="A4557" t="inlineStr">
        <is>
          <t>fidens</t>
        </is>
      </c>
      <c r="B4557" t="n">
        <v>1</v>
      </c>
    </row>
    <row r="4558">
      <c r="A4558" t="inlineStr">
        <is>
          <t>fiducia</t>
        </is>
      </c>
      <c r="B4558" t="n">
        <v>1</v>
      </c>
    </row>
    <row r="4559">
      <c r="A4559" t="inlineStr">
        <is>
          <t>fieft</t>
        </is>
      </c>
      <c r="B4559" t="n">
        <v>1</v>
      </c>
    </row>
    <row r="4560">
      <c r="A4560" t="inlineStr">
        <is>
          <t>fiege</t>
        </is>
      </c>
      <c r="B4560" t="n">
        <v>1</v>
      </c>
    </row>
    <row r="4561">
      <c r="A4561" t="inlineStr">
        <is>
          <t>fiegeméc</t>
        </is>
      </c>
      <c r="B4561" t="n">
        <v>1</v>
      </c>
    </row>
    <row r="4562">
      <c r="A4562" t="inlineStr">
        <is>
          <t>fieges</t>
        </is>
      </c>
      <c r="B4562" t="n">
        <v>1</v>
      </c>
    </row>
    <row r="4563">
      <c r="A4563" t="inlineStr">
        <is>
          <t>fielle</t>
        </is>
      </c>
      <c r="B4563" t="n">
        <v>1</v>
      </c>
    </row>
    <row r="4564">
      <c r="A4564" t="inlineStr">
        <is>
          <t>fien</t>
        </is>
      </c>
      <c r="B4564" t="n">
        <v>1</v>
      </c>
    </row>
    <row r="4565">
      <c r="A4565" t="inlineStr">
        <is>
          <t>fiens</t>
        </is>
      </c>
      <c r="B4565" t="n">
        <v>1</v>
      </c>
    </row>
    <row r="4566">
      <c r="A4566" t="inlineStr">
        <is>
          <t>fient</t>
        </is>
      </c>
      <c r="B4566" t="n">
        <v>1</v>
      </c>
    </row>
    <row r="4567">
      <c r="A4567" t="inlineStr">
        <is>
          <t>fiers</t>
        </is>
      </c>
      <c r="B4567" t="n">
        <v>1</v>
      </c>
    </row>
    <row r="4568">
      <c r="A4568" t="inlineStr">
        <is>
          <t>fierscollegues</t>
        </is>
      </c>
      <c r="B4568" t="n">
        <v>1</v>
      </c>
    </row>
    <row r="4569">
      <c r="A4569" t="inlineStr">
        <is>
          <t>fiex</t>
        </is>
      </c>
      <c r="B4569" t="n">
        <v>1</v>
      </c>
    </row>
    <row r="4570">
      <c r="A4570" t="inlineStr">
        <is>
          <t>fifacile</t>
        </is>
      </c>
      <c r="B4570" t="n">
        <v>1</v>
      </c>
    </row>
    <row r="4571">
      <c r="A4571" t="inlineStr">
        <is>
          <t>fiffent</t>
        </is>
      </c>
      <c r="B4571" t="n">
        <v>1</v>
      </c>
    </row>
    <row r="4572">
      <c r="A4572" t="inlineStr">
        <is>
          <t>fiffentbeau</t>
        </is>
      </c>
      <c r="B4572" t="n">
        <v>1</v>
      </c>
    </row>
    <row r="4573">
      <c r="A4573" t="inlineStr">
        <is>
          <t>fifque</t>
        </is>
      </c>
      <c r="B4573" t="n">
        <v>1</v>
      </c>
    </row>
    <row r="4574">
      <c r="A4574" t="inlineStr">
        <is>
          <t>fifqué</t>
        </is>
      </c>
      <c r="B4574" t="n">
        <v>1</v>
      </c>
    </row>
    <row r="4575">
      <c r="A4575" t="inlineStr">
        <is>
          <t>fift</t>
        </is>
      </c>
      <c r="B4575" t="n">
        <v>1</v>
      </c>
    </row>
    <row r="4576">
      <c r="A4576" t="inlineStr">
        <is>
          <t>fiftdagobert</t>
        </is>
      </c>
      <c r="B4576" t="n">
        <v>1</v>
      </c>
    </row>
    <row r="4577">
      <c r="A4577" t="inlineStr">
        <is>
          <t>fiften</t>
        </is>
      </c>
      <c r="B4577" t="n">
        <v>1</v>
      </c>
    </row>
    <row r="4578">
      <c r="A4578" t="inlineStr">
        <is>
          <t>fifter</t>
        </is>
      </c>
      <c r="B4578" t="n">
        <v>1</v>
      </c>
    </row>
    <row r="4579">
      <c r="A4579" t="inlineStr">
        <is>
          <t>fiftle</t>
        </is>
      </c>
      <c r="B4579" t="n">
        <v>1</v>
      </c>
    </row>
    <row r="4580">
      <c r="A4580" t="inlineStr">
        <is>
          <t>fiftne</t>
        </is>
      </c>
      <c r="B4580" t="n">
        <v>1</v>
      </c>
    </row>
    <row r="4581">
      <c r="A4581" t="inlineStr">
        <is>
          <t>fiftouuertureà</t>
        </is>
      </c>
      <c r="B4581" t="n">
        <v>1</v>
      </c>
    </row>
    <row r="4582">
      <c r="A4582" t="inlineStr">
        <is>
          <t>fignal</t>
        </is>
      </c>
      <c r="B4582" t="n">
        <v>1</v>
      </c>
    </row>
    <row r="4583">
      <c r="A4583" t="inlineStr">
        <is>
          <t>fignalee</t>
        </is>
      </c>
      <c r="B4583" t="n">
        <v>1</v>
      </c>
    </row>
    <row r="4584">
      <c r="A4584" t="inlineStr">
        <is>
          <t>fignalez</t>
        </is>
      </c>
      <c r="B4584" t="n">
        <v>1</v>
      </c>
    </row>
    <row r="4585">
      <c r="A4585" t="inlineStr">
        <is>
          <t>figne</t>
        </is>
      </c>
      <c r="B4585" t="n">
        <v>1</v>
      </c>
    </row>
    <row r="4586">
      <c r="A4586" t="inlineStr">
        <is>
          <t>figni</t>
        </is>
      </c>
      <c r="B4586" t="n">
        <v>1</v>
      </c>
    </row>
    <row r="4587">
      <c r="A4587" t="inlineStr">
        <is>
          <t>fignifiant</t>
        </is>
      </c>
      <c r="B4587" t="n">
        <v>1</v>
      </c>
    </row>
    <row r="4588">
      <c r="A4588" t="inlineStr">
        <is>
          <t>fignification</t>
        </is>
      </c>
      <c r="B4588" t="n">
        <v>1</v>
      </c>
    </row>
    <row r="4589">
      <c r="A4589" t="inlineStr">
        <is>
          <t>fignificatur</t>
        </is>
      </c>
      <c r="B4589" t="n">
        <v>1</v>
      </c>
    </row>
    <row r="4590">
      <c r="A4590" t="inlineStr">
        <is>
          <t>fignifice</t>
        </is>
      </c>
      <c r="B4590" t="n">
        <v>1</v>
      </c>
    </row>
    <row r="4591">
      <c r="A4591" t="inlineStr">
        <is>
          <t>fignifie</t>
        </is>
      </c>
      <c r="B4591" t="n">
        <v>1</v>
      </c>
    </row>
    <row r="4592">
      <c r="A4592" t="inlineStr">
        <is>
          <t>fignifier</t>
        </is>
      </c>
      <c r="B4592" t="n">
        <v>1</v>
      </c>
    </row>
    <row r="4593">
      <c r="A4593" t="inlineStr">
        <is>
          <t>fignifiez</t>
        </is>
      </c>
      <c r="B4593" t="n">
        <v>1</v>
      </c>
    </row>
    <row r="4594">
      <c r="A4594" t="inlineStr">
        <is>
          <t>figné</t>
        </is>
      </c>
      <c r="B4594" t="n">
        <v>1</v>
      </c>
    </row>
    <row r="4595">
      <c r="A4595" t="inlineStr">
        <is>
          <t>figulus</t>
        </is>
      </c>
      <c r="B4595" t="n">
        <v>1</v>
      </c>
    </row>
    <row r="4596">
      <c r="A4596" t="inlineStr">
        <is>
          <t>figuré</t>
        </is>
      </c>
      <c r="B4596" t="n">
        <v>1</v>
      </c>
    </row>
    <row r="4597">
      <c r="A4597" t="inlineStr">
        <is>
          <t>fiic</t>
        </is>
      </c>
      <c r="B4597" t="n">
        <v>1</v>
      </c>
    </row>
    <row r="4598">
      <c r="A4598" t="inlineStr">
        <is>
          <t>fiifoitmefmesen</t>
        </is>
      </c>
      <c r="B4598" t="n">
        <v>1</v>
      </c>
    </row>
    <row r="4599">
      <c r="A4599" t="inlineStr">
        <is>
          <t>fiità</t>
        </is>
      </c>
      <c r="B4599" t="n">
        <v>1</v>
      </c>
    </row>
    <row r="4600">
      <c r="A4600" t="inlineStr">
        <is>
          <t>fil</t>
        </is>
      </c>
      <c r="B4600" t="n">
        <v>1</v>
      </c>
    </row>
    <row r="4601">
      <c r="A4601" t="inlineStr">
        <is>
          <t>filacommiffion</t>
        </is>
      </c>
      <c r="B4601" t="n">
        <v>1</v>
      </c>
    </row>
    <row r="4602">
      <c r="A4602" t="inlineStr">
        <is>
          <t>filence</t>
        </is>
      </c>
      <c r="B4602" t="n">
        <v>1</v>
      </c>
    </row>
    <row r="4603">
      <c r="A4603" t="inlineStr">
        <is>
          <t>filentio</t>
        </is>
      </c>
      <c r="B4603" t="n">
        <v>1</v>
      </c>
    </row>
    <row r="4604">
      <c r="A4604" t="inlineStr">
        <is>
          <t>fileprince</t>
        </is>
      </c>
      <c r="B4604" t="n">
        <v>1</v>
      </c>
    </row>
    <row r="4605">
      <c r="A4605" t="inlineStr">
        <is>
          <t>filiale</t>
        </is>
      </c>
      <c r="B4605" t="n">
        <v>1</v>
      </c>
    </row>
    <row r="4606">
      <c r="A4606" t="inlineStr">
        <is>
          <t>filius</t>
        </is>
      </c>
      <c r="B4606" t="n">
        <v>1</v>
      </c>
    </row>
    <row r="4607">
      <c r="A4607" t="inlineStr">
        <is>
          <t>fille</t>
        </is>
      </c>
      <c r="B4607" t="n">
        <v>1</v>
      </c>
    </row>
    <row r="4608">
      <c r="A4608" t="inlineStr">
        <is>
          <t>filongaement</t>
        </is>
      </c>
      <c r="B4608" t="n">
        <v>1</v>
      </c>
    </row>
    <row r="4609">
      <c r="A4609" t="inlineStr">
        <is>
          <t>filtapporter</t>
        </is>
      </c>
      <c r="B4609" t="n">
        <v>1</v>
      </c>
    </row>
    <row r="4610">
      <c r="A4610" t="inlineStr">
        <is>
          <t>filæpuissance</t>
        </is>
      </c>
      <c r="B4610" t="n">
        <v>1</v>
      </c>
    </row>
    <row r="4611">
      <c r="A4611" t="inlineStr">
        <is>
          <t>fim</t>
        </is>
      </c>
      <c r="B4611" t="n">
        <v>1</v>
      </c>
    </row>
    <row r="4612">
      <c r="A4612" t="inlineStr">
        <is>
          <t>fimple</t>
        </is>
      </c>
      <c r="B4612" t="n">
        <v>1</v>
      </c>
    </row>
    <row r="4613">
      <c r="A4613" t="inlineStr">
        <is>
          <t>fimplefai</t>
        </is>
      </c>
      <c r="B4613" t="n">
        <v>1</v>
      </c>
    </row>
    <row r="4614">
      <c r="A4614" t="inlineStr">
        <is>
          <t>fimplemenc</t>
        </is>
      </c>
      <c r="B4614" t="n">
        <v>1</v>
      </c>
    </row>
    <row r="4615">
      <c r="A4615" t="inlineStr">
        <is>
          <t>fimplement</t>
        </is>
      </c>
      <c r="B4615" t="n">
        <v>1</v>
      </c>
    </row>
    <row r="4616">
      <c r="A4616" t="inlineStr">
        <is>
          <t>fimples</t>
        </is>
      </c>
      <c r="B4616" t="n">
        <v>1</v>
      </c>
    </row>
    <row r="4617">
      <c r="A4617" t="inlineStr">
        <is>
          <t>finage</t>
        </is>
      </c>
      <c r="B4617" t="n">
        <v>1</v>
      </c>
    </row>
    <row r="4618">
      <c r="A4618" t="inlineStr">
        <is>
          <t>finaguogue</t>
        </is>
      </c>
      <c r="B4618" t="n">
        <v>1</v>
      </c>
    </row>
    <row r="4619">
      <c r="A4619" t="inlineStr">
        <is>
          <t>finala</t>
        </is>
      </c>
      <c r="B4619" t="n">
        <v>1</v>
      </c>
    </row>
    <row r="4620">
      <c r="A4620" t="inlineStr">
        <is>
          <t>finan</t>
        </is>
      </c>
      <c r="B4620" t="n">
        <v>1</v>
      </c>
    </row>
    <row r="4621">
      <c r="A4621" t="inlineStr">
        <is>
          <t>finas</t>
        </is>
      </c>
      <c r="B4621" t="n">
        <v>1</v>
      </c>
    </row>
    <row r="4622">
      <c r="A4622" t="inlineStr">
        <is>
          <t>fingul</t>
        </is>
      </c>
      <c r="B4622" t="n">
        <v>1</v>
      </c>
    </row>
    <row r="4623">
      <c r="A4623" t="inlineStr">
        <is>
          <t>finguliere</t>
        </is>
      </c>
      <c r="B4623" t="n">
        <v>1</v>
      </c>
    </row>
    <row r="4624">
      <c r="A4624" t="inlineStr">
        <is>
          <t>fingulis</t>
        </is>
      </c>
      <c r="B4624" t="n">
        <v>1</v>
      </c>
    </row>
    <row r="4625">
      <c r="A4625" t="inlineStr">
        <is>
          <t>fingulos</t>
        </is>
      </c>
      <c r="B4625" t="n">
        <v>1</v>
      </c>
    </row>
    <row r="4626">
      <c r="A4626" t="inlineStr">
        <is>
          <t>finie</t>
        </is>
      </c>
      <c r="B4626" t="n">
        <v>1</v>
      </c>
    </row>
    <row r="4627">
      <c r="A4627" t="inlineStr">
        <is>
          <t>finift</t>
        </is>
      </c>
      <c r="B4627" t="n">
        <v>1</v>
      </c>
    </row>
    <row r="4628">
      <c r="A4628" t="inlineStr">
        <is>
          <t>finon</t>
        </is>
      </c>
      <c r="B4628" t="n">
        <v>1</v>
      </c>
    </row>
    <row r="4629">
      <c r="A4629" t="inlineStr">
        <is>
          <t>finonau</t>
        </is>
      </c>
      <c r="B4629" t="n">
        <v>1</v>
      </c>
    </row>
    <row r="4630">
      <c r="A4630" t="inlineStr">
        <is>
          <t>finonli</t>
        </is>
      </c>
      <c r="B4630" t="n">
        <v>1</v>
      </c>
    </row>
    <row r="4631">
      <c r="A4631" t="inlineStr">
        <is>
          <t>finonàccux</t>
        </is>
      </c>
      <c r="B4631" t="n">
        <v>1</v>
      </c>
    </row>
    <row r="4632">
      <c r="A4632" t="inlineStr">
        <is>
          <t>finäces</t>
        </is>
      </c>
      <c r="B4632" t="n">
        <v>1</v>
      </c>
    </row>
    <row r="4633">
      <c r="A4633" t="inlineStr">
        <is>
          <t>finó</t>
        </is>
      </c>
      <c r="B4633" t="n">
        <v>1</v>
      </c>
    </row>
    <row r="4634">
      <c r="A4634" t="inlineStr">
        <is>
          <t>fiodore</t>
        </is>
      </c>
      <c r="B4634" t="n">
        <v>1</v>
      </c>
    </row>
    <row r="4635">
      <c r="A4635" t="inlineStr">
        <is>
          <t>fion</t>
        </is>
      </c>
      <c r="B4635" t="n">
        <v>1</v>
      </c>
    </row>
    <row r="4636">
      <c r="A4636" t="inlineStr">
        <is>
          <t>fionibus</t>
        </is>
      </c>
      <c r="B4636" t="n">
        <v>1</v>
      </c>
    </row>
    <row r="4637">
      <c r="A4637" t="inlineStr">
        <is>
          <t>fions</t>
        </is>
      </c>
      <c r="B4637" t="n">
        <v>1</v>
      </c>
    </row>
    <row r="4638">
      <c r="A4638" t="inlineStr">
        <is>
          <t>fiori</t>
        </is>
      </c>
      <c r="B4638" t="n">
        <v>1</v>
      </c>
    </row>
    <row r="4639">
      <c r="A4639" t="inlineStr">
        <is>
          <t>firent</t>
        </is>
      </c>
      <c r="B4639" t="n">
        <v>1</v>
      </c>
    </row>
    <row r="4640">
      <c r="A4640" t="inlineStr">
        <is>
          <t>firét</t>
        </is>
      </c>
      <c r="B4640" t="n">
        <v>1</v>
      </c>
    </row>
    <row r="4641">
      <c r="A4641" t="inlineStr">
        <is>
          <t>fis</t>
        </is>
      </c>
      <c r="B4641" t="n">
        <v>1</v>
      </c>
    </row>
    <row r="4642">
      <c r="A4642" t="inlineStr">
        <is>
          <t>fisnifie</t>
        </is>
      </c>
      <c r="B4642" t="n">
        <v>1</v>
      </c>
    </row>
    <row r="4643">
      <c r="A4643" t="inlineStr">
        <is>
          <t>fiti</t>
        </is>
      </c>
      <c r="B4643" t="n">
        <v>1</v>
      </c>
    </row>
    <row r="4644">
      <c r="A4644" t="inlineStr">
        <is>
          <t>fitousles</t>
        </is>
      </c>
      <c r="B4644" t="n">
        <v>1</v>
      </c>
    </row>
    <row r="4645">
      <c r="A4645" t="inlineStr">
        <is>
          <t>fituta</t>
        </is>
      </c>
      <c r="B4645" t="n">
        <v>1</v>
      </c>
    </row>
    <row r="4646">
      <c r="A4646" t="inlineStr">
        <is>
          <t>fiue</t>
        </is>
      </c>
      <c r="B4646" t="n">
        <v>1</v>
      </c>
    </row>
    <row r="4647">
      <c r="A4647" t="inlineStr">
        <is>
          <t>fiunt</t>
        </is>
      </c>
      <c r="B4647" t="n">
        <v>1</v>
      </c>
    </row>
    <row r="4648">
      <c r="A4648" t="inlineStr">
        <is>
          <t>fius</t>
        </is>
      </c>
      <c r="B4648" t="n">
        <v>1</v>
      </c>
    </row>
    <row r="4649">
      <c r="A4649" t="inlineStr">
        <is>
          <t>fixautres</t>
        </is>
      </c>
      <c r="B4649" t="n">
        <v>1</v>
      </c>
    </row>
    <row r="4650">
      <c r="A4650" t="inlineStr">
        <is>
          <t>fixef</t>
        </is>
      </c>
      <c r="B4650" t="n">
        <v>1</v>
      </c>
    </row>
    <row r="4651">
      <c r="A4651" t="inlineStr">
        <is>
          <t>fixiefme</t>
        </is>
      </c>
      <c r="B4651" t="n">
        <v>1</v>
      </c>
    </row>
    <row r="4652">
      <c r="A4652" t="inlineStr">
        <is>
          <t>fiſt</t>
        </is>
      </c>
      <c r="B4652" t="n">
        <v>1</v>
      </c>
    </row>
    <row r="4653">
      <c r="A4653" t="inlineStr">
        <is>
          <t>fl</t>
        </is>
      </c>
      <c r="B4653" t="n">
        <v>1</v>
      </c>
    </row>
    <row r="4654">
      <c r="A4654" t="inlineStr">
        <is>
          <t>fla</t>
        </is>
      </c>
      <c r="B4654" t="n">
        <v>1</v>
      </c>
    </row>
    <row r="4655">
      <c r="A4655" t="inlineStr">
        <is>
          <t>fladre</t>
        </is>
      </c>
      <c r="B4655" t="n">
        <v>1</v>
      </c>
    </row>
    <row r="4656">
      <c r="A4656" t="inlineStr">
        <is>
          <t>fladres</t>
        </is>
      </c>
      <c r="B4656" t="n">
        <v>1</v>
      </c>
    </row>
    <row r="4657">
      <c r="A4657" t="inlineStr">
        <is>
          <t>flaiftrir</t>
        </is>
      </c>
      <c r="B4657" t="n">
        <v>1</v>
      </c>
    </row>
    <row r="4658">
      <c r="A4658" t="inlineStr">
        <is>
          <t>flaitris</t>
        </is>
      </c>
      <c r="B4658" t="n">
        <v>1</v>
      </c>
    </row>
    <row r="4659">
      <c r="A4659" t="inlineStr">
        <is>
          <t>flamines</t>
        </is>
      </c>
      <c r="B4659" t="n">
        <v>1</v>
      </c>
    </row>
    <row r="4660">
      <c r="A4660" t="inlineStr">
        <is>
          <t>flamme</t>
        </is>
      </c>
      <c r="B4660" t="n">
        <v>1</v>
      </c>
    </row>
    <row r="4661">
      <c r="A4661" t="inlineStr">
        <is>
          <t>flata</t>
        </is>
      </c>
      <c r="B4661" t="n">
        <v>1</v>
      </c>
    </row>
    <row r="4662">
      <c r="A4662" t="inlineStr">
        <is>
          <t>flateur</t>
        </is>
      </c>
      <c r="B4662" t="n">
        <v>1</v>
      </c>
    </row>
    <row r="4663">
      <c r="A4663" t="inlineStr">
        <is>
          <t>flatos</t>
        </is>
      </c>
      <c r="B4663" t="n">
        <v>1</v>
      </c>
    </row>
    <row r="4664">
      <c r="A4664" t="inlineStr">
        <is>
          <t>flatuc</t>
        </is>
      </c>
      <c r="B4664" t="n">
        <v>1</v>
      </c>
    </row>
    <row r="4665">
      <c r="A4665" t="inlineStr">
        <is>
          <t>flentla</t>
        </is>
      </c>
      <c r="B4665" t="n">
        <v>1</v>
      </c>
    </row>
    <row r="4666">
      <c r="A4666" t="inlineStr">
        <is>
          <t>fleurs</t>
        </is>
      </c>
      <c r="B4666" t="n">
        <v>1</v>
      </c>
    </row>
    <row r="4667">
      <c r="A4667" t="inlineStr">
        <is>
          <t>fleuues</t>
        </is>
      </c>
      <c r="B4667" t="n">
        <v>1</v>
      </c>
    </row>
    <row r="4668">
      <c r="A4668" t="inlineStr">
        <is>
          <t>flo</t>
        </is>
      </c>
      <c r="B4668" t="n">
        <v>1</v>
      </c>
    </row>
    <row r="4669">
      <c r="A4669" t="inlineStr">
        <is>
          <t>florence</t>
        </is>
      </c>
      <c r="B4669" t="n">
        <v>1</v>
      </c>
    </row>
    <row r="4670">
      <c r="A4670" t="inlineStr">
        <is>
          <t>florentins</t>
        </is>
      </c>
      <c r="B4670" t="n">
        <v>1</v>
      </c>
    </row>
    <row r="4671">
      <c r="A4671" t="inlineStr">
        <is>
          <t>floriffant</t>
        </is>
      </c>
      <c r="B4671" t="n">
        <v>1</v>
      </c>
    </row>
    <row r="4672">
      <c r="A4672" t="inlineStr">
        <is>
          <t>floriffantes</t>
        </is>
      </c>
      <c r="B4672" t="n">
        <v>1</v>
      </c>
    </row>
    <row r="4673">
      <c r="A4673" t="inlineStr">
        <is>
          <t>floréce</t>
        </is>
      </c>
      <c r="B4673" t="n">
        <v>1</v>
      </c>
    </row>
    <row r="4674">
      <c r="A4674" t="inlineStr">
        <is>
          <t>florétins</t>
        </is>
      </c>
      <c r="B4674" t="n">
        <v>1</v>
      </c>
    </row>
    <row r="4675">
      <c r="A4675" t="inlineStr">
        <is>
          <t>fládre</t>
        </is>
      </c>
      <c r="B4675" t="n">
        <v>1</v>
      </c>
    </row>
    <row r="4676">
      <c r="A4676" t="inlineStr">
        <is>
          <t>fme</t>
        </is>
      </c>
      <c r="B4676" t="n">
        <v>1</v>
      </c>
    </row>
    <row r="4677">
      <c r="A4677" t="inlineStr">
        <is>
          <t>fmm</t>
        </is>
      </c>
      <c r="B4677" t="n">
        <v>1</v>
      </c>
    </row>
    <row r="4678">
      <c r="A4678" t="inlineStr">
        <is>
          <t>fo</t>
        </is>
      </c>
      <c r="B4678" t="n">
        <v>1</v>
      </c>
    </row>
    <row r="4679">
      <c r="A4679" t="inlineStr">
        <is>
          <t>focictez</t>
        </is>
      </c>
      <c r="B4679" t="n">
        <v>1</v>
      </c>
    </row>
    <row r="4680">
      <c r="A4680" t="inlineStr">
        <is>
          <t>focietez</t>
        </is>
      </c>
      <c r="B4680" t="n">
        <v>1</v>
      </c>
    </row>
    <row r="4681">
      <c r="A4681" t="inlineStr">
        <is>
          <t>focieté</t>
        </is>
      </c>
      <c r="B4681" t="n">
        <v>1</v>
      </c>
    </row>
    <row r="4682">
      <c r="A4682" t="inlineStr">
        <is>
          <t>fodee</t>
        </is>
      </c>
      <c r="B4682" t="n">
        <v>1</v>
      </c>
    </row>
    <row r="4683">
      <c r="A4683" t="inlineStr">
        <is>
          <t>foffez</t>
        </is>
      </c>
      <c r="B4683" t="n">
        <v>1</v>
      </c>
    </row>
    <row r="4684">
      <c r="A4684" t="inlineStr">
        <is>
          <t>foi</t>
        </is>
      </c>
      <c r="B4684" t="n">
        <v>1</v>
      </c>
    </row>
    <row r="4685">
      <c r="A4685" t="inlineStr">
        <is>
          <t>foient</t>
        </is>
      </c>
      <c r="B4685" t="n">
        <v>1</v>
      </c>
    </row>
    <row r="4686">
      <c r="A4686" t="inlineStr">
        <is>
          <t>foienten</t>
        </is>
      </c>
      <c r="B4686" t="n">
        <v>1</v>
      </c>
    </row>
    <row r="4687">
      <c r="A4687" t="inlineStr">
        <is>
          <t>foigneufement</t>
        </is>
      </c>
      <c r="B4687" t="n">
        <v>1</v>
      </c>
    </row>
    <row r="4688">
      <c r="A4688" t="inlineStr">
        <is>
          <t>foires</t>
        </is>
      </c>
      <c r="B4688" t="n">
        <v>1</v>
      </c>
    </row>
    <row r="4689">
      <c r="A4689" t="inlineStr">
        <is>
          <t>fois</t>
        </is>
      </c>
      <c r="B4689" t="n">
        <v>1</v>
      </c>
    </row>
    <row r="4690">
      <c r="A4690" t="inlineStr">
        <is>
          <t>foisen</t>
        </is>
      </c>
      <c r="B4690" t="n">
        <v>1</v>
      </c>
    </row>
    <row r="4691">
      <c r="A4691" t="inlineStr">
        <is>
          <t>foisenautre</t>
        </is>
      </c>
      <c r="B4691" t="n">
        <v>1</v>
      </c>
    </row>
    <row r="4692">
      <c r="A4692" t="inlineStr">
        <is>
          <t>foisles</t>
        </is>
      </c>
      <c r="B4692" t="n">
        <v>1</v>
      </c>
    </row>
    <row r="4693">
      <c r="A4693" t="inlineStr">
        <is>
          <t>foit</t>
        </is>
      </c>
      <c r="B4693" t="n">
        <v>1</v>
      </c>
    </row>
    <row r="4694">
      <c r="A4694" t="inlineStr">
        <is>
          <t>foitau</t>
        </is>
      </c>
      <c r="B4694" t="n">
        <v>1</v>
      </c>
    </row>
    <row r="4695">
      <c r="A4695" t="inlineStr">
        <is>
          <t>foitaucunemét</t>
        </is>
      </c>
      <c r="B4695" t="n">
        <v>1</v>
      </c>
    </row>
    <row r="4696">
      <c r="A4696" t="inlineStr">
        <is>
          <t>foiten</t>
        </is>
      </c>
      <c r="B4696" t="n">
        <v>1</v>
      </c>
    </row>
    <row r="4697">
      <c r="A4697" t="inlineStr">
        <is>
          <t>foitfuiuy</t>
        </is>
      </c>
      <c r="B4697" t="n">
        <v>1</v>
      </c>
    </row>
    <row r="4698">
      <c r="A4698" t="inlineStr">
        <is>
          <t>foixan</t>
        </is>
      </c>
      <c r="B4698" t="n">
        <v>1</v>
      </c>
    </row>
    <row r="4699">
      <c r="A4699" t="inlineStr">
        <is>
          <t>foixante</t>
        </is>
      </c>
      <c r="B4699" t="n">
        <v>1</v>
      </c>
    </row>
    <row r="4700">
      <c r="A4700" t="inlineStr">
        <is>
          <t>foiét</t>
        </is>
      </c>
      <c r="B4700" t="n">
        <v>1</v>
      </c>
    </row>
    <row r="4701">
      <c r="A4701" t="inlineStr">
        <is>
          <t>foiétfubtils</t>
        </is>
      </c>
      <c r="B4701" t="n">
        <v>1</v>
      </c>
    </row>
    <row r="4702">
      <c r="A4702" t="inlineStr">
        <is>
          <t>fol</t>
        </is>
      </c>
      <c r="B4702" t="n">
        <v>1</v>
      </c>
    </row>
    <row r="4703">
      <c r="A4703" t="inlineStr">
        <is>
          <t>foldat</t>
        </is>
      </c>
      <c r="B4703" t="n">
        <v>1</v>
      </c>
    </row>
    <row r="4704">
      <c r="A4704" t="inlineStr">
        <is>
          <t>foldats</t>
        </is>
      </c>
      <c r="B4704" t="n">
        <v>1</v>
      </c>
    </row>
    <row r="4705">
      <c r="A4705" t="inlineStr">
        <is>
          <t>foldatsàla</t>
        </is>
      </c>
      <c r="B4705" t="n">
        <v>1</v>
      </c>
    </row>
    <row r="4706">
      <c r="A4706" t="inlineStr">
        <is>
          <t>foleil</t>
        </is>
      </c>
      <c r="B4706" t="n">
        <v>1</v>
      </c>
    </row>
    <row r="4707">
      <c r="A4707" t="inlineStr">
        <is>
          <t>folenni</t>
        </is>
      </c>
      <c r="B4707" t="n">
        <v>1</v>
      </c>
    </row>
    <row r="4708">
      <c r="A4708" t="inlineStr">
        <is>
          <t>folennifez</t>
        </is>
      </c>
      <c r="B4708" t="n">
        <v>1</v>
      </c>
    </row>
    <row r="4709">
      <c r="A4709" t="inlineStr">
        <is>
          <t>folent</t>
        </is>
      </c>
      <c r="B4709" t="n">
        <v>1</v>
      </c>
    </row>
    <row r="4710">
      <c r="A4710" t="inlineStr">
        <is>
          <t>foli</t>
        </is>
      </c>
      <c r="B4710" t="n">
        <v>1</v>
      </c>
    </row>
    <row r="4711">
      <c r="A4711" t="inlineStr">
        <is>
          <t>folidairement</t>
        </is>
      </c>
      <c r="B4711" t="n">
        <v>1</v>
      </c>
    </row>
    <row r="4712">
      <c r="A4712" t="inlineStr">
        <is>
          <t>folliciterles</t>
        </is>
      </c>
      <c r="B4712" t="n">
        <v>1</v>
      </c>
    </row>
    <row r="4713">
      <c r="A4713" t="inlineStr">
        <is>
          <t>follicitus</t>
        </is>
      </c>
      <c r="B4713" t="n">
        <v>1</v>
      </c>
    </row>
    <row r="4714">
      <c r="A4714" t="inlineStr">
        <is>
          <t>fols</t>
        </is>
      </c>
      <c r="B4714" t="n">
        <v>1</v>
      </c>
    </row>
    <row r="4715">
      <c r="A4715" t="inlineStr">
        <is>
          <t>folue</t>
        </is>
      </c>
      <c r="B4715" t="n">
        <v>1</v>
      </c>
    </row>
    <row r="4716">
      <c r="A4716" t="inlineStr">
        <is>
          <t>folues</t>
        </is>
      </c>
      <c r="B4716" t="n">
        <v>1</v>
      </c>
    </row>
    <row r="4717">
      <c r="A4717" t="inlineStr">
        <is>
          <t>folus</t>
        </is>
      </c>
      <c r="B4717" t="n">
        <v>1</v>
      </c>
    </row>
    <row r="4718">
      <c r="A4718" t="inlineStr">
        <is>
          <t>foluto</t>
        </is>
      </c>
      <c r="B4718" t="n">
        <v>1</v>
      </c>
    </row>
    <row r="4719">
      <c r="A4719" t="inlineStr">
        <is>
          <t>folénelle</t>
        </is>
      </c>
      <c r="B4719" t="n">
        <v>1</v>
      </c>
    </row>
    <row r="4720">
      <c r="A4720" t="inlineStr">
        <is>
          <t>fome</t>
        </is>
      </c>
      <c r="B4720" t="n">
        <v>1</v>
      </c>
    </row>
    <row r="4721">
      <c r="A4721" t="inlineStr">
        <is>
          <t>fommairement</t>
        </is>
      </c>
      <c r="B4721" t="n">
        <v>1</v>
      </c>
    </row>
    <row r="4722">
      <c r="A4722" t="inlineStr">
        <is>
          <t>fommairemétles</t>
        </is>
      </c>
      <c r="B4722" t="n">
        <v>1</v>
      </c>
    </row>
    <row r="4723">
      <c r="A4723" t="inlineStr">
        <is>
          <t>fomme</t>
        </is>
      </c>
      <c r="B4723" t="n">
        <v>1</v>
      </c>
    </row>
    <row r="4724">
      <c r="A4724" t="inlineStr">
        <is>
          <t>fommez</t>
        </is>
      </c>
      <c r="B4724" t="n">
        <v>1</v>
      </c>
    </row>
    <row r="4725">
      <c r="A4725" t="inlineStr">
        <is>
          <t>fon</t>
        </is>
      </c>
      <c r="B4725" t="n">
        <v>1</v>
      </c>
    </row>
    <row r="4726">
      <c r="A4726" t="inlineStr">
        <is>
          <t>fonc</t>
        </is>
      </c>
      <c r="B4726" t="n">
        <v>1</v>
      </c>
    </row>
    <row r="4727">
      <c r="A4727" t="inlineStr">
        <is>
          <t>fonciere</t>
        </is>
      </c>
      <c r="B4727" t="n">
        <v>1</v>
      </c>
    </row>
    <row r="4728">
      <c r="A4728" t="inlineStr">
        <is>
          <t>fonda</t>
        </is>
      </c>
      <c r="B4728" t="n">
        <v>1</v>
      </c>
    </row>
    <row r="4729">
      <c r="A4729" t="inlineStr">
        <is>
          <t>fondation</t>
        </is>
      </c>
      <c r="B4729" t="n">
        <v>1</v>
      </c>
    </row>
    <row r="4730">
      <c r="A4730" t="inlineStr">
        <is>
          <t>fondee</t>
        </is>
      </c>
      <c r="B4730" t="n">
        <v>1</v>
      </c>
    </row>
    <row r="4731">
      <c r="A4731" t="inlineStr">
        <is>
          <t>fondement</t>
        </is>
      </c>
      <c r="B4731" t="n">
        <v>1</v>
      </c>
    </row>
    <row r="4732">
      <c r="A4732" t="inlineStr">
        <is>
          <t>fondezen</t>
        </is>
      </c>
      <c r="B4732" t="n">
        <v>1</v>
      </c>
    </row>
    <row r="4733">
      <c r="A4733" t="inlineStr">
        <is>
          <t>fondoiét</t>
        </is>
      </c>
      <c r="B4733" t="n">
        <v>1</v>
      </c>
    </row>
    <row r="4734">
      <c r="A4734" t="inlineStr">
        <is>
          <t>fonds</t>
        </is>
      </c>
      <c r="B4734" t="n">
        <v>1</v>
      </c>
    </row>
    <row r="4735">
      <c r="A4735" t="inlineStr">
        <is>
          <t>fondé</t>
        </is>
      </c>
      <c r="B4735" t="n">
        <v>1</v>
      </c>
    </row>
    <row r="4736">
      <c r="A4736" t="inlineStr">
        <is>
          <t>foneftendue</t>
        </is>
      </c>
      <c r="B4736" t="n">
        <v>1</v>
      </c>
    </row>
    <row r="4737">
      <c r="A4737" t="inlineStr">
        <is>
          <t>foninititutio</t>
        </is>
      </c>
      <c r="B4737" t="n">
        <v>1</v>
      </c>
    </row>
    <row r="4738">
      <c r="A4738" t="inlineStr">
        <is>
          <t>fonnables</t>
        </is>
      </c>
      <c r="B4738" t="n">
        <v>1</v>
      </c>
    </row>
    <row r="4739">
      <c r="A4739" t="inlineStr">
        <is>
          <t>fonnages</t>
        </is>
      </c>
      <c r="B4739" t="n">
        <v>1</v>
      </c>
    </row>
    <row r="4740">
      <c r="A4740" t="inlineStr">
        <is>
          <t>fonr</t>
        </is>
      </c>
      <c r="B4740" t="n">
        <v>1</v>
      </c>
    </row>
    <row r="4741">
      <c r="A4741" t="inlineStr">
        <is>
          <t>fonreflort</t>
        </is>
      </c>
      <c r="B4741" t="n">
        <v>1</v>
      </c>
    </row>
    <row r="4742">
      <c r="A4742" t="inlineStr">
        <is>
          <t>fons</t>
        </is>
      </c>
      <c r="B4742" t="n">
        <v>1</v>
      </c>
    </row>
    <row r="4743">
      <c r="A4743" t="inlineStr">
        <is>
          <t>fonsauffi</t>
        </is>
      </c>
      <c r="B4743" t="n">
        <v>1</v>
      </c>
    </row>
    <row r="4744">
      <c r="A4744" t="inlineStr">
        <is>
          <t>fontabufez</t>
        </is>
      </c>
      <c r="B4744" t="n">
        <v>1</v>
      </c>
    </row>
    <row r="4745">
      <c r="A4745" t="inlineStr">
        <is>
          <t>fontadioufter</t>
        </is>
      </c>
      <c r="B4745" t="n">
        <v>1</v>
      </c>
    </row>
    <row r="4746">
      <c r="A4746" t="inlineStr">
        <is>
          <t>fontaifes</t>
        </is>
      </c>
      <c r="B4746" t="n">
        <v>1</v>
      </c>
    </row>
    <row r="4747">
      <c r="A4747" t="inlineStr">
        <is>
          <t>fontappellez</t>
        </is>
      </c>
      <c r="B4747" t="n">
        <v>1</v>
      </c>
    </row>
    <row r="4748">
      <c r="A4748" t="inlineStr">
        <is>
          <t>fontaufsi</t>
        </is>
      </c>
      <c r="B4748" t="n">
        <v>1</v>
      </c>
    </row>
    <row r="4749">
      <c r="A4749" t="inlineStr">
        <is>
          <t>fontbafties</t>
        </is>
      </c>
      <c r="B4749" t="n">
        <v>1</v>
      </c>
    </row>
    <row r="4750">
      <c r="A4750" t="inlineStr">
        <is>
          <t>fontbefoin</t>
        </is>
      </c>
      <c r="B4750" t="n">
        <v>1</v>
      </c>
    </row>
    <row r="4751">
      <c r="A4751" t="inlineStr">
        <is>
          <t>fontefta</t>
        </is>
      </c>
      <c r="B4751" t="n">
        <v>1</v>
      </c>
    </row>
    <row r="4752">
      <c r="A4752" t="inlineStr">
        <is>
          <t>fontenuoyees</t>
        </is>
      </c>
      <c r="B4752" t="n">
        <v>1</v>
      </c>
    </row>
    <row r="4753">
      <c r="A4753" t="inlineStr">
        <is>
          <t>fontfort</t>
        </is>
      </c>
      <c r="B4753" t="n">
        <v>1</v>
      </c>
    </row>
    <row r="4754">
      <c r="A4754" t="inlineStr">
        <is>
          <t>fontféel</t>
        </is>
      </c>
      <c r="B4754" t="n">
        <v>1</v>
      </c>
    </row>
    <row r="4755">
      <c r="A4755" t="inlineStr">
        <is>
          <t>fontinduits</t>
        </is>
      </c>
      <c r="B4755" t="n">
        <v>1</v>
      </c>
    </row>
    <row r="4756">
      <c r="A4756" t="inlineStr">
        <is>
          <t>fontinftance</t>
        </is>
      </c>
      <c r="B4756" t="n">
        <v>1</v>
      </c>
    </row>
    <row r="4757">
      <c r="A4757" t="inlineStr">
        <is>
          <t>fontles</t>
        </is>
      </c>
      <c r="B4757" t="n">
        <v>1</v>
      </c>
    </row>
    <row r="4758">
      <c r="A4758" t="inlineStr">
        <is>
          <t>fontlimitez</t>
        </is>
      </c>
      <c r="B4758" t="n">
        <v>1</v>
      </c>
    </row>
    <row r="4759">
      <c r="A4759" t="inlineStr">
        <is>
          <t>fontpouffez</t>
        </is>
      </c>
      <c r="B4759" t="n">
        <v>1</v>
      </c>
    </row>
    <row r="4760">
      <c r="A4760" t="inlineStr">
        <is>
          <t>fontpour</t>
        </is>
      </c>
      <c r="B4760" t="n">
        <v>1</v>
      </c>
    </row>
    <row r="4761">
      <c r="A4761" t="inlineStr">
        <is>
          <t>fontrien</t>
        </is>
      </c>
      <c r="B4761" t="n">
        <v>1</v>
      </c>
    </row>
    <row r="4762">
      <c r="A4762" t="inlineStr">
        <is>
          <t>fonttenus</t>
        </is>
      </c>
      <c r="B4762" t="n">
        <v>1</v>
      </c>
    </row>
    <row r="4763">
      <c r="A4763" t="inlineStr">
        <is>
          <t>fontà</t>
        </is>
      </c>
      <c r="B4763" t="n">
        <v>1</v>
      </c>
    </row>
    <row r="4764">
      <c r="A4764" t="inlineStr">
        <is>
          <t>forc</t>
        </is>
      </c>
      <c r="B4764" t="n">
        <v>1</v>
      </c>
    </row>
    <row r="4765">
      <c r="A4765" t="inlineStr">
        <is>
          <t>forcees</t>
        </is>
      </c>
      <c r="B4765" t="n">
        <v>1</v>
      </c>
    </row>
    <row r="4766">
      <c r="A4766" t="inlineStr">
        <is>
          <t>forcez</t>
        </is>
      </c>
      <c r="B4766" t="n">
        <v>1</v>
      </c>
    </row>
    <row r="4767">
      <c r="A4767" t="inlineStr">
        <is>
          <t>forclore</t>
        </is>
      </c>
      <c r="B4767" t="n">
        <v>1</v>
      </c>
    </row>
    <row r="4768">
      <c r="A4768" t="inlineStr">
        <is>
          <t>forcé</t>
        </is>
      </c>
      <c r="B4768" t="n">
        <v>1</v>
      </c>
    </row>
    <row r="4769">
      <c r="A4769" t="inlineStr">
        <is>
          <t>forefts</t>
        </is>
      </c>
      <c r="B4769" t="n">
        <v>1</v>
      </c>
    </row>
    <row r="4770">
      <c r="A4770" t="inlineStr">
        <is>
          <t>forenfe</t>
        </is>
      </c>
      <c r="B4770" t="n">
        <v>1</v>
      </c>
    </row>
    <row r="4771">
      <c r="A4771" t="inlineStr">
        <is>
          <t>foreſts</t>
        </is>
      </c>
      <c r="B4771" t="n">
        <v>1</v>
      </c>
    </row>
    <row r="4772">
      <c r="A4772" t="inlineStr">
        <is>
          <t>forfait</t>
        </is>
      </c>
      <c r="B4772" t="n">
        <v>1</v>
      </c>
    </row>
    <row r="4773">
      <c r="A4773" t="inlineStr">
        <is>
          <t>forfaits</t>
        </is>
      </c>
      <c r="B4773" t="n">
        <v>1</v>
      </c>
    </row>
    <row r="4774">
      <c r="A4774" t="inlineStr">
        <is>
          <t>forma</t>
        </is>
      </c>
      <c r="B4774" t="n">
        <v>1</v>
      </c>
    </row>
    <row r="4775">
      <c r="A4775" t="inlineStr">
        <is>
          <t>formalifbient</t>
        </is>
      </c>
      <c r="B4775" t="n">
        <v>1</v>
      </c>
    </row>
    <row r="4776">
      <c r="A4776" t="inlineStr">
        <is>
          <t>formalitez</t>
        </is>
      </c>
      <c r="B4776" t="n">
        <v>1</v>
      </c>
    </row>
    <row r="4777">
      <c r="A4777" t="inlineStr">
        <is>
          <t>formalité</t>
        </is>
      </c>
      <c r="B4777" t="n">
        <v>1</v>
      </c>
    </row>
    <row r="4778">
      <c r="A4778" t="inlineStr">
        <is>
          <t>formeordinaire</t>
        </is>
      </c>
      <c r="B4778" t="n">
        <v>1</v>
      </c>
    </row>
    <row r="4779">
      <c r="A4779" t="inlineStr">
        <is>
          <t>fortcommunà</t>
        </is>
      </c>
      <c r="B4779" t="n">
        <v>1</v>
      </c>
    </row>
    <row r="4780">
      <c r="A4780" t="inlineStr">
        <is>
          <t>fortent</t>
        </is>
      </c>
      <c r="B4780" t="n">
        <v>1</v>
      </c>
    </row>
    <row r="4781">
      <c r="A4781" t="inlineStr">
        <is>
          <t>forteraifon</t>
        </is>
      </c>
      <c r="B4781" t="n">
        <v>1</v>
      </c>
    </row>
    <row r="4782">
      <c r="A4782" t="inlineStr">
        <is>
          <t>forterefles</t>
        </is>
      </c>
      <c r="B4782" t="n">
        <v>1</v>
      </c>
    </row>
    <row r="4783">
      <c r="A4783" t="inlineStr">
        <is>
          <t>fortereſſes</t>
        </is>
      </c>
      <c r="B4783" t="n">
        <v>1</v>
      </c>
    </row>
    <row r="4784">
      <c r="A4784" t="inlineStr">
        <is>
          <t>fortetous</t>
        </is>
      </c>
      <c r="B4784" t="n">
        <v>1</v>
      </c>
    </row>
    <row r="4785">
      <c r="A4785" t="inlineStr">
        <is>
          <t>forti</t>
        </is>
      </c>
      <c r="B4785" t="n">
        <v>1</v>
      </c>
    </row>
    <row r="4786">
      <c r="A4786" t="inlineStr">
        <is>
          <t>fortifiables</t>
        </is>
      </c>
      <c r="B4786" t="n">
        <v>1</v>
      </c>
    </row>
    <row r="4787">
      <c r="A4787" t="inlineStr">
        <is>
          <t>fortifient</t>
        </is>
      </c>
      <c r="B4787" t="n">
        <v>1</v>
      </c>
    </row>
    <row r="4788">
      <c r="A4788" t="inlineStr">
        <is>
          <t>fortifierles</t>
        </is>
      </c>
      <c r="B4788" t="n">
        <v>1</v>
      </c>
    </row>
    <row r="4789">
      <c r="A4789" t="inlineStr">
        <is>
          <t>fortir</t>
        </is>
      </c>
      <c r="B4789" t="n">
        <v>1</v>
      </c>
    </row>
    <row r="4790">
      <c r="A4790" t="inlineStr">
        <is>
          <t>fortiri</t>
        </is>
      </c>
      <c r="B4790" t="n">
        <v>1</v>
      </c>
    </row>
    <row r="4791">
      <c r="A4791" t="inlineStr">
        <is>
          <t>fortiroit</t>
        </is>
      </c>
      <c r="B4791" t="n">
        <v>1</v>
      </c>
    </row>
    <row r="4792">
      <c r="A4792" t="inlineStr">
        <is>
          <t>fortuits</t>
        </is>
      </c>
      <c r="B4792" t="n">
        <v>1</v>
      </c>
    </row>
    <row r="4793">
      <c r="A4793" t="inlineStr">
        <is>
          <t>fos</t>
        </is>
      </c>
      <c r="B4793" t="n">
        <v>1</v>
      </c>
    </row>
    <row r="4794">
      <c r="A4794" t="inlineStr">
        <is>
          <t>fot</t>
        </is>
      </c>
      <c r="B4794" t="n">
        <v>1</v>
      </c>
    </row>
    <row r="4795">
      <c r="A4795" t="inlineStr">
        <is>
          <t>foubmis</t>
        </is>
      </c>
      <c r="B4795" t="n">
        <v>1</v>
      </c>
    </row>
    <row r="4796">
      <c r="A4796" t="inlineStr">
        <is>
          <t>foubs</t>
        </is>
      </c>
      <c r="B4796" t="n">
        <v>1</v>
      </c>
    </row>
    <row r="4797">
      <c r="A4797" t="inlineStr">
        <is>
          <t>foubsle</t>
        </is>
      </c>
      <c r="B4797" t="n">
        <v>1</v>
      </c>
    </row>
    <row r="4798">
      <c r="A4798" t="inlineStr">
        <is>
          <t>foubsleli</t>
        </is>
      </c>
      <c r="B4798" t="n">
        <v>1</v>
      </c>
    </row>
    <row r="4799">
      <c r="A4799" t="inlineStr">
        <is>
          <t>foubslemefme</t>
        </is>
      </c>
      <c r="B4799" t="n">
        <v>1</v>
      </c>
    </row>
    <row r="4800">
      <c r="A4800" t="inlineStr">
        <is>
          <t>foubsles</t>
        </is>
      </c>
      <c r="B4800" t="n">
        <v>1</v>
      </c>
    </row>
    <row r="4801">
      <c r="A4801" t="inlineStr">
        <is>
          <t>foubsleur</t>
        </is>
      </c>
      <c r="B4801" t="n">
        <v>1</v>
      </c>
    </row>
    <row r="4802">
      <c r="A4802" t="inlineStr">
        <is>
          <t>fouciét</t>
        </is>
      </c>
      <c r="B4802" t="n">
        <v>1</v>
      </c>
    </row>
    <row r="4803">
      <c r="A4803" t="inlineStr">
        <is>
          <t>foudain</t>
        </is>
      </c>
      <c r="B4803" t="n">
        <v>1</v>
      </c>
    </row>
    <row r="4804">
      <c r="A4804" t="inlineStr">
        <is>
          <t>foudre</t>
        </is>
      </c>
      <c r="B4804" t="n">
        <v>1</v>
      </c>
    </row>
    <row r="4805">
      <c r="A4805" t="inlineStr">
        <is>
          <t>fouffert</t>
        </is>
      </c>
      <c r="B4805" t="n">
        <v>1</v>
      </c>
    </row>
    <row r="4806">
      <c r="A4806" t="inlineStr">
        <is>
          <t>fouffran</t>
        </is>
      </c>
      <c r="B4806" t="n">
        <v>1</v>
      </c>
    </row>
    <row r="4807">
      <c r="A4807" t="inlineStr">
        <is>
          <t>fouffrancc</t>
        </is>
      </c>
      <c r="B4807" t="n">
        <v>1</v>
      </c>
    </row>
    <row r="4808">
      <c r="A4808" t="inlineStr">
        <is>
          <t>fouffrance</t>
        </is>
      </c>
      <c r="B4808" t="n">
        <v>1</v>
      </c>
    </row>
    <row r="4809">
      <c r="A4809" t="inlineStr">
        <is>
          <t>fouffre</t>
        </is>
      </c>
      <c r="B4809" t="n">
        <v>1</v>
      </c>
    </row>
    <row r="4810">
      <c r="A4810" t="inlineStr">
        <is>
          <t>fouffrir</t>
        </is>
      </c>
      <c r="B4810" t="n">
        <v>1</v>
      </c>
    </row>
    <row r="4811">
      <c r="A4811" t="inlineStr">
        <is>
          <t>fouffririugement</t>
        </is>
      </c>
      <c r="B4811" t="n">
        <v>1</v>
      </c>
    </row>
    <row r="4812">
      <c r="A4812" t="inlineStr">
        <is>
          <t>fouffrit</t>
        </is>
      </c>
      <c r="B4812" t="n">
        <v>1</v>
      </c>
    </row>
    <row r="4813">
      <c r="A4813" t="inlineStr">
        <is>
          <t>fouffráce</t>
        </is>
      </c>
      <c r="B4813" t="n">
        <v>1</v>
      </c>
    </row>
    <row r="4814">
      <c r="A4814" t="inlineStr">
        <is>
          <t>fouflent</t>
        </is>
      </c>
      <c r="B4814" t="n">
        <v>1</v>
      </c>
    </row>
    <row r="4815">
      <c r="A4815" t="inlineStr">
        <is>
          <t>foufrace</t>
        </is>
      </c>
      <c r="B4815" t="n">
        <v>1</v>
      </c>
    </row>
    <row r="4816">
      <c r="A4816" t="inlineStr">
        <is>
          <t>foufran</t>
        </is>
      </c>
      <c r="B4816" t="n">
        <v>1</v>
      </c>
    </row>
    <row r="4817">
      <c r="A4817" t="inlineStr">
        <is>
          <t>foufrance</t>
        </is>
      </c>
      <c r="B4817" t="n">
        <v>1</v>
      </c>
    </row>
    <row r="4818">
      <c r="A4818" t="inlineStr">
        <is>
          <t>foufre</t>
        </is>
      </c>
      <c r="B4818" t="n">
        <v>1</v>
      </c>
    </row>
    <row r="4819">
      <c r="A4819" t="inlineStr">
        <is>
          <t>foufrent</t>
        </is>
      </c>
      <c r="B4819" t="n">
        <v>1</v>
      </c>
    </row>
    <row r="4820">
      <c r="A4820" t="inlineStr">
        <is>
          <t>foufrir</t>
        </is>
      </c>
      <c r="B4820" t="n">
        <v>1</v>
      </c>
    </row>
    <row r="4821">
      <c r="A4821" t="inlineStr">
        <is>
          <t>foufririoüirlesiuifs</t>
        </is>
      </c>
      <c r="B4821" t="n">
        <v>1</v>
      </c>
    </row>
    <row r="4822">
      <c r="A4822" t="inlineStr">
        <is>
          <t>fouftenant</t>
        </is>
      </c>
      <c r="B4822" t="n">
        <v>1</v>
      </c>
    </row>
    <row r="4823">
      <c r="A4823" t="inlineStr">
        <is>
          <t>fouftenir</t>
        </is>
      </c>
      <c r="B4823" t="n">
        <v>1</v>
      </c>
    </row>
    <row r="4824">
      <c r="A4824" t="inlineStr">
        <is>
          <t>fouftenu</t>
        </is>
      </c>
      <c r="B4824" t="n">
        <v>1</v>
      </c>
    </row>
    <row r="4825">
      <c r="A4825" t="inlineStr">
        <is>
          <t>fouftiennent</t>
        </is>
      </c>
      <c r="B4825" t="n">
        <v>1</v>
      </c>
    </row>
    <row r="4826">
      <c r="A4826" t="inlineStr">
        <is>
          <t>fouftiédroit</t>
        </is>
      </c>
      <c r="B4826" t="n">
        <v>1</v>
      </c>
    </row>
    <row r="4827">
      <c r="A4827" t="inlineStr">
        <is>
          <t>fouhait</t>
        </is>
      </c>
      <c r="B4827" t="n">
        <v>1</v>
      </c>
    </row>
    <row r="4828">
      <c r="A4828" t="inlineStr">
        <is>
          <t>fouilloit</t>
        </is>
      </c>
      <c r="B4828" t="n">
        <v>1</v>
      </c>
    </row>
    <row r="4829">
      <c r="A4829" t="inlineStr">
        <is>
          <t>foule</t>
        </is>
      </c>
      <c r="B4829" t="n">
        <v>1</v>
      </c>
    </row>
    <row r="4830">
      <c r="A4830" t="inlineStr">
        <is>
          <t>fouleesaux</t>
        </is>
      </c>
      <c r="B4830" t="n">
        <v>1</v>
      </c>
    </row>
    <row r="4831">
      <c r="A4831" t="inlineStr">
        <is>
          <t>fouleil</t>
        </is>
      </c>
      <c r="B4831" t="n">
        <v>1</v>
      </c>
    </row>
    <row r="4832">
      <c r="A4832" t="inlineStr">
        <is>
          <t>foulé</t>
        </is>
      </c>
      <c r="B4832" t="n">
        <v>1</v>
      </c>
    </row>
    <row r="4833">
      <c r="A4833" t="inlineStr">
        <is>
          <t>foumette</t>
        </is>
      </c>
      <c r="B4833" t="n">
        <v>1</v>
      </c>
    </row>
    <row r="4834">
      <c r="A4834" t="inlineStr">
        <is>
          <t>fource</t>
        </is>
      </c>
      <c r="B4834" t="n">
        <v>1</v>
      </c>
    </row>
    <row r="4835">
      <c r="A4835" t="inlineStr">
        <is>
          <t>fous</t>
        </is>
      </c>
      <c r="B4835" t="n">
        <v>1</v>
      </c>
    </row>
    <row r="4836">
      <c r="A4836" t="inlineStr">
        <is>
          <t>fousle</t>
        </is>
      </c>
      <c r="B4836" t="n">
        <v>1</v>
      </c>
    </row>
    <row r="4837">
      <c r="A4837" t="inlineStr">
        <is>
          <t>fouuc</t>
        </is>
      </c>
      <c r="B4837" t="n">
        <v>1</v>
      </c>
    </row>
    <row r="4838">
      <c r="A4838" t="inlineStr">
        <is>
          <t>fouucrain</t>
        </is>
      </c>
      <c r="B4838" t="n">
        <v>1</v>
      </c>
    </row>
    <row r="4839">
      <c r="A4839" t="inlineStr">
        <is>
          <t>fouucraine</t>
        </is>
      </c>
      <c r="B4839" t="n">
        <v>1</v>
      </c>
    </row>
    <row r="4840">
      <c r="A4840" t="inlineStr">
        <is>
          <t>fouucraines</t>
        </is>
      </c>
      <c r="B4840" t="n">
        <v>1</v>
      </c>
    </row>
    <row r="4841">
      <c r="A4841" t="inlineStr">
        <is>
          <t>fouucraineté</t>
        </is>
      </c>
      <c r="B4841" t="n">
        <v>1</v>
      </c>
    </row>
    <row r="4842">
      <c r="A4842" t="inlineStr">
        <is>
          <t>fouucrains</t>
        </is>
      </c>
      <c r="B4842" t="n">
        <v>1</v>
      </c>
    </row>
    <row r="4843">
      <c r="A4843" t="inlineStr">
        <is>
          <t>fouuct</t>
        </is>
      </c>
      <c r="B4843" t="n">
        <v>1</v>
      </c>
    </row>
    <row r="4844">
      <c r="A4844" t="inlineStr">
        <is>
          <t>fouuen</t>
        </is>
      </c>
      <c r="B4844" t="n">
        <v>1</v>
      </c>
    </row>
    <row r="4845">
      <c r="A4845" t="inlineStr">
        <is>
          <t>fouuenc</t>
        </is>
      </c>
      <c r="B4845" t="n">
        <v>1</v>
      </c>
    </row>
    <row r="4846">
      <c r="A4846" t="inlineStr">
        <is>
          <t>fouuenir</t>
        </is>
      </c>
      <c r="B4846" t="n">
        <v>1</v>
      </c>
    </row>
    <row r="4847">
      <c r="A4847" t="inlineStr">
        <is>
          <t>fouuent</t>
        </is>
      </c>
      <c r="B4847" t="n">
        <v>1</v>
      </c>
    </row>
    <row r="4848">
      <c r="A4848" t="inlineStr">
        <is>
          <t>fouuenta</t>
        </is>
      </c>
      <c r="B4848" t="n">
        <v>1</v>
      </c>
    </row>
    <row r="4849">
      <c r="A4849" t="inlineStr">
        <is>
          <t>fouuentil</t>
        </is>
      </c>
      <c r="B4849" t="n">
        <v>1</v>
      </c>
    </row>
    <row r="4850">
      <c r="A4850" t="inlineStr">
        <is>
          <t>fouuentils</t>
        </is>
      </c>
      <c r="B4850" t="n">
        <v>1</v>
      </c>
    </row>
    <row r="4851">
      <c r="A4851" t="inlineStr">
        <is>
          <t>fouuentles</t>
        </is>
      </c>
      <c r="B4851" t="n">
        <v>1</v>
      </c>
    </row>
    <row r="4852">
      <c r="A4852" t="inlineStr">
        <is>
          <t>fouuerai</t>
        </is>
      </c>
      <c r="B4852" t="n">
        <v>1</v>
      </c>
    </row>
    <row r="4853">
      <c r="A4853" t="inlineStr">
        <is>
          <t>fouuient</t>
        </is>
      </c>
      <c r="B4853" t="n">
        <v>1</v>
      </c>
    </row>
    <row r="4854">
      <c r="A4854" t="inlineStr">
        <is>
          <t>fouuiét</t>
        </is>
      </c>
      <c r="B4854" t="n">
        <v>1</v>
      </c>
    </row>
    <row r="4855">
      <c r="A4855" t="inlineStr">
        <is>
          <t>fouuét</t>
        </is>
      </c>
      <c r="B4855" t="n">
        <v>1</v>
      </c>
    </row>
    <row r="4856">
      <c r="A4856" t="inlineStr">
        <is>
          <t>fouuéton</t>
        </is>
      </c>
      <c r="B4856" t="n">
        <v>1</v>
      </c>
    </row>
    <row r="4857">
      <c r="A4857" t="inlineStr">
        <is>
          <t>foy</t>
        </is>
      </c>
      <c r="B4857" t="n">
        <v>1</v>
      </c>
    </row>
    <row r="4858">
      <c r="A4858" t="inlineStr">
        <is>
          <t>foye</t>
        </is>
      </c>
      <c r="B4858" t="n">
        <v>1</v>
      </c>
    </row>
    <row r="4859">
      <c r="A4859" t="inlineStr">
        <is>
          <t>foyent</t>
        </is>
      </c>
      <c r="B4859" t="n">
        <v>1</v>
      </c>
    </row>
    <row r="4860">
      <c r="A4860" t="inlineStr">
        <is>
          <t>foyentappellez</t>
        </is>
      </c>
      <c r="B4860" t="n">
        <v>1</v>
      </c>
    </row>
    <row r="4861">
      <c r="A4861" t="inlineStr">
        <is>
          <t>foyenten</t>
        </is>
      </c>
      <c r="B4861" t="n">
        <v>1</v>
      </c>
    </row>
    <row r="4862">
      <c r="A4862" t="inlineStr">
        <is>
          <t>foyentgouuerneurs</t>
        </is>
      </c>
      <c r="B4862" t="n">
        <v>1</v>
      </c>
    </row>
    <row r="4863">
      <c r="A4863" t="inlineStr">
        <is>
          <t>foyentrefolus</t>
        </is>
      </c>
      <c r="B4863" t="n">
        <v>1</v>
      </c>
    </row>
    <row r="4864">
      <c r="A4864" t="inlineStr">
        <is>
          <t>foymefme</t>
        </is>
      </c>
      <c r="B4864" t="n">
        <v>1</v>
      </c>
    </row>
    <row r="4865">
      <c r="A4865" t="inlineStr">
        <is>
          <t>foyét</t>
        </is>
      </c>
      <c r="B4865" t="n">
        <v>1</v>
      </c>
    </row>
    <row r="4866">
      <c r="A4866" t="inlineStr">
        <is>
          <t>foyétegaux</t>
        </is>
      </c>
      <c r="B4866" t="n">
        <v>1</v>
      </c>
    </row>
    <row r="4867">
      <c r="A4867" t="inlineStr">
        <is>
          <t>fp</t>
        </is>
      </c>
      <c r="B4867" t="n">
        <v>1</v>
      </c>
    </row>
    <row r="4868">
      <c r="A4868" t="inlineStr">
        <is>
          <t>fpecial</t>
        </is>
      </c>
      <c r="B4868" t="n">
        <v>1</v>
      </c>
    </row>
    <row r="4869">
      <c r="A4869" t="inlineStr">
        <is>
          <t>fpeciale</t>
        </is>
      </c>
      <c r="B4869" t="n">
        <v>1</v>
      </c>
    </row>
    <row r="4870">
      <c r="A4870" t="inlineStr">
        <is>
          <t>fpecialement</t>
        </is>
      </c>
      <c r="B4870" t="n">
        <v>1</v>
      </c>
    </row>
    <row r="4871">
      <c r="A4871" t="inlineStr">
        <is>
          <t>fpeciales</t>
        </is>
      </c>
      <c r="B4871" t="n">
        <v>1</v>
      </c>
    </row>
    <row r="4872">
      <c r="A4872" t="inlineStr">
        <is>
          <t>fpeciem</t>
        </is>
      </c>
      <c r="B4872" t="n">
        <v>1</v>
      </c>
    </row>
    <row r="4873">
      <c r="A4873" t="inlineStr">
        <is>
          <t>fplen</t>
        </is>
      </c>
      <c r="B4873" t="n">
        <v>1</v>
      </c>
    </row>
    <row r="4874">
      <c r="A4874" t="inlineStr">
        <is>
          <t>fplendeur</t>
        </is>
      </c>
      <c r="B4874" t="n">
        <v>1</v>
      </c>
    </row>
    <row r="4875">
      <c r="A4875" t="inlineStr">
        <is>
          <t>fplendeut</t>
        </is>
      </c>
      <c r="B4875" t="n">
        <v>1</v>
      </c>
    </row>
    <row r="4876">
      <c r="A4876" t="inlineStr">
        <is>
          <t>fpons</t>
        </is>
      </c>
      <c r="B4876" t="n">
        <v>1</v>
      </c>
    </row>
    <row r="4877">
      <c r="A4877" t="inlineStr">
        <is>
          <t>fr</t>
        </is>
      </c>
      <c r="B4877" t="n">
        <v>1</v>
      </c>
    </row>
    <row r="4878">
      <c r="A4878" t="inlineStr">
        <is>
          <t>fraintes</t>
        </is>
      </c>
      <c r="B4878" t="n">
        <v>1</v>
      </c>
    </row>
    <row r="4879">
      <c r="A4879" t="inlineStr">
        <is>
          <t>frairies</t>
        </is>
      </c>
      <c r="B4879" t="n">
        <v>1</v>
      </c>
    </row>
    <row r="4880">
      <c r="A4880" t="inlineStr">
        <is>
          <t>frais</t>
        </is>
      </c>
      <c r="B4880" t="n">
        <v>1</v>
      </c>
    </row>
    <row r="4881">
      <c r="A4881" t="inlineStr">
        <is>
          <t>fran</t>
        </is>
      </c>
      <c r="B4881" t="n">
        <v>1</v>
      </c>
    </row>
    <row r="4882">
      <c r="A4882" t="inlineStr">
        <is>
          <t>franceen</t>
        </is>
      </c>
      <c r="B4882" t="n">
        <v>1</v>
      </c>
    </row>
    <row r="4883">
      <c r="A4883" t="inlineStr">
        <is>
          <t>francfort</t>
        </is>
      </c>
      <c r="B4883" t="n">
        <v>1</v>
      </c>
    </row>
    <row r="4884">
      <c r="A4884" t="inlineStr">
        <is>
          <t>franche</t>
        </is>
      </c>
      <c r="B4884" t="n">
        <v>1</v>
      </c>
    </row>
    <row r="4885">
      <c r="A4885" t="inlineStr">
        <is>
          <t>franchift</t>
        </is>
      </c>
      <c r="B4885" t="n">
        <v>1</v>
      </c>
    </row>
    <row r="4886">
      <c r="A4886" t="inlineStr">
        <is>
          <t>francois</t>
        </is>
      </c>
      <c r="B4886" t="n">
        <v>1</v>
      </c>
    </row>
    <row r="4887">
      <c r="A4887" t="inlineStr">
        <is>
          <t>frangat</t>
        </is>
      </c>
      <c r="B4887" t="n">
        <v>1</v>
      </c>
    </row>
    <row r="4888">
      <c r="A4888" t="inlineStr">
        <is>
          <t>françois</t>
        </is>
      </c>
      <c r="B4888" t="n">
        <v>1</v>
      </c>
    </row>
    <row r="4889">
      <c r="A4889" t="inlineStr">
        <is>
          <t>frapant</t>
        </is>
      </c>
      <c r="B4889" t="n">
        <v>1</v>
      </c>
    </row>
    <row r="4890">
      <c r="A4890" t="inlineStr">
        <is>
          <t>frapé</t>
        </is>
      </c>
      <c r="B4890" t="n">
        <v>1</v>
      </c>
    </row>
    <row r="4891">
      <c r="A4891" t="inlineStr">
        <is>
          <t>fraternel</t>
        </is>
      </c>
      <c r="B4891" t="n">
        <v>1</v>
      </c>
    </row>
    <row r="4892">
      <c r="A4892" t="inlineStr">
        <is>
          <t>fratres</t>
        </is>
      </c>
      <c r="B4892" t="n">
        <v>1</v>
      </c>
    </row>
    <row r="4893">
      <c r="A4893" t="inlineStr">
        <is>
          <t>frau</t>
        </is>
      </c>
      <c r="B4893" t="n">
        <v>1</v>
      </c>
    </row>
    <row r="4894">
      <c r="A4894" t="inlineStr">
        <is>
          <t>fraude</t>
        </is>
      </c>
      <c r="B4894" t="n">
        <v>1</v>
      </c>
    </row>
    <row r="4895">
      <c r="A4895" t="inlineStr">
        <is>
          <t>frauder</t>
        </is>
      </c>
      <c r="B4895" t="n">
        <v>1</v>
      </c>
    </row>
    <row r="4896">
      <c r="A4896" t="inlineStr">
        <is>
          <t>fraudi</t>
        </is>
      </c>
      <c r="B4896" t="n">
        <v>1</v>
      </c>
    </row>
    <row r="4897">
      <c r="A4897" t="inlineStr">
        <is>
          <t>frcs</t>
        </is>
      </c>
      <c r="B4897" t="n">
        <v>1</v>
      </c>
    </row>
    <row r="4898">
      <c r="A4898" t="inlineStr">
        <is>
          <t>frear</t>
        </is>
      </c>
      <c r="B4898" t="n">
        <v>1</v>
      </c>
    </row>
    <row r="4899">
      <c r="A4899" t="inlineStr">
        <is>
          <t>frequét</t>
        </is>
      </c>
      <c r="B4899" t="n">
        <v>1</v>
      </c>
    </row>
    <row r="4900">
      <c r="A4900" t="inlineStr">
        <is>
          <t>frere</t>
        </is>
      </c>
      <c r="B4900" t="n">
        <v>1</v>
      </c>
    </row>
    <row r="4901">
      <c r="A4901" t="inlineStr">
        <is>
          <t>freres</t>
        </is>
      </c>
      <c r="B4901" t="n">
        <v>1</v>
      </c>
    </row>
    <row r="4902">
      <c r="A4902" t="inlineStr">
        <is>
          <t>frideric</t>
        </is>
      </c>
      <c r="B4902" t="n">
        <v>1</v>
      </c>
    </row>
    <row r="4903">
      <c r="A4903" t="inlineStr">
        <is>
          <t>frpoc</t>
        </is>
      </c>
      <c r="B4903" t="n">
        <v>1</v>
      </c>
    </row>
    <row r="4904">
      <c r="A4904" t="inlineStr">
        <is>
          <t>fruict</t>
        </is>
      </c>
      <c r="B4904" t="n">
        <v>1</v>
      </c>
    </row>
    <row r="4905">
      <c r="A4905" t="inlineStr">
        <is>
          <t>fráceat</t>
        </is>
      </c>
      <c r="B4905" t="n">
        <v>1</v>
      </c>
    </row>
    <row r="4906">
      <c r="A4906" t="inlineStr">
        <is>
          <t>frácois</t>
        </is>
      </c>
      <c r="B4906" t="n">
        <v>1</v>
      </c>
    </row>
    <row r="4907">
      <c r="A4907" t="inlineStr">
        <is>
          <t>frács</t>
        </is>
      </c>
      <c r="B4907" t="n">
        <v>1</v>
      </c>
    </row>
    <row r="4908">
      <c r="A4908" t="inlineStr">
        <is>
          <t>frâce</t>
        </is>
      </c>
      <c r="B4908" t="n">
        <v>1</v>
      </c>
    </row>
    <row r="4909">
      <c r="A4909" t="inlineStr">
        <is>
          <t>ft</t>
        </is>
      </c>
      <c r="B4909" t="n">
        <v>1</v>
      </c>
    </row>
    <row r="4910">
      <c r="A4910" t="inlineStr">
        <is>
          <t>ftant</t>
        </is>
      </c>
      <c r="B4910" t="n">
        <v>1</v>
      </c>
    </row>
    <row r="4911">
      <c r="A4911" t="inlineStr">
        <is>
          <t>ftantl</t>
        </is>
      </c>
      <c r="B4911" t="n">
        <v>1</v>
      </c>
    </row>
    <row r="4912">
      <c r="A4912" t="inlineStr">
        <is>
          <t>ftat</t>
        </is>
      </c>
      <c r="B4912" t="n">
        <v>1</v>
      </c>
    </row>
    <row r="4913">
      <c r="A4913" t="inlineStr">
        <is>
          <t>ftata</t>
        </is>
      </c>
      <c r="B4913" t="n">
        <v>1</v>
      </c>
    </row>
    <row r="4914">
      <c r="A4914" t="inlineStr">
        <is>
          <t>ftats</t>
        </is>
      </c>
      <c r="B4914" t="n">
        <v>1</v>
      </c>
    </row>
    <row r="4915">
      <c r="A4915" t="inlineStr">
        <is>
          <t>ftatu</t>
        </is>
      </c>
      <c r="B4915" t="n">
        <v>1</v>
      </c>
    </row>
    <row r="4916">
      <c r="A4916" t="inlineStr">
        <is>
          <t>ftaturs</t>
        </is>
      </c>
      <c r="B4916" t="n">
        <v>1</v>
      </c>
    </row>
    <row r="4917">
      <c r="A4917" t="inlineStr">
        <is>
          <t>ftatus</t>
        </is>
      </c>
      <c r="B4917" t="n">
        <v>1</v>
      </c>
    </row>
    <row r="4918">
      <c r="A4918" t="inlineStr">
        <is>
          <t>ftatut</t>
        </is>
      </c>
      <c r="B4918" t="n">
        <v>1</v>
      </c>
    </row>
    <row r="4919">
      <c r="A4919" t="inlineStr">
        <is>
          <t>ftatuts</t>
        </is>
      </c>
      <c r="B4919" t="n">
        <v>1</v>
      </c>
    </row>
    <row r="4920">
      <c r="A4920" t="inlineStr">
        <is>
          <t>ftc</t>
        </is>
      </c>
      <c r="B4920" t="n">
        <v>1</v>
      </c>
    </row>
    <row r="4921">
      <c r="A4921" t="inlineStr">
        <is>
          <t>ftcen</t>
        </is>
      </c>
      <c r="B4921" t="n">
        <v>1</v>
      </c>
    </row>
    <row r="4922">
      <c r="A4922" t="inlineStr">
        <is>
          <t>fte</t>
        </is>
      </c>
      <c r="B4922" t="n">
        <v>1</v>
      </c>
    </row>
    <row r="4923">
      <c r="A4923" t="inlineStr">
        <is>
          <t>fter</t>
        </is>
      </c>
      <c r="B4923" t="n">
        <v>1</v>
      </c>
    </row>
    <row r="4924">
      <c r="A4924" t="inlineStr">
        <is>
          <t>fthum</t>
        </is>
      </c>
      <c r="B4924" t="n">
        <v>1</v>
      </c>
    </row>
    <row r="4925">
      <c r="A4925" t="inlineStr">
        <is>
          <t>ftice</t>
        </is>
      </c>
      <c r="B4925" t="n">
        <v>1</v>
      </c>
    </row>
    <row r="4926">
      <c r="A4926" t="inlineStr">
        <is>
          <t>ftilius</t>
        </is>
      </c>
      <c r="B4926" t="n">
        <v>1</v>
      </c>
    </row>
    <row r="4927">
      <c r="A4927" t="inlineStr">
        <is>
          <t>ftin</t>
        </is>
      </c>
      <c r="B4927" t="n">
        <v>1</v>
      </c>
    </row>
    <row r="4928">
      <c r="A4928" t="inlineStr">
        <is>
          <t>ftion</t>
        </is>
      </c>
      <c r="B4928" t="n">
        <v>1</v>
      </c>
    </row>
    <row r="4929">
      <c r="A4929" t="inlineStr">
        <is>
          <t>ftir</t>
        </is>
      </c>
      <c r="B4929" t="n">
        <v>1</v>
      </c>
    </row>
    <row r="4930">
      <c r="A4930" t="inlineStr">
        <is>
          <t>ftitut</t>
        </is>
      </c>
      <c r="B4930" t="n">
        <v>1</v>
      </c>
    </row>
    <row r="4931">
      <c r="A4931" t="inlineStr">
        <is>
          <t>ftoftexecutez</t>
        </is>
      </c>
      <c r="B4931" t="n">
        <v>1</v>
      </c>
    </row>
    <row r="4932">
      <c r="A4932" t="inlineStr">
        <is>
          <t>ftoient</t>
        </is>
      </c>
      <c r="B4932" t="n">
        <v>1</v>
      </c>
    </row>
    <row r="4933">
      <c r="A4933" t="inlineStr">
        <is>
          <t>ftoit</t>
        </is>
      </c>
      <c r="B4933" t="n">
        <v>1</v>
      </c>
    </row>
    <row r="4934">
      <c r="A4934" t="inlineStr">
        <is>
          <t>ftoiét</t>
        </is>
      </c>
      <c r="B4934" t="n">
        <v>1</v>
      </c>
    </row>
    <row r="4935">
      <c r="A4935" t="inlineStr">
        <is>
          <t>ftonna</t>
        </is>
      </c>
      <c r="B4935" t="n">
        <v>1</v>
      </c>
    </row>
    <row r="4936">
      <c r="A4936" t="inlineStr">
        <is>
          <t>ftoyent</t>
        </is>
      </c>
      <c r="B4936" t="n">
        <v>1</v>
      </c>
    </row>
    <row r="4937">
      <c r="A4937" t="inlineStr">
        <is>
          <t>ftraitla</t>
        </is>
      </c>
      <c r="B4937" t="n">
        <v>1</v>
      </c>
    </row>
    <row r="4938">
      <c r="A4938" t="inlineStr">
        <is>
          <t>ftrat</t>
        </is>
      </c>
      <c r="B4938" t="n">
        <v>1</v>
      </c>
    </row>
    <row r="4939">
      <c r="A4939" t="inlineStr">
        <is>
          <t>ftrats</t>
        </is>
      </c>
      <c r="B4939" t="n">
        <v>1</v>
      </c>
    </row>
    <row r="4940">
      <c r="A4940" t="inlineStr">
        <is>
          <t>ftrc</t>
        </is>
      </c>
      <c r="B4940" t="n">
        <v>1</v>
      </c>
    </row>
    <row r="4941">
      <c r="A4941" t="inlineStr">
        <is>
          <t>ftre</t>
        </is>
      </c>
      <c r="B4941" t="n">
        <v>1</v>
      </c>
    </row>
    <row r="4942">
      <c r="A4942" t="inlineStr">
        <is>
          <t>ftrela</t>
        </is>
      </c>
      <c r="B4942" t="n">
        <v>1</v>
      </c>
    </row>
    <row r="4943">
      <c r="A4943" t="inlineStr">
        <is>
          <t>ftroictement</t>
        </is>
      </c>
      <c r="B4943" t="n">
        <v>1</v>
      </c>
    </row>
    <row r="4944">
      <c r="A4944" t="inlineStr">
        <is>
          <t>ftroit</t>
        </is>
      </c>
      <c r="B4944" t="n">
        <v>1</v>
      </c>
    </row>
    <row r="4945">
      <c r="A4945" t="inlineStr">
        <is>
          <t>ftroite</t>
        </is>
      </c>
      <c r="B4945" t="n">
        <v>1</v>
      </c>
    </row>
    <row r="4946">
      <c r="A4946" t="inlineStr">
        <is>
          <t>ftroyent</t>
        </is>
      </c>
      <c r="B4946" t="n">
        <v>1</v>
      </c>
    </row>
    <row r="4947">
      <c r="A4947" t="inlineStr">
        <is>
          <t>ftré</t>
        </is>
      </c>
      <c r="B4947" t="n">
        <v>1</v>
      </c>
    </row>
    <row r="4948">
      <c r="A4948" t="inlineStr">
        <is>
          <t>ftue</t>
        </is>
      </c>
      <c r="B4948" t="n">
        <v>1</v>
      </c>
    </row>
    <row r="4949">
      <c r="A4949" t="inlineStr">
        <is>
          <t>ftume</t>
        </is>
      </c>
      <c r="B4949" t="n">
        <v>1</v>
      </c>
    </row>
    <row r="4950">
      <c r="A4950" t="inlineStr">
        <is>
          <t>ftásparticulieres</t>
        </is>
      </c>
      <c r="B4950" t="n">
        <v>1</v>
      </c>
    </row>
    <row r="4951">
      <c r="A4951" t="inlineStr">
        <is>
          <t>fté</t>
        </is>
      </c>
      <c r="B4951" t="n">
        <v>1</v>
      </c>
    </row>
    <row r="4952">
      <c r="A4952" t="inlineStr">
        <is>
          <t>ftéla</t>
        </is>
      </c>
      <c r="B4952" t="n">
        <v>1</v>
      </c>
    </row>
    <row r="4953">
      <c r="A4953" t="inlineStr">
        <is>
          <t>fu</t>
        </is>
      </c>
      <c r="B4953" t="n">
        <v>1</v>
      </c>
    </row>
    <row r="4954">
      <c r="A4954" t="inlineStr">
        <is>
          <t>fuader</t>
        </is>
      </c>
      <c r="B4954" t="n">
        <v>1</v>
      </c>
    </row>
    <row r="4955">
      <c r="A4955" t="inlineStr">
        <is>
          <t>fuadé</t>
        </is>
      </c>
      <c r="B4955" t="n">
        <v>1</v>
      </c>
    </row>
    <row r="4956">
      <c r="A4956" t="inlineStr">
        <is>
          <t>fub</t>
        </is>
      </c>
      <c r="B4956" t="n">
        <v>1</v>
      </c>
    </row>
    <row r="4957">
      <c r="A4957" t="inlineStr">
        <is>
          <t>fubalternes</t>
        </is>
      </c>
      <c r="B4957" t="n">
        <v>1</v>
      </c>
    </row>
    <row r="4958">
      <c r="A4958" t="inlineStr">
        <is>
          <t>fubdiuifion</t>
        </is>
      </c>
      <c r="B4958" t="n">
        <v>1</v>
      </c>
    </row>
    <row r="4959">
      <c r="A4959" t="inlineStr">
        <is>
          <t>fubfides</t>
        </is>
      </c>
      <c r="B4959" t="n">
        <v>1</v>
      </c>
    </row>
    <row r="4960">
      <c r="A4960" t="inlineStr">
        <is>
          <t>fubfifter</t>
        </is>
      </c>
      <c r="B4960" t="n">
        <v>1</v>
      </c>
    </row>
    <row r="4961">
      <c r="A4961" t="inlineStr">
        <is>
          <t>fubit</t>
        </is>
      </c>
      <c r="B4961" t="n">
        <v>1</v>
      </c>
    </row>
    <row r="4962">
      <c r="A4962" t="inlineStr">
        <is>
          <t>fubmisà</t>
        </is>
      </c>
      <c r="B4962" t="n">
        <v>1</v>
      </c>
    </row>
    <row r="4963">
      <c r="A4963" t="inlineStr">
        <is>
          <t>fuborna</t>
        </is>
      </c>
      <c r="B4963" t="n">
        <v>1</v>
      </c>
    </row>
    <row r="4964">
      <c r="A4964" t="inlineStr">
        <is>
          <t>fubreptions</t>
        </is>
      </c>
      <c r="B4964" t="n">
        <v>1</v>
      </c>
    </row>
    <row r="4965">
      <c r="A4965" t="inlineStr">
        <is>
          <t>fubrilité</t>
        </is>
      </c>
      <c r="B4965" t="n">
        <v>1</v>
      </c>
    </row>
    <row r="4966">
      <c r="A4966" t="inlineStr">
        <is>
          <t>fuc</t>
        </is>
      </c>
      <c r="B4966" t="n">
        <v>1</v>
      </c>
    </row>
    <row r="4967">
      <c r="A4967" t="inlineStr">
        <is>
          <t>fucceffeurs</t>
        </is>
      </c>
      <c r="B4967" t="n">
        <v>1</v>
      </c>
    </row>
    <row r="4968">
      <c r="A4968" t="inlineStr">
        <is>
          <t>fucceffif</t>
        </is>
      </c>
      <c r="B4968" t="n">
        <v>1</v>
      </c>
    </row>
    <row r="4969">
      <c r="A4969" t="inlineStr">
        <is>
          <t>fucceffion</t>
        </is>
      </c>
      <c r="B4969" t="n">
        <v>1</v>
      </c>
    </row>
    <row r="4970">
      <c r="A4970" t="inlineStr">
        <is>
          <t>fuccefleurs</t>
        </is>
      </c>
      <c r="B4970" t="n">
        <v>1</v>
      </c>
    </row>
    <row r="4971">
      <c r="A4971" t="inlineStr">
        <is>
          <t>fucceflion</t>
        </is>
      </c>
      <c r="B4971" t="n">
        <v>1</v>
      </c>
    </row>
    <row r="4972">
      <c r="A4972" t="inlineStr">
        <is>
          <t>fuccez</t>
        </is>
      </c>
      <c r="B4972" t="n">
        <v>1</v>
      </c>
    </row>
    <row r="4973">
      <c r="A4973" t="inlineStr">
        <is>
          <t>fue</t>
        </is>
      </c>
      <c r="B4973" t="n">
        <v>1</v>
      </c>
    </row>
    <row r="4974">
      <c r="A4974" t="inlineStr">
        <is>
          <t>fuerint</t>
        </is>
      </c>
      <c r="B4974" t="n">
        <v>1</v>
      </c>
    </row>
    <row r="4975">
      <c r="A4975" t="inlineStr">
        <is>
          <t>fuerunt</t>
        </is>
      </c>
      <c r="B4975" t="n">
        <v>1</v>
      </c>
    </row>
    <row r="4976">
      <c r="A4976" t="inlineStr">
        <is>
          <t>fuf</t>
        </is>
      </c>
      <c r="B4976" t="n">
        <v>1</v>
      </c>
    </row>
    <row r="4977">
      <c r="A4977" t="inlineStr">
        <is>
          <t>fufcitation</t>
        </is>
      </c>
      <c r="B4977" t="n">
        <v>1</v>
      </c>
    </row>
    <row r="4978">
      <c r="A4978" t="inlineStr">
        <is>
          <t>fuffent</t>
        </is>
      </c>
      <c r="B4978" t="n">
        <v>1</v>
      </c>
    </row>
    <row r="4979">
      <c r="A4979" t="inlineStr">
        <is>
          <t>fuffentgardecsà</t>
        </is>
      </c>
      <c r="B4979" t="n">
        <v>1</v>
      </c>
    </row>
    <row r="4980">
      <c r="A4980" t="inlineStr">
        <is>
          <t>fuffet</t>
        </is>
      </c>
      <c r="B4980" t="n">
        <v>1</v>
      </c>
    </row>
    <row r="4981">
      <c r="A4981" t="inlineStr">
        <is>
          <t>fuffian</t>
        </is>
      </c>
      <c r="B4981" t="n">
        <v>1</v>
      </c>
    </row>
    <row r="4982">
      <c r="A4982" t="inlineStr">
        <is>
          <t>fuffife</t>
        </is>
      </c>
      <c r="B4982" t="n">
        <v>1</v>
      </c>
    </row>
    <row r="4983">
      <c r="A4983" t="inlineStr">
        <is>
          <t>fuffift</t>
        </is>
      </c>
      <c r="B4983" t="n">
        <v>1</v>
      </c>
    </row>
    <row r="4984">
      <c r="A4984" t="inlineStr">
        <is>
          <t>fufhfance</t>
        </is>
      </c>
      <c r="B4984" t="n">
        <v>1</v>
      </c>
    </row>
    <row r="4985">
      <c r="A4985" t="inlineStr">
        <is>
          <t>fufhfoit</t>
        </is>
      </c>
      <c r="B4985" t="n">
        <v>1</v>
      </c>
    </row>
    <row r="4986">
      <c r="A4986" t="inlineStr">
        <is>
          <t>fufhft</t>
        </is>
      </c>
      <c r="B4986" t="n">
        <v>1</v>
      </c>
    </row>
    <row r="4987">
      <c r="A4987" t="inlineStr">
        <is>
          <t>fufhire</t>
        </is>
      </c>
      <c r="B4987" t="n">
        <v>1</v>
      </c>
    </row>
    <row r="4988">
      <c r="A4988" t="inlineStr">
        <is>
          <t>fufift</t>
        </is>
      </c>
      <c r="B4988" t="n">
        <v>1</v>
      </c>
    </row>
    <row r="4989">
      <c r="A4989" t="inlineStr">
        <is>
          <t>fufil</t>
        </is>
      </c>
      <c r="B4989" t="n">
        <v>1</v>
      </c>
    </row>
    <row r="4990">
      <c r="A4990" t="inlineStr">
        <is>
          <t>fufire</t>
        </is>
      </c>
      <c r="B4990" t="n">
        <v>1</v>
      </c>
    </row>
    <row r="4991">
      <c r="A4991" t="inlineStr">
        <is>
          <t>fufit</t>
        </is>
      </c>
      <c r="B4991" t="n">
        <v>1</v>
      </c>
    </row>
    <row r="4992">
      <c r="A4992" t="inlineStr">
        <is>
          <t>fuflent</t>
        </is>
      </c>
      <c r="B4992" t="n">
        <v>1</v>
      </c>
    </row>
    <row r="4993">
      <c r="A4993" t="inlineStr">
        <is>
          <t>fufpen</t>
        </is>
      </c>
      <c r="B4993" t="n">
        <v>1</v>
      </c>
    </row>
    <row r="4994">
      <c r="A4994" t="inlineStr">
        <is>
          <t>fufpendue</t>
        </is>
      </c>
      <c r="B4994" t="n">
        <v>1</v>
      </c>
    </row>
    <row r="4995">
      <c r="A4995" t="inlineStr">
        <is>
          <t>fufpendus</t>
        </is>
      </c>
      <c r="B4995" t="n">
        <v>1</v>
      </c>
    </row>
    <row r="4996">
      <c r="A4996" t="inlineStr">
        <is>
          <t>fufpenduë</t>
        </is>
      </c>
      <c r="B4996" t="n">
        <v>1</v>
      </c>
    </row>
    <row r="4997">
      <c r="A4997" t="inlineStr">
        <is>
          <t>fufpenfion</t>
        </is>
      </c>
      <c r="B4997" t="n">
        <v>1</v>
      </c>
    </row>
    <row r="4998">
      <c r="A4998" t="inlineStr">
        <is>
          <t>fufpeéts</t>
        </is>
      </c>
      <c r="B4998" t="n">
        <v>1</v>
      </c>
    </row>
    <row r="4999">
      <c r="A4999" t="inlineStr">
        <is>
          <t>fufragium</t>
        </is>
      </c>
      <c r="B4999" t="n">
        <v>1</v>
      </c>
    </row>
    <row r="5000">
      <c r="A5000" t="inlineStr">
        <is>
          <t>fufsét</t>
        </is>
      </c>
      <c r="B5000" t="n">
        <v>1</v>
      </c>
    </row>
    <row r="5001">
      <c r="A5001" t="inlineStr">
        <is>
          <t>fugct</t>
        </is>
      </c>
      <c r="B5001" t="n">
        <v>1</v>
      </c>
    </row>
    <row r="5002">
      <c r="A5002" t="inlineStr">
        <is>
          <t>fugers</t>
        </is>
      </c>
      <c r="B5002" t="n">
        <v>1</v>
      </c>
    </row>
    <row r="5003">
      <c r="A5003" t="inlineStr">
        <is>
          <t>fugersà</t>
        </is>
      </c>
      <c r="B5003" t="n">
        <v>1</v>
      </c>
    </row>
    <row r="5004">
      <c r="A5004" t="inlineStr">
        <is>
          <t>fui</t>
        </is>
      </c>
      <c r="B5004" t="n">
        <v>1</v>
      </c>
    </row>
    <row r="5005">
      <c r="A5005" t="inlineStr">
        <is>
          <t>fuiffe</t>
        </is>
      </c>
      <c r="B5005" t="n">
        <v>1</v>
      </c>
    </row>
    <row r="5006">
      <c r="A5006" t="inlineStr">
        <is>
          <t>fuilfent</t>
        </is>
      </c>
      <c r="B5006" t="n">
        <v>1</v>
      </c>
    </row>
    <row r="5007">
      <c r="A5007" t="inlineStr">
        <is>
          <t>fuir</t>
        </is>
      </c>
      <c r="B5007" t="n">
        <v>1</v>
      </c>
    </row>
    <row r="5008">
      <c r="A5008" t="inlineStr">
        <is>
          <t>fuis</t>
        </is>
      </c>
      <c r="B5008" t="n">
        <v>1</v>
      </c>
    </row>
    <row r="5009">
      <c r="A5009" t="inlineStr">
        <is>
          <t>fuit</t>
        </is>
      </c>
      <c r="B5009" t="n">
        <v>1</v>
      </c>
    </row>
    <row r="5010">
      <c r="A5010" t="inlineStr">
        <is>
          <t>fuite</t>
        </is>
      </c>
      <c r="B5010" t="n">
        <v>1</v>
      </c>
    </row>
    <row r="5011">
      <c r="A5011" t="inlineStr">
        <is>
          <t>fuitif</t>
        </is>
      </c>
      <c r="B5011" t="n">
        <v>1</v>
      </c>
    </row>
    <row r="5012">
      <c r="A5012" t="inlineStr">
        <is>
          <t>fuitifjtrouue</t>
        </is>
      </c>
      <c r="B5012" t="n">
        <v>1</v>
      </c>
    </row>
    <row r="5013">
      <c r="A5013" t="inlineStr">
        <is>
          <t>fuitifs</t>
        </is>
      </c>
      <c r="B5013" t="n">
        <v>1</v>
      </c>
    </row>
    <row r="5014">
      <c r="A5014" t="inlineStr">
        <is>
          <t>fuiuanc</t>
        </is>
      </c>
      <c r="B5014" t="n">
        <v>1</v>
      </c>
    </row>
    <row r="5015">
      <c r="A5015" t="inlineStr">
        <is>
          <t>fuiuant</t>
        </is>
      </c>
      <c r="B5015" t="n">
        <v>1</v>
      </c>
    </row>
    <row r="5016">
      <c r="A5016" t="inlineStr">
        <is>
          <t>fuiuantl</t>
        </is>
      </c>
      <c r="B5016" t="n">
        <v>1</v>
      </c>
    </row>
    <row r="5017">
      <c r="A5017" t="inlineStr">
        <is>
          <t>fuiui</t>
        </is>
      </c>
      <c r="B5017" t="n">
        <v>1</v>
      </c>
    </row>
    <row r="5018">
      <c r="A5018" t="inlineStr">
        <is>
          <t>fuiuie</t>
        </is>
      </c>
      <c r="B5018" t="n">
        <v>1</v>
      </c>
    </row>
    <row r="5019">
      <c r="A5019" t="inlineStr">
        <is>
          <t>fuiure</t>
        </is>
      </c>
      <c r="B5019" t="n">
        <v>1</v>
      </c>
    </row>
    <row r="5020">
      <c r="A5020" t="inlineStr">
        <is>
          <t>fuiureles</t>
        </is>
      </c>
      <c r="B5020" t="n">
        <v>1</v>
      </c>
    </row>
    <row r="5021">
      <c r="A5021" t="inlineStr">
        <is>
          <t>fuiuy</t>
        </is>
      </c>
      <c r="B5021" t="n">
        <v>1</v>
      </c>
    </row>
    <row r="5022">
      <c r="A5022" t="inlineStr">
        <is>
          <t>ful</t>
        </is>
      </c>
      <c r="B5022" t="n">
        <v>1</v>
      </c>
    </row>
    <row r="5023">
      <c r="A5023" t="inlineStr">
        <is>
          <t>fult</t>
        </is>
      </c>
      <c r="B5023" t="n">
        <v>1</v>
      </c>
    </row>
    <row r="5024">
      <c r="A5024" t="inlineStr">
        <is>
          <t>fulte</t>
        </is>
      </c>
      <c r="B5024" t="n">
        <v>1</v>
      </c>
    </row>
    <row r="5025">
      <c r="A5025" t="inlineStr">
        <is>
          <t>fultes</t>
        </is>
      </c>
      <c r="B5025" t="n">
        <v>1</v>
      </c>
    </row>
    <row r="5026">
      <c r="A5026" t="inlineStr">
        <is>
          <t>fuluius</t>
        </is>
      </c>
      <c r="B5026" t="n">
        <v>1</v>
      </c>
    </row>
    <row r="5027">
      <c r="A5027" t="inlineStr">
        <is>
          <t>fuluiusayantleu</t>
        </is>
      </c>
      <c r="B5027" t="n">
        <v>1</v>
      </c>
    </row>
    <row r="5028">
      <c r="A5028" t="inlineStr">
        <is>
          <t>fum</t>
        </is>
      </c>
      <c r="B5028" t="n">
        <v>1</v>
      </c>
    </row>
    <row r="5029">
      <c r="A5029" t="inlineStr">
        <is>
          <t>fumee</t>
        </is>
      </c>
      <c r="B5029" t="n">
        <v>1</v>
      </c>
    </row>
    <row r="5030">
      <c r="A5030" t="inlineStr">
        <is>
          <t>fumer</t>
        </is>
      </c>
      <c r="B5030" t="n">
        <v>1</v>
      </c>
    </row>
    <row r="5031">
      <c r="A5031" t="inlineStr">
        <is>
          <t>fumption</t>
        </is>
      </c>
      <c r="B5031" t="n">
        <v>1</v>
      </c>
    </row>
    <row r="5032">
      <c r="A5032" t="inlineStr">
        <is>
          <t>funt</t>
        </is>
      </c>
      <c r="B5032" t="n">
        <v>1</v>
      </c>
    </row>
    <row r="5033">
      <c r="A5033" t="inlineStr">
        <is>
          <t>fuperbe</t>
        </is>
      </c>
      <c r="B5033" t="n">
        <v>1</v>
      </c>
    </row>
    <row r="5034">
      <c r="A5034" t="inlineStr">
        <is>
          <t>fuperflue</t>
        </is>
      </c>
      <c r="B5034" t="n">
        <v>1</v>
      </c>
    </row>
    <row r="5035">
      <c r="A5035" t="inlineStr">
        <is>
          <t>fupericur</t>
        </is>
      </c>
      <c r="B5035" t="n">
        <v>1</v>
      </c>
    </row>
    <row r="5036">
      <c r="A5036" t="inlineStr">
        <is>
          <t>fupericurs</t>
        </is>
      </c>
      <c r="B5036" t="n">
        <v>1</v>
      </c>
    </row>
    <row r="5037">
      <c r="A5037" t="inlineStr">
        <is>
          <t>fuperieur</t>
        </is>
      </c>
      <c r="B5037" t="n">
        <v>1</v>
      </c>
    </row>
    <row r="5038">
      <c r="A5038" t="inlineStr">
        <is>
          <t>fuperieurs</t>
        </is>
      </c>
      <c r="B5038" t="n">
        <v>1</v>
      </c>
    </row>
    <row r="5039">
      <c r="A5039" t="inlineStr">
        <is>
          <t>fuployale</t>
        </is>
      </c>
      <c r="B5039" t="n">
        <v>1</v>
      </c>
    </row>
    <row r="5040">
      <c r="A5040" t="inlineStr">
        <is>
          <t>fuployant</t>
        </is>
      </c>
      <c r="B5040" t="n">
        <v>1</v>
      </c>
    </row>
    <row r="5041">
      <c r="A5041" t="inlineStr">
        <is>
          <t>fuployer</t>
        </is>
      </c>
      <c r="B5041" t="n">
        <v>1</v>
      </c>
    </row>
    <row r="5042">
      <c r="A5042" t="inlineStr">
        <is>
          <t>fuployerle</t>
        </is>
      </c>
      <c r="B5042" t="n">
        <v>1</v>
      </c>
    </row>
    <row r="5043">
      <c r="A5043" t="inlineStr">
        <is>
          <t>fuployétle</t>
        </is>
      </c>
      <c r="B5043" t="n">
        <v>1</v>
      </c>
    </row>
    <row r="5044">
      <c r="A5044" t="inlineStr">
        <is>
          <t>fupolent</t>
        </is>
      </c>
      <c r="B5044" t="n">
        <v>1</v>
      </c>
    </row>
    <row r="5045">
      <c r="A5045" t="inlineStr">
        <is>
          <t>fuppliant</t>
        </is>
      </c>
      <c r="B5045" t="n">
        <v>1</v>
      </c>
    </row>
    <row r="5046">
      <c r="A5046" t="inlineStr">
        <is>
          <t>fupplice</t>
        </is>
      </c>
      <c r="B5046" t="n">
        <v>1</v>
      </c>
    </row>
    <row r="5047">
      <c r="A5047" t="inlineStr">
        <is>
          <t>fupploya</t>
        </is>
      </c>
      <c r="B5047" t="n">
        <v>1</v>
      </c>
    </row>
    <row r="5048">
      <c r="A5048" t="inlineStr">
        <is>
          <t>fupployerle</t>
        </is>
      </c>
      <c r="B5048" t="n">
        <v>1</v>
      </c>
    </row>
    <row r="5049">
      <c r="A5049" t="inlineStr">
        <is>
          <t>fuppofe</t>
        </is>
      </c>
      <c r="B5049" t="n">
        <v>1</v>
      </c>
    </row>
    <row r="5050">
      <c r="A5050" t="inlineStr">
        <is>
          <t>fupprimer</t>
        </is>
      </c>
      <c r="B5050" t="n">
        <v>1</v>
      </c>
    </row>
    <row r="5051">
      <c r="A5051" t="inlineStr">
        <is>
          <t>fupreffion</t>
        </is>
      </c>
      <c r="B5051" t="n">
        <v>1</v>
      </c>
    </row>
    <row r="5052">
      <c r="A5052" t="inlineStr">
        <is>
          <t>fuprema</t>
        </is>
      </c>
      <c r="B5052" t="n">
        <v>1</v>
      </c>
    </row>
    <row r="5053">
      <c r="A5053" t="inlineStr">
        <is>
          <t>fupreme</t>
        </is>
      </c>
      <c r="B5053" t="n">
        <v>1</v>
      </c>
    </row>
    <row r="5054">
      <c r="A5054" t="inlineStr">
        <is>
          <t>fupri</t>
        </is>
      </c>
      <c r="B5054" t="n">
        <v>1</v>
      </c>
    </row>
    <row r="5055">
      <c r="A5055" t="inlineStr">
        <is>
          <t>fuprima</t>
        </is>
      </c>
      <c r="B5055" t="n">
        <v>1</v>
      </c>
    </row>
    <row r="5056">
      <c r="A5056" t="inlineStr">
        <is>
          <t>fuprimantles</t>
        </is>
      </c>
      <c r="B5056" t="n">
        <v>1</v>
      </c>
    </row>
    <row r="5057">
      <c r="A5057" t="inlineStr">
        <is>
          <t>fuprimerle</t>
        </is>
      </c>
      <c r="B5057" t="n">
        <v>1</v>
      </c>
    </row>
    <row r="5058">
      <c r="A5058" t="inlineStr">
        <is>
          <t>fuprimez</t>
        </is>
      </c>
      <c r="B5058" t="n">
        <v>1</v>
      </c>
    </row>
    <row r="5059">
      <c r="A5059" t="inlineStr">
        <is>
          <t>fuprimé</t>
        </is>
      </c>
      <c r="B5059" t="n">
        <v>1</v>
      </c>
    </row>
    <row r="5060">
      <c r="A5060" t="inlineStr">
        <is>
          <t>furautres</t>
        </is>
      </c>
      <c r="B5060" t="n">
        <v>1</v>
      </c>
    </row>
    <row r="5061">
      <c r="A5061" t="inlineStr">
        <is>
          <t>furent</t>
        </is>
      </c>
      <c r="B5061" t="n">
        <v>1</v>
      </c>
    </row>
    <row r="5062">
      <c r="A5062" t="inlineStr">
        <is>
          <t>fureur</t>
        </is>
      </c>
      <c r="B5062" t="n">
        <v>1</v>
      </c>
    </row>
    <row r="5063">
      <c r="A5063" t="inlineStr">
        <is>
          <t>furfoir</t>
        </is>
      </c>
      <c r="B5063" t="n">
        <v>1</v>
      </c>
    </row>
    <row r="5064">
      <c r="A5064" t="inlineStr">
        <is>
          <t>furgira</t>
        </is>
      </c>
      <c r="B5064" t="n">
        <v>1</v>
      </c>
    </row>
    <row r="5065">
      <c r="A5065" t="inlineStr">
        <is>
          <t>furieux</t>
        </is>
      </c>
      <c r="B5065" t="n">
        <v>1</v>
      </c>
    </row>
    <row r="5066">
      <c r="A5066" t="inlineStr">
        <is>
          <t>furif</t>
        </is>
      </c>
      <c r="B5066" t="n">
        <v>1</v>
      </c>
    </row>
    <row r="5067">
      <c r="A5067" t="inlineStr">
        <is>
          <t>furiofo</t>
        </is>
      </c>
      <c r="B5067" t="n">
        <v>1</v>
      </c>
    </row>
    <row r="5068">
      <c r="A5068" t="inlineStr">
        <is>
          <t>furium</t>
        </is>
      </c>
      <c r="B5068" t="n">
        <v>1</v>
      </c>
    </row>
    <row r="5069">
      <c r="A5069" t="inlineStr">
        <is>
          <t>furles</t>
        </is>
      </c>
      <c r="B5069" t="n">
        <v>1</v>
      </c>
    </row>
    <row r="5070">
      <c r="A5070" t="inlineStr">
        <is>
          <t>furnommé</t>
        </is>
      </c>
      <c r="B5070" t="n">
        <v>1</v>
      </c>
    </row>
    <row r="5071">
      <c r="A5071" t="inlineStr">
        <is>
          <t>furnomméle</t>
        </is>
      </c>
      <c r="B5071" t="n">
        <v>1</v>
      </c>
    </row>
    <row r="5072">
      <c r="A5072" t="inlineStr">
        <is>
          <t>furnomélegräd</t>
        </is>
      </c>
      <c r="B5072" t="n">
        <v>1</v>
      </c>
    </row>
    <row r="5073">
      <c r="A5073" t="inlineStr">
        <is>
          <t>furpaffaft</t>
        </is>
      </c>
      <c r="B5073" t="n">
        <v>1</v>
      </c>
    </row>
    <row r="5074">
      <c r="A5074" t="inlineStr">
        <is>
          <t>furplus</t>
        </is>
      </c>
      <c r="B5074" t="n">
        <v>1</v>
      </c>
    </row>
    <row r="5075">
      <c r="A5075" t="inlineStr">
        <is>
          <t>furpris</t>
        </is>
      </c>
      <c r="B5075" t="n">
        <v>1</v>
      </c>
    </row>
    <row r="5076">
      <c r="A5076" t="inlineStr">
        <is>
          <t>furtousles</t>
        </is>
      </c>
      <c r="B5076" t="n">
        <v>1</v>
      </c>
    </row>
    <row r="5077">
      <c r="A5077" t="inlineStr">
        <is>
          <t>furtout</t>
        </is>
      </c>
      <c r="B5077" t="n">
        <v>1</v>
      </c>
    </row>
    <row r="5078">
      <c r="A5078" t="inlineStr">
        <is>
          <t>furuendre</t>
        </is>
      </c>
      <c r="B5078" t="n">
        <v>1</v>
      </c>
    </row>
    <row r="5079">
      <c r="A5079" t="inlineStr">
        <is>
          <t>furuenoit</t>
        </is>
      </c>
      <c r="B5079" t="n">
        <v>1</v>
      </c>
    </row>
    <row r="5080">
      <c r="A5080" t="inlineStr">
        <is>
          <t>furuenu</t>
        </is>
      </c>
      <c r="B5080" t="n">
        <v>1</v>
      </c>
    </row>
    <row r="5081">
      <c r="A5081" t="inlineStr">
        <is>
          <t>furuint</t>
        </is>
      </c>
      <c r="B5081" t="n">
        <v>1</v>
      </c>
    </row>
    <row r="5082">
      <c r="A5082" t="inlineStr">
        <is>
          <t>furuiénent</t>
        </is>
      </c>
      <c r="B5082" t="n">
        <v>1</v>
      </c>
    </row>
    <row r="5083">
      <c r="A5083" t="inlineStr">
        <is>
          <t>furét</t>
        </is>
      </c>
      <c r="B5083" t="n">
        <v>1</v>
      </c>
    </row>
    <row r="5084">
      <c r="A5084" t="inlineStr">
        <is>
          <t>fus</t>
        </is>
      </c>
      <c r="B5084" t="n">
        <v>1</v>
      </c>
    </row>
    <row r="5085">
      <c r="A5085" t="inlineStr">
        <is>
          <t>fusl</t>
        </is>
      </c>
      <c r="B5085" t="n">
        <v>1</v>
      </c>
    </row>
    <row r="5086">
      <c r="A5086" t="inlineStr">
        <is>
          <t>fusles</t>
        </is>
      </c>
      <c r="B5086" t="n">
        <v>1</v>
      </c>
    </row>
    <row r="5087">
      <c r="A5087" t="inlineStr">
        <is>
          <t>fust</t>
        </is>
      </c>
      <c r="B5087" t="n">
        <v>1</v>
      </c>
    </row>
    <row r="5088">
      <c r="A5088" t="inlineStr">
        <is>
          <t>fustaufli</t>
        </is>
      </c>
      <c r="B5088" t="n">
        <v>1</v>
      </c>
    </row>
    <row r="5089">
      <c r="A5089" t="inlineStr">
        <is>
          <t>fustbaillé</t>
        </is>
      </c>
      <c r="B5089" t="n">
        <v>1</v>
      </c>
    </row>
    <row r="5090">
      <c r="A5090" t="inlineStr">
        <is>
          <t>fustdeftitué</t>
        </is>
      </c>
      <c r="B5090" t="n">
        <v>1</v>
      </c>
    </row>
    <row r="5091">
      <c r="A5091" t="inlineStr">
        <is>
          <t>fustrefroidie</t>
        </is>
      </c>
      <c r="B5091" t="n">
        <v>1</v>
      </c>
    </row>
    <row r="5092">
      <c r="A5092" t="inlineStr">
        <is>
          <t>fut</t>
        </is>
      </c>
      <c r="B5092" t="n">
        <v>1</v>
      </c>
    </row>
    <row r="5093">
      <c r="A5093" t="inlineStr">
        <is>
          <t>futaccufé</t>
        </is>
      </c>
      <c r="B5093" t="n">
        <v>1</v>
      </c>
    </row>
    <row r="5094">
      <c r="A5094" t="inlineStr">
        <is>
          <t>futaugmenté</t>
        </is>
      </c>
      <c r="B5094" t="n">
        <v>1</v>
      </c>
    </row>
    <row r="5095">
      <c r="A5095" t="inlineStr">
        <is>
          <t>futbien</t>
        </is>
      </c>
      <c r="B5095" t="n">
        <v>1</v>
      </c>
    </row>
    <row r="5096">
      <c r="A5096" t="inlineStr">
        <is>
          <t>futefleu</t>
        </is>
      </c>
      <c r="B5096" t="n">
        <v>1</v>
      </c>
    </row>
    <row r="5097">
      <c r="A5097" t="inlineStr">
        <is>
          <t>futerigee</t>
        </is>
      </c>
      <c r="B5097" t="n">
        <v>1</v>
      </c>
    </row>
    <row r="5098">
      <c r="A5098" t="inlineStr">
        <is>
          <t>futfómé</t>
        </is>
      </c>
      <c r="B5098" t="n">
        <v>1</v>
      </c>
    </row>
    <row r="5099">
      <c r="A5099" t="inlineStr">
        <is>
          <t>futla</t>
        </is>
      </c>
      <c r="B5099" t="n">
        <v>1</v>
      </c>
    </row>
    <row r="5100">
      <c r="A5100" t="inlineStr">
        <is>
          <t>futottroyee</t>
        </is>
      </c>
      <c r="B5100" t="n">
        <v>1</v>
      </c>
    </row>
    <row r="5101">
      <c r="A5101" t="inlineStr">
        <is>
          <t>futt</t>
        </is>
      </c>
      <c r="B5101" t="n">
        <v>1</v>
      </c>
    </row>
    <row r="5102">
      <c r="A5102" t="inlineStr">
        <is>
          <t>futtousjours</t>
        </is>
      </c>
      <c r="B5102" t="n">
        <v>1</v>
      </c>
    </row>
    <row r="5103">
      <c r="A5103" t="inlineStr">
        <is>
          <t>fuy</t>
        </is>
      </c>
      <c r="B5103" t="n">
        <v>1</v>
      </c>
    </row>
    <row r="5104">
      <c r="A5104" t="inlineStr">
        <is>
          <t>fuye</t>
        </is>
      </c>
      <c r="B5104" t="n">
        <v>1</v>
      </c>
    </row>
    <row r="5105">
      <c r="A5105" t="inlineStr">
        <is>
          <t>fuyuant</t>
        </is>
      </c>
      <c r="B5105" t="n">
        <v>1</v>
      </c>
    </row>
    <row r="5106">
      <c r="A5106" t="inlineStr">
        <is>
          <t>fuyue</t>
        </is>
      </c>
      <c r="B5106" t="n">
        <v>1</v>
      </c>
    </row>
    <row r="5107">
      <c r="A5107" t="inlineStr">
        <is>
          <t>fuyuoi</t>
        </is>
      </c>
      <c r="B5107" t="n">
        <v>1</v>
      </c>
    </row>
    <row r="5108">
      <c r="A5108" t="inlineStr">
        <is>
          <t>fuyure</t>
        </is>
      </c>
      <c r="B5108" t="n">
        <v>1</v>
      </c>
    </row>
    <row r="5109">
      <c r="A5109" t="inlineStr">
        <is>
          <t>fuſſent</t>
        </is>
      </c>
      <c r="B5109" t="n">
        <v>1</v>
      </c>
    </row>
    <row r="5110">
      <c r="A5110" t="inlineStr">
        <is>
          <t>fynaguogues</t>
        </is>
      </c>
      <c r="B5110" t="n">
        <v>1</v>
      </c>
    </row>
    <row r="5111">
      <c r="A5111" t="inlineStr">
        <is>
          <t>fyndiccommun</t>
        </is>
      </c>
      <c r="B5111" t="n">
        <v>1</v>
      </c>
    </row>
    <row r="5112">
      <c r="A5112" t="inlineStr">
        <is>
          <t>fà</t>
        </is>
      </c>
      <c r="B5112" t="n">
        <v>1</v>
      </c>
    </row>
    <row r="5113">
      <c r="A5113" t="inlineStr">
        <is>
          <t>fçachant</t>
        </is>
      </c>
      <c r="B5113" t="n">
        <v>1</v>
      </c>
    </row>
    <row r="5114">
      <c r="A5114" t="inlineStr">
        <is>
          <t>fçache</t>
        </is>
      </c>
      <c r="B5114" t="n">
        <v>1</v>
      </c>
    </row>
    <row r="5115">
      <c r="A5115" t="inlineStr">
        <is>
          <t>fçait</t>
        </is>
      </c>
      <c r="B5115" t="n">
        <v>1</v>
      </c>
    </row>
    <row r="5116">
      <c r="A5116" t="inlineStr">
        <is>
          <t>fçauant</t>
        </is>
      </c>
      <c r="B5116" t="n">
        <v>1</v>
      </c>
    </row>
    <row r="5117">
      <c r="A5117" t="inlineStr">
        <is>
          <t>fçauoir</t>
        </is>
      </c>
      <c r="B5117" t="n">
        <v>1</v>
      </c>
    </row>
    <row r="5118">
      <c r="A5118" t="inlineStr">
        <is>
          <t>fçauoirvnarche</t>
        </is>
      </c>
      <c r="B5118" t="n">
        <v>1</v>
      </c>
    </row>
    <row r="5119">
      <c r="A5119" t="inlineStr">
        <is>
          <t>fçauroit</t>
        </is>
      </c>
      <c r="B5119" t="n">
        <v>1</v>
      </c>
    </row>
    <row r="5120">
      <c r="A5120" t="inlineStr">
        <is>
          <t>fçay</t>
        </is>
      </c>
      <c r="B5120" t="n">
        <v>1</v>
      </c>
    </row>
    <row r="5121">
      <c r="A5121" t="inlineStr">
        <is>
          <t>fé</t>
        </is>
      </c>
      <c r="B5121" t="n">
        <v>1</v>
      </c>
    </row>
    <row r="5122">
      <c r="A5122" t="inlineStr">
        <is>
          <t>féblabje</t>
        </is>
      </c>
      <c r="B5122" t="n">
        <v>1</v>
      </c>
    </row>
    <row r="5123">
      <c r="A5123" t="inlineStr">
        <is>
          <t>féblerle</t>
        </is>
      </c>
      <c r="B5123" t="n">
        <v>1</v>
      </c>
    </row>
    <row r="5124">
      <c r="A5124" t="inlineStr">
        <is>
          <t>féeller</t>
        </is>
      </c>
      <c r="B5124" t="n">
        <v>1</v>
      </c>
    </row>
    <row r="5125">
      <c r="A5125" t="inlineStr">
        <is>
          <t>féinterpretat</t>
        </is>
      </c>
      <c r="B5125" t="n">
        <v>1</v>
      </c>
    </row>
    <row r="5126">
      <c r="A5126" t="inlineStr">
        <is>
          <t>füb</t>
        </is>
      </c>
      <c r="B5126" t="n">
        <v>1</v>
      </c>
    </row>
    <row r="5127">
      <c r="A5127" t="inlineStr">
        <is>
          <t>fübtilité</t>
        </is>
      </c>
      <c r="B5127" t="n">
        <v>1</v>
      </c>
    </row>
    <row r="5128">
      <c r="A5128" t="inlineStr">
        <is>
          <t>fübuerfion</t>
        </is>
      </c>
      <c r="B5128" t="n">
        <v>1</v>
      </c>
    </row>
    <row r="5129">
      <c r="A5129" t="inlineStr">
        <is>
          <t>fücceffif</t>
        </is>
      </c>
      <c r="B5129" t="n">
        <v>1</v>
      </c>
    </row>
    <row r="5130">
      <c r="A5130" t="inlineStr">
        <is>
          <t>füirc</t>
        </is>
      </c>
      <c r="B5130" t="n">
        <v>1</v>
      </c>
    </row>
    <row r="5131">
      <c r="A5131" t="inlineStr">
        <is>
          <t>füittefte</t>
        </is>
      </c>
      <c r="B5131" t="n">
        <v>1</v>
      </c>
    </row>
    <row r="5132">
      <c r="A5132" t="inlineStr">
        <is>
          <t>füiuantla</t>
        </is>
      </c>
      <c r="B5132" t="n">
        <v>1</v>
      </c>
    </row>
    <row r="5133">
      <c r="A5133" t="inlineStr">
        <is>
          <t>fülatu</t>
        </is>
      </c>
      <c r="B5133" t="n">
        <v>1</v>
      </c>
    </row>
    <row r="5134">
      <c r="A5134" t="inlineStr">
        <is>
          <t>fürintendans</t>
        </is>
      </c>
      <c r="B5134" t="n">
        <v>1</v>
      </c>
    </row>
    <row r="5135">
      <c r="A5135" t="inlineStr">
        <is>
          <t>gabinia</t>
        </is>
      </c>
      <c r="B5135" t="n">
        <v>1</v>
      </c>
    </row>
    <row r="5136">
      <c r="A5136" t="inlineStr">
        <is>
          <t>gafter</t>
        </is>
      </c>
      <c r="B5136" t="n">
        <v>1</v>
      </c>
    </row>
    <row r="5137">
      <c r="A5137" t="inlineStr">
        <is>
          <t>gaigner</t>
        </is>
      </c>
      <c r="B5137" t="n">
        <v>1</v>
      </c>
    </row>
    <row r="5138">
      <c r="A5138" t="inlineStr">
        <is>
          <t>gaiguer</t>
        </is>
      </c>
      <c r="B5138" t="n">
        <v>1</v>
      </c>
    </row>
    <row r="5139">
      <c r="A5139" t="inlineStr">
        <is>
          <t>galba</t>
        </is>
      </c>
      <c r="B5139" t="n">
        <v>1</v>
      </c>
    </row>
    <row r="5140">
      <c r="A5140" t="inlineStr">
        <is>
          <t>gard</t>
        </is>
      </c>
      <c r="B5140" t="n">
        <v>1</v>
      </c>
    </row>
    <row r="5141">
      <c r="A5141" t="inlineStr">
        <is>
          <t>garde</t>
        </is>
      </c>
      <c r="B5141" t="n">
        <v>1</v>
      </c>
    </row>
    <row r="5142">
      <c r="A5142" t="inlineStr">
        <is>
          <t>gardec</t>
        </is>
      </c>
      <c r="B5142" t="n">
        <v>1</v>
      </c>
    </row>
    <row r="5143">
      <c r="A5143" t="inlineStr">
        <is>
          <t>gardecs</t>
        </is>
      </c>
      <c r="B5143" t="n">
        <v>1</v>
      </c>
    </row>
    <row r="5144">
      <c r="A5144" t="inlineStr">
        <is>
          <t>gardecà</t>
        </is>
      </c>
      <c r="B5144" t="n">
        <v>1</v>
      </c>
    </row>
    <row r="5145">
      <c r="A5145" t="inlineStr">
        <is>
          <t>gardede</t>
        </is>
      </c>
      <c r="B5145" t="n">
        <v>1</v>
      </c>
    </row>
    <row r="5146">
      <c r="A5146" t="inlineStr">
        <is>
          <t>gardee</t>
        </is>
      </c>
      <c r="B5146" t="n">
        <v>1</v>
      </c>
    </row>
    <row r="5147">
      <c r="A5147" t="inlineStr">
        <is>
          <t>gardees</t>
        </is>
      </c>
      <c r="B5147" t="n">
        <v>1</v>
      </c>
    </row>
    <row r="5148">
      <c r="A5148" t="inlineStr">
        <is>
          <t>gardent</t>
        </is>
      </c>
      <c r="B5148" t="n">
        <v>1</v>
      </c>
    </row>
    <row r="5149">
      <c r="A5149" t="inlineStr">
        <is>
          <t>garder</t>
        </is>
      </c>
      <c r="B5149" t="n">
        <v>1</v>
      </c>
    </row>
    <row r="5150">
      <c r="A5150" t="inlineStr">
        <is>
          <t>garderoyent</t>
        </is>
      </c>
      <c r="B5150" t="n">
        <v>1</v>
      </c>
    </row>
    <row r="5151">
      <c r="A5151" t="inlineStr">
        <is>
          <t>gardes</t>
        </is>
      </c>
      <c r="B5151" t="n">
        <v>1</v>
      </c>
    </row>
    <row r="5152">
      <c r="A5152" t="inlineStr">
        <is>
          <t>gardesn</t>
        </is>
      </c>
      <c r="B5152" t="n">
        <v>1</v>
      </c>
    </row>
    <row r="5153">
      <c r="A5153" t="inlineStr">
        <is>
          <t>gardez</t>
        </is>
      </c>
      <c r="B5153" t="n">
        <v>1</v>
      </c>
    </row>
    <row r="5154">
      <c r="A5154" t="inlineStr">
        <is>
          <t>gardien</t>
        </is>
      </c>
      <c r="B5154" t="n">
        <v>1</v>
      </c>
    </row>
    <row r="5155">
      <c r="A5155" t="inlineStr">
        <is>
          <t>gardoyent</t>
        </is>
      </c>
      <c r="B5155" t="n">
        <v>1</v>
      </c>
    </row>
    <row r="5156">
      <c r="A5156" t="inlineStr">
        <is>
          <t>gardé</t>
        </is>
      </c>
      <c r="B5156" t="n">
        <v>1</v>
      </c>
    </row>
    <row r="5157">
      <c r="A5157" t="inlineStr">
        <is>
          <t>gardéce</t>
        </is>
      </c>
      <c r="B5157" t="n">
        <v>1</v>
      </c>
    </row>
    <row r="5158">
      <c r="A5158" t="inlineStr">
        <is>
          <t>gardéen</t>
        </is>
      </c>
      <c r="B5158" t="n">
        <v>1</v>
      </c>
    </row>
    <row r="5159">
      <c r="A5159" t="inlineStr">
        <is>
          <t>garnifon</t>
        </is>
      </c>
      <c r="B5159" t="n">
        <v>1</v>
      </c>
    </row>
    <row r="5160">
      <c r="A5160" t="inlineStr">
        <is>
          <t>garnifons</t>
        </is>
      </c>
      <c r="B5160" t="n">
        <v>1</v>
      </c>
    </row>
    <row r="5161">
      <c r="A5161" t="inlineStr">
        <is>
          <t>gatde</t>
        </is>
      </c>
      <c r="B5161" t="n">
        <v>1</v>
      </c>
    </row>
    <row r="5162">
      <c r="A5162" t="inlineStr">
        <is>
          <t>gation</t>
        </is>
      </c>
      <c r="B5162" t="n">
        <v>1</v>
      </c>
    </row>
    <row r="5163">
      <c r="A5163" t="inlineStr">
        <is>
          <t>gc</t>
        </is>
      </c>
      <c r="B5163" t="n">
        <v>1</v>
      </c>
    </row>
    <row r="5164">
      <c r="A5164" t="inlineStr">
        <is>
          <t>gcftcft</t>
        </is>
      </c>
      <c r="B5164" t="n">
        <v>1</v>
      </c>
    </row>
    <row r="5165">
      <c r="A5165" t="inlineStr">
        <is>
          <t>gcois</t>
        </is>
      </c>
      <c r="B5165" t="n">
        <v>1</v>
      </c>
    </row>
    <row r="5166">
      <c r="A5166" t="inlineStr">
        <is>
          <t>gcttoit</t>
        </is>
      </c>
      <c r="B5166" t="n">
        <v>1</v>
      </c>
    </row>
    <row r="5167">
      <c r="A5167" t="inlineStr">
        <is>
          <t>ge</t>
        </is>
      </c>
      <c r="B5167" t="n">
        <v>1</v>
      </c>
    </row>
    <row r="5168">
      <c r="A5168" t="inlineStr">
        <is>
          <t>gea</t>
        </is>
      </c>
      <c r="B5168" t="n">
        <v>1</v>
      </c>
    </row>
    <row r="5169">
      <c r="A5169" t="inlineStr">
        <is>
          <t>geft</t>
        </is>
      </c>
      <c r="B5169" t="n">
        <v>1</v>
      </c>
    </row>
    <row r="5170">
      <c r="A5170" t="inlineStr">
        <is>
          <t>geinent</t>
        </is>
      </c>
      <c r="B5170" t="n">
        <v>1</v>
      </c>
    </row>
    <row r="5171">
      <c r="A5171" t="inlineStr">
        <is>
          <t>gelle</t>
        </is>
      </c>
      <c r="B5171" t="n">
        <v>1</v>
      </c>
    </row>
    <row r="5172">
      <c r="A5172" t="inlineStr">
        <is>
          <t>gellius</t>
        </is>
      </c>
      <c r="B5172" t="n">
        <v>1</v>
      </c>
    </row>
    <row r="5173">
      <c r="A5173" t="inlineStr">
        <is>
          <t>gemitu</t>
        </is>
      </c>
      <c r="B5173" t="n">
        <v>1</v>
      </c>
    </row>
    <row r="5174">
      <c r="A5174" t="inlineStr">
        <is>
          <t>gencral</t>
        </is>
      </c>
      <c r="B5174" t="n">
        <v>1</v>
      </c>
    </row>
    <row r="5175">
      <c r="A5175" t="inlineStr">
        <is>
          <t>gencrale</t>
        </is>
      </c>
      <c r="B5175" t="n">
        <v>1</v>
      </c>
    </row>
    <row r="5176">
      <c r="A5176" t="inlineStr">
        <is>
          <t>gencralementtoutes</t>
        </is>
      </c>
      <c r="B5176" t="n">
        <v>1</v>
      </c>
    </row>
    <row r="5177">
      <c r="A5177" t="inlineStr">
        <is>
          <t>gencralemét</t>
        </is>
      </c>
      <c r="B5177" t="n">
        <v>1</v>
      </c>
    </row>
    <row r="5178">
      <c r="A5178" t="inlineStr">
        <is>
          <t>gencuc</t>
        </is>
      </c>
      <c r="B5178" t="n">
        <v>1</v>
      </c>
    </row>
    <row r="5179">
      <c r="A5179" t="inlineStr">
        <is>
          <t>genefue</t>
        </is>
      </c>
      <c r="B5179" t="n">
        <v>1</v>
      </c>
    </row>
    <row r="5180">
      <c r="A5180" t="inlineStr">
        <is>
          <t>generale</t>
        </is>
      </c>
      <c r="B5180" t="n">
        <v>1</v>
      </c>
    </row>
    <row r="5181">
      <c r="A5181" t="inlineStr">
        <is>
          <t>generalement</t>
        </is>
      </c>
      <c r="B5181" t="n">
        <v>1</v>
      </c>
    </row>
    <row r="5182">
      <c r="A5182" t="inlineStr">
        <is>
          <t>generales</t>
        </is>
      </c>
      <c r="B5182" t="n">
        <v>1</v>
      </c>
    </row>
    <row r="5183">
      <c r="A5183" t="inlineStr">
        <is>
          <t>generalle</t>
        </is>
      </c>
      <c r="B5183" t="n">
        <v>1</v>
      </c>
    </row>
    <row r="5184">
      <c r="A5184" t="inlineStr">
        <is>
          <t>generallement</t>
        </is>
      </c>
      <c r="B5184" t="n">
        <v>1</v>
      </c>
    </row>
    <row r="5185">
      <c r="A5185" t="inlineStr">
        <is>
          <t>generaux</t>
        </is>
      </c>
      <c r="B5185" t="n">
        <v>1</v>
      </c>
    </row>
    <row r="5186">
      <c r="A5186" t="inlineStr">
        <is>
          <t>genere</t>
        </is>
      </c>
      <c r="B5186" t="n">
        <v>1</v>
      </c>
    </row>
    <row r="5187">
      <c r="A5187" t="inlineStr">
        <is>
          <t>genereux</t>
        </is>
      </c>
      <c r="B5187" t="n">
        <v>1</v>
      </c>
    </row>
    <row r="5188">
      <c r="A5188" t="inlineStr">
        <is>
          <t>geneue</t>
        </is>
      </c>
      <c r="B5188" t="n">
        <v>1</v>
      </c>
    </row>
    <row r="5189">
      <c r="A5189" t="inlineStr">
        <is>
          <t>geneuois</t>
        </is>
      </c>
      <c r="B5189" t="n">
        <v>1</v>
      </c>
    </row>
    <row r="5190">
      <c r="A5190" t="inlineStr">
        <is>
          <t>gentdetouslesautresestat</t>
        </is>
      </c>
      <c r="B5190" t="n">
        <v>1</v>
      </c>
    </row>
    <row r="5191">
      <c r="A5191" t="inlineStr">
        <is>
          <t>gentifsimos</t>
        </is>
      </c>
      <c r="B5191" t="n">
        <v>1</v>
      </c>
    </row>
    <row r="5192">
      <c r="A5192" t="inlineStr">
        <is>
          <t>gentil</t>
        </is>
      </c>
      <c r="B5192" t="n">
        <v>1</v>
      </c>
    </row>
    <row r="5193">
      <c r="A5193" t="inlineStr">
        <is>
          <t>gentilshommes</t>
        </is>
      </c>
      <c r="B5193" t="n">
        <v>1</v>
      </c>
    </row>
    <row r="5194">
      <c r="A5194" t="inlineStr">
        <is>
          <t>gentis</t>
        </is>
      </c>
      <c r="B5194" t="n">
        <v>1</v>
      </c>
    </row>
    <row r="5195">
      <c r="A5195" t="inlineStr">
        <is>
          <t>genéralément</t>
        </is>
      </c>
      <c r="B5195" t="n">
        <v>1</v>
      </c>
    </row>
    <row r="5196">
      <c r="A5196" t="inlineStr">
        <is>
          <t>geoient</t>
        </is>
      </c>
      <c r="B5196" t="n">
        <v>1</v>
      </c>
    </row>
    <row r="5197">
      <c r="A5197" t="inlineStr">
        <is>
          <t>geois</t>
        </is>
      </c>
      <c r="B5197" t="n">
        <v>1</v>
      </c>
    </row>
    <row r="5198">
      <c r="A5198" t="inlineStr">
        <is>
          <t>ger</t>
        </is>
      </c>
      <c r="B5198" t="n">
        <v>1</v>
      </c>
    </row>
    <row r="5199">
      <c r="A5199" t="inlineStr">
        <is>
          <t>gereret</t>
        </is>
      </c>
      <c r="B5199" t="n">
        <v>1</v>
      </c>
    </row>
    <row r="5200">
      <c r="A5200" t="inlineStr">
        <is>
          <t>geri</t>
        </is>
      </c>
      <c r="B5200" t="n">
        <v>1</v>
      </c>
    </row>
    <row r="5201">
      <c r="A5201" t="inlineStr">
        <is>
          <t>gerles</t>
        </is>
      </c>
      <c r="B5201" t="n">
        <v>1</v>
      </c>
    </row>
    <row r="5202">
      <c r="A5202" t="inlineStr">
        <is>
          <t>gertoutlecótraire</t>
        </is>
      </c>
      <c r="B5202" t="n">
        <v>1</v>
      </c>
    </row>
    <row r="5203">
      <c r="A5203" t="inlineStr">
        <is>
          <t>ges</t>
        </is>
      </c>
      <c r="B5203" t="n">
        <v>1</v>
      </c>
    </row>
    <row r="5204">
      <c r="A5204" t="inlineStr">
        <is>
          <t>gesdes</t>
        </is>
      </c>
      <c r="B5204" t="n">
        <v>1</v>
      </c>
    </row>
    <row r="5205">
      <c r="A5205" t="inlineStr">
        <is>
          <t>geta</t>
        </is>
      </c>
      <c r="B5205" t="n">
        <v>1</v>
      </c>
    </row>
    <row r="5206">
      <c r="A5206" t="inlineStr">
        <is>
          <t>geter</t>
        </is>
      </c>
      <c r="B5206" t="n">
        <v>1</v>
      </c>
    </row>
    <row r="5207">
      <c r="A5207" t="inlineStr">
        <is>
          <t>getta</t>
        </is>
      </c>
      <c r="B5207" t="n">
        <v>1</v>
      </c>
    </row>
    <row r="5208">
      <c r="A5208" t="inlineStr">
        <is>
          <t>gettoyent</t>
        </is>
      </c>
      <c r="B5208" t="n">
        <v>1</v>
      </c>
    </row>
    <row r="5209">
      <c r="A5209" t="inlineStr">
        <is>
          <t>getté</t>
        </is>
      </c>
      <c r="B5209" t="n">
        <v>1</v>
      </c>
    </row>
    <row r="5210">
      <c r="A5210" t="inlineStr">
        <is>
          <t>geucue</t>
        </is>
      </c>
      <c r="B5210" t="n">
        <v>1</v>
      </c>
    </row>
    <row r="5211">
      <c r="A5211" t="inlineStr">
        <is>
          <t>gez</t>
        </is>
      </c>
      <c r="B5211" t="n">
        <v>1</v>
      </c>
    </row>
    <row r="5212">
      <c r="A5212" t="inlineStr">
        <is>
          <t>gf</t>
        </is>
      </c>
      <c r="B5212" t="n">
        <v>1</v>
      </c>
    </row>
    <row r="5213">
      <c r="A5213" t="inlineStr">
        <is>
          <t>gflon</t>
        </is>
      </c>
      <c r="B5213" t="n">
        <v>1</v>
      </c>
    </row>
    <row r="5214">
      <c r="A5214" t="inlineStr">
        <is>
          <t>gi</t>
        </is>
      </c>
      <c r="B5214" t="n">
        <v>1</v>
      </c>
    </row>
    <row r="5215">
      <c r="A5215" t="inlineStr">
        <is>
          <t>gibet</t>
        </is>
      </c>
      <c r="B5215" t="n">
        <v>1</v>
      </c>
    </row>
    <row r="5216">
      <c r="A5216" t="inlineStr">
        <is>
          <t>gibets</t>
        </is>
      </c>
      <c r="B5216" t="n">
        <v>1</v>
      </c>
    </row>
    <row r="5217">
      <c r="A5217" t="inlineStr">
        <is>
          <t>giftrar</t>
        </is>
      </c>
      <c r="B5217" t="n">
        <v>1</v>
      </c>
    </row>
    <row r="5218">
      <c r="A5218" t="inlineStr">
        <is>
          <t>giftrat</t>
        </is>
      </c>
      <c r="B5218" t="n">
        <v>1</v>
      </c>
    </row>
    <row r="5219">
      <c r="A5219" t="inlineStr">
        <is>
          <t>giftratne</t>
        </is>
      </c>
      <c r="B5219" t="n">
        <v>1</v>
      </c>
    </row>
    <row r="5220">
      <c r="A5220" t="inlineStr">
        <is>
          <t>giftrats</t>
        </is>
      </c>
      <c r="B5220" t="n">
        <v>1</v>
      </c>
    </row>
    <row r="5221">
      <c r="A5221" t="inlineStr">
        <is>
          <t>giftres</t>
        </is>
      </c>
      <c r="B5221" t="n">
        <v>1</v>
      </c>
    </row>
    <row r="5222">
      <c r="A5222" t="inlineStr">
        <is>
          <t>giis</t>
        </is>
      </c>
      <c r="B5222" t="n">
        <v>1</v>
      </c>
    </row>
    <row r="5223">
      <c r="A5223" t="inlineStr">
        <is>
          <t>gine</t>
        </is>
      </c>
      <c r="B5223" t="n">
        <v>1</v>
      </c>
    </row>
    <row r="5224">
      <c r="A5224" t="inlineStr">
        <is>
          <t>glacerla</t>
        </is>
      </c>
      <c r="B5224" t="n">
        <v>1</v>
      </c>
    </row>
    <row r="5225">
      <c r="A5225" t="inlineStr">
        <is>
          <t>glaiuc</t>
        </is>
      </c>
      <c r="B5225" t="n">
        <v>1</v>
      </c>
    </row>
    <row r="5226">
      <c r="A5226" t="inlineStr">
        <is>
          <t>glaiue</t>
        </is>
      </c>
      <c r="B5226" t="n">
        <v>1</v>
      </c>
    </row>
    <row r="5227">
      <c r="A5227" t="inlineStr">
        <is>
          <t>glayue</t>
        </is>
      </c>
      <c r="B5227" t="n">
        <v>1</v>
      </c>
    </row>
    <row r="5228">
      <c r="A5228" t="inlineStr">
        <is>
          <t>gle</t>
        </is>
      </c>
      <c r="B5228" t="n">
        <v>1</v>
      </c>
    </row>
    <row r="5229">
      <c r="A5229" t="inlineStr">
        <is>
          <t>glees</t>
        </is>
      </c>
      <c r="B5229" t="n">
        <v>1</v>
      </c>
    </row>
    <row r="5230">
      <c r="A5230" t="inlineStr">
        <is>
          <t>gleterre</t>
        </is>
      </c>
      <c r="B5230" t="n">
        <v>1</v>
      </c>
    </row>
    <row r="5231">
      <c r="A5231" t="inlineStr">
        <is>
          <t>glif</t>
        </is>
      </c>
      <c r="B5231" t="n">
        <v>1</v>
      </c>
    </row>
    <row r="5232">
      <c r="A5232" t="inlineStr">
        <is>
          <t>glo</t>
        </is>
      </c>
      <c r="B5232" t="n">
        <v>1</v>
      </c>
    </row>
    <row r="5233">
      <c r="A5233" t="inlineStr">
        <is>
          <t>glorieux</t>
        </is>
      </c>
      <c r="B5233" t="n">
        <v>1</v>
      </c>
    </row>
    <row r="5234">
      <c r="A5234" t="inlineStr">
        <is>
          <t>gn</t>
        </is>
      </c>
      <c r="B5234" t="n">
        <v>1</v>
      </c>
    </row>
    <row r="5235">
      <c r="A5235" t="inlineStr">
        <is>
          <t>gnationaux</t>
        </is>
      </c>
      <c r="B5235" t="n">
        <v>1</v>
      </c>
    </row>
    <row r="5236">
      <c r="A5236" t="inlineStr">
        <is>
          <t>gnces</t>
        </is>
      </c>
      <c r="B5236" t="n">
        <v>1</v>
      </c>
    </row>
    <row r="5237">
      <c r="A5237" t="inlineStr">
        <is>
          <t>gne</t>
        </is>
      </c>
      <c r="B5237" t="n">
        <v>1</v>
      </c>
    </row>
    <row r="5238">
      <c r="A5238" t="inlineStr">
        <is>
          <t>gnes</t>
        </is>
      </c>
      <c r="B5238" t="n">
        <v>1</v>
      </c>
    </row>
    <row r="5239">
      <c r="A5239" t="inlineStr">
        <is>
          <t>gnesenateur</t>
        </is>
      </c>
      <c r="B5239" t="n">
        <v>1</v>
      </c>
    </row>
    <row r="5240">
      <c r="A5240" t="inlineStr">
        <is>
          <t>gneurie</t>
        </is>
      </c>
      <c r="B5240" t="n">
        <v>1</v>
      </c>
    </row>
    <row r="5241">
      <c r="A5241" t="inlineStr">
        <is>
          <t>gneurs</t>
        </is>
      </c>
      <c r="B5241" t="n">
        <v>1</v>
      </c>
    </row>
    <row r="5242">
      <c r="A5242" t="inlineStr">
        <is>
          <t>gnezles</t>
        </is>
      </c>
      <c r="B5242" t="n">
        <v>1</v>
      </c>
    </row>
    <row r="5243">
      <c r="A5243" t="inlineStr">
        <is>
          <t>gnoiffance</t>
        </is>
      </c>
      <c r="B5243" t="n">
        <v>1</v>
      </c>
    </row>
    <row r="5244">
      <c r="A5244" t="inlineStr">
        <is>
          <t>gnoiffoient</t>
        </is>
      </c>
      <c r="B5244" t="n">
        <v>1</v>
      </c>
    </row>
    <row r="5245">
      <c r="A5245" t="inlineStr">
        <is>
          <t>gnoiflance</t>
        </is>
      </c>
      <c r="B5245" t="n">
        <v>1</v>
      </c>
    </row>
    <row r="5246">
      <c r="A5246" t="inlineStr">
        <is>
          <t>gnoiftre</t>
        </is>
      </c>
      <c r="B5246" t="n">
        <v>1</v>
      </c>
    </row>
    <row r="5247">
      <c r="A5247" t="inlineStr">
        <is>
          <t>gnon</t>
        </is>
      </c>
      <c r="B5247" t="n">
        <v>1</v>
      </c>
    </row>
    <row r="5248">
      <c r="A5248" t="inlineStr">
        <is>
          <t>gom</t>
        </is>
      </c>
      <c r="B5248" t="n">
        <v>1</v>
      </c>
    </row>
    <row r="5249">
      <c r="A5249" t="inlineStr">
        <is>
          <t>gonene</t>
        </is>
      </c>
      <c r="B5249" t="n">
        <v>1</v>
      </c>
    </row>
    <row r="5250">
      <c r="A5250" t="inlineStr">
        <is>
          <t>gonfalonniers</t>
        </is>
      </c>
      <c r="B5250" t="n">
        <v>1</v>
      </c>
    </row>
    <row r="5251">
      <c r="A5251" t="inlineStr">
        <is>
          <t>gors</t>
        </is>
      </c>
      <c r="B5251" t="n">
        <v>1</v>
      </c>
    </row>
    <row r="5252">
      <c r="A5252" t="inlineStr">
        <is>
          <t>gorü</t>
        </is>
      </c>
      <c r="B5252" t="n">
        <v>1</v>
      </c>
    </row>
    <row r="5253">
      <c r="A5253" t="inlineStr">
        <is>
          <t>gou</t>
        </is>
      </c>
      <c r="B5253" t="n">
        <v>1</v>
      </c>
    </row>
    <row r="5254">
      <c r="A5254" t="inlineStr">
        <is>
          <t>goucan</t>
        </is>
      </c>
      <c r="B5254" t="n">
        <v>1</v>
      </c>
    </row>
    <row r="5255">
      <c r="A5255" t="inlineStr">
        <is>
          <t>gouucrnemétde</t>
        </is>
      </c>
      <c r="B5255" t="n">
        <v>1</v>
      </c>
    </row>
    <row r="5256">
      <c r="A5256" t="inlineStr">
        <is>
          <t>gouucrneur</t>
        </is>
      </c>
      <c r="B5256" t="n">
        <v>1</v>
      </c>
    </row>
    <row r="5257">
      <c r="A5257" t="inlineStr">
        <is>
          <t>gouucrneurs</t>
        </is>
      </c>
      <c r="B5257" t="n">
        <v>1</v>
      </c>
    </row>
    <row r="5258">
      <c r="A5258" t="inlineStr">
        <is>
          <t>gouucrneuts</t>
        </is>
      </c>
      <c r="B5258" t="n">
        <v>1</v>
      </c>
    </row>
    <row r="5259">
      <c r="A5259" t="inlineStr">
        <is>
          <t>gouuct</t>
        </is>
      </c>
      <c r="B5259" t="n">
        <v>1</v>
      </c>
    </row>
    <row r="5260">
      <c r="A5260" t="inlineStr">
        <is>
          <t>gouuer</t>
        </is>
      </c>
      <c r="B5260" t="n">
        <v>1</v>
      </c>
    </row>
    <row r="5261">
      <c r="A5261" t="inlineStr">
        <is>
          <t>gouuernaft</t>
        </is>
      </c>
      <c r="B5261" t="n">
        <v>1</v>
      </c>
    </row>
    <row r="5262">
      <c r="A5262" t="inlineStr">
        <is>
          <t>gouuernail</t>
        </is>
      </c>
      <c r="B5262" t="n">
        <v>1</v>
      </c>
    </row>
    <row r="5263">
      <c r="A5263" t="inlineStr">
        <is>
          <t>gouuerncurs</t>
        </is>
      </c>
      <c r="B5263" t="n">
        <v>1</v>
      </c>
    </row>
    <row r="5264">
      <c r="A5264" t="inlineStr">
        <is>
          <t>gouuernee</t>
        </is>
      </c>
      <c r="B5264" t="n">
        <v>1</v>
      </c>
    </row>
    <row r="5265">
      <c r="A5265" t="inlineStr">
        <is>
          <t>gouuernees</t>
        </is>
      </c>
      <c r="B5265" t="n">
        <v>1</v>
      </c>
    </row>
    <row r="5266">
      <c r="A5266" t="inlineStr">
        <is>
          <t>gouuernemens</t>
        </is>
      </c>
      <c r="B5266" t="n">
        <v>1</v>
      </c>
    </row>
    <row r="5267">
      <c r="A5267" t="inlineStr">
        <is>
          <t>gouuernement</t>
        </is>
      </c>
      <c r="B5267" t="n">
        <v>1</v>
      </c>
    </row>
    <row r="5268">
      <c r="A5268" t="inlineStr">
        <is>
          <t>gouuernemér</t>
        </is>
      </c>
      <c r="B5268" t="n">
        <v>1</v>
      </c>
    </row>
    <row r="5269">
      <c r="A5269" t="inlineStr">
        <is>
          <t>gouuerneur</t>
        </is>
      </c>
      <c r="B5269" t="n">
        <v>1</v>
      </c>
    </row>
    <row r="5270">
      <c r="A5270" t="inlineStr">
        <is>
          <t>gouuerneurs</t>
        </is>
      </c>
      <c r="B5270" t="n">
        <v>1</v>
      </c>
    </row>
    <row r="5271">
      <c r="A5271" t="inlineStr">
        <is>
          <t>gouuernez</t>
        </is>
      </c>
      <c r="B5271" t="n">
        <v>1</v>
      </c>
    </row>
    <row r="5272">
      <c r="A5272" t="inlineStr">
        <is>
          <t>gouuerné</t>
        </is>
      </c>
      <c r="B5272" t="n">
        <v>1</v>
      </c>
    </row>
    <row r="5273">
      <c r="A5273" t="inlineStr">
        <is>
          <t>gouvernant</t>
        </is>
      </c>
      <c r="B5273" t="n">
        <v>1</v>
      </c>
    </row>
    <row r="5274">
      <c r="A5274" t="inlineStr">
        <is>
          <t>gouverneur</t>
        </is>
      </c>
      <c r="B5274" t="n">
        <v>1</v>
      </c>
    </row>
    <row r="5275">
      <c r="A5275" t="inlineStr">
        <is>
          <t>gouverneurs</t>
        </is>
      </c>
      <c r="B5275" t="n">
        <v>1</v>
      </c>
    </row>
    <row r="5276">
      <c r="A5276" t="inlineStr">
        <is>
          <t>gp</t>
        </is>
      </c>
      <c r="B5276" t="n">
        <v>1</v>
      </c>
    </row>
    <row r="5277">
      <c r="A5277" t="inlineStr">
        <is>
          <t>gr</t>
        </is>
      </c>
      <c r="B5277" t="n">
        <v>1</v>
      </c>
    </row>
    <row r="5278">
      <c r="A5278" t="inlineStr">
        <is>
          <t>gra</t>
        </is>
      </c>
      <c r="B5278" t="n">
        <v>1</v>
      </c>
    </row>
    <row r="5279">
      <c r="A5279" t="inlineStr">
        <is>
          <t>gracchus</t>
        </is>
      </c>
      <c r="B5279" t="n">
        <v>1</v>
      </c>
    </row>
    <row r="5280">
      <c r="A5280" t="inlineStr">
        <is>
          <t>graccus</t>
        </is>
      </c>
      <c r="B5280" t="n">
        <v>1</v>
      </c>
    </row>
    <row r="5281">
      <c r="A5281" t="inlineStr">
        <is>
          <t>grande</t>
        </is>
      </c>
      <c r="B5281" t="n">
        <v>1</v>
      </c>
    </row>
    <row r="5282">
      <c r="A5282" t="inlineStr">
        <is>
          <t>grandemét</t>
        </is>
      </c>
      <c r="B5282" t="n">
        <v>1</v>
      </c>
    </row>
    <row r="5283">
      <c r="A5283" t="inlineStr">
        <is>
          <t>grandes</t>
        </is>
      </c>
      <c r="B5283" t="n">
        <v>1</v>
      </c>
    </row>
    <row r="5284">
      <c r="A5284" t="inlineStr">
        <is>
          <t>grandesaffaires</t>
        </is>
      </c>
      <c r="B5284" t="n">
        <v>1</v>
      </c>
    </row>
    <row r="5285">
      <c r="A5285" t="inlineStr">
        <is>
          <t>gransturifconfultes</t>
        </is>
      </c>
      <c r="B5285" t="n">
        <v>1</v>
      </c>
    </row>
    <row r="5286">
      <c r="A5286" t="inlineStr">
        <is>
          <t>gratia</t>
        </is>
      </c>
      <c r="B5286" t="n">
        <v>1</v>
      </c>
    </row>
    <row r="5287">
      <c r="A5287" t="inlineStr">
        <is>
          <t>gratuitement</t>
        </is>
      </c>
      <c r="B5287" t="n">
        <v>1</v>
      </c>
    </row>
    <row r="5288">
      <c r="A5288" t="inlineStr">
        <is>
          <t>grauer</t>
        </is>
      </c>
      <c r="B5288" t="n">
        <v>1</v>
      </c>
    </row>
    <row r="5289">
      <c r="A5289" t="inlineStr">
        <is>
          <t>grauité</t>
        </is>
      </c>
      <c r="B5289" t="n">
        <v>1</v>
      </c>
    </row>
    <row r="5290">
      <c r="A5290" t="inlineStr">
        <is>
          <t>grc</t>
        </is>
      </c>
      <c r="B5290" t="n">
        <v>1</v>
      </c>
    </row>
    <row r="5291">
      <c r="A5291" t="inlineStr">
        <is>
          <t>grcffier</t>
        </is>
      </c>
      <c r="B5291" t="n">
        <v>1</v>
      </c>
    </row>
    <row r="5292">
      <c r="A5292" t="inlineStr">
        <is>
          <t>gre</t>
        </is>
      </c>
      <c r="B5292" t="n">
        <v>1</v>
      </c>
    </row>
    <row r="5293">
      <c r="A5293" t="inlineStr">
        <is>
          <t>grec</t>
        </is>
      </c>
      <c r="B5293" t="n">
        <v>1</v>
      </c>
    </row>
    <row r="5294">
      <c r="A5294" t="inlineStr">
        <is>
          <t>grecc</t>
        </is>
      </c>
      <c r="B5294" t="n">
        <v>1</v>
      </c>
    </row>
    <row r="5295">
      <c r="A5295" t="inlineStr">
        <is>
          <t>grece</t>
        </is>
      </c>
      <c r="B5295" t="n">
        <v>1</v>
      </c>
    </row>
    <row r="5296">
      <c r="A5296" t="inlineStr">
        <is>
          <t>greclogiftes</t>
        </is>
      </c>
      <c r="B5296" t="n">
        <v>1</v>
      </c>
    </row>
    <row r="5297">
      <c r="A5297" t="inlineStr">
        <is>
          <t>grecs</t>
        </is>
      </c>
      <c r="B5297" t="n">
        <v>1</v>
      </c>
    </row>
    <row r="5298">
      <c r="A5298" t="inlineStr">
        <is>
          <t>greffe</t>
        </is>
      </c>
      <c r="B5298" t="n">
        <v>1</v>
      </c>
    </row>
    <row r="5299">
      <c r="A5299" t="inlineStr">
        <is>
          <t>grefhers</t>
        </is>
      </c>
      <c r="B5299" t="n">
        <v>1</v>
      </c>
    </row>
    <row r="5300">
      <c r="A5300" t="inlineStr">
        <is>
          <t>grefñers</t>
        </is>
      </c>
      <c r="B5300" t="n">
        <v>1</v>
      </c>
    </row>
    <row r="5301">
      <c r="A5301" t="inlineStr">
        <is>
          <t>gregoire</t>
        </is>
      </c>
      <c r="B5301" t="n">
        <v>1</v>
      </c>
    </row>
    <row r="5302">
      <c r="A5302" t="inlineStr">
        <is>
          <t>grez</t>
        </is>
      </c>
      <c r="B5302" t="n">
        <v>1</v>
      </c>
    </row>
    <row r="5303">
      <c r="A5303" t="inlineStr">
        <is>
          <t>gricf</t>
        </is>
      </c>
      <c r="B5303" t="n">
        <v>1</v>
      </c>
    </row>
    <row r="5304">
      <c r="A5304" t="inlineStr">
        <is>
          <t>griefuement</t>
        </is>
      </c>
      <c r="B5304" t="n">
        <v>1</v>
      </c>
    </row>
    <row r="5305">
      <c r="A5305" t="inlineStr">
        <is>
          <t>griefues</t>
        </is>
      </c>
      <c r="B5305" t="n">
        <v>1</v>
      </c>
    </row>
    <row r="5306">
      <c r="A5306" t="inlineStr">
        <is>
          <t>griffes</t>
        </is>
      </c>
      <c r="B5306" t="n">
        <v>1</v>
      </c>
    </row>
    <row r="5307">
      <c r="A5307" t="inlineStr">
        <is>
          <t>grizes</t>
        </is>
      </c>
      <c r="B5307" t="n">
        <v>1</v>
      </c>
    </row>
    <row r="5308">
      <c r="A5308" t="inlineStr">
        <is>
          <t>groffes</t>
        </is>
      </c>
      <c r="B5308" t="n">
        <v>1</v>
      </c>
    </row>
    <row r="5309">
      <c r="A5309" t="inlineStr">
        <is>
          <t>gràd</t>
        </is>
      </c>
      <c r="B5309" t="n">
        <v>1</v>
      </c>
    </row>
    <row r="5310">
      <c r="A5310" t="inlineStr">
        <is>
          <t>grá</t>
        </is>
      </c>
      <c r="B5310" t="n">
        <v>1</v>
      </c>
    </row>
    <row r="5311">
      <c r="A5311" t="inlineStr">
        <is>
          <t>grád</t>
        </is>
      </c>
      <c r="B5311" t="n">
        <v>1</v>
      </c>
    </row>
    <row r="5312">
      <c r="A5312" t="inlineStr">
        <is>
          <t>grádc</t>
        </is>
      </c>
      <c r="B5312" t="n">
        <v>1</v>
      </c>
    </row>
    <row r="5313">
      <c r="A5313" t="inlineStr">
        <is>
          <t>gráde</t>
        </is>
      </c>
      <c r="B5313" t="n">
        <v>1</v>
      </c>
    </row>
    <row r="5314">
      <c r="A5314" t="inlineStr">
        <is>
          <t>gráds</t>
        </is>
      </c>
      <c r="B5314" t="n">
        <v>1</v>
      </c>
    </row>
    <row r="5315">
      <c r="A5315" t="inlineStr">
        <is>
          <t>grâde</t>
        </is>
      </c>
      <c r="B5315" t="n">
        <v>1</v>
      </c>
    </row>
    <row r="5316">
      <c r="A5316" t="inlineStr">
        <is>
          <t>grâdeur</t>
        </is>
      </c>
      <c r="B5316" t="n">
        <v>1</v>
      </c>
    </row>
    <row r="5317">
      <c r="A5317" t="inlineStr">
        <is>
          <t>grâs</t>
        </is>
      </c>
      <c r="B5317" t="n">
        <v>1</v>
      </c>
    </row>
    <row r="5318">
      <c r="A5318" t="inlineStr">
        <is>
          <t>gräd</t>
        </is>
      </c>
      <c r="B5318" t="n">
        <v>1</v>
      </c>
    </row>
    <row r="5319">
      <c r="A5319" t="inlineStr">
        <is>
          <t>gräs</t>
        </is>
      </c>
      <c r="B5319" t="n">
        <v>1</v>
      </c>
    </row>
    <row r="5320">
      <c r="A5320" t="inlineStr">
        <is>
          <t>gré</t>
        </is>
      </c>
      <c r="B5320" t="n">
        <v>1</v>
      </c>
    </row>
    <row r="5321">
      <c r="A5321" t="inlineStr">
        <is>
          <t>gtec</t>
        </is>
      </c>
      <c r="B5321" t="n">
        <v>1</v>
      </c>
    </row>
    <row r="5322">
      <c r="A5322" t="inlineStr">
        <is>
          <t>guc</t>
        </is>
      </c>
      <c r="B5322" t="n">
        <v>1</v>
      </c>
    </row>
    <row r="5323">
      <c r="A5323" t="inlineStr">
        <is>
          <t>gucíne</t>
        </is>
      </c>
      <c r="B5323" t="n">
        <v>1</v>
      </c>
    </row>
    <row r="5324">
      <c r="A5324" t="inlineStr">
        <is>
          <t>gudo</t>
        </is>
      </c>
      <c r="B5324" t="n">
        <v>1</v>
      </c>
    </row>
    <row r="5325">
      <c r="A5325" t="inlineStr">
        <is>
          <t>gue</t>
        </is>
      </c>
      <c r="B5325" t="n">
        <v>1</v>
      </c>
    </row>
    <row r="5326">
      <c r="A5326" t="inlineStr">
        <is>
          <t>guement</t>
        </is>
      </c>
      <c r="B5326" t="n">
        <v>1</v>
      </c>
    </row>
    <row r="5327">
      <c r="A5327" t="inlineStr">
        <is>
          <t>guer</t>
        </is>
      </c>
      <c r="B5327" t="n">
        <v>1</v>
      </c>
    </row>
    <row r="5328">
      <c r="A5328" t="inlineStr">
        <is>
          <t>gueres</t>
        </is>
      </c>
      <c r="B5328" t="n">
        <v>1</v>
      </c>
    </row>
    <row r="5329">
      <c r="A5329" t="inlineStr">
        <is>
          <t>guerrcen</t>
        </is>
      </c>
      <c r="B5329" t="n">
        <v>1</v>
      </c>
    </row>
    <row r="5330">
      <c r="A5330" t="inlineStr">
        <is>
          <t>guerre</t>
        </is>
      </c>
      <c r="B5330" t="n">
        <v>1</v>
      </c>
    </row>
    <row r="5331">
      <c r="A5331" t="inlineStr">
        <is>
          <t>guerreciuile</t>
        </is>
      </c>
      <c r="B5331" t="n">
        <v>1</v>
      </c>
    </row>
    <row r="5332">
      <c r="A5332" t="inlineStr">
        <is>
          <t>guerres</t>
        </is>
      </c>
      <c r="B5332" t="n">
        <v>1</v>
      </c>
    </row>
    <row r="5333">
      <c r="A5333" t="inlineStr">
        <is>
          <t>gues</t>
        </is>
      </c>
      <c r="B5333" t="n">
        <v>1</v>
      </c>
    </row>
    <row r="5334">
      <c r="A5334" t="inlineStr">
        <is>
          <t>gufte</t>
        </is>
      </c>
      <c r="B5334" t="n">
        <v>1</v>
      </c>
    </row>
    <row r="5335">
      <c r="A5335" t="inlineStr">
        <is>
          <t>guido</t>
        </is>
      </c>
      <c r="B5335" t="n">
        <v>1</v>
      </c>
    </row>
    <row r="5336">
      <c r="A5336" t="inlineStr">
        <is>
          <t>gument</t>
        </is>
      </c>
      <c r="B5336" t="n">
        <v>1</v>
      </c>
    </row>
    <row r="5337">
      <c r="A5337" t="inlineStr">
        <is>
          <t>gures</t>
        </is>
      </c>
      <c r="B5337" t="n">
        <v>1</v>
      </c>
    </row>
    <row r="5338">
      <c r="A5338" t="inlineStr">
        <is>
          <t>guyene</t>
        </is>
      </c>
      <c r="B5338" t="n">
        <v>1</v>
      </c>
    </row>
    <row r="5339">
      <c r="A5339" t="inlineStr">
        <is>
          <t>guyéne</t>
        </is>
      </c>
      <c r="B5339" t="n">
        <v>1</v>
      </c>
    </row>
    <row r="5340">
      <c r="A5340" t="inlineStr">
        <is>
          <t>gád</t>
        </is>
      </c>
      <c r="B5340" t="n">
        <v>1</v>
      </c>
    </row>
    <row r="5341">
      <c r="A5341" t="inlineStr">
        <is>
          <t>gé</t>
        </is>
      </c>
      <c r="B5341" t="n">
        <v>1</v>
      </c>
    </row>
    <row r="5342">
      <c r="A5342" t="inlineStr">
        <is>
          <t>gés</t>
        </is>
      </c>
      <c r="B5342" t="n">
        <v>1</v>
      </c>
    </row>
    <row r="5343">
      <c r="A5343" t="inlineStr">
        <is>
          <t>gétils</t>
        </is>
      </c>
      <c r="B5343" t="n">
        <v>1</v>
      </c>
    </row>
    <row r="5344">
      <c r="A5344" t="inlineStr">
        <is>
          <t>habi</t>
        </is>
      </c>
      <c r="B5344" t="n">
        <v>1</v>
      </c>
    </row>
    <row r="5345">
      <c r="A5345" t="inlineStr">
        <is>
          <t>habita</t>
        </is>
      </c>
      <c r="B5345" t="n">
        <v>1</v>
      </c>
    </row>
    <row r="5346">
      <c r="A5346" t="inlineStr">
        <is>
          <t>habitans</t>
        </is>
      </c>
      <c r="B5346" t="n">
        <v>1</v>
      </c>
    </row>
    <row r="5347">
      <c r="A5347" t="inlineStr">
        <is>
          <t>habitas</t>
        </is>
      </c>
      <c r="B5347" t="n">
        <v>1</v>
      </c>
    </row>
    <row r="5348">
      <c r="A5348" t="inlineStr">
        <is>
          <t>habitás</t>
        </is>
      </c>
      <c r="B5348" t="n">
        <v>1</v>
      </c>
    </row>
    <row r="5349">
      <c r="A5349" t="inlineStr">
        <is>
          <t>habitäs</t>
        </is>
      </c>
      <c r="B5349" t="n">
        <v>1</v>
      </c>
    </row>
    <row r="5350">
      <c r="A5350" t="inlineStr">
        <is>
          <t>hac</t>
        </is>
      </c>
      <c r="B5350" t="n">
        <v>1</v>
      </c>
    </row>
    <row r="5351">
      <c r="A5351" t="inlineStr">
        <is>
          <t>haine</t>
        </is>
      </c>
      <c r="B5351" t="n">
        <v>1</v>
      </c>
    </row>
    <row r="5352">
      <c r="A5352" t="inlineStr">
        <is>
          <t>halycar</t>
        </is>
      </c>
      <c r="B5352" t="n">
        <v>1</v>
      </c>
    </row>
    <row r="5353">
      <c r="A5353" t="inlineStr">
        <is>
          <t>halycarnas</t>
        </is>
      </c>
      <c r="B5353" t="n">
        <v>1</v>
      </c>
    </row>
    <row r="5354">
      <c r="A5354" t="inlineStr">
        <is>
          <t>halycarnasatrefbié</t>
        </is>
      </c>
      <c r="B5354" t="n">
        <v>1</v>
      </c>
    </row>
    <row r="5355">
      <c r="A5355" t="inlineStr">
        <is>
          <t>hameaux</t>
        </is>
      </c>
      <c r="B5355" t="n">
        <v>1</v>
      </c>
    </row>
    <row r="5356">
      <c r="A5356" t="inlineStr">
        <is>
          <t>hancelier</t>
        </is>
      </c>
      <c r="B5356" t="n">
        <v>1</v>
      </c>
    </row>
    <row r="5357">
      <c r="A5357" t="inlineStr">
        <is>
          <t>hanibalaffigea</t>
        </is>
      </c>
      <c r="B5357" t="n">
        <v>1</v>
      </c>
    </row>
    <row r="5358">
      <c r="A5358" t="inlineStr">
        <is>
          <t>hannibal</t>
        </is>
      </c>
      <c r="B5358" t="n">
        <v>1</v>
      </c>
    </row>
    <row r="5359">
      <c r="A5359" t="inlineStr">
        <is>
          <t>haranguc</t>
        </is>
      </c>
      <c r="B5359" t="n">
        <v>1</v>
      </c>
    </row>
    <row r="5360">
      <c r="A5360" t="inlineStr">
        <is>
          <t>harangueurs</t>
        </is>
      </c>
      <c r="B5360" t="n">
        <v>1</v>
      </c>
    </row>
    <row r="5361">
      <c r="A5361" t="inlineStr">
        <is>
          <t>hardi</t>
        </is>
      </c>
      <c r="B5361" t="n">
        <v>1</v>
      </c>
    </row>
    <row r="5362">
      <c r="A5362" t="inlineStr">
        <is>
          <t>hardis</t>
        </is>
      </c>
      <c r="B5362" t="n">
        <v>1</v>
      </c>
    </row>
    <row r="5363">
      <c r="A5363" t="inlineStr">
        <is>
          <t>harágue</t>
        </is>
      </c>
      <c r="B5363" t="n">
        <v>1</v>
      </c>
    </row>
    <row r="5364">
      <c r="A5364" t="inlineStr">
        <is>
          <t>hatcurs</t>
        </is>
      </c>
      <c r="B5364" t="n">
        <v>1</v>
      </c>
    </row>
    <row r="5365">
      <c r="A5365" t="inlineStr">
        <is>
          <t>haufferent</t>
        </is>
      </c>
      <c r="B5365" t="n">
        <v>1</v>
      </c>
    </row>
    <row r="5366">
      <c r="A5366" t="inlineStr">
        <is>
          <t>haulte</t>
        </is>
      </c>
      <c r="B5366" t="n">
        <v>1</v>
      </c>
    </row>
    <row r="5367">
      <c r="A5367" t="inlineStr">
        <is>
          <t>haut</t>
        </is>
      </c>
      <c r="B5367" t="n">
        <v>1</v>
      </c>
    </row>
    <row r="5368">
      <c r="A5368" t="inlineStr">
        <is>
          <t>haute</t>
        </is>
      </c>
      <c r="B5368" t="n">
        <v>1</v>
      </c>
    </row>
    <row r="5369">
      <c r="A5369" t="inlineStr">
        <is>
          <t>hautes</t>
        </is>
      </c>
      <c r="B5369" t="n">
        <v>1</v>
      </c>
    </row>
    <row r="5370">
      <c r="A5370" t="inlineStr">
        <is>
          <t>hautloué</t>
        </is>
      </c>
      <c r="B5370" t="n">
        <v>1</v>
      </c>
    </row>
    <row r="5371">
      <c r="A5371" t="inlineStr">
        <is>
          <t>hauts</t>
        </is>
      </c>
      <c r="B5371" t="n">
        <v>1</v>
      </c>
    </row>
    <row r="5372">
      <c r="A5372" t="inlineStr">
        <is>
          <t>hautslieux</t>
        </is>
      </c>
      <c r="B5372" t="n">
        <v>1</v>
      </c>
    </row>
    <row r="5373">
      <c r="A5373" t="inlineStr">
        <is>
          <t>hayne</t>
        </is>
      </c>
      <c r="B5373" t="n">
        <v>1</v>
      </c>
    </row>
    <row r="5374">
      <c r="A5374" t="inlineStr">
        <is>
          <t>hazardenr</t>
        </is>
      </c>
      <c r="B5374" t="n">
        <v>1</v>
      </c>
    </row>
    <row r="5375">
      <c r="A5375" t="inlineStr">
        <is>
          <t>hazardeux</t>
        </is>
      </c>
      <c r="B5375" t="n">
        <v>1</v>
      </c>
    </row>
    <row r="5376">
      <c r="A5376" t="inlineStr">
        <is>
          <t>hebeté</t>
        </is>
      </c>
      <c r="B5376" t="n">
        <v>1</v>
      </c>
    </row>
    <row r="5377">
      <c r="A5377" t="inlineStr">
        <is>
          <t>hebricux</t>
        </is>
      </c>
      <c r="B5377" t="n">
        <v>1</v>
      </c>
    </row>
    <row r="5378">
      <c r="A5378" t="inlineStr">
        <is>
          <t>hebrieu</t>
        </is>
      </c>
      <c r="B5378" t="n">
        <v>1</v>
      </c>
    </row>
    <row r="5379">
      <c r="A5379" t="inlineStr">
        <is>
          <t>hebrieux</t>
        </is>
      </c>
      <c r="B5379" t="n">
        <v>1</v>
      </c>
    </row>
    <row r="5380">
      <c r="A5380" t="inlineStr">
        <is>
          <t>heffalonique</t>
        </is>
      </c>
      <c r="B5380" t="n">
        <v>1</v>
      </c>
    </row>
    <row r="5381">
      <c r="A5381" t="inlineStr">
        <is>
          <t>hefter</t>
        </is>
      </c>
      <c r="B5381" t="n">
        <v>1</v>
      </c>
    </row>
    <row r="5382">
      <c r="A5382" t="inlineStr">
        <is>
          <t>hemet</t>
        </is>
      </c>
      <c r="B5382" t="n">
        <v>1</v>
      </c>
    </row>
    <row r="5383">
      <c r="A5383" t="inlineStr">
        <is>
          <t>hene</t>
        </is>
      </c>
      <c r="B5383" t="n">
        <v>1</v>
      </c>
    </row>
    <row r="5384">
      <c r="A5384" t="inlineStr">
        <is>
          <t>henocticon</t>
        </is>
      </c>
      <c r="B5384" t="n">
        <v>1</v>
      </c>
    </row>
    <row r="5385">
      <c r="A5385" t="inlineStr">
        <is>
          <t>herbes</t>
        </is>
      </c>
      <c r="B5385" t="n">
        <v>1</v>
      </c>
    </row>
    <row r="5386">
      <c r="A5386" t="inlineStr">
        <is>
          <t>heritier</t>
        </is>
      </c>
      <c r="B5386" t="n">
        <v>1</v>
      </c>
    </row>
    <row r="5387">
      <c r="A5387" t="inlineStr">
        <is>
          <t>hermeas</t>
        </is>
      </c>
      <c r="B5387" t="n">
        <v>1</v>
      </c>
    </row>
    <row r="5388">
      <c r="A5388" t="inlineStr">
        <is>
          <t>hermolaus</t>
        </is>
      </c>
      <c r="B5388" t="n">
        <v>1</v>
      </c>
    </row>
    <row r="5389">
      <c r="A5389" t="inlineStr">
        <is>
          <t>heureufe</t>
        </is>
      </c>
      <c r="B5389" t="n">
        <v>1</v>
      </c>
    </row>
    <row r="5390">
      <c r="A5390" t="inlineStr">
        <is>
          <t>heureux</t>
        </is>
      </c>
      <c r="B5390" t="n">
        <v>1</v>
      </c>
    </row>
    <row r="5391">
      <c r="A5391" t="inlineStr">
        <is>
          <t>hf</t>
        </is>
      </c>
      <c r="B5391" t="n">
        <v>1</v>
      </c>
    </row>
    <row r="5392">
      <c r="A5392" t="inlineStr">
        <is>
          <t>hier</t>
        </is>
      </c>
      <c r="B5392" t="n">
        <v>1</v>
      </c>
    </row>
    <row r="5393">
      <c r="A5393" t="inlineStr">
        <is>
          <t>hierofmc</t>
        </is>
      </c>
      <c r="B5393" t="n">
        <v>1</v>
      </c>
    </row>
    <row r="5394">
      <c r="A5394" t="inlineStr">
        <is>
          <t>hierufalem</t>
        </is>
      </c>
      <c r="B5394" t="n">
        <v>1</v>
      </c>
    </row>
    <row r="5395">
      <c r="A5395" t="inlineStr">
        <is>
          <t>hierufalé</t>
        </is>
      </c>
      <c r="B5395" t="n">
        <v>1</v>
      </c>
    </row>
    <row r="5396">
      <c r="A5396" t="inlineStr">
        <is>
          <t>hiftoire</t>
        </is>
      </c>
      <c r="B5396" t="n">
        <v>1</v>
      </c>
    </row>
    <row r="5397">
      <c r="A5397" t="inlineStr">
        <is>
          <t>hiftoires</t>
        </is>
      </c>
      <c r="B5397" t="n">
        <v>1</v>
      </c>
    </row>
    <row r="5398">
      <c r="A5398" t="inlineStr">
        <is>
          <t>hiftorien</t>
        </is>
      </c>
      <c r="B5398" t="n">
        <v>1</v>
      </c>
    </row>
    <row r="5399">
      <c r="A5399" t="inlineStr">
        <is>
          <t>hippotes</t>
        </is>
      </c>
      <c r="B5399" t="n">
        <v>1</v>
      </c>
    </row>
    <row r="5400">
      <c r="A5400" t="inlineStr">
        <is>
          <t>hiſtoires</t>
        </is>
      </c>
      <c r="B5400" t="n">
        <v>1</v>
      </c>
    </row>
    <row r="5401">
      <c r="A5401" t="inlineStr">
        <is>
          <t>hkeesme</t>
        </is>
      </c>
      <c r="B5401" t="n">
        <v>1</v>
      </c>
    </row>
    <row r="5402">
      <c r="A5402" t="inlineStr">
        <is>
          <t>hloy</t>
        </is>
      </c>
      <c r="B5402" t="n">
        <v>1</v>
      </c>
    </row>
    <row r="5403">
      <c r="A5403" t="inlineStr">
        <is>
          <t>hoc</t>
        </is>
      </c>
      <c r="B5403" t="n">
        <v>1</v>
      </c>
    </row>
    <row r="5404">
      <c r="A5404" t="inlineStr">
        <is>
          <t>hodie</t>
        </is>
      </c>
      <c r="B5404" t="n">
        <v>1</v>
      </c>
    </row>
    <row r="5405">
      <c r="A5405" t="inlineStr">
        <is>
          <t>hofte</t>
        </is>
      </c>
      <c r="B5405" t="n">
        <v>1</v>
      </c>
    </row>
    <row r="5406">
      <c r="A5406" t="inlineStr">
        <is>
          <t>hoftel</t>
        </is>
      </c>
      <c r="B5406" t="n">
        <v>1</v>
      </c>
    </row>
    <row r="5407">
      <c r="A5407" t="inlineStr">
        <is>
          <t>hoftes</t>
        </is>
      </c>
      <c r="B5407" t="n">
        <v>1</v>
      </c>
    </row>
    <row r="5408">
      <c r="A5408" t="inlineStr">
        <is>
          <t>hom</t>
        </is>
      </c>
      <c r="B5408" t="n">
        <v>1</v>
      </c>
    </row>
    <row r="5409">
      <c r="A5409" t="inlineStr">
        <is>
          <t>homere</t>
        </is>
      </c>
      <c r="B5409" t="n">
        <v>1</v>
      </c>
    </row>
    <row r="5410">
      <c r="A5410" t="inlineStr">
        <is>
          <t>hommage</t>
        </is>
      </c>
      <c r="B5410" t="n">
        <v>1</v>
      </c>
    </row>
    <row r="5411">
      <c r="A5411" t="inlineStr">
        <is>
          <t>homme</t>
        </is>
      </c>
      <c r="B5411" t="n">
        <v>1</v>
      </c>
    </row>
    <row r="5412">
      <c r="A5412" t="inlineStr">
        <is>
          <t>hommes</t>
        </is>
      </c>
      <c r="B5412" t="n">
        <v>1</v>
      </c>
    </row>
    <row r="5413">
      <c r="A5413" t="inlineStr">
        <is>
          <t>hommesatrempez</t>
        </is>
      </c>
      <c r="B5413" t="n">
        <v>1</v>
      </c>
    </row>
    <row r="5414">
      <c r="A5414" t="inlineStr">
        <is>
          <t>hommie</t>
        </is>
      </c>
      <c r="B5414" t="n">
        <v>1</v>
      </c>
    </row>
    <row r="5415">
      <c r="A5415" t="inlineStr">
        <is>
          <t>homologuez</t>
        </is>
      </c>
      <c r="B5415" t="n">
        <v>1</v>
      </c>
    </row>
    <row r="5416">
      <c r="A5416" t="inlineStr">
        <is>
          <t>homologué</t>
        </is>
      </c>
      <c r="B5416" t="n">
        <v>1</v>
      </c>
    </row>
    <row r="5417">
      <c r="A5417" t="inlineStr">
        <is>
          <t>honeur</t>
        </is>
      </c>
      <c r="B5417" t="n">
        <v>1</v>
      </c>
    </row>
    <row r="5418">
      <c r="A5418" t="inlineStr">
        <is>
          <t>honeurles</t>
        </is>
      </c>
      <c r="B5418" t="n">
        <v>1</v>
      </c>
    </row>
    <row r="5419">
      <c r="A5419" t="inlineStr">
        <is>
          <t>honnefte</t>
        </is>
      </c>
      <c r="B5419" t="n">
        <v>1</v>
      </c>
    </row>
    <row r="5420">
      <c r="A5420" t="inlineStr">
        <is>
          <t>honneur</t>
        </is>
      </c>
      <c r="B5420" t="n">
        <v>1</v>
      </c>
    </row>
    <row r="5421">
      <c r="A5421" t="inlineStr">
        <is>
          <t>honneurs</t>
        </is>
      </c>
      <c r="B5421" t="n">
        <v>1</v>
      </c>
    </row>
    <row r="5422">
      <c r="A5422" t="inlineStr">
        <is>
          <t>honno</t>
        </is>
      </c>
      <c r="B5422" t="n">
        <v>1</v>
      </c>
    </row>
    <row r="5423">
      <c r="A5423" t="inlineStr">
        <is>
          <t>honnorable</t>
        </is>
      </c>
      <c r="B5423" t="n">
        <v>1</v>
      </c>
    </row>
    <row r="5424">
      <c r="A5424" t="inlineStr">
        <is>
          <t>honnorables</t>
        </is>
      </c>
      <c r="B5424" t="n">
        <v>1</v>
      </c>
    </row>
    <row r="5425">
      <c r="A5425" t="inlineStr">
        <is>
          <t>honnorer</t>
        </is>
      </c>
      <c r="B5425" t="n">
        <v>1</v>
      </c>
    </row>
    <row r="5426">
      <c r="A5426" t="inlineStr">
        <is>
          <t>honnorerfes</t>
        </is>
      </c>
      <c r="B5426" t="n">
        <v>1</v>
      </c>
    </row>
    <row r="5427">
      <c r="A5427" t="inlineStr">
        <is>
          <t>honnorez</t>
        </is>
      </c>
      <c r="B5427" t="n">
        <v>1</v>
      </c>
    </row>
    <row r="5428">
      <c r="A5428" t="inlineStr">
        <is>
          <t>honnoré</t>
        </is>
      </c>
      <c r="B5428" t="n">
        <v>1</v>
      </c>
    </row>
    <row r="5429">
      <c r="A5429" t="inlineStr">
        <is>
          <t>honorables</t>
        </is>
      </c>
      <c r="B5429" t="n">
        <v>1</v>
      </c>
    </row>
    <row r="5430">
      <c r="A5430" t="inlineStr">
        <is>
          <t>honores</t>
        </is>
      </c>
      <c r="B5430" t="n">
        <v>1</v>
      </c>
    </row>
    <row r="5431">
      <c r="A5431" t="inlineStr">
        <is>
          <t>honorez</t>
        </is>
      </c>
      <c r="B5431" t="n">
        <v>1</v>
      </c>
    </row>
    <row r="5432">
      <c r="A5432" t="inlineStr">
        <is>
          <t>honte</t>
        </is>
      </c>
      <c r="B5432" t="n">
        <v>1</v>
      </c>
    </row>
    <row r="5433">
      <c r="A5433" t="inlineStr">
        <is>
          <t>horf</t>
        </is>
      </c>
      <c r="B5433" t="n">
        <v>1</v>
      </c>
    </row>
    <row r="5434">
      <c r="A5434" t="inlineStr">
        <is>
          <t>horfmis</t>
        </is>
      </c>
      <c r="B5434" t="n">
        <v>1</v>
      </c>
    </row>
    <row r="5435">
      <c r="A5435" t="inlineStr">
        <is>
          <t>horiórable</t>
        </is>
      </c>
      <c r="B5435" t="n">
        <v>1</v>
      </c>
    </row>
    <row r="5436">
      <c r="A5436" t="inlineStr">
        <is>
          <t>hormis</t>
        </is>
      </c>
      <c r="B5436" t="n">
        <v>1</v>
      </c>
    </row>
    <row r="5437">
      <c r="A5437" t="inlineStr">
        <is>
          <t>hormisceux</t>
        </is>
      </c>
      <c r="B5437" t="n">
        <v>1</v>
      </c>
    </row>
    <row r="5438">
      <c r="A5438" t="inlineStr">
        <is>
          <t>hormisen</t>
        </is>
      </c>
      <c r="B5438" t="n">
        <v>1</v>
      </c>
    </row>
    <row r="5439">
      <c r="A5439" t="inlineStr">
        <is>
          <t>horreur</t>
        </is>
      </c>
      <c r="B5439" t="n">
        <v>1</v>
      </c>
    </row>
    <row r="5440">
      <c r="A5440" t="inlineStr">
        <is>
          <t>hors</t>
        </is>
      </c>
      <c r="B5440" t="n">
        <v>1</v>
      </c>
    </row>
    <row r="5441">
      <c r="A5441" t="inlineStr">
        <is>
          <t>horsle</t>
        </is>
      </c>
      <c r="B5441" t="n">
        <v>1</v>
      </c>
    </row>
    <row r="5442">
      <c r="A5442" t="inlineStr">
        <is>
          <t>horsles</t>
        </is>
      </c>
      <c r="B5442" t="n">
        <v>1</v>
      </c>
    </row>
    <row r="5443">
      <c r="A5443" t="inlineStr">
        <is>
          <t>hr</t>
        </is>
      </c>
      <c r="B5443" t="n">
        <v>1</v>
      </c>
    </row>
    <row r="5444">
      <c r="A5444" t="inlineStr">
        <is>
          <t>hs</t>
        </is>
      </c>
      <c r="B5444" t="n">
        <v>1</v>
      </c>
    </row>
    <row r="5445">
      <c r="A5445" t="inlineStr">
        <is>
          <t>ht</t>
        </is>
      </c>
      <c r="B5445" t="n">
        <v>1</v>
      </c>
    </row>
    <row r="5446">
      <c r="A5446" t="inlineStr">
        <is>
          <t>hu</t>
        </is>
      </c>
      <c r="B5446" t="n">
        <v>1</v>
      </c>
    </row>
    <row r="5447">
      <c r="A5447" t="inlineStr">
        <is>
          <t>huifficrs</t>
        </is>
      </c>
      <c r="B5447" t="n">
        <v>1</v>
      </c>
    </row>
    <row r="5448">
      <c r="A5448" t="inlineStr">
        <is>
          <t>huiffier</t>
        </is>
      </c>
      <c r="B5448" t="n">
        <v>1</v>
      </c>
    </row>
    <row r="5449">
      <c r="A5449" t="inlineStr">
        <is>
          <t>huiffiers</t>
        </is>
      </c>
      <c r="B5449" t="n">
        <v>1</v>
      </c>
    </row>
    <row r="5450">
      <c r="A5450" t="inlineStr">
        <is>
          <t>huiflier</t>
        </is>
      </c>
      <c r="B5450" t="n">
        <v>1</v>
      </c>
    </row>
    <row r="5451">
      <c r="A5451" t="inlineStr">
        <is>
          <t>huifliers</t>
        </is>
      </c>
      <c r="B5451" t="n">
        <v>1</v>
      </c>
    </row>
    <row r="5452">
      <c r="A5452" t="inlineStr">
        <is>
          <t>huit</t>
        </is>
      </c>
      <c r="B5452" t="n">
        <v>1</v>
      </c>
    </row>
    <row r="5453">
      <c r="A5453" t="inlineStr">
        <is>
          <t>humain</t>
        </is>
      </c>
      <c r="B5453" t="n">
        <v>1</v>
      </c>
    </row>
    <row r="5454">
      <c r="A5454" t="inlineStr">
        <is>
          <t>humaine</t>
        </is>
      </c>
      <c r="B5454" t="n">
        <v>1</v>
      </c>
    </row>
    <row r="5455">
      <c r="A5455" t="inlineStr">
        <is>
          <t>humaines</t>
        </is>
      </c>
      <c r="B5455" t="n">
        <v>1</v>
      </c>
    </row>
    <row r="5456">
      <c r="A5456" t="inlineStr">
        <is>
          <t>humanum</t>
        </is>
      </c>
      <c r="B5456" t="n">
        <v>1</v>
      </c>
    </row>
    <row r="5457">
      <c r="A5457" t="inlineStr">
        <is>
          <t>humeurs</t>
        </is>
      </c>
      <c r="B5457" t="n">
        <v>1</v>
      </c>
    </row>
    <row r="5458">
      <c r="A5458" t="inlineStr">
        <is>
          <t>humilité</t>
        </is>
      </c>
      <c r="B5458" t="n">
        <v>1</v>
      </c>
    </row>
    <row r="5459">
      <c r="A5459" t="inlineStr">
        <is>
          <t>huy</t>
        </is>
      </c>
      <c r="B5459" t="n">
        <v>1</v>
      </c>
    </row>
    <row r="5460">
      <c r="A5460" t="inlineStr">
        <is>
          <t>hw</t>
        </is>
      </c>
      <c r="B5460" t="n">
        <v>1</v>
      </c>
    </row>
    <row r="5461">
      <c r="A5461" t="inlineStr">
        <is>
          <t>hà</t>
        </is>
      </c>
      <c r="B5461" t="n">
        <v>1</v>
      </c>
    </row>
    <row r="5462">
      <c r="A5462" t="inlineStr">
        <is>
          <t>hæred</t>
        </is>
      </c>
      <c r="B5462" t="n">
        <v>1</v>
      </c>
    </row>
    <row r="5463">
      <c r="A5463" t="inlineStr">
        <is>
          <t>hé</t>
        </is>
      </c>
      <c r="B5463" t="n">
        <v>1</v>
      </c>
    </row>
    <row r="5464">
      <c r="A5464" t="inlineStr">
        <is>
          <t>héryroy</t>
        </is>
      </c>
      <c r="B5464" t="n">
        <v>1</v>
      </c>
    </row>
    <row r="5465">
      <c r="A5465" t="inlineStr">
        <is>
          <t>hó</t>
        </is>
      </c>
      <c r="B5465" t="n">
        <v>1</v>
      </c>
    </row>
    <row r="5466">
      <c r="A5466" t="inlineStr">
        <is>
          <t>hóneur</t>
        </is>
      </c>
      <c r="B5466" t="n">
        <v>1</v>
      </c>
    </row>
    <row r="5467">
      <c r="A5467" t="inlineStr">
        <is>
          <t>hônefte</t>
        </is>
      </c>
      <c r="B5467" t="n">
        <v>1</v>
      </c>
    </row>
    <row r="5468">
      <c r="A5468" t="inlineStr">
        <is>
          <t>hôneur</t>
        </is>
      </c>
      <c r="B5468" t="n">
        <v>1</v>
      </c>
    </row>
    <row r="5469">
      <c r="A5469" t="inlineStr">
        <is>
          <t>ia</t>
        </is>
      </c>
      <c r="B5469" t="n">
        <v>1</v>
      </c>
    </row>
    <row r="5470">
      <c r="A5470" t="inlineStr">
        <is>
          <t>iacob</t>
        </is>
      </c>
      <c r="B5470" t="n">
        <v>1</v>
      </c>
    </row>
    <row r="5471">
      <c r="A5471" t="inlineStr">
        <is>
          <t>iacoit</t>
        </is>
      </c>
      <c r="B5471" t="n">
        <v>1</v>
      </c>
    </row>
    <row r="5472">
      <c r="A5472" t="inlineStr">
        <is>
          <t>iafaite</t>
        </is>
      </c>
      <c r="B5472" t="n">
        <v>1</v>
      </c>
    </row>
    <row r="5473">
      <c r="A5473" t="inlineStr">
        <is>
          <t>iafo</t>
        </is>
      </c>
      <c r="B5473" t="n">
        <v>1</v>
      </c>
    </row>
    <row r="5474">
      <c r="A5474" t="inlineStr">
        <is>
          <t>iagoit</t>
        </is>
      </c>
      <c r="B5474" t="n">
        <v>1</v>
      </c>
    </row>
    <row r="5475">
      <c r="A5475" t="inlineStr">
        <is>
          <t>iagoitqu</t>
        </is>
      </c>
      <c r="B5475" t="n">
        <v>1</v>
      </c>
    </row>
    <row r="5476">
      <c r="A5476" t="inlineStr">
        <is>
          <t>iagoyt</t>
        </is>
      </c>
      <c r="B5476" t="n">
        <v>1</v>
      </c>
    </row>
    <row r="5477">
      <c r="A5477" t="inlineStr">
        <is>
          <t>ial</t>
        </is>
      </c>
      <c r="B5477" t="n">
        <v>1</v>
      </c>
    </row>
    <row r="5478">
      <c r="A5478" t="inlineStr">
        <is>
          <t>ialong</t>
        </is>
      </c>
      <c r="B5478" t="n">
        <v>1</v>
      </c>
    </row>
    <row r="5479">
      <c r="A5479" t="inlineStr">
        <is>
          <t>ialoufie</t>
        </is>
      </c>
      <c r="B5479" t="n">
        <v>1</v>
      </c>
    </row>
    <row r="5480">
      <c r="A5480" t="inlineStr">
        <is>
          <t>ialoux</t>
        </is>
      </c>
      <c r="B5480" t="n">
        <v>1</v>
      </c>
    </row>
    <row r="5481">
      <c r="A5481" t="inlineStr">
        <is>
          <t>iam</t>
        </is>
      </c>
      <c r="B5481" t="n">
        <v>1</v>
      </c>
    </row>
    <row r="5482">
      <c r="A5482" t="inlineStr">
        <is>
          <t>iamais</t>
        </is>
      </c>
      <c r="B5482" t="n">
        <v>1</v>
      </c>
    </row>
    <row r="5483">
      <c r="A5483" t="inlineStr">
        <is>
          <t>iamaisil</t>
        </is>
      </c>
      <c r="B5483" t="n">
        <v>1</v>
      </c>
    </row>
    <row r="5484">
      <c r="A5484" t="inlineStr">
        <is>
          <t>iamaisàleurs</t>
        </is>
      </c>
      <c r="B5484" t="n">
        <v>1</v>
      </c>
    </row>
    <row r="5485">
      <c r="A5485" t="inlineStr">
        <is>
          <t>iari</t>
        </is>
      </c>
      <c r="B5485" t="n">
        <v>1</v>
      </c>
    </row>
    <row r="5486">
      <c r="A5486" t="inlineStr">
        <is>
          <t>iau</t>
        </is>
      </c>
      <c r="B5486" t="n">
        <v>1</v>
      </c>
    </row>
    <row r="5487">
      <c r="A5487" t="inlineStr">
        <is>
          <t>iaçoir</t>
        </is>
      </c>
      <c r="B5487" t="n">
        <v>1</v>
      </c>
    </row>
    <row r="5488">
      <c r="A5488" t="inlineStr">
        <is>
          <t>iaçoit</t>
        </is>
      </c>
      <c r="B5488" t="n">
        <v>1</v>
      </c>
    </row>
    <row r="5489">
      <c r="A5489" t="inlineStr">
        <is>
          <t>ibad</t>
        </is>
      </c>
      <c r="B5489" t="n">
        <v>1</v>
      </c>
    </row>
    <row r="5490">
      <c r="A5490" t="inlineStr">
        <is>
          <t>ibi</t>
        </is>
      </c>
      <c r="B5490" t="n">
        <v>1</v>
      </c>
    </row>
    <row r="5491">
      <c r="A5491" t="inlineStr">
        <is>
          <t>ibid</t>
        </is>
      </c>
      <c r="B5491" t="n">
        <v>1</v>
      </c>
    </row>
    <row r="5492">
      <c r="A5492" t="inlineStr">
        <is>
          <t>ic</t>
        </is>
      </c>
      <c r="B5492" t="n">
        <v>1</v>
      </c>
    </row>
    <row r="5493">
      <c r="A5493" t="inlineStr">
        <is>
          <t>iccluy</t>
        </is>
      </c>
      <c r="B5493" t="n">
        <v>1</v>
      </c>
    </row>
    <row r="5494">
      <c r="A5494" t="inlineStr">
        <is>
          <t>icel</t>
        </is>
      </c>
      <c r="B5494" t="n">
        <v>1</v>
      </c>
    </row>
    <row r="5495">
      <c r="A5495" t="inlineStr">
        <is>
          <t>icelle</t>
        </is>
      </c>
      <c r="B5495" t="n">
        <v>1</v>
      </c>
    </row>
    <row r="5496">
      <c r="A5496" t="inlineStr">
        <is>
          <t>icelles</t>
        </is>
      </c>
      <c r="B5496" t="n">
        <v>1</v>
      </c>
    </row>
    <row r="5497">
      <c r="A5497" t="inlineStr">
        <is>
          <t>icellesilnefoit</t>
        </is>
      </c>
      <c r="B5497" t="n">
        <v>1</v>
      </c>
    </row>
    <row r="5498">
      <c r="A5498" t="inlineStr">
        <is>
          <t>iceluy</t>
        </is>
      </c>
      <c r="B5498" t="n">
        <v>1</v>
      </c>
    </row>
    <row r="5499">
      <c r="A5499" t="inlineStr">
        <is>
          <t>iceux</t>
        </is>
      </c>
      <c r="B5499" t="n">
        <v>1</v>
      </c>
    </row>
    <row r="5500">
      <c r="A5500" t="inlineStr">
        <is>
          <t>icfté</t>
        </is>
      </c>
      <c r="B5500" t="n">
        <v>1</v>
      </c>
    </row>
    <row r="5501">
      <c r="A5501" t="inlineStr">
        <is>
          <t>icilia</t>
        </is>
      </c>
      <c r="B5501" t="n">
        <v>1</v>
      </c>
    </row>
    <row r="5502">
      <c r="A5502" t="inlineStr">
        <is>
          <t>icl</t>
        </is>
      </c>
      <c r="B5502" t="n">
        <v>1</v>
      </c>
    </row>
    <row r="5503">
      <c r="A5503" t="inlineStr">
        <is>
          <t>icune</t>
        </is>
      </c>
      <c r="B5503" t="n">
        <v>1</v>
      </c>
    </row>
    <row r="5504">
      <c r="A5504" t="inlineStr">
        <is>
          <t>icunefles</t>
        </is>
      </c>
      <c r="B5504" t="n">
        <v>1</v>
      </c>
    </row>
    <row r="5505">
      <c r="A5505" t="inlineStr">
        <is>
          <t>icunes</t>
        </is>
      </c>
      <c r="B5505" t="n">
        <v>1</v>
      </c>
    </row>
    <row r="5506">
      <c r="A5506" t="inlineStr">
        <is>
          <t>icurlacour</t>
        </is>
      </c>
      <c r="B5506" t="n">
        <v>1</v>
      </c>
    </row>
    <row r="5507">
      <c r="A5507" t="inlineStr">
        <is>
          <t>icut</t>
        </is>
      </c>
      <c r="B5507" t="n">
        <v>1</v>
      </c>
    </row>
    <row r="5508">
      <c r="A5508" t="inlineStr">
        <is>
          <t>icux</t>
        </is>
      </c>
      <c r="B5508" t="n">
        <v>1</v>
      </c>
    </row>
    <row r="5509">
      <c r="A5509" t="inlineStr">
        <is>
          <t>idftice</t>
        </is>
      </c>
      <c r="B5509" t="n">
        <v>1</v>
      </c>
    </row>
    <row r="5510">
      <c r="A5510" t="inlineStr">
        <is>
          <t>idé</t>
        </is>
      </c>
      <c r="B5510" t="n">
        <v>1</v>
      </c>
    </row>
    <row r="5511">
      <c r="A5511" t="inlineStr">
        <is>
          <t>ie</t>
        </is>
      </c>
      <c r="B5511" t="n">
        <v>1</v>
      </c>
    </row>
    <row r="5512">
      <c r="A5512" t="inlineStr">
        <is>
          <t>iedy</t>
        </is>
      </c>
      <c r="B5512" t="n">
        <v>1</v>
      </c>
    </row>
    <row r="5513">
      <c r="A5513" t="inlineStr">
        <is>
          <t>iefcay</t>
        </is>
      </c>
      <c r="B5513" t="n">
        <v>1</v>
      </c>
    </row>
    <row r="5514">
      <c r="A5514" t="inlineStr">
        <is>
          <t>iel</t>
        </is>
      </c>
      <c r="B5514" t="n">
        <v>1</v>
      </c>
    </row>
    <row r="5515">
      <c r="A5515" t="inlineStr">
        <is>
          <t>ien</t>
        </is>
      </c>
      <c r="B5515" t="n">
        <v>1</v>
      </c>
    </row>
    <row r="5516">
      <c r="A5516" t="inlineStr">
        <is>
          <t>iene</t>
        </is>
      </c>
      <c r="B5516" t="n">
        <v>1</v>
      </c>
    </row>
    <row r="5517">
      <c r="A5517" t="inlineStr">
        <is>
          <t>ient</t>
        </is>
      </c>
      <c r="B5517" t="n">
        <v>1</v>
      </c>
    </row>
    <row r="5518">
      <c r="A5518" t="inlineStr">
        <is>
          <t>ier</t>
        </is>
      </c>
      <c r="B5518" t="n">
        <v>1</v>
      </c>
    </row>
    <row r="5519">
      <c r="A5519" t="inlineStr">
        <is>
          <t>iergens</t>
        </is>
      </c>
      <c r="B5519" t="n">
        <v>1</v>
      </c>
    </row>
    <row r="5520">
      <c r="A5520" t="inlineStr">
        <is>
          <t>iete</t>
        </is>
      </c>
      <c r="B5520" t="n">
        <v>1</v>
      </c>
    </row>
    <row r="5521">
      <c r="A5521" t="inlineStr">
        <is>
          <t>iettoientl</t>
        </is>
      </c>
      <c r="B5521" t="n">
        <v>1</v>
      </c>
    </row>
    <row r="5522">
      <c r="A5522" t="inlineStr">
        <is>
          <t>ieté</t>
        </is>
      </c>
      <c r="B5522" t="n">
        <v>1</v>
      </c>
    </row>
    <row r="5523">
      <c r="A5523" t="inlineStr">
        <is>
          <t>ieu</t>
        </is>
      </c>
      <c r="B5523" t="n">
        <v>1</v>
      </c>
    </row>
    <row r="5524">
      <c r="A5524" t="inlineStr">
        <is>
          <t>ieunc</t>
        </is>
      </c>
      <c r="B5524" t="n">
        <v>1</v>
      </c>
    </row>
    <row r="5525">
      <c r="A5525" t="inlineStr">
        <is>
          <t>ieune</t>
        </is>
      </c>
      <c r="B5525" t="n">
        <v>1</v>
      </c>
    </row>
    <row r="5526">
      <c r="A5526" t="inlineStr">
        <is>
          <t>ieuneffe</t>
        </is>
      </c>
      <c r="B5526" t="n">
        <v>1</v>
      </c>
    </row>
    <row r="5527">
      <c r="A5527" t="inlineStr">
        <is>
          <t>ieunes</t>
        </is>
      </c>
      <c r="B5527" t="n">
        <v>1</v>
      </c>
    </row>
    <row r="5528">
      <c r="A5528" t="inlineStr">
        <is>
          <t>ieunesenfans</t>
        </is>
      </c>
      <c r="B5528" t="n">
        <v>1</v>
      </c>
    </row>
    <row r="5529">
      <c r="A5529" t="inlineStr">
        <is>
          <t>iffue</t>
        </is>
      </c>
      <c r="B5529" t="n">
        <v>1</v>
      </c>
    </row>
    <row r="5530">
      <c r="A5530" t="inlineStr">
        <is>
          <t>ifla</t>
        </is>
      </c>
      <c r="B5530" t="n">
        <v>1</v>
      </c>
    </row>
    <row r="5531">
      <c r="A5531" t="inlineStr">
        <is>
          <t>ift</t>
        </is>
      </c>
      <c r="B5531" t="n">
        <v>1</v>
      </c>
    </row>
    <row r="5532">
      <c r="A5532" t="inlineStr">
        <is>
          <t>iftrat</t>
        </is>
      </c>
      <c r="B5532" t="n">
        <v>1</v>
      </c>
    </row>
    <row r="5533">
      <c r="A5533" t="inlineStr">
        <is>
          <t>iftrats</t>
        </is>
      </c>
      <c r="B5533" t="n">
        <v>1</v>
      </c>
    </row>
    <row r="5534">
      <c r="A5534" t="inlineStr">
        <is>
          <t>iftratsenfemble</t>
        </is>
      </c>
      <c r="B5534" t="n">
        <v>1</v>
      </c>
    </row>
    <row r="5535">
      <c r="A5535" t="inlineStr">
        <is>
          <t>ig</t>
        </is>
      </c>
      <c r="B5535" t="n">
        <v>1</v>
      </c>
    </row>
    <row r="5536">
      <c r="A5536" t="inlineStr">
        <is>
          <t>ignare</t>
        </is>
      </c>
      <c r="B5536" t="n">
        <v>1</v>
      </c>
    </row>
    <row r="5537">
      <c r="A5537" t="inlineStr">
        <is>
          <t>ignares</t>
        </is>
      </c>
      <c r="B5537" t="n">
        <v>1</v>
      </c>
    </row>
    <row r="5538">
      <c r="A5538" t="inlineStr">
        <is>
          <t>ignification</t>
        </is>
      </c>
      <c r="B5538" t="n">
        <v>1</v>
      </c>
    </row>
    <row r="5539">
      <c r="A5539" t="inlineStr">
        <is>
          <t>igno</t>
        </is>
      </c>
      <c r="B5539" t="n">
        <v>1</v>
      </c>
    </row>
    <row r="5540">
      <c r="A5540" t="inlineStr">
        <is>
          <t>ignominia</t>
        </is>
      </c>
      <c r="B5540" t="n">
        <v>1</v>
      </c>
    </row>
    <row r="5541">
      <c r="A5541" t="inlineStr">
        <is>
          <t>ignominie</t>
        </is>
      </c>
      <c r="B5541" t="n">
        <v>1</v>
      </c>
    </row>
    <row r="5542">
      <c r="A5542" t="inlineStr">
        <is>
          <t>ignorans</t>
        </is>
      </c>
      <c r="B5542" t="n">
        <v>1</v>
      </c>
    </row>
    <row r="5543">
      <c r="A5543" t="inlineStr">
        <is>
          <t>ignoré</t>
        </is>
      </c>
      <c r="B5543" t="n">
        <v>1</v>
      </c>
    </row>
    <row r="5544">
      <c r="A5544" t="inlineStr">
        <is>
          <t>ignoti</t>
        </is>
      </c>
      <c r="B5544" t="n">
        <v>1</v>
      </c>
    </row>
    <row r="5545">
      <c r="A5545" t="inlineStr">
        <is>
          <t>ii</t>
        </is>
      </c>
      <c r="B5545" t="n">
        <v>1</v>
      </c>
    </row>
    <row r="5546">
      <c r="A5546" t="inlineStr">
        <is>
          <t>iia</t>
        </is>
      </c>
      <c r="B5546" t="n">
        <v>1</v>
      </c>
    </row>
    <row r="5547">
      <c r="A5547" t="inlineStr">
        <is>
          <t>iii</t>
        </is>
      </c>
      <c r="B5547" t="n">
        <v>1</v>
      </c>
    </row>
    <row r="5548">
      <c r="A5548" t="inlineStr">
        <is>
          <t>iiij</t>
        </is>
      </c>
      <c r="B5548" t="n">
        <v>1</v>
      </c>
    </row>
    <row r="5549">
      <c r="A5549" t="inlineStr">
        <is>
          <t>iiis</t>
        </is>
      </c>
      <c r="B5549" t="n">
        <v>1</v>
      </c>
    </row>
    <row r="5550">
      <c r="A5550" t="inlineStr">
        <is>
          <t>iij</t>
        </is>
      </c>
      <c r="B5550" t="n">
        <v>1</v>
      </c>
    </row>
    <row r="5551">
      <c r="A5551" t="inlineStr">
        <is>
          <t>iis</t>
        </is>
      </c>
      <c r="B5551" t="n">
        <v>1</v>
      </c>
    </row>
    <row r="5552">
      <c r="A5552" t="inlineStr">
        <is>
          <t>ij</t>
        </is>
      </c>
      <c r="B5552" t="n">
        <v>1</v>
      </c>
    </row>
    <row r="5553">
      <c r="A5553" t="inlineStr">
        <is>
          <t>il</t>
        </is>
      </c>
      <c r="B5553" t="n">
        <v>1</v>
      </c>
    </row>
    <row r="5554">
      <c r="A5554" t="inlineStr">
        <is>
          <t>ila</t>
        </is>
      </c>
      <c r="B5554" t="n">
        <v>1</v>
      </c>
    </row>
    <row r="5555">
      <c r="A5555" t="inlineStr">
        <is>
          <t>ilabien</t>
        </is>
      </c>
      <c r="B5555" t="n">
        <v>1</v>
      </c>
    </row>
    <row r="5556">
      <c r="A5556" t="inlineStr">
        <is>
          <t>iladuint</t>
        </is>
      </c>
      <c r="B5556" t="n">
        <v>1</v>
      </c>
    </row>
    <row r="5557">
      <c r="A5557" t="inlineStr">
        <is>
          <t>ilafair</t>
        </is>
      </c>
      <c r="B5557" t="n">
        <v>1</v>
      </c>
    </row>
    <row r="5558">
      <c r="A5558" t="inlineStr">
        <is>
          <t>ilaiugé</t>
        </is>
      </c>
      <c r="B5558" t="n">
        <v>1</v>
      </c>
    </row>
    <row r="5559">
      <c r="A5559" t="inlineStr">
        <is>
          <t>ilalloit</t>
        </is>
      </c>
      <c r="B5559" t="n">
        <v>1</v>
      </c>
    </row>
    <row r="5560">
      <c r="A5560" t="inlineStr">
        <is>
          <t>ilapert</t>
        </is>
      </c>
      <c r="B5560" t="n">
        <v>1</v>
      </c>
    </row>
    <row r="5561">
      <c r="A5561" t="inlineStr">
        <is>
          <t>ilappelle</t>
        </is>
      </c>
      <c r="B5561" t="n">
        <v>1</v>
      </c>
    </row>
    <row r="5562">
      <c r="A5562" t="inlineStr">
        <is>
          <t>ilauiferoit</t>
        </is>
      </c>
      <c r="B5562" t="n">
        <v>1</v>
      </c>
    </row>
    <row r="5563">
      <c r="A5563" t="inlineStr">
        <is>
          <t>ilauoit</t>
        </is>
      </c>
      <c r="B5563" t="n">
        <v>1</v>
      </c>
    </row>
    <row r="5564">
      <c r="A5564" t="inlineStr">
        <is>
          <t>ilauoitfaitchofe</t>
        </is>
      </c>
      <c r="B5564" t="n">
        <v>1</v>
      </c>
    </row>
    <row r="5565">
      <c r="A5565" t="inlineStr">
        <is>
          <t>ilayt</t>
        </is>
      </c>
      <c r="B5565" t="n">
        <v>1</v>
      </c>
    </row>
    <row r="5566">
      <c r="A5566" t="inlineStr">
        <is>
          <t>ilbeaucoup</t>
        </is>
      </c>
      <c r="B5566" t="n">
        <v>1</v>
      </c>
    </row>
    <row r="5567">
      <c r="A5567" t="inlineStr">
        <is>
          <t>ilcraignoit</t>
        </is>
      </c>
      <c r="B5567" t="n">
        <v>1</v>
      </c>
    </row>
    <row r="5568">
      <c r="A5568" t="inlineStr">
        <is>
          <t>ildit</t>
        </is>
      </c>
      <c r="B5568" t="n">
        <v>1</v>
      </c>
    </row>
    <row r="5569">
      <c r="A5569" t="inlineStr">
        <is>
          <t>ile</t>
        </is>
      </c>
      <c r="B5569" t="n">
        <v>1</v>
      </c>
    </row>
    <row r="5570">
      <c r="A5570" t="inlineStr">
        <is>
          <t>ileft</t>
        </is>
      </c>
      <c r="B5570" t="n">
        <v>1</v>
      </c>
    </row>
    <row r="5571">
      <c r="A5571" t="inlineStr">
        <is>
          <t>ileftoit</t>
        </is>
      </c>
      <c r="B5571" t="n">
        <v>1</v>
      </c>
    </row>
    <row r="5572">
      <c r="A5572" t="inlineStr">
        <is>
          <t>ileftà</t>
        </is>
      </c>
      <c r="B5572" t="n">
        <v>1</v>
      </c>
    </row>
    <row r="5573">
      <c r="A5573" t="inlineStr">
        <is>
          <t>ilen</t>
        </is>
      </c>
      <c r="B5573" t="n">
        <v>1</v>
      </c>
    </row>
    <row r="5574">
      <c r="A5574" t="inlineStr">
        <is>
          <t>ilenfust</t>
        </is>
      </c>
      <c r="B5574" t="n">
        <v>1</v>
      </c>
    </row>
    <row r="5575">
      <c r="A5575" t="inlineStr">
        <is>
          <t>ilenl</t>
        </is>
      </c>
      <c r="B5575" t="n">
        <v>1</v>
      </c>
    </row>
    <row r="5576">
      <c r="A5576" t="inlineStr">
        <is>
          <t>ileuft</t>
        </is>
      </c>
      <c r="B5576" t="n">
        <v>1</v>
      </c>
    </row>
    <row r="5577">
      <c r="A5577" t="inlineStr">
        <is>
          <t>ilfaut</t>
        </is>
      </c>
      <c r="B5577" t="n">
        <v>1</v>
      </c>
    </row>
    <row r="5578">
      <c r="A5578" t="inlineStr">
        <is>
          <t>ilfe</t>
        </is>
      </c>
      <c r="B5578" t="n">
        <v>1</v>
      </c>
    </row>
    <row r="5579">
      <c r="A5579" t="inlineStr">
        <is>
          <t>ilfemblaft</t>
        </is>
      </c>
      <c r="B5579" t="n">
        <v>1</v>
      </c>
    </row>
    <row r="5580">
      <c r="A5580" t="inlineStr">
        <is>
          <t>ilferoit</t>
        </is>
      </c>
      <c r="B5580" t="n">
        <v>1</v>
      </c>
    </row>
    <row r="5581">
      <c r="A5581" t="inlineStr">
        <is>
          <t>ilfoit</t>
        </is>
      </c>
      <c r="B5581" t="n">
        <v>1</v>
      </c>
    </row>
    <row r="5582">
      <c r="A5582" t="inlineStr">
        <is>
          <t>ilfufift</t>
        </is>
      </c>
      <c r="B5582" t="n">
        <v>1</v>
      </c>
    </row>
    <row r="5583">
      <c r="A5583" t="inlineStr">
        <is>
          <t>ilfutarrefté</t>
        </is>
      </c>
      <c r="B5583" t="n">
        <v>1</v>
      </c>
    </row>
    <row r="5584">
      <c r="A5584" t="inlineStr">
        <is>
          <t>ilfutordonné</t>
        </is>
      </c>
      <c r="B5584" t="n">
        <v>1</v>
      </c>
    </row>
    <row r="5585">
      <c r="A5585" t="inlineStr">
        <is>
          <t>ilimpofhble</t>
        </is>
      </c>
      <c r="B5585" t="n">
        <v>1</v>
      </c>
    </row>
    <row r="5586">
      <c r="A5586" t="inlineStr">
        <is>
          <t>illa</t>
        </is>
      </c>
      <c r="B5586" t="n">
        <v>1</v>
      </c>
    </row>
    <row r="5587">
      <c r="A5587" t="inlineStr">
        <is>
          <t>ille</t>
        </is>
      </c>
      <c r="B5587" t="n">
        <v>1</v>
      </c>
    </row>
    <row r="5588">
      <c r="A5588" t="inlineStr">
        <is>
          <t>illes</t>
        </is>
      </c>
      <c r="B5588" t="n">
        <v>1</v>
      </c>
    </row>
    <row r="5589">
      <c r="A5589" t="inlineStr">
        <is>
          <t>illesabolit</t>
        </is>
      </c>
      <c r="B5589" t="n">
        <v>1</v>
      </c>
    </row>
    <row r="5590">
      <c r="A5590" t="inlineStr">
        <is>
          <t>illi</t>
        </is>
      </c>
      <c r="B5590" t="n">
        <v>1</v>
      </c>
    </row>
    <row r="5591">
      <c r="A5591" t="inlineStr">
        <is>
          <t>illicite</t>
        </is>
      </c>
      <c r="B5591" t="n">
        <v>1</v>
      </c>
    </row>
    <row r="5592">
      <c r="A5592" t="inlineStr">
        <is>
          <t>illicites</t>
        </is>
      </c>
      <c r="B5592" t="n">
        <v>1</v>
      </c>
    </row>
    <row r="5593">
      <c r="A5593" t="inlineStr">
        <is>
          <t>illis</t>
        </is>
      </c>
      <c r="B5593" t="n">
        <v>1</v>
      </c>
    </row>
    <row r="5594">
      <c r="A5594" t="inlineStr">
        <is>
          <t>illos</t>
        </is>
      </c>
      <c r="B5594" t="n">
        <v>1</v>
      </c>
    </row>
    <row r="5595">
      <c r="A5595" t="inlineStr">
        <is>
          <t>illuftre</t>
        </is>
      </c>
      <c r="B5595" t="n">
        <v>1</v>
      </c>
    </row>
    <row r="5596">
      <c r="A5596" t="inlineStr">
        <is>
          <t>illuftres</t>
        </is>
      </c>
      <c r="B5596" t="n">
        <v>1</v>
      </c>
    </row>
    <row r="5597">
      <c r="A5597" t="inlineStr">
        <is>
          <t>illus</t>
        </is>
      </c>
      <c r="B5597" t="n">
        <v>1</v>
      </c>
    </row>
    <row r="5598">
      <c r="A5598" t="inlineStr">
        <is>
          <t>illuy</t>
        </is>
      </c>
      <c r="B5598" t="n">
        <v>1</v>
      </c>
    </row>
    <row r="5599">
      <c r="A5599" t="inlineStr">
        <is>
          <t>illuſoire</t>
        </is>
      </c>
      <c r="B5599" t="n">
        <v>1</v>
      </c>
    </row>
    <row r="5600">
      <c r="A5600" t="inlineStr">
        <is>
          <t>illuſtres</t>
        </is>
      </c>
      <c r="B5600" t="n">
        <v>1</v>
      </c>
    </row>
    <row r="5601">
      <c r="A5601" t="inlineStr">
        <is>
          <t>iln</t>
        </is>
      </c>
      <c r="B5601" t="n">
        <v>1</v>
      </c>
    </row>
    <row r="5602">
      <c r="A5602" t="inlineStr">
        <is>
          <t>ilne</t>
        </is>
      </c>
      <c r="B5602" t="n">
        <v>1</v>
      </c>
    </row>
    <row r="5603">
      <c r="A5603" t="inlineStr">
        <is>
          <t>ilnefaut</t>
        </is>
      </c>
      <c r="B5603" t="n">
        <v>1</v>
      </c>
    </row>
    <row r="5604">
      <c r="A5604" t="inlineStr">
        <is>
          <t>ilnefe</t>
        </is>
      </c>
      <c r="B5604" t="n">
        <v>1</v>
      </c>
    </row>
    <row r="5605">
      <c r="A5605" t="inlineStr">
        <is>
          <t>ilneles</t>
        </is>
      </c>
      <c r="B5605" t="n">
        <v>1</v>
      </c>
    </row>
    <row r="5606">
      <c r="A5606" t="inlineStr">
        <is>
          <t>ilperfuada</t>
        </is>
      </c>
      <c r="B5606" t="n">
        <v>1</v>
      </c>
    </row>
    <row r="5607">
      <c r="A5607" t="inlineStr">
        <is>
          <t>ils</t>
        </is>
      </c>
      <c r="B5607" t="n">
        <v>1</v>
      </c>
    </row>
    <row r="5608">
      <c r="A5608" t="inlineStr">
        <is>
          <t>ilsappellent</t>
        </is>
      </c>
      <c r="B5608" t="n">
        <v>1</v>
      </c>
    </row>
    <row r="5609">
      <c r="A5609" t="inlineStr">
        <is>
          <t>ilsappelloient</t>
        </is>
      </c>
      <c r="B5609" t="n">
        <v>1</v>
      </c>
    </row>
    <row r="5610">
      <c r="A5610" t="inlineStr">
        <is>
          <t>ilsappelloyét</t>
        </is>
      </c>
      <c r="B5610" t="n">
        <v>1</v>
      </c>
    </row>
    <row r="5611">
      <c r="A5611" t="inlineStr">
        <is>
          <t>ilsauoiétbien</t>
        </is>
      </c>
      <c r="B5611" t="n">
        <v>1</v>
      </c>
    </row>
    <row r="5612">
      <c r="A5612" t="inlineStr">
        <is>
          <t>ilsauoyent</t>
        </is>
      </c>
      <c r="B5612" t="n">
        <v>1</v>
      </c>
    </row>
    <row r="5613">
      <c r="A5613" t="inlineStr">
        <is>
          <t>ilsauoyét</t>
        </is>
      </c>
      <c r="B5613" t="n">
        <v>1</v>
      </c>
    </row>
    <row r="5614">
      <c r="A5614" t="inlineStr">
        <is>
          <t>ilsauoyétaccouftumé</t>
        </is>
      </c>
      <c r="B5614" t="n">
        <v>1</v>
      </c>
    </row>
    <row r="5615">
      <c r="A5615" t="inlineStr">
        <is>
          <t>ilsayent</t>
        </is>
      </c>
      <c r="B5615" t="n">
        <v>1</v>
      </c>
    </row>
    <row r="5616">
      <c r="A5616" t="inlineStr">
        <is>
          <t>ilsayét</t>
        </is>
      </c>
      <c r="B5616" t="n">
        <v>1</v>
      </c>
    </row>
    <row r="5617">
      <c r="A5617" t="inlineStr">
        <is>
          <t>ilscommandoyent</t>
        </is>
      </c>
      <c r="B5617" t="n">
        <v>1</v>
      </c>
    </row>
    <row r="5618">
      <c r="A5618" t="inlineStr">
        <is>
          <t>ilsemportentla</t>
        </is>
      </c>
      <c r="B5618" t="n">
        <v>1</v>
      </c>
    </row>
    <row r="5619">
      <c r="A5619" t="inlineStr">
        <is>
          <t>ilsen</t>
        </is>
      </c>
      <c r="B5619" t="n">
        <v>1</v>
      </c>
    </row>
    <row r="5620">
      <c r="A5620" t="inlineStr">
        <is>
          <t>ilseuflent</t>
        </is>
      </c>
      <c r="B5620" t="n">
        <v>1</v>
      </c>
    </row>
    <row r="5621">
      <c r="A5621" t="inlineStr">
        <is>
          <t>ilsexecuter</t>
        </is>
      </c>
      <c r="B5621" t="n">
        <v>1</v>
      </c>
    </row>
    <row r="5622">
      <c r="A5622" t="inlineStr">
        <is>
          <t>ilsfuffent</t>
        </is>
      </c>
      <c r="B5622" t="n">
        <v>1</v>
      </c>
    </row>
    <row r="5623">
      <c r="A5623" t="inlineStr">
        <is>
          <t>ilsn</t>
        </is>
      </c>
      <c r="B5623" t="n">
        <v>1</v>
      </c>
    </row>
    <row r="5624">
      <c r="A5624" t="inlineStr">
        <is>
          <t>ilsne</t>
        </is>
      </c>
      <c r="B5624" t="n">
        <v>1</v>
      </c>
    </row>
    <row r="5625">
      <c r="A5625" t="inlineStr">
        <is>
          <t>ilsont</t>
        </is>
      </c>
      <c r="B5625" t="n">
        <v>1</v>
      </c>
    </row>
    <row r="5626">
      <c r="A5626" t="inlineStr">
        <is>
          <t>ilss</t>
        </is>
      </c>
      <c r="B5626" t="n">
        <v>1</v>
      </c>
    </row>
    <row r="5627">
      <c r="A5627" t="inlineStr">
        <is>
          <t>ilstiroient</t>
        </is>
      </c>
      <c r="B5627" t="n">
        <v>1</v>
      </c>
    </row>
    <row r="5628">
      <c r="A5628" t="inlineStr">
        <is>
          <t>ilte</t>
        </is>
      </c>
      <c r="B5628" t="n">
        <v>1</v>
      </c>
    </row>
    <row r="5629">
      <c r="A5629" t="inlineStr">
        <is>
          <t>iltientla</t>
        </is>
      </c>
      <c r="B5629" t="n">
        <v>1</v>
      </c>
    </row>
    <row r="5630">
      <c r="A5630" t="inlineStr">
        <is>
          <t>ilweltoit</t>
        </is>
      </c>
      <c r="B5630" t="n">
        <v>1</v>
      </c>
    </row>
    <row r="5631">
      <c r="A5631" t="inlineStr">
        <is>
          <t>ilyad</t>
        </is>
      </c>
      <c r="B5631" t="n">
        <v>1</v>
      </c>
    </row>
    <row r="5632">
      <c r="A5632" t="inlineStr">
        <is>
          <t>im</t>
        </is>
      </c>
      <c r="B5632" t="n">
        <v>1</v>
      </c>
    </row>
    <row r="5633">
      <c r="A5633" t="inlineStr">
        <is>
          <t>ima</t>
        </is>
      </c>
      <c r="B5633" t="n">
        <v>1</v>
      </c>
    </row>
    <row r="5634">
      <c r="A5634" t="inlineStr">
        <is>
          <t>imaginer</t>
        </is>
      </c>
      <c r="B5634" t="n">
        <v>1</v>
      </c>
    </row>
    <row r="5635">
      <c r="A5635" t="inlineStr">
        <is>
          <t>imet</t>
        </is>
      </c>
      <c r="B5635" t="n">
        <v>1</v>
      </c>
    </row>
    <row r="5636">
      <c r="A5636" t="inlineStr">
        <is>
          <t>imi</t>
        </is>
      </c>
      <c r="B5636" t="n">
        <v>1</v>
      </c>
    </row>
    <row r="5637">
      <c r="A5637" t="inlineStr">
        <is>
          <t>immeubles</t>
        </is>
      </c>
      <c r="B5637" t="n">
        <v>1</v>
      </c>
    </row>
    <row r="5638">
      <c r="A5638" t="inlineStr">
        <is>
          <t>immuable</t>
        </is>
      </c>
      <c r="B5638" t="n">
        <v>1</v>
      </c>
    </row>
    <row r="5639">
      <c r="A5639" t="inlineStr">
        <is>
          <t>immunitez</t>
        </is>
      </c>
      <c r="B5639" t="n">
        <v>1</v>
      </c>
    </row>
    <row r="5640">
      <c r="A5640" t="inlineStr">
        <is>
          <t>immunité</t>
        </is>
      </c>
      <c r="B5640" t="n">
        <v>1</v>
      </c>
    </row>
    <row r="5641">
      <c r="A5641" t="inlineStr">
        <is>
          <t>imol</t>
        </is>
      </c>
      <c r="B5641" t="n">
        <v>1</v>
      </c>
    </row>
    <row r="5642">
      <c r="A5642" t="inlineStr">
        <is>
          <t>imola</t>
        </is>
      </c>
      <c r="B5642" t="n">
        <v>1</v>
      </c>
    </row>
    <row r="5643">
      <c r="A5643" t="inlineStr">
        <is>
          <t>impediri</t>
        </is>
      </c>
      <c r="B5643" t="n">
        <v>1</v>
      </c>
    </row>
    <row r="5644">
      <c r="A5644" t="inlineStr">
        <is>
          <t>imperatif</t>
        </is>
      </c>
      <c r="B5644" t="n">
        <v>1</v>
      </c>
    </row>
    <row r="5645">
      <c r="A5645" t="inlineStr">
        <is>
          <t>imperatrices</t>
        </is>
      </c>
      <c r="B5645" t="n">
        <v>1</v>
      </c>
    </row>
    <row r="5646">
      <c r="A5646" t="inlineStr">
        <is>
          <t>imperia</t>
        </is>
      </c>
      <c r="B5646" t="n">
        <v>1</v>
      </c>
    </row>
    <row r="5647">
      <c r="A5647" t="inlineStr">
        <is>
          <t>imperiales</t>
        </is>
      </c>
      <c r="B5647" t="n">
        <v>1</v>
      </c>
    </row>
    <row r="5648">
      <c r="A5648" t="inlineStr">
        <is>
          <t>imperii</t>
        </is>
      </c>
      <c r="B5648" t="n">
        <v>1</v>
      </c>
    </row>
    <row r="5649">
      <c r="A5649" t="inlineStr">
        <is>
          <t>imperiis</t>
        </is>
      </c>
      <c r="B5649" t="n">
        <v>1</v>
      </c>
    </row>
    <row r="5650">
      <c r="A5650" t="inlineStr">
        <is>
          <t>imperio</t>
        </is>
      </c>
      <c r="B5650" t="n">
        <v>1</v>
      </c>
    </row>
    <row r="5651">
      <c r="A5651" t="inlineStr">
        <is>
          <t>impetrans</t>
        </is>
      </c>
      <c r="B5651" t="n">
        <v>1</v>
      </c>
    </row>
    <row r="5652">
      <c r="A5652" t="inlineStr">
        <is>
          <t>impetrant</t>
        </is>
      </c>
      <c r="B5652" t="n">
        <v>1</v>
      </c>
    </row>
    <row r="5653">
      <c r="A5653" t="inlineStr">
        <is>
          <t>impetrants</t>
        </is>
      </c>
      <c r="B5653" t="n">
        <v>1</v>
      </c>
    </row>
    <row r="5654">
      <c r="A5654" t="inlineStr">
        <is>
          <t>impietez</t>
        </is>
      </c>
      <c r="B5654" t="n">
        <v>1</v>
      </c>
    </row>
    <row r="5655">
      <c r="A5655" t="inlineStr">
        <is>
          <t>impieté</t>
        </is>
      </c>
      <c r="B5655" t="n">
        <v>1</v>
      </c>
    </row>
    <row r="5656">
      <c r="A5656" t="inlineStr">
        <is>
          <t>impitoyableles</t>
        </is>
      </c>
      <c r="B5656" t="n">
        <v>1</v>
      </c>
    </row>
    <row r="5657">
      <c r="A5657" t="inlineStr">
        <is>
          <t>implorabunt</t>
        </is>
      </c>
      <c r="B5657" t="n">
        <v>1</v>
      </c>
    </row>
    <row r="5658">
      <c r="A5658" t="inlineStr">
        <is>
          <t>impo</t>
        </is>
      </c>
      <c r="B5658" t="n">
        <v>1</v>
      </c>
    </row>
    <row r="5659">
      <c r="A5659" t="inlineStr">
        <is>
          <t>impoffible</t>
        </is>
      </c>
      <c r="B5659" t="n">
        <v>1</v>
      </c>
    </row>
    <row r="5660">
      <c r="A5660" t="inlineStr">
        <is>
          <t>impofhble</t>
        </is>
      </c>
      <c r="B5660" t="n">
        <v>1</v>
      </c>
    </row>
    <row r="5661">
      <c r="A5661" t="inlineStr">
        <is>
          <t>impoflible</t>
        </is>
      </c>
      <c r="B5661" t="n">
        <v>1</v>
      </c>
    </row>
    <row r="5662">
      <c r="A5662" t="inlineStr">
        <is>
          <t>impoft</t>
        </is>
      </c>
      <c r="B5662" t="n">
        <v>1</v>
      </c>
    </row>
    <row r="5663">
      <c r="A5663" t="inlineStr">
        <is>
          <t>impofts</t>
        </is>
      </c>
      <c r="B5663" t="n">
        <v>1</v>
      </c>
    </row>
    <row r="5664">
      <c r="A5664" t="inlineStr">
        <is>
          <t>importantes</t>
        </is>
      </c>
      <c r="B5664" t="n">
        <v>1</v>
      </c>
    </row>
    <row r="5665">
      <c r="A5665" t="inlineStr">
        <is>
          <t>importunez</t>
        </is>
      </c>
      <c r="B5665" t="n">
        <v>1</v>
      </c>
    </row>
    <row r="5666">
      <c r="A5666" t="inlineStr">
        <is>
          <t>importunité</t>
        </is>
      </c>
      <c r="B5666" t="n">
        <v>1</v>
      </c>
    </row>
    <row r="5667">
      <c r="A5667" t="inlineStr">
        <is>
          <t>importuné</t>
        </is>
      </c>
      <c r="B5667" t="n">
        <v>1</v>
      </c>
    </row>
    <row r="5668">
      <c r="A5668" t="inlineStr">
        <is>
          <t>importáce</t>
        </is>
      </c>
      <c r="B5668" t="n">
        <v>1</v>
      </c>
    </row>
    <row r="5669">
      <c r="A5669" t="inlineStr">
        <is>
          <t>impoſer</t>
        </is>
      </c>
      <c r="B5669" t="n">
        <v>1</v>
      </c>
    </row>
    <row r="5670">
      <c r="A5670" t="inlineStr">
        <is>
          <t>impreffion</t>
        </is>
      </c>
      <c r="B5670" t="n">
        <v>1</v>
      </c>
    </row>
    <row r="5671">
      <c r="A5671" t="inlineStr">
        <is>
          <t>imprime</t>
        </is>
      </c>
      <c r="B5671" t="n">
        <v>1</v>
      </c>
    </row>
    <row r="5672">
      <c r="A5672" t="inlineStr">
        <is>
          <t>impudé</t>
        </is>
      </c>
      <c r="B5672" t="n">
        <v>1</v>
      </c>
    </row>
    <row r="5673">
      <c r="A5673" t="inlineStr">
        <is>
          <t>impudément</t>
        </is>
      </c>
      <c r="B5673" t="n">
        <v>1</v>
      </c>
    </row>
    <row r="5674">
      <c r="A5674" t="inlineStr">
        <is>
          <t>impuilffance</t>
        </is>
      </c>
      <c r="B5674" t="n">
        <v>1</v>
      </c>
    </row>
    <row r="5675">
      <c r="A5675" t="inlineStr">
        <is>
          <t>impunies</t>
        </is>
      </c>
      <c r="B5675" t="n">
        <v>1</v>
      </c>
    </row>
    <row r="5676">
      <c r="A5676" t="inlineStr">
        <is>
          <t>impunis</t>
        </is>
      </c>
      <c r="B5676" t="n">
        <v>1</v>
      </c>
    </row>
    <row r="5677">
      <c r="A5677" t="inlineStr">
        <is>
          <t>impunité</t>
        </is>
      </c>
      <c r="B5677" t="n">
        <v>1</v>
      </c>
    </row>
    <row r="5678">
      <c r="A5678" t="inlineStr">
        <is>
          <t>imum</t>
        </is>
      </c>
      <c r="B5678" t="n">
        <v>1</v>
      </c>
    </row>
    <row r="5679">
      <c r="A5679" t="inlineStr">
        <is>
          <t>inc</t>
        </is>
      </c>
      <c r="B5679" t="n">
        <v>1</v>
      </c>
    </row>
    <row r="5680">
      <c r="A5680" t="inlineStr">
        <is>
          <t>incap</t>
        </is>
      </c>
      <c r="B5680" t="n">
        <v>1</v>
      </c>
    </row>
    <row r="5681">
      <c r="A5681" t="inlineStr">
        <is>
          <t>ince</t>
        </is>
      </c>
      <c r="B5681" t="n">
        <v>1</v>
      </c>
    </row>
    <row r="5682">
      <c r="A5682" t="inlineStr">
        <is>
          <t>inceftueux</t>
        </is>
      </c>
      <c r="B5682" t="n">
        <v>1</v>
      </c>
    </row>
    <row r="5683">
      <c r="A5683" t="inlineStr">
        <is>
          <t>inclufiuemét</t>
        </is>
      </c>
      <c r="B5683" t="n">
        <v>1</v>
      </c>
    </row>
    <row r="5684">
      <c r="A5684" t="inlineStr">
        <is>
          <t>incogneu</t>
        </is>
      </c>
      <c r="B5684" t="n">
        <v>1</v>
      </c>
    </row>
    <row r="5685">
      <c r="A5685" t="inlineStr">
        <is>
          <t>incomo</t>
        </is>
      </c>
      <c r="B5685" t="n">
        <v>1</v>
      </c>
    </row>
    <row r="5686">
      <c r="A5686" t="inlineStr">
        <is>
          <t>inconueniens</t>
        </is>
      </c>
      <c r="B5686" t="n">
        <v>1</v>
      </c>
    </row>
    <row r="5687">
      <c r="A5687" t="inlineStr">
        <is>
          <t>inconuenient</t>
        </is>
      </c>
      <c r="B5687" t="n">
        <v>1</v>
      </c>
    </row>
    <row r="5688">
      <c r="A5688" t="inlineStr">
        <is>
          <t>incopatible</t>
        </is>
      </c>
      <c r="B5688" t="n">
        <v>1</v>
      </c>
    </row>
    <row r="5689">
      <c r="A5689" t="inlineStr">
        <is>
          <t>incroyable</t>
        </is>
      </c>
      <c r="B5689" t="n">
        <v>1</v>
      </c>
    </row>
    <row r="5690">
      <c r="A5690" t="inlineStr">
        <is>
          <t>incuitable</t>
        </is>
      </c>
      <c r="B5690" t="n">
        <v>1</v>
      </c>
    </row>
    <row r="5691">
      <c r="A5691" t="inlineStr">
        <is>
          <t>indecife</t>
        </is>
      </c>
      <c r="B5691" t="n">
        <v>1</v>
      </c>
    </row>
    <row r="5692">
      <c r="A5692" t="inlineStr">
        <is>
          <t>indecile</t>
        </is>
      </c>
      <c r="B5692" t="n">
        <v>1</v>
      </c>
    </row>
    <row r="5693">
      <c r="A5693" t="inlineStr">
        <is>
          <t>indes</t>
        </is>
      </c>
      <c r="B5693" t="n">
        <v>1</v>
      </c>
    </row>
    <row r="5694">
      <c r="A5694" t="inlineStr">
        <is>
          <t>indicada</t>
        </is>
      </c>
      <c r="B5694" t="n">
        <v>1</v>
      </c>
    </row>
    <row r="5695">
      <c r="A5695" t="inlineStr">
        <is>
          <t>indicis</t>
        </is>
      </c>
      <c r="B5695" t="n">
        <v>1</v>
      </c>
    </row>
    <row r="5696">
      <c r="A5696" t="inlineStr">
        <is>
          <t>indigne</t>
        </is>
      </c>
      <c r="B5696" t="n">
        <v>1</v>
      </c>
    </row>
    <row r="5697">
      <c r="A5697" t="inlineStr">
        <is>
          <t>indignes</t>
        </is>
      </c>
      <c r="B5697" t="n">
        <v>1</v>
      </c>
    </row>
    <row r="5698">
      <c r="A5698" t="inlineStr">
        <is>
          <t>indignité</t>
        </is>
      </c>
      <c r="B5698" t="n">
        <v>1</v>
      </c>
    </row>
    <row r="5699">
      <c r="A5699" t="inlineStr">
        <is>
          <t>indiuifible</t>
        </is>
      </c>
      <c r="B5699" t="n">
        <v>1</v>
      </c>
    </row>
    <row r="5700">
      <c r="A5700" t="inlineStr">
        <is>
          <t>indiuis</t>
        </is>
      </c>
      <c r="B5700" t="n">
        <v>1</v>
      </c>
    </row>
    <row r="5701">
      <c r="A5701" t="inlineStr">
        <is>
          <t>indiznitate</t>
        </is>
      </c>
      <c r="B5701" t="n">
        <v>1</v>
      </c>
    </row>
    <row r="5702">
      <c r="A5702" t="inlineStr">
        <is>
          <t>induire</t>
        </is>
      </c>
      <c r="B5702" t="n">
        <v>1</v>
      </c>
    </row>
    <row r="5703">
      <c r="A5703" t="inlineStr">
        <is>
          <t>induits</t>
        </is>
      </c>
      <c r="B5703" t="n">
        <v>1</v>
      </c>
    </row>
    <row r="5704">
      <c r="A5704" t="inlineStr">
        <is>
          <t>inequalité</t>
        </is>
      </c>
      <c r="B5704" t="n">
        <v>1</v>
      </c>
    </row>
    <row r="5705">
      <c r="A5705" t="inlineStr">
        <is>
          <t>inet</t>
        </is>
      </c>
      <c r="B5705" t="n">
        <v>1</v>
      </c>
    </row>
    <row r="5706">
      <c r="A5706" t="inlineStr">
        <is>
          <t>ineuitable</t>
        </is>
      </c>
      <c r="B5706" t="n">
        <v>1</v>
      </c>
    </row>
    <row r="5707">
      <c r="A5707" t="inlineStr">
        <is>
          <t>infa</t>
        </is>
      </c>
      <c r="B5707" t="n">
        <v>1</v>
      </c>
    </row>
    <row r="5708">
      <c r="A5708" t="inlineStr">
        <is>
          <t>infame</t>
        </is>
      </c>
      <c r="B5708" t="n">
        <v>1</v>
      </c>
    </row>
    <row r="5709">
      <c r="A5709" t="inlineStr">
        <is>
          <t>infames</t>
        </is>
      </c>
      <c r="B5709" t="n">
        <v>1</v>
      </c>
    </row>
    <row r="5710">
      <c r="A5710" t="inlineStr">
        <is>
          <t>infamiam</t>
        </is>
      </c>
      <c r="B5710" t="n">
        <v>1</v>
      </c>
    </row>
    <row r="5711">
      <c r="A5711" t="inlineStr">
        <is>
          <t>infamic</t>
        </is>
      </c>
      <c r="B5711" t="n">
        <v>1</v>
      </c>
    </row>
    <row r="5712">
      <c r="A5712" t="inlineStr">
        <is>
          <t>infamie</t>
        </is>
      </c>
      <c r="B5712" t="n">
        <v>1</v>
      </c>
    </row>
    <row r="5713">
      <c r="A5713" t="inlineStr">
        <is>
          <t>inferec</t>
        </is>
      </c>
      <c r="B5713" t="n">
        <v>1</v>
      </c>
    </row>
    <row r="5714">
      <c r="A5714" t="inlineStr">
        <is>
          <t>inferee</t>
        </is>
      </c>
      <c r="B5714" t="n">
        <v>1</v>
      </c>
    </row>
    <row r="5715">
      <c r="A5715" t="inlineStr">
        <is>
          <t>infericurs</t>
        </is>
      </c>
      <c r="B5715" t="n">
        <v>1</v>
      </c>
    </row>
    <row r="5716">
      <c r="A5716" t="inlineStr">
        <is>
          <t>inferieur</t>
        </is>
      </c>
      <c r="B5716" t="n">
        <v>1</v>
      </c>
    </row>
    <row r="5717">
      <c r="A5717" t="inlineStr">
        <is>
          <t>inferieurs</t>
        </is>
      </c>
      <c r="B5717" t="n">
        <v>1</v>
      </c>
    </row>
    <row r="5718">
      <c r="A5718" t="inlineStr">
        <is>
          <t>infi</t>
        </is>
      </c>
      <c r="B5718" t="n">
        <v>1</v>
      </c>
    </row>
    <row r="5719">
      <c r="A5719" t="inlineStr">
        <is>
          <t>infinie</t>
        </is>
      </c>
      <c r="B5719" t="n">
        <v>1</v>
      </c>
    </row>
    <row r="5720">
      <c r="A5720" t="inlineStr">
        <is>
          <t>infinis</t>
        </is>
      </c>
      <c r="B5720" t="n">
        <v>1</v>
      </c>
    </row>
    <row r="5721">
      <c r="A5721" t="inlineStr">
        <is>
          <t>infinité</t>
        </is>
      </c>
      <c r="B5721" t="n">
        <v>1</v>
      </c>
    </row>
    <row r="5722">
      <c r="A5722" t="inlineStr">
        <is>
          <t>infirmer</t>
        </is>
      </c>
      <c r="B5722" t="n">
        <v>1</v>
      </c>
    </row>
    <row r="5723">
      <c r="A5723" t="inlineStr">
        <is>
          <t>infor</t>
        </is>
      </c>
      <c r="B5723" t="n">
        <v>1</v>
      </c>
    </row>
    <row r="5724">
      <c r="A5724" t="inlineStr">
        <is>
          <t>informé</t>
        </is>
      </c>
      <c r="B5724" t="n">
        <v>1</v>
      </c>
    </row>
    <row r="5725">
      <c r="A5725" t="inlineStr">
        <is>
          <t>infpi</t>
        </is>
      </c>
      <c r="B5725" t="n">
        <v>1</v>
      </c>
    </row>
    <row r="5726">
      <c r="A5726" t="inlineStr">
        <is>
          <t>infta</t>
        </is>
      </c>
      <c r="B5726" t="n">
        <v>1</v>
      </c>
    </row>
    <row r="5727">
      <c r="A5727" t="inlineStr">
        <is>
          <t>inftance</t>
        </is>
      </c>
      <c r="B5727" t="n">
        <v>1</v>
      </c>
    </row>
    <row r="5728">
      <c r="A5728" t="inlineStr">
        <is>
          <t>inftanceau</t>
        </is>
      </c>
      <c r="B5728" t="n">
        <v>1</v>
      </c>
    </row>
    <row r="5729">
      <c r="A5729" t="inlineStr">
        <is>
          <t>inftant</t>
        </is>
      </c>
      <c r="B5729" t="n">
        <v>1</v>
      </c>
    </row>
    <row r="5730">
      <c r="A5730" t="inlineStr">
        <is>
          <t>inftitu</t>
        </is>
      </c>
      <c r="B5730" t="n">
        <v>1</v>
      </c>
    </row>
    <row r="5731">
      <c r="A5731" t="inlineStr">
        <is>
          <t>inftitua</t>
        </is>
      </c>
      <c r="B5731" t="n">
        <v>1</v>
      </c>
    </row>
    <row r="5732">
      <c r="A5732" t="inlineStr">
        <is>
          <t>inftituez</t>
        </is>
      </c>
      <c r="B5732" t="n">
        <v>1</v>
      </c>
    </row>
    <row r="5733">
      <c r="A5733" t="inlineStr">
        <is>
          <t>inftitution</t>
        </is>
      </c>
      <c r="B5733" t="n">
        <v>1</v>
      </c>
    </row>
    <row r="5734">
      <c r="A5734" t="inlineStr">
        <is>
          <t>inftru</t>
        </is>
      </c>
      <c r="B5734" t="n">
        <v>1</v>
      </c>
    </row>
    <row r="5735">
      <c r="A5735" t="inlineStr">
        <is>
          <t>inftructionsaux</t>
        </is>
      </c>
      <c r="B5735" t="n">
        <v>1</v>
      </c>
    </row>
    <row r="5736">
      <c r="A5736" t="inlineStr">
        <is>
          <t>inftruétion</t>
        </is>
      </c>
      <c r="B5736" t="n">
        <v>1</v>
      </c>
    </row>
    <row r="5737">
      <c r="A5737" t="inlineStr">
        <is>
          <t>inftáce</t>
        </is>
      </c>
      <c r="B5737" t="n">
        <v>1</v>
      </c>
    </row>
    <row r="5738">
      <c r="A5738" t="inlineStr">
        <is>
          <t>infufion</t>
        </is>
      </c>
      <c r="B5738" t="n">
        <v>1</v>
      </c>
    </row>
    <row r="5739">
      <c r="A5739" t="inlineStr">
        <is>
          <t>ingentayans</t>
        </is>
      </c>
      <c r="B5739" t="n">
        <v>1</v>
      </c>
    </row>
    <row r="5740">
      <c r="A5740" t="inlineStr">
        <is>
          <t>ingreffi</t>
        </is>
      </c>
      <c r="B5740" t="n">
        <v>1</v>
      </c>
    </row>
    <row r="5741">
      <c r="A5741" t="inlineStr">
        <is>
          <t>inimitié</t>
        </is>
      </c>
      <c r="B5741" t="n">
        <v>1</v>
      </c>
    </row>
    <row r="5742">
      <c r="A5742" t="inlineStr">
        <is>
          <t>ininſtis</t>
        </is>
      </c>
      <c r="B5742" t="n">
        <v>1</v>
      </c>
    </row>
    <row r="5743">
      <c r="A5743" t="inlineStr">
        <is>
          <t>inique</t>
        </is>
      </c>
      <c r="B5743" t="n">
        <v>1</v>
      </c>
    </row>
    <row r="5744">
      <c r="A5744" t="inlineStr">
        <is>
          <t>iniqueesà</t>
        </is>
      </c>
      <c r="B5744" t="n">
        <v>1</v>
      </c>
    </row>
    <row r="5745">
      <c r="A5745" t="inlineStr">
        <is>
          <t>iniques</t>
        </is>
      </c>
      <c r="B5745" t="n">
        <v>1</v>
      </c>
    </row>
    <row r="5746">
      <c r="A5746" t="inlineStr">
        <is>
          <t>iniquité</t>
        </is>
      </c>
      <c r="B5746" t="n">
        <v>1</v>
      </c>
    </row>
    <row r="5747">
      <c r="A5747" t="inlineStr">
        <is>
          <t>iniquo</t>
        </is>
      </c>
      <c r="B5747" t="n">
        <v>1</v>
      </c>
    </row>
    <row r="5748">
      <c r="A5748" t="inlineStr">
        <is>
          <t>iniu</t>
        </is>
      </c>
      <c r="B5748" t="n">
        <v>1</v>
      </c>
    </row>
    <row r="5749">
      <c r="A5749" t="inlineStr">
        <is>
          <t>iniufte</t>
        </is>
      </c>
      <c r="B5749" t="n">
        <v>1</v>
      </c>
    </row>
    <row r="5750">
      <c r="A5750" t="inlineStr">
        <is>
          <t>iniuftejà</t>
        </is>
      </c>
      <c r="B5750" t="n">
        <v>1</v>
      </c>
    </row>
    <row r="5751">
      <c r="A5751" t="inlineStr">
        <is>
          <t>iniuftement</t>
        </is>
      </c>
      <c r="B5751" t="n">
        <v>1</v>
      </c>
    </row>
    <row r="5752">
      <c r="A5752" t="inlineStr">
        <is>
          <t>iniuftes</t>
        </is>
      </c>
      <c r="B5752" t="n">
        <v>1</v>
      </c>
    </row>
    <row r="5753">
      <c r="A5753" t="inlineStr">
        <is>
          <t>iniuftice</t>
        </is>
      </c>
      <c r="B5753" t="n">
        <v>1</v>
      </c>
    </row>
    <row r="5754">
      <c r="A5754" t="inlineStr">
        <is>
          <t>iniure</t>
        </is>
      </c>
      <c r="B5754" t="n">
        <v>1</v>
      </c>
    </row>
    <row r="5755">
      <c r="A5755" t="inlineStr">
        <is>
          <t>iniurele</t>
        </is>
      </c>
      <c r="B5755" t="n">
        <v>1</v>
      </c>
    </row>
    <row r="5756">
      <c r="A5756" t="inlineStr">
        <is>
          <t>iniures</t>
        </is>
      </c>
      <c r="B5756" t="n">
        <v>1</v>
      </c>
    </row>
    <row r="5757">
      <c r="A5757" t="inlineStr">
        <is>
          <t>iniuria</t>
        </is>
      </c>
      <c r="B5757" t="n">
        <v>1</v>
      </c>
    </row>
    <row r="5758">
      <c r="A5758" t="inlineStr">
        <is>
          <t>iniurient</t>
        </is>
      </c>
      <c r="B5758" t="n">
        <v>1</v>
      </c>
    </row>
    <row r="5759">
      <c r="A5759" t="inlineStr">
        <is>
          <t>iniurieux</t>
        </is>
      </c>
      <c r="B5759" t="n">
        <v>1</v>
      </c>
    </row>
    <row r="5760">
      <c r="A5760" t="inlineStr">
        <is>
          <t>iniurié</t>
        </is>
      </c>
      <c r="B5760" t="n">
        <v>1</v>
      </c>
    </row>
    <row r="5761">
      <c r="A5761" t="inlineStr">
        <is>
          <t>inl</t>
        </is>
      </c>
      <c r="B5761" t="n">
        <v>1</v>
      </c>
    </row>
    <row r="5762">
      <c r="A5762" t="inlineStr">
        <is>
          <t>innocens</t>
        </is>
      </c>
      <c r="B5762" t="n">
        <v>1</v>
      </c>
    </row>
    <row r="5763">
      <c r="A5763" t="inlineStr">
        <is>
          <t>innocé</t>
        </is>
      </c>
      <c r="B5763" t="n">
        <v>1</v>
      </c>
    </row>
    <row r="5764">
      <c r="A5764" t="inlineStr">
        <is>
          <t>innoxia</t>
        </is>
      </c>
      <c r="B5764" t="n">
        <v>1</v>
      </c>
    </row>
    <row r="5765">
      <c r="A5765" t="inlineStr">
        <is>
          <t>inqui</t>
        </is>
      </c>
      <c r="B5765" t="n">
        <v>1</v>
      </c>
    </row>
    <row r="5766">
      <c r="A5766" t="inlineStr">
        <is>
          <t>inquit</t>
        </is>
      </c>
      <c r="B5766" t="n">
        <v>1</v>
      </c>
    </row>
    <row r="5767">
      <c r="A5767" t="inlineStr">
        <is>
          <t>int</t>
        </is>
      </c>
      <c r="B5767" t="n">
        <v>1</v>
      </c>
    </row>
    <row r="5768">
      <c r="A5768" t="inlineStr">
        <is>
          <t>integrité</t>
        </is>
      </c>
      <c r="B5768" t="n">
        <v>1</v>
      </c>
    </row>
    <row r="5769">
      <c r="A5769" t="inlineStr">
        <is>
          <t>intendants</t>
        </is>
      </c>
      <c r="B5769" t="n">
        <v>1</v>
      </c>
    </row>
    <row r="5770">
      <c r="A5770" t="inlineStr">
        <is>
          <t>intentec</t>
        </is>
      </c>
      <c r="B5770" t="n">
        <v>1</v>
      </c>
    </row>
    <row r="5771">
      <c r="A5771" t="inlineStr">
        <is>
          <t>intercedendo</t>
        </is>
      </c>
      <c r="B5771" t="n">
        <v>1</v>
      </c>
    </row>
    <row r="5772">
      <c r="A5772" t="inlineStr">
        <is>
          <t>interdire</t>
        </is>
      </c>
      <c r="B5772" t="n">
        <v>1</v>
      </c>
    </row>
    <row r="5773">
      <c r="A5773" t="inlineStr">
        <is>
          <t>interdits</t>
        </is>
      </c>
      <c r="B5773" t="n">
        <v>1</v>
      </c>
    </row>
    <row r="5774">
      <c r="A5774" t="inlineStr">
        <is>
          <t>interdiétio</t>
        </is>
      </c>
      <c r="B5774" t="n">
        <v>1</v>
      </c>
    </row>
    <row r="5775">
      <c r="A5775" t="inlineStr">
        <is>
          <t>intereft</t>
        </is>
      </c>
      <c r="B5775" t="n">
        <v>1</v>
      </c>
    </row>
    <row r="5776">
      <c r="A5776" t="inlineStr">
        <is>
          <t>interelt</t>
        </is>
      </c>
      <c r="B5776" t="n">
        <v>1</v>
      </c>
    </row>
    <row r="5777">
      <c r="A5777" t="inlineStr">
        <is>
          <t>intereſts</t>
        </is>
      </c>
      <c r="B5777" t="n">
        <v>1</v>
      </c>
    </row>
    <row r="5778">
      <c r="A5778" t="inlineStr">
        <is>
          <t>intereſſe</t>
        </is>
      </c>
      <c r="B5778" t="n">
        <v>1</v>
      </c>
    </row>
    <row r="5779">
      <c r="A5779" t="inlineStr">
        <is>
          <t>intergerees</t>
        </is>
      </c>
      <c r="B5779" t="n">
        <v>1</v>
      </c>
    </row>
    <row r="5780">
      <c r="A5780" t="inlineStr">
        <is>
          <t>intergetees</t>
        </is>
      </c>
      <c r="B5780" t="n">
        <v>1</v>
      </c>
    </row>
    <row r="5781">
      <c r="A5781" t="inlineStr">
        <is>
          <t>intergeté</t>
        </is>
      </c>
      <c r="B5781" t="n">
        <v>1</v>
      </c>
    </row>
    <row r="5782">
      <c r="A5782" t="inlineStr">
        <is>
          <t>interpretatum</t>
        </is>
      </c>
      <c r="B5782" t="n">
        <v>1</v>
      </c>
    </row>
    <row r="5783">
      <c r="A5783" t="inlineStr">
        <is>
          <t>interprete</t>
        </is>
      </c>
      <c r="B5783" t="n">
        <v>1</v>
      </c>
    </row>
    <row r="5784">
      <c r="A5784" t="inlineStr">
        <is>
          <t>interprètent</t>
        </is>
      </c>
      <c r="B5784" t="n">
        <v>1</v>
      </c>
    </row>
    <row r="5785">
      <c r="A5785" t="inlineStr">
        <is>
          <t>interre</t>
        </is>
      </c>
      <c r="B5785" t="n">
        <v>1</v>
      </c>
    </row>
    <row r="5786">
      <c r="A5786" t="inlineStr">
        <is>
          <t>interrege</t>
        </is>
      </c>
      <c r="B5786" t="n">
        <v>1</v>
      </c>
    </row>
    <row r="5787">
      <c r="A5787" t="inlineStr">
        <is>
          <t>interregi</t>
        </is>
      </c>
      <c r="B5787" t="n">
        <v>1</v>
      </c>
    </row>
    <row r="5788">
      <c r="A5788" t="inlineStr">
        <is>
          <t>interrogcoit</t>
        </is>
      </c>
      <c r="B5788" t="n">
        <v>1</v>
      </c>
    </row>
    <row r="5789">
      <c r="A5789" t="inlineStr">
        <is>
          <t>interrompre</t>
        </is>
      </c>
      <c r="B5789" t="n">
        <v>1</v>
      </c>
    </row>
    <row r="5790">
      <c r="A5790" t="inlineStr">
        <is>
          <t>interrompu</t>
        </is>
      </c>
      <c r="B5790" t="n">
        <v>1</v>
      </c>
    </row>
    <row r="5791">
      <c r="A5791" t="inlineStr">
        <is>
          <t>interrompus</t>
        </is>
      </c>
      <c r="B5791" t="n">
        <v>1</v>
      </c>
    </row>
    <row r="5792">
      <c r="A5792" t="inlineStr">
        <is>
          <t>intimes</t>
        </is>
      </c>
      <c r="B5792" t="n">
        <v>1</v>
      </c>
    </row>
    <row r="5793">
      <c r="A5793" t="inlineStr">
        <is>
          <t>intitulees</t>
        </is>
      </c>
      <c r="B5793" t="n">
        <v>1</v>
      </c>
    </row>
    <row r="5794">
      <c r="A5794" t="inlineStr">
        <is>
          <t>introduit</t>
        </is>
      </c>
      <c r="B5794" t="n">
        <v>1</v>
      </c>
    </row>
    <row r="5795">
      <c r="A5795" t="inlineStr">
        <is>
          <t>inuafion</t>
        </is>
      </c>
      <c r="B5795" t="n">
        <v>1</v>
      </c>
    </row>
    <row r="5796">
      <c r="A5796" t="inlineStr">
        <is>
          <t>inuariable</t>
        </is>
      </c>
      <c r="B5796" t="n">
        <v>1</v>
      </c>
    </row>
    <row r="5797">
      <c r="A5797" t="inlineStr">
        <is>
          <t>inueftit</t>
        </is>
      </c>
      <c r="B5797" t="n">
        <v>1</v>
      </c>
    </row>
    <row r="5798">
      <c r="A5798" t="inlineStr">
        <is>
          <t>inuentces</t>
        </is>
      </c>
      <c r="B5798" t="n">
        <v>1</v>
      </c>
    </row>
    <row r="5799">
      <c r="A5799" t="inlineStr">
        <is>
          <t>inuenté</t>
        </is>
      </c>
      <c r="B5799" t="n">
        <v>1</v>
      </c>
    </row>
    <row r="5800">
      <c r="A5800" t="inlineStr">
        <is>
          <t>inuet</t>
        </is>
      </c>
      <c r="B5800" t="n">
        <v>1</v>
      </c>
    </row>
    <row r="5801">
      <c r="A5801" t="inlineStr">
        <is>
          <t>inueterec</t>
        </is>
      </c>
      <c r="B5801" t="n">
        <v>1</v>
      </c>
    </row>
    <row r="5802">
      <c r="A5802" t="inlineStr">
        <is>
          <t>inuidia</t>
        </is>
      </c>
      <c r="B5802" t="n">
        <v>1</v>
      </c>
    </row>
    <row r="5803">
      <c r="A5803" t="inlineStr">
        <is>
          <t>inuiolable</t>
        </is>
      </c>
      <c r="B5803" t="n">
        <v>1</v>
      </c>
    </row>
    <row r="5804">
      <c r="A5804" t="inlineStr">
        <is>
          <t>inuiolablemét</t>
        </is>
      </c>
      <c r="B5804" t="n">
        <v>1</v>
      </c>
    </row>
    <row r="5805">
      <c r="A5805" t="inlineStr">
        <is>
          <t>inutil</t>
        </is>
      </c>
      <c r="B5805" t="n">
        <v>1</v>
      </c>
    </row>
    <row r="5806">
      <c r="A5806" t="inlineStr">
        <is>
          <t>inutiles</t>
        </is>
      </c>
      <c r="B5806" t="n">
        <v>1</v>
      </c>
    </row>
    <row r="5807">
      <c r="A5807" t="inlineStr">
        <is>
          <t>inuété</t>
        </is>
      </c>
      <c r="B5807" t="n">
        <v>1</v>
      </c>
    </row>
    <row r="5808">
      <c r="A5808" t="inlineStr">
        <is>
          <t>inſtitutam</t>
        </is>
      </c>
      <c r="B5808" t="n">
        <v>1</v>
      </c>
    </row>
    <row r="5809">
      <c r="A5809" t="inlineStr">
        <is>
          <t>inſtitution</t>
        </is>
      </c>
      <c r="B5809" t="n">
        <v>1</v>
      </c>
    </row>
    <row r="5810">
      <c r="A5810" t="inlineStr">
        <is>
          <t>inſtitué</t>
        </is>
      </c>
      <c r="B5810" t="n">
        <v>1</v>
      </c>
    </row>
    <row r="5811">
      <c r="A5811" t="inlineStr">
        <is>
          <t>io</t>
        </is>
      </c>
      <c r="B5811" t="n">
        <v>1</v>
      </c>
    </row>
    <row r="5812">
      <c r="A5812" t="inlineStr">
        <is>
          <t>ioar</t>
        </is>
      </c>
      <c r="B5812" t="n">
        <v>1</v>
      </c>
    </row>
    <row r="5813">
      <c r="A5813" t="inlineStr">
        <is>
          <t>iofeph</t>
        </is>
      </c>
      <c r="B5813" t="n">
        <v>1</v>
      </c>
    </row>
    <row r="5814">
      <c r="A5814" t="inlineStr">
        <is>
          <t>ioindre</t>
        </is>
      </c>
      <c r="B5814" t="n">
        <v>1</v>
      </c>
    </row>
    <row r="5815">
      <c r="A5815" t="inlineStr">
        <is>
          <t>ioint</t>
        </is>
      </c>
      <c r="B5815" t="n">
        <v>1</v>
      </c>
    </row>
    <row r="5816">
      <c r="A5816" t="inlineStr">
        <is>
          <t>iointauffi</t>
        </is>
      </c>
      <c r="B5816" t="n">
        <v>1</v>
      </c>
    </row>
    <row r="5817">
      <c r="A5817" t="inlineStr">
        <is>
          <t>iointaufli</t>
        </is>
      </c>
      <c r="B5817" t="n">
        <v>1</v>
      </c>
    </row>
    <row r="5818">
      <c r="A5818" t="inlineStr">
        <is>
          <t>ioints</t>
        </is>
      </c>
      <c r="B5818" t="n">
        <v>1</v>
      </c>
    </row>
    <row r="5819">
      <c r="A5819" t="inlineStr">
        <is>
          <t>ioix</t>
        </is>
      </c>
      <c r="B5819" t="n">
        <v>1</v>
      </c>
    </row>
    <row r="5820">
      <c r="A5820" t="inlineStr">
        <is>
          <t>ioui</t>
        </is>
      </c>
      <c r="B5820" t="n">
        <v>1</v>
      </c>
    </row>
    <row r="5821">
      <c r="A5821" t="inlineStr">
        <is>
          <t>iouir</t>
        </is>
      </c>
      <c r="B5821" t="n">
        <v>1</v>
      </c>
    </row>
    <row r="5822">
      <c r="A5822" t="inlineStr">
        <is>
          <t>iour</t>
        </is>
      </c>
      <c r="B5822" t="n">
        <v>1</v>
      </c>
    </row>
    <row r="5823">
      <c r="A5823" t="inlineStr">
        <is>
          <t>iournees</t>
        </is>
      </c>
      <c r="B5823" t="n">
        <v>1</v>
      </c>
    </row>
    <row r="5824">
      <c r="A5824" t="inlineStr">
        <is>
          <t>iourner</t>
        </is>
      </c>
      <c r="B5824" t="n">
        <v>1</v>
      </c>
    </row>
    <row r="5825">
      <c r="A5825" t="inlineStr">
        <is>
          <t>iours</t>
        </is>
      </c>
      <c r="B5825" t="n">
        <v>1</v>
      </c>
    </row>
    <row r="5826">
      <c r="A5826" t="inlineStr">
        <is>
          <t>ioursil</t>
        </is>
      </c>
      <c r="B5826" t="n">
        <v>1</v>
      </c>
    </row>
    <row r="5827">
      <c r="A5827" t="inlineStr">
        <is>
          <t>iovr</t>
        </is>
      </c>
      <c r="B5827" t="n">
        <v>1</v>
      </c>
    </row>
    <row r="5828">
      <c r="A5828" t="inlineStr">
        <is>
          <t>ioye</t>
        </is>
      </c>
      <c r="B5828" t="n">
        <v>1</v>
      </c>
    </row>
    <row r="5829">
      <c r="A5829" t="inlineStr">
        <is>
          <t>ioüer</t>
        </is>
      </c>
      <c r="B5829" t="n">
        <v>1</v>
      </c>
    </row>
    <row r="5830">
      <c r="A5830" t="inlineStr">
        <is>
          <t>ip</t>
        </is>
      </c>
      <c r="B5830" t="n">
        <v>1</v>
      </c>
    </row>
    <row r="5831">
      <c r="A5831" t="inlineStr">
        <is>
          <t>ipfa</t>
        </is>
      </c>
      <c r="B5831" t="n">
        <v>1</v>
      </c>
    </row>
    <row r="5832">
      <c r="A5832" t="inlineStr">
        <is>
          <t>ipi</t>
        </is>
      </c>
      <c r="B5832" t="n">
        <v>1</v>
      </c>
    </row>
    <row r="5833">
      <c r="A5833" t="inlineStr">
        <is>
          <t>iployé</t>
        </is>
      </c>
      <c r="B5833" t="n">
        <v>1</v>
      </c>
    </row>
    <row r="5834">
      <c r="A5834" t="inlineStr">
        <is>
          <t>ipn</t>
        </is>
      </c>
      <c r="B5834" t="n">
        <v>1</v>
      </c>
    </row>
    <row r="5835">
      <c r="A5835" t="inlineStr">
        <is>
          <t>ipreuoft</t>
        </is>
      </c>
      <c r="B5835" t="n">
        <v>1</v>
      </c>
    </row>
    <row r="5836">
      <c r="A5836" t="inlineStr">
        <is>
          <t>ir</t>
        </is>
      </c>
      <c r="B5836" t="n">
        <v>1</v>
      </c>
    </row>
    <row r="5837">
      <c r="A5837" t="inlineStr">
        <is>
          <t>irenarches</t>
        </is>
      </c>
      <c r="B5837" t="n">
        <v>1</v>
      </c>
    </row>
    <row r="5838">
      <c r="A5838" t="inlineStr">
        <is>
          <t>irent</t>
        </is>
      </c>
      <c r="B5838" t="n">
        <v>1</v>
      </c>
    </row>
    <row r="5839">
      <c r="A5839" t="inlineStr">
        <is>
          <t>irr</t>
        </is>
      </c>
      <c r="B5839" t="n">
        <v>1</v>
      </c>
    </row>
    <row r="5840">
      <c r="A5840" t="inlineStr">
        <is>
          <t>irrepara</t>
        </is>
      </c>
      <c r="B5840" t="n">
        <v>1</v>
      </c>
    </row>
    <row r="5841">
      <c r="A5841" t="inlineStr">
        <is>
          <t>irritans</t>
        </is>
      </c>
      <c r="B5841" t="n">
        <v>1</v>
      </c>
    </row>
    <row r="5842">
      <c r="A5842" t="inlineStr">
        <is>
          <t>irriter</t>
        </is>
      </c>
      <c r="B5842" t="n">
        <v>1</v>
      </c>
    </row>
    <row r="5843">
      <c r="A5843" t="inlineStr">
        <is>
          <t>irrité</t>
        </is>
      </c>
      <c r="B5843" t="n">
        <v>1</v>
      </c>
    </row>
    <row r="5844">
      <c r="A5844" t="inlineStr">
        <is>
          <t>irroganto</t>
        </is>
      </c>
      <c r="B5844" t="n">
        <v>1</v>
      </c>
    </row>
    <row r="5845">
      <c r="A5845" t="inlineStr">
        <is>
          <t>ita</t>
        </is>
      </c>
      <c r="B5845" t="n">
        <v>1</v>
      </c>
    </row>
    <row r="5846">
      <c r="A5846" t="inlineStr">
        <is>
          <t>italie</t>
        </is>
      </c>
      <c r="B5846" t="n">
        <v>1</v>
      </c>
    </row>
    <row r="5847">
      <c r="A5847" t="inlineStr">
        <is>
          <t>italieaux</t>
        </is>
      </c>
      <c r="B5847" t="n">
        <v>1</v>
      </c>
    </row>
    <row r="5848">
      <c r="A5848" t="inlineStr">
        <is>
          <t>italielesmefmes</t>
        </is>
      </c>
      <c r="B5848" t="n">
        <v>1</v>
      </c>
    </row>
    <row r="5849">
      <c r="A5849" t="inlineStr">
        <is>
          <t>itam</t>
        </is>
      </c>
      <c r="B5849" t="n">
        <v>1</v>
      </c>
    </row>
    <row r="5850">
      <c r="A5850" t="inlineStr">
        <is>
          <t>iterato</t>
        </is>
      </c>
      <c r="B5850" t="n">
        <v>1</v>
      </c>
    </row>
    <row r="5851">
      <c r="A5851" t="inlineStr">
        <is>
          <t>itoitlatrétiefme</t>
        </is>
      </c>
      <c r="B5851" t="n">
        <v>1</v>
      </c>
    </row>
    <row r="5852">
      <c r="A5852" t="inlineStr">
        <is>
          <t>itrat</t>
        </is>
      </c>
      <c r="B5852" t="n">
        <v>1</v>
      </c>
    </row>
    <row r="5853">
      <c r="A5853" t="inlineStr">
        <is>
          <t>itrouuez</t>
        </is>
      </c>
      <c r="B5853" t="n">
        <v>1</v>
      </c>
    </row>
    <row r="5854">
      <c r="A5854" t="inlineStr">
        <is>
          <t>iu</t>
        </is>
      </c>
      <c r="B5854" t="n">
        <v>1</v>
      </c>
    </row>
    <row r="5855">
      <c r="A5855" t="inlineStr">
        <is>
          <t>iubebo</t>
        </is>
      </c>
      <c r="B5855" t="n">
        <v>1</v>
      </c>
    </row>
    <row r="5856">
      <c r="A5856" t="inlineStr">
        <is>
          <t>iubemüaue</t>
        </is>
      </c>
      <c r="B5856" t="n">
        <v>1</v>
      </c>
    </row>
    <row r="5857">
      <c r="A5857" t="inlineStr">
        <is>
          <t>iubere</t>
        </is>
      </c>
      <c r="B5857" t="n">
        <v>1</v>
      </c>
    </row>
    <row r="5858">
      <c r="A5858" t="inlineStr">
        <is>
          <t>iuberent</t>
        </is>
      </c>
      <c r="B5858" t="n">
        <v>1</v>
      </c>
    </row>
    <row r="5859">
      <c r="A5859" t="inlineStr">
        <is>
          <t>iudia</t>
        </is>
      </c>
      <c r="B5859" t="n">
        <v>1</v>
      </c>
    </row>
    <row r="5860">
      <c r="A5860" t="inlineStr">
        <is>
          <t>iudic</t>
        </is>
      </c>
      <c r="B5860" t="n">
        <v>1</v>
      </c>
    </row>
    <row r="5861">
      <c r="A5861" t="inlineStr">
        <is>
          <t>iudicare</t>
        </is>
      </c>
      <c r="B5861" t="n">
        <v>1</v>
      </c>
    </row>
    <row r="5862">
      <c r="A5862" t="inlineStr">
        <is>
          <t>iudicatio</t>
        </is>
      </c>
      <c r="B5862" t="n">
        <v>1</v>
      </c>
    </row>
    <row r="5863">
      <c r="A5863" t="inlineStr">
        <is>
          <t>iudicature</t>
        </is>
      </c>
      <c r="B5863" t="n">
        <v>1</v>
      </c>
    </row>
    <row r="5864">
      <c r="A5864" t="inlineStr">
        <is>
          <t>iudice</t>
        </is>
      </c>
      <c r="B5864" t="n">
        <v>1</v>
      </c>
    </row>
    <row r="5865">
      <c r="A5865" t="inlineStr">
        <is>
          <t>iudicem</t>
        </is>
      </c>
      <c r="B5865" t="n">
        <v>1</v>
      </c>
    </row>
    <row r="5866">
      <c r="A5866" t="inlineStr">
        <is>
          <t>iudicia</t>
        </is>
      </c>
      <c r="B5866" t="n">
        <v>1</v>
      </c>
    </row>
    <row r="5867">
      <c r="A5867" t="inlineStr">
        <is>
          <t>iudiciaires</t>
        </is>
      </c>
      <c r="B5867" t="n">
        <v>1</v>
      </c>
    </row>
    <row r="5868">
      <c r="A5868" t="inlineStr">
        <is>
          <t>iudicibus</t>
        </is>
      </c>
      <c r="B5868" t="n">
        <v>1</v>
      </c>
    </row>
    <row r="5869">
      <c r="A5869" t="inlineStr">
        <is>
          <t>iudicium</t>
        </is>
      </c>
      <c r="B5869" t="n">
        <v>1</v>
      </c>
    </row>
    <row r="5870">
      <c r="A5870" t="inlineStr">
        <is>
          <t>iuf</t>
        </is>
      </c>
      <c r="B5870" t="n">
        <v>1</v>
      </c>
    </row>
    <row r="5871">
      <c r="A5871" t="inlineStr">
        <is>
          <t>iuffi</t>
        </is>
      </c>
      <c r="B5871" t="n">
        <v>1</v>
      </c>
    </row>
    <row r="5872">
      <c r="A5872" t="inlineStr">
        <is>
          <t>iuffion</t>
        </is>
      </c>
      <c r="B5872" t="n">
        <v>1</v>
      </c>
    </row>
    <row r="5873">
      <c r="A5873" t="inlineStr">
        <is>
          <t>iuffions</t>
        </is>
      </c>
      <c r="B5873" t="n">
        <v>1</v>
      </c>
    </row>
    <row r="5874">
      <c r="A5874" t="inlineStr">
        <is>
          <t>iuffis</t>
        </is>
      </c>
      <c r="B5874" t="n">
        <v>1</v>
      </c>
    </row>
    <row r="5875">
      <c r="A5875" t="inlineStr">
        <is>
          <t>iuffit</t>
        </is>
      </c>
      <c r="B5875" t="n">
        <v>1</v>
      </c>
    </row>
    <row r="5876">
      <c r="A5876" t="inlineStr">
        <is>
          <t>iuffoires</t>
        </is>
      </c>
      <c r="B5876" t="n">
        <v>1</v>
      </c>
    </row>
    <row r="5877">
      <c r="A5877" t="inlineStr">
        <is>
          <t>iuflion</t>
        </is>
      </c>
      <c r="B5877" t="n">
        <v>1</v>
      </c>
    </row>
    <row r="5878">
      <c r="A5878" t="inlineStr">
        <is>
          <t>iufques</t>
        </is>
      </c>
      <c r="B5878" t="n">
        <v>1</v>
      </c>
    </row>
    <row r="5879">
      <c r="A5879" t="inlineStr">
        <is>
          <t>iufquesalors</t>
        </is>
      </c>
      <c r="B5879" t="n">
        <v>1</v>
      </c>
    </row>
    <row r="5880">
      <c r="A5880" t="inlineStr">
        <is>
          <t>iufquesen</t>
        </is>
      </c>
      <c r="B5880" t="n">
        <v>1</v>
      </c>
    </row>
    <row r="5881">
      <c r="A5881" t="inlineStr">
        <is>
          <t>iufte</t>
        </is>
      </c>
      <c r="B5881" t="n">
        <v>1</v>
      </c>
    </row>
    <row r="5882">
      <c r="A5882" t="inlineStr">
        <is>
          <t>iuftement</t>
        </is>
      </c>
      <c r="B5882" t="n">
        <v>1</v>
      </c>
    </row>
    <row r="5883">
      <c r="A5883" t="inlineStr">
        <is>
          <t>iuftes</t>
        </is>
      </c>
      <c r="B5883" t="n">
        <v>1</v>
      </c>
    </row>
    <row r="5884">
      <c r="A5884" t="inlineStr">
        <is>
          <t>iufti</t>
        </is>
      </c>
      <c r="B5884" t="n">
        <v>1</v>
      </c>
    </row>
    <row r="5885">
      <c r="A5885" t="inlineStr">
        <is>
          <t>iufticc</t>
        </is>
      </c>
      <c r="B5885" t="n">
        <v>1</v>
      </c>
    </row>
    <row r="5886">
      <c r="A5886" t="inlineStr">
        <is>
          <t>iuftice</t>
        </is>
      </c>
      <c r="B5886" t="n">
        <v>1</v>
      </c>
    </row>
    <row r="5887">
      <c r="A5887" t="inlineStr">
        <is>
          <t>iufticeatous</t>
        </is>
      </c>
      <c r="B5887" t="n">
        <v>1</v>
      </c>
    </row>
    <row r="5888">
      <c r="A5888" t="inlineStr">
        <is>
          <t>iufticeen</t>
        </is>
      </c>
      <c r="B5888" t="n">
        <v>1</v>
      </c>
    </row>
    <row r="5889">
      <c r="A5889" t="inlineStr">
        <is>
          <t>iufticiers</t>
        </is>
      </c>
      <c r="B5889" t="n">
        <v>1</v>
      </c>
    </row>
    <row r="5890">
      <c r="A5890" t="inlineStr">
        <is>
          <t>iuftinian</t>
        </is>
      </c>
      <c r="B5890" t="n">
        <v>1</v>
      </c>
    </row>
    <row r="5891">
      <c r="A5891" t="inlineStr">
        <is>
          <t>iugce</t>
        </is>
      </c>
      <c r="B5891" t="n">
        <v>1</v>
      </c>
    </row>
    <row r="5892">
      <c r="A5892" t="inlineStr">
        <is>
          <t>iugcoit</t>
        </is>
      </c>
      <c r="B5892" t="n">
        <v>1</v>
      </c>
    </row>
    <row r="5893">
      <c r="A5893" t="inlineStr">
        <is>
          <t>iuge</t>
        </is>
      </c>
      <c r="B5893" t="n">
        <v>1</v>
      </c>
    </row>
    <row r="5894">
      <c r="A5894" t="inlineStr">
        <is>
          <t>iugea</t>
        </is>
      </c>
      <c r="B5894" t="n">
        <v>1</v>
      </c>
    </row>
    <row r="5895">
      <c r="A5895" t="inlineStr">
        <is>
          <t>iugemenr</t>
        </is>
      </c>
      <c r="B5895" t="n">
        <v>1</v>
      </c>
    </row>
    <row r="5896">
      <c r="A5896" t="inlineStr">
        <is>
          <t>iugemens</t>
        </is>
      </c>
      <c r="B5896" t="n">
        <v>1</v>
      </c>
    </row>
    <row r="5897">
      <c r="A5897" t="inlineStr">
        <is>
          <t>iugement</t>
        </is>
      </c>
      <c r="B5897" t="n">
        <v>1</v>
      </c>
    </row>
    <row r="5898">
      <c r="A5898" t="inlineStr">
        <is>
          <t>iugemét</t>
        </is>
      </c>
      <c r="B5898" t="n">
        <v>1</v>
      </c>
    </row>
    <row r="5899">
      <c r="A5899" t="inlineStr">
        <is>
          <t>iugent</t>
        </is>
      </c>
      <c r="B5899" t="n">
        <v>1</v>
      </c>
    </row>
    <row r="5900">
      <c r="A5900" t="inlineStr">
        <is>
          <t>iugeoit</t>
        </is>
      </c>
      <c r="B5900" t="n">
        <v>1</v>
      </c>
    </row>
    <row r="5901">
      <c r="A5901" t="inlineStr">
        <is>
          <t>iuger</t>
        </is>
      </c>
      <c r="B5901" t="n">
        <v>1</v>
      </c>
    </row>
    <row r="5902">
      <c r="A5902" t="inlineStr">
        <is>
          <t>iugera</t>
        </is>
      </c>
      <c r="B5902" t="n">
        <v>1</v>
      </c>
    </row>
    <row r="5903">
      <c r="A5903" t="inlineStr">
        <is>
          <t>iugerles</t>
        </is>
      </c>
      <c r="B5903" t="n">
        <v>1</v>
      </c>
    </row>
    <row r="5904">
      <c r="A5904" t="inlineStr">
        <is>
          <t>iugeroient</t>
        </is>
      </c>
      <c r="B5904" t="n">
        <v>1</v>
      </c>
    </row>
    <row r="5905">
      <c r="A5905" t="inlineStr">
        <is>
          <t>iuges</t>
        </is>
      </c>
      <c r="B5905" t="n">
        <v>1</v>
      </c>
    </row>
    <row r="5906">
      <c r="A5906" t="inlineStr">
        <is>
          <t>iugesfont</t>
        </is>
      </c>
      <c r="B5906" t="n">
        <v>1</v>
      </c>
    </row>
    <row r="5907">
      <c r="A5907" t="inlineStr">
        <is>
          <t>iugez</t>
        </is>
      </c>
      <c r="B5907" t="n">
        <v>1</v>
      </c>
    </row>
    <row r="5908">
      <c r="A5908" t="inlineStr">
        <is>
          <t>iugeätice</t>
        </is>
      </c>
      <c r="B5908" t="n">
        <v>1</v>
      </c>
    </row>
    <row r="5909">
      <c r="A5909" t="inlineStr">
        <is>
          <t>iugé</t>
        </is>
      </c>
      <c r="B5909" t="n">
        <v>1</v>
      </c>
    </row>
    <row r="5910">
      <c r="A5910" t="inlineStr">
        <is>
          <t>iugéque</t>
        </is>
      </c>
      <c r="B5910" t="n">
        <v>1</v>
      </c>
    </row>
    <row r="5911">
      <c r="A5911" t="inlineStr">
        <is>
          <t>iuifs</t>
        </is>
      </c>
      <c r="B5911" t="n">
        <v>1</v>
      </c>
    </row>
    <row r="5912">
      <c r="A5912" t="inlineStr">
        <is>
          <t>iuifue</t>
        </is>
      </c>
      <c r="B5912" t="n">
        <v>1</v>
      </c>
    </row>
    <row r="5913">
      <c r="A5913" t="inlineStr">
        <is>
          <t>iuillet</t>
        </is>
      </c>
      <c r="B5913" t="n">
        <v>1</v>
      </c>
    </row>
    <row r="5914">
      <c r="A5914" t="inlineStr">
        <is>
          <t>iulian</t>
        </is>
      </c>
      <c r="B5914" t="n">
        <v>1</v>
      </c>
    </row>
    <row r="5915">
      <c r="A5915" t="inlineStr">
        <is>
          <t>iulle</t>
        </is>
      </c>
      <c r="B5915" t="n">
        <v>1</v>
      </c>
    </row>
    <row r="5916">
      <c r="A5916" t="inlineStr">
        <is>
          <t>iunia</t>
        </is>
      </c>
      <c r="B5916" t="n">
        <v>1</v>
      </c>
    </row>
    <row r="5917">
      <c r="A5917" t="inlineStr">
        <is>
          <t>iuoir</t>
        </is>
      </c>
      <c r="B5917" t="n">
        <v>1</v>
      </c>
    </row>
    <row r="5918">
      <c r="A5918" t="inlineStr">
        <is>
          <t>iuppiter</t>
        </is>
      </c>
      <c r="B5918" t="n">
        <v>1</v>
      </c>
    </row>
    <row r="5919">
      <c r="A5919" t="inlineStr">
        <is>
          <t>iura</t>
        </is>
      </c>
      <c r="B5919" t="n">
        <v>1</v>
      </c>
    </row>
    <row r="5920">
      <c r="A5920" t="inlineStr">
        <is>
          <t>iurc</t>
        </is>
      </c>
      <c r="B5920" t="n">
        <v>1</v>
      </c>
    </row>
    <row r="5921">
      <c r="A5921" t="inlineStr">
        <is>
          <t>iurce</t>
        </is>
      </c>
      <c r="B5921" t="n">
        <v>1</v>
      </c>
    </row>
    <row r="5922">
      <c r="A5922" t="inlineStr">
        <is>
          <t>iurcfaite</t>
        </is>
      </c>
      <c r="B5922" t="n">
        <v>1</v>
      </c>
    </row>
    <row r="5923">
      <c r="A5923" t="inlineStr">
        <is>
          <t>iure</t>
        </is>
      </c>
      <c r="B5923" t="n">
        <v>1</v>
      </c>
    </row>
    <row r="5924">
      <c r="A5924" t="inlineStr">
        <is>
          <t>iurent</t>
        </is>
      </c>
      <c r="B5924" t="n">
        <v>1</v>
      </c>
    </row>
    <row r="5925">
      <c r="A5925" t="inlineStr">
        <is>
          <t>iurer</t>
        </is>
      </c>
      <c r="B5925" t="n">
        <v>1</v>
      </c>
    </row>
    <row r="5926">
      <c r="A5926" t="inlineStr">
        <is>
          <t>iuri</t>
        </is>
      </c>
      <c r="B5926" t="n">
        <v>1</v>
      </c>
    </row>
    <row r="5927">
      <c r="A5927" t="inlineStr">
        <is>
          <t>iurif</t>
        </is>
      </c>
      <c r="B5927" t="n">
        <v>1</v>
      </c>
    </row>
    <row r="5928">
      <c r="A5928" t="inlineStr">
        <is>
          <t>iurifcofulte</t>
        </is>
      </c>
      <c r="B5928" t="n">
        <v>1</v>
      </c>
    </row>
    <row r="5929">
      <c r="A5929" t="inlineStr">
        <is>
          <t>iurifcofultes</t>
        </is>
      </c>
      <c r="B5929" t="n">
        <v>1</v>
      </c>
    </row>
    <row r="5930">
      <c r="A5930" t="inlineStr">
        <is>
          <t>iurifcon</t>
        </is>
      </c>
      <c r="B5930" t="n">
        <v>1</v>
      </c>
    </row>
    <row r="5931">
      <c r="A5931" t="inlineStr">
        <is>
          <t>iurifconfulte</t>
        </is>
      </c>
      <c r="B5931" t="n">
        <v>1</v>
      </c>
    </row>
    <row r="5932">
      <c r="A5932" t="inlineStr">
        <is>
          <t>iurifconfultes</t>
        </is>
      </c>
      <c r="B5932" t="n">
        <v>1</v>
      </c>
    </row>
    <row r="5933">
      <c r="A5933" t="inlineStr">
        <is>
          <t>iurifconfültes</t>
        </is>
      </c>
      <c r="B5933" t="n">
        <v>1</v>
      </c>
    </row>
    <row r="5934">
      <c r="A5934" t="inlineStr">
        <is>
          <t>iurifd</t>
        </is>
      </c>
      <c r="B5934" t="n">
        <v>1</v>
      </c>
    </row>
    <row r="5935">
      <c r="A5935" t="inlineStr">
        <is>
          <t>iurifdi</t>
        </is>
      </c>
      <c r="B5935" t="n">
        <v>1</v>
      </c>
    </row>
    <row r="5936">
      <c r="A5936" t="inlineStr">
        <is>
          <t>iurifdiction</t>
        </is>
      </c>
      <c r="B5936" t="n">
        <v>1</v>
      </c>
    </row>
    <row r="5937">
      <c r="A5937" t="inlineStr">
        <is>
          <t>iurifdictionà</t>
        </is>
      </c>
      <c r="B5937" t="n">
        <v>1</v>
      </c>
    </row>
    <row r="5938">
      <c r="A5938" t="inlineStr">
        <is>
          <t>iurifdictios</t>
        </is>
      </c>
      <c r="B5938" t="n">
        <v>1</v>
      </c>
    </row>
    <row r="5939">
      <c r="A5939" t="inlineStr">
        <is>
          <t>iurifdition</t>
        </is>
      </c>
      <c r="B5939" t="n">
        <v>1</v>
      </c>
    </row>
    <row r="5940">
      <c r="A5940" t="inlineStr">
        <is>
          <t>iurifdiétion</t>
        </is>
      </c>
      <c r="B5940" t="n">
        <v>1</v>
      </c>
    </row>
    <row r="5941">
      <c r="A5941" t="inlineStr">
        <is>
          <t>iuril</t>
        </is>
      </c>
      <c r="B5941" t="n">
        <v>1</v>
      </c>
    </row>
    <row r="5942">
      <c r="A5942" t="inlineStr">
        <is>
          <t>iurit</t>
        </is>
      </c>
      <c r="B5942" t="n">
        <v>1</v>
      </c>
    </row>
    <row r="5943">
      <c r="A5943" t="inlineStr">
        <is>
          <t>iuritdi</t>
        </is>
      </c>
      <c r="B5943" t="n">
        <v>1</v>
      </c>
    </row>
    <row r="5944">
      <c r="A5944" t="inlineStr">
        <is>
          <t>iuriíconfultes</t>
        </is>
      </c>
      <c r="B5944" t="n">
        <v>1</v>
      </c>
    </row>
    <row r="5945">
      <c r="A5945" t="inlineStr">
        <is>
          <t>iuriídi</t>
        </is>
      </c>
      <c r="B5945" t="n">
        <v>1</v>
      </c>
    </row>
    <row r="5946">
      <c r="A5946" t="inlineStr">
        <is>
          <t>iuriídictio</t>
        </is>
      </c>
      <c r="B5946" t="n">
        <v>1</v>
      </c>
    </row>
    <row r="5947">
      <c r="A5947" t="inlineStr">
        <is>
          <t>iuriídiction</t>
        </is>
      </c>
      <c r="B5947" t="n">
        <v>1</v>
      </c>
    </row>
    <row r="5948">
      <c r="A5948" t="inlineStr">
        <is>
          <t>iuré</t>
        </is>
      </c>
      <c r="B5948" t="n">
        <v>1</v>
      </c>
    </row>
    <row r="5949">
      <c r="A5949" t="inlineStr">
        <is>
          <t>ius</t>
        </is>
      </c>
      <c r="B5949" t="n">
        <v>1</v>
      </c>
    </row>
    <row r="5950">
      <c r="A5950" t="inlineStr">
        <is>
          <t>iusques</t>
        </is>
      </c>
      <c r="B5950" t="n">
        <v>1</v>
      </c>
    </row>
    <row r="5951">
      <c r="A5951" t="inlineStr">
        <is>
          <t>iustice</t>
        </is>
      </c>
      <c r="B5951" t="n">
        <v>1</v>
      </c>
    </row>
    <row r="5952">
      <c r="A5952" t="inlineStr">
        <is>
          <t>iut</t>
        </is>
      </c>
      <c r="B5952" t="n">
        <v>1</v>
      </c>
    </row>
    <row r="5953">
      <c r="A5953" t="inlineStr">
        <is>
          <t>iv</t>
        </is>
      </c>
      <c r="B5953" t="n">
        <v>1</v>
      </c>
    </row>
    <row r="5954">
      <c r="A5954" t="inlineStr">
        <is>
          <t>ivdicii</t>
        </is>
      </c>
      <c r="B5954" t="n">
        <v>1</v>
      </c>
    </row>
    <row r="5955">
      <c r="A5955" t="inlineStr">
        <is>
          <t>ivssit</t>
        </is>
      </c>
      <c r="B5955" t="n">
        <v>1</v>
      </c>
    </row>
    <row r="5956">
      <c r="A5956" t="inlineStr">
        <is>
          <t>ivsta</t>
        </is>
      </c>
      <c r="B5956" t="n">
        <v>1</v>
      </c>
    </row>
    <row r="5957">
      <c r="A5957" t="inlineStr">
        <is>
          <t>ix</t>
        </is>
      </c>
      <c r="B5957" t="n">
        <v>1</v>
      </c>
    </row>
    <row r="5958">
      <c r="A5958" t="inlineStr">
        <is>
          <t>iy</t>
        </is>
      </c>
      <c r="B5958" t="n">
        <v>1</v>
      </c>
    </row>
    <row r="5959">
      <c r="A5959" t="inlineStr">
        <is>
          <t>izperator</t>
        </is>
      </c>
      <c r="B5959" t="n">
        <v>1</v>
      </c>
    </row>
    <row r="5960">
      <c r="A5960" t="inlineStr">
        <is>
          <t>iüftice</t>
        </is>
      </c>
      <c r="B5960" t="n">
        <v>1</v>
      </c>
    </row>
    <row r="5961">
      <c r="A5961" t="inlineStr">
        <is>
          <t>iſa</t>
        </is>
      </c>
      <c r="B5961" t="n">
        <v>1</v>
      </c>
    </row>
    <row r="5962">
      <c r="A5962" t="inlineStr">
        <is>
          <t>jamais</t>
        </is>
      </c>
      <c r="B5962" t="n">
        <v>1</v>
      </c>
    </row>
    <row r="5963">
      <c r="A5963" t="inlineStr">
        <is>
          <t>jaçoit</t>
        </is>
      </c>
      <c r="B5963" t="n">
        <v>1</v>
      </c>
    </row>
    <row r="5964">
      <c r="A5964" t="inlineStr">
        <is>
          <t>jc</t>
        </is>
      </c>
      <c r="B5964" t="n">
        <v>1</v>
      </c>
    </row>
    <row r="5965">
      <c r="A5965" t="inlineStr">
        <is>
          <t>je</t>
        </is>
      </c>
      <c r="B5965" t="n">
        <v>1</v>
      </c>
    </row>
    <row r="5966">
      <c r="A5966" t="inlineStr">
        <is>
          <t>jeges</t>
        </is>
      </c>
      <c r="B5966" t="n">
        <v>1</v>
      </c>
    </row>
    <row r="5967">
      <c r="A5967" t="inlineStr">
        <is>
          <t>jereply</t>
        </is>
      </c>
      <c r="B5967" t="n">
        <v>1</v>
      </c>
    </row>
    <row r="5968">
      <c r="A5968" t="inlineStr">
        <is>
          <t>jes</t>
        </is>
      </c>
      <c r="B5968" t="n">
        <v>1</v>
      </c>
    </row>
    <row r="5969">
      <c r="A5969" t="inlineStr">
        <is>
          <t>jesautres</t>
        </is>
      </c>
      <c r="B5969" t="n">
        <v>1</v>
      </c>
    </row>
    <row r="5970">
      <c r="A5970" t="inlineStr">
        <is>
          <t>jettres</t>
        </is>
      </c>
      <c r="B5970" t="n">
        <v>1</v>
      </c>
    </row>
    <row r="5971">
      <c r="A5971" t="inlineStr">
        <is>
          <t>jeunes</t>
        </is>
      </c>
      <c r="B5971" t="n">
        <v>1</v>
      </c>
    </row>
    <row r="5972">
      <c r="A5972" t="inlineStr">
        <is>
          <t>jfnoesiesme</t>
        </is>
      </c>
      <c r="B5972" t="n">
        <v>1</v>
      </c>
    </row>
    <row r="5973">
      <c r="A5973" t="inlineStr">
        <is>
          <t>ji</t>
        </is>
      </c>
      <c r="B5973" t="n">
        <v>1</v>
      </c>
    </row>
    <row r="5974">
      <c r="A5974" t="inlineStr">
        <is>
          <t>jii</t>
        </is>
      </c>
      <c r="B5974" t="n">
        <v>1</v>
      </c>
    </row>
    <row r="5975">
      <c r="A5975" t="inlineStr">
        <is>
          <t>jm</t>
        </is>
      </c>
      <c r="B5975" t="n">
        <v>1</v>
      </c>
    </row>
    <row r="5976">
      <c r="A5976" t="inlineStr">
        <is>
          <t>joir</t>
        </is>
      </c>
      <c r="B5976" t="n">
        <v>1</v>
      </c>
    </row>
    <row r="5977">
      <c r="A5977" t="inlineStr">
        <is>
          <t>jon</t>
        </is>
      </c>
      <c r="B5977" t="n">
        <v>1</v>
      </c>
    </row>
    <row r="5978">
      <c r="A5978" t="inlineStr">
        <is>
          <t>jore</t>
        </is>
      </c>
      <c r="B5978" t="n">
        <v>1</v>
      </c>
    </row>
    <row r="5979">
      <c r="A5979" t="inlineStr">
        <is>
          <t>jour</t>
        </is>
      </c>
      <c r="B5979" t="n">
        <v>1</v>
      </c>
    </row>
    <row r="5980">
      <c r="A5980" t="inlineStr">
        <is>
          <t>jours</t>
        </is>
      </c>
      <c r="B5980" t="n">
        <v>1</v>
      </c>
    </row>
    <row r="5981">
      <c r="A5981" t="inlineStr">
        <is>
          <t>joué</t>
        </is>
      </c>
      <c r="B5981" t="n">
        <v>1</v>
      </c>
    </row>
    <row r="5982">
      <c r="A5982" t="inlineStr">
        <is>
          <t>joüable</t>
        </is>
      </c>
      <c r="B5982" t="n">
        <v>1</v>
      </c>
    </row>
    <row r="5983">
      <c r="A5983" t="inlineStr">
        <is>
          <t>js</t>
        </is>
      </c>
      <c r="B5983" t="n">
        <v>1</v>
      </c>
    </row>
    <row r="5984">
      <c r="A5984" t="inlineStr">
        <is>
          <t>ju</t>
        </is>
      </c>
      <c r="B5984" t="n">
        <v>1</v>
      </c>
    </row>
    <row r="5985">
      <c r="A5985" t="inlineStr">
        <is>
          <t>juftinian</t>
        </is>
      </c>
      <c r="B5985" t="n">
        <v>1</v>
      </c>
    </row>
    <row r="5986">
      <c r="A5986" t="inlineStr">
        <is>
          <t>jugemens</t>
        </is>
      </c>
      <c r="B5986" t="n">
        <v>1</v>
      </c>
    </row>
    <row r="5987">
      <c r="A5987" t="inlineStr">
        <is>
          <t>juifs</t>
        </is>
      </c>
      <c r="B5987" t="n">
        <v>1</v>
      </c>
    </row>
    <row r="5988">
      <c r="A5988" t="inlineStr">
        <is>
          <t>jules</t>
        </is>
      </c>
      <c r="B5988" t="n">
        <v>1</v>
      </c>
    </row>
    <row r="5989">
      <c r="A5989" t="inlineStr">
        <is>
          <t>juni</t>
        </is>
      </c>
      <c r="B5989" t="n">
        <v>1</v>
      </c>
    </row>
    <row r="5990">
      <c r="A5990" t="inlineStr">
        <is>
          <t>jurifconfultes</t>
        </is>
      </c>
      <c r="B5990" t="n">
        <v>1</v>
      </c>
    </row>
    <row r="5991">
      <c r="A5991" t="inlineStr">
        <is>
          <t>kexle</t>
        </is>
      </c>
      <c r="B5991" t="n">
        <v>1</v>
      </c>
    </row>
    <row r="5992">
      <c r="A5992" t="inlineStr">
        <is>
          <t>kf</t>
        </is>
      </c>
      <c r="B5992" t="n">
        <v>1</v>
      </c>
    </row>
    <row r="5993">
      <c r="A5993" t="inlineStr">
        <is>
          <t>kh</t>
        </is>
      </c>
      <c r="B5993" t="n">
        <v>1</v>
      </c>
    </row>
    <row r="5994">
      <c r="A5994" t="inlineStr">
        <is>
          <t>labeo</t>
        </is>
      </c>
      <c r="B5994" t="n">
        <v>1</v>
      </c>
    </row>
    <row r="5995">
      <c r="A5995" t="inlineStr">
        <is>
          <t>lacedemonc</t>
        </is>
      </c>
      <c r="B5995" t="n">
        <v>1</v>
      </c>
    </row>
    <row r="5996">
      <c r="A5996" t="inlineStr">
        <is>
          <t>lacedemoniens</t>
        </is>
      </c>
      <c r="B5996" t="n">
        <v>1</v>
      </c>
    </row>
    <row r="5997">
      <c r="A5997" t="inlineStr">
        <is>
          <t>lacedemoniés</t>
        </is>
      </c>
      <c r="B5997" t="n">
        <v>1</v>
      </c>
    </row>
    <row r="5998">
      <c r="A5998" t="inlineStr">
        <is>
          <t>lacegnoiffance</t>
        </is>
      </c>
      <c r="B5998" t="n">
        <v>1</v>
      </c>
    </row>
    <row r="5999">
      <c r="A5999" t="inlineStr">
        <is>
          <t>lachement</t>
        </is>
      </c>
      <c r="B5999" t="n">
        <v>1</v>
      </c>
    </row>
    <row r="6000">
      <c r="A6000" t="inlineStr">
        <is>
          <t>lachofe</t>
        </is>
      </c>
      <c r="B6000" t="n">
        <v>1</v>
      </c>
    </row>
    <row r="6001">
      <c r="A6001" t="inlineStr">
        <is>
          <t>laco</t>
        </is>
      </c>
      <c r="B6001" t="n">
        <v>1</v>
      </c>
    </row>
    <row r="6002">
      <c r="A6002" t="inlineStr">
        <is>
          <t>lacognoiflance</t>
        </is>
      </c>
      <c r="B6002" t="n">
        <v>1</v>
      </c>
    </row>
    <row r="6003">
      <c r="A6003" t="inlineStr">
        <is>
          <t>lacommif</t>
        </is>
      </c>
      <c r="B6003" t="n">
        <v>1</v>
      </c>
    </row>
    <row r="6004">
      <c r="A6004" t="inlineStr">
        <is>
          <t>lacommiflion</t>
        </is>
      </c>
      <c r="B6004" t="n">
        <v>1</v>
      </c>
    </row>
    <row r="6005">
      <c r="A6005" t="inlineStr">
        <is>
          <t>lacommunauté</t>
        </is>
      </c>
      <c r="B6005" t="n">
        <v>1</v>
      </c>
    </row>
    <row r="6006">
      <c r="A6006" t="inlineStr">
        <is>
          <t>lacompagnic</t>
        </is>
      </c>
      <c r="B6006" t="n">
        <v>1</v>
      </c>
    </row>
    <row r="6007">
      <c r="A6007" t="inlineStr">
        <is>
          <t>laconfr</t>
        </is>
      </c>
      <c r="B6007" t="n">
        <v>1</v>
      </c>
    </row>
    <row r="6008">
      <c r="A6008" t="inlineStr">
        <is>
          <t>laconique</t>
        </is>
      </c>
      <c r="B6008" t="n">
        <v>1</v>
      </c>
    </row>
    <row r="6009">
      <c r="A6009" t="inlineStr">
        <is>
          <t>lacorrectio</t>
        </is>
      </c>
      <c r="B6009" t="n">
        <v>1</v>
      </c>
    </row>
    <row r="6010">
      <c r="A6010" t="inlineStr">
        <is>
          <t>lacouftume</t>
        </is>
      </c>
      <c r="B6010" t="n">
        <v>1</v>
      </c>
    </row>
    <row r="6011">
      <c r="A6011" t="inlineStr">
        <is>
          <t>lacour</t>
        </is>
      </c>
      <c r="B6011" t="n">
        <v>1</v>
      </c>
    </row>
    <row r="6012">
      <c r="A6012" t="inlineStr">
        <is>
          <t>lacr</t>
        </is>
      </c>
      <c r="B6012" t="n">
        <v>1</v>
      </c>
    </row>
    <row r="6013">
      <c r="A6013" t="inlineStr">
        <is>
          <t>lacrimis</t>
        </is>
      </c>
      <c r="B6013" t="n">
        <v>1</v>
      </c>
    </row>
    <row r="6014">
      <c r="A6014" t="inlineStr">
        <is>
          <t>ladefrobee</t>
        </is>
      </c>
      <c r="B6014" t="n">
        <v>1</v>
      </c>
    </row>
    <row r="6015">
      <c r="A6015" t="inlineStr">
        <is>
          <t>ladeguifét</t>
        </is>
      </c>
      <c r="B6015" t="n">
        <v>1</v>
      </c>
    </row>
    <row r="6016">
      <c r="A6016" t="inlineStr">
        <is>
          <t>ladifficulté</t>
        </is>
      </c>
      <c r="B6016" t="n">
        <v>1</v>
      </c>
    </row>
    <row r="6017">
      <c r="A6017" t="inlineStr">
        <is>
          <t>ladiuerfité</t>
        </is>
      </c>
      <c r="B6017" t="n">
        <v>1</v>
      </c>
    </row>
    <row r="6018">
      <c r="A6018" t="inlineStr">
        <is>
          <t>laell</t>
        </is>
      </c>
      <c r="B6018" t="n">
        <v>1</v>
      </c>
    </row>
    <row r="6019">
      <c r="A6019" t="inlineStr">
        <is>
          <t>lafaucur</t>
        </is>
      </c>
      <c r="B6019" t="n">
        <v>1</v>
      </c>
    </row>
    <row r="6020">
      <c r="A6020" t="inlineStr">
        <is>
          <t>lafche</t>
        </is>
      </c>
      <c r="B6020" t="n">
        <v>1</v>
      </c>
    </row>
    <row r="6021">
      <c r="A6021" t="inlineStr">
        <is>
          <t>lafchét</t>
        </is>
      </c>
      <c r="B6021" t="n">
        <v>1</v>
      </c>
    </row>
    <row r="6022">
      <c r="A6022" t="inlineStr">
        <is>
          <t>lafcigneurie</t>
        </is>
      </c>
      <c r="B6022" t="n">
        <v>1</v>
      </c>
    </row>
    <row r="6023">
      <c r="A6023" t="inlineStr">
        <is>
          <t>lafe</t>
        </is>
      </c>
      <c r="B6023" t="n">
        <v>1</v>
      </c>
    </row>
    <row r="6024">
      <c r="A6024" t="inlineStr">
        <is>
          <t>lafeigncutie</t>
        </is>
      </c>
      <c r="B6024" t="n">
        <v>1</v>
      </c>
    </row>
    <row r="6025">
      <c r="A6025" t="inlineStr">
        <is>
          <t>lafeigneurie</t>
        </is>
      </c>
      <c r="B6025" t="n">
        <v>1</v>
      </c>
    </row>
    <row r="6026">
      <c r="A6026" t="inlineStr">
        <is>
          <t>lafemme</t>
        </is>
      </c>
      <c r="B6026" t="n">
        <v>1</v>
      </c>
    </row>
    <row r="6027">
      <c r="A6027" t="inlineStr">
        <is>
          <t>lafentcnce</t>
        </is>
      </c>
      <c r="B6027" t="n">
        <v>1</v>
      </c>
    </row>
    <row r="6028">
      <c r="A6028" t="inlineStr">
        <is>
          <t>lafieurs</t>
        </is>
      </c>
      <c r="B6028" t="n">
        <v>1</v>
      </c>
    </row>
    <row r="6029">
      <c r="A6029" t="inlineStr">
        <is>
          <t>lafo</t>
        </is>
      </c>
      <c r="B6029" t="n">
        <v>1</v>
      </c>
    </row>
    <row r="6030">
      <c r="A6030" t="inlineStr">
        <is>
          <t>lafondatió</t>
        </is>
      </c>
      <c r="B6030" t="n">
        <v>1</v>
      </c>
    </row>
    <row r="6031">
      <c r="A6031" t="inlineStr">
        <is>
          <t>laforce</t>
        </is>
      </c>
      <c r="B6031" t="n">
        <v>1</v>
      </c>
    </row>
    <row r="6032">
      <c r="A6032" t="inlineStr">
        <is>
          <t>lafoule</t>
        </is>
      </c>
      <c r="B6032" t="n">
        <v>1</v>
      </c>
    </row>
    <row r="6033">
      <c r="A6033" t="inlineStr">
        <is>
          <t>lafouucraineté</t>
        </is>
      </c>
      <c r="B6033" t="n">
        <v>1</v>
      </c>
    </row>
    <row r="6034">
      <c r="A6034" t="inlineStr">
        <is>
          <t>lafplendeur</t>
        </is>
      </c>
      <c r="B6034" t="n">
        <v>1</v>
      </c>
    </row>
    <row r="6035">
      <c r="A6035" t="inlineStr">
        <is>
          <t>lafuafion</t>
        </is>
      </c>
      <c r="B6035" t="n">
        <v>1</v>
      </c>
    </row>
    <row r="6036">
      <c r="A6036" t="inlineStr">
        <is>
          <t>lage</t>
        </is>
      </c>
      <c r="B6036" t="n">
        <v>1</v>
      </c>
    </row>
    <row r="6037">
      <c r="A6037" t="inlineStr">
        <is>
          <t>laguerre</t>
        </is>
      </c>
      <c r="B6037" t="n">
        <v>1</v>
      </c>
    </row>
    <row r="6038">
      <c r="A6038" t="inlineStr">
        <is>
          <t>lahonte</t>
        </is>
      </c>
      <c r="B6038" t="n">
        <v>1</v>
      </c>
    </row>
    <row r="6039">
      <c r="A6039" t="inlineStr">
        <is>
          <t>laicuncffe</t>
        </is>
      </c>
      <c r="B6039" t="n">
        <v>1</v>
      </c>
    </row>
    <row r="6040">
      <c r="A6040" t="inlineStr">
        <is>
          <t>laif</t>
        </is>
      </c>
      <c r="B6040" t="n">
        <v>1</v>
      </c>
    </row>
    <row r="6041">
      <c r="A6041" t="inlineStr">
        <is>
          <t>laifer</t>
        </is>
      </c>
      <c r="B6041" t="n">
        <v>1</v>
      </c>
    </row>
    <row r="6042">
      <c r="A6042" t="inlineStr">
        <is>
          <t>laiffa</t>
        </is>
      </c>
      <c r="B6042" t="n">
        <v>1</v>
      </c>
    </row>
    <row r="6043">
      <c r="A6043" t="inlineStr">
        <is>
          <t>laiffant</t>
        </is>
      </c>
      <c r="B6043" t="n">
        <v>1</v>
      </c>
    </row>
    <row r="6044">
      <c r="A6044" t="inlineStr">
        <is>
          <t>laiffee</t>
        </is>
      </c>
      <c r="B6044" t="n">
        <v>1</v>
      </c>
    </row>
    <row r="6045">
      <c r="A6045" t="inlineStr">
        <is>
          <t>laiffent</t>
        </is>
      </c>
      <c r="B6045" t="n">
        <v>1</v>
      </c>
    </row>
    <row r="6046">
      <c r="A6046" t="inlineStr">
        <is>
          <t>laiffer</t>
        </is>
      </c>
      <c r="B6046" t="n">
        <v>1</v>
      </c>
    </row>
    <row r="6047">
      <c r="A6047" t="inlineStr">
        <is>
          <t>laiffera</t>
        </is>
      </c>
      <c r="B6047" t="n">
        <v>1</v>
      </c>
    </row>
    <row r="6048">
      <c r="A6048" t="inlineStr">
        <is>
          <t>laifferla</t>
        </is>
      </c>
      <c r="B6048" t="n">
        <v>1</v>
      </c>
    </row>
    <row r="6049">
      <c r="A6049" t="inlineStr">
        <is>
          <t>laifferles</t>
        </is>
      </c>
      <c r="B6049" t="n">
        <v>1</v>
      </c>
    </row>
    <row r="6050">
      <c r="A6050" t="inlineStr">
        <is>
          <t>laifferoit</t>
        </is>
      </c>
      <c r="B6050" t="n">
        <v>1</v>
      </c>
    </row>
    <row r="6051">
      <c r="A6051" t="inlineStr">
        <is>
          <t>laiffoient</t>
        </is>
      </c>
      <c r="B6051" t="n">
        <v>1</v>
      </c>
    </row>
    <row r="6052">
      <c r="A6052" t="inlineStr">
        <is>
          <t>laiffé</t>
        </is>
      </c>
      <c r="B6052" t="n">
        <v>1</v>
      </c>
    </row>
    <row r="6053">
      <c r="A6053" t="inlineStr">
        <is>
          <t>laiflant</t>
        </is>
      </c>
      <c r="B6053" t="n">
        <v>1</v>
      </c>
    </row>
    <row r="6054">
      <c r="A6054" t="inlineStr">
        <is>
          <t>laiflent</t>
        </is>
      </c>
      <c r="B6054" t="n">
        <v>1</v>
      </c>
    </row>
    <row r="6055">
      <c r="A6055" t="inlineStr">
        <is>
          <t>laifler</t>
        </is>
      </c>
      <c r="B6055" t="n">
        <v>1</v>
      </c>
    </row>
    <row r="6056">
      <c r="A6056" t="inlineStr">
        <is>
          <t>laiflé</t>
        </is>
      </c>
      <c r="B6056" t="n">
        <v>1</v>
      </c>
    </row>
    <row r="6057">
      <c r="A6057" t="inlineStr">
        <is>
          <t>laine</t>
        </is>
      </c>
      <c r="B6057" t="n">
        <v>1</v>
      </c>
    </row>
    <row r="6058">
      <c r="A6058" t="inlineStr">
        <is>
          <t>laires</t>
        </is>
      </c>
      <c r="B6058" t="n">
        <v>1</v>
      </c>
    </row>
    <row r="6059">
      <c r="A6059" t="inlineStr">
        <is>
          <t>laiufte</t>
        </is>
      </c>
      <c r="B6059" t="n">
        <v>1</v>
      </c>
    </row>
    <row r="6060">
      <c r="A6060" t="inlineStr">
        <is>
          <t>laiuftice</t>
        </is>
      </c>
      <c r="B6060" t="n">
        <v>1</v>
      </c>
    </row>
    <row r="6061">
      <c r="A6061" t="inlineStr">
        <is>
          <t>laiz</t>
        </is>
      </c>
      <c r="B6061" t="n">
        <v>1</v>
      </c>
    </row>
    <row r="6062">
      <c r="A6062" t="inlineStr">
        <is>
          <t>lale</t>
        </is>
      </c>
      <c r="B6062" t="n">
        <v>1</v>
      </c>
    </row>
    <row r="6063">
      <c r="A6063" t="inlineStr">
        <is>
          <t>lalignee</t>
        </is>
      </c>
      <c r="B6063" t="n">
        <v>1</v>
      </c>
    </row>
    <row r="6064">
      <c r="A6064" t="inlineStr">
        <is>
          <t>laloy</t>
        </is>
      </c>
      <c r="B6064" t="n">
        <v>1</v>
      </c>
    </row>
    <row r="6065">
      <c r="A6065" t="inlineStr">
        <is>
          <t>lamaiefté</t>
        </is>
      </c>
      <c r="B6065" t="n">
        <v>1</v>
      </c>
    </row>
    <row r="6066">
      <c r="A6066" t="inlineStr">
        <is>
          <t>lamaniere</t>
        </is>
      </c>
      <c r="B6066" t="n">
        <v>1</v>
      </c>
    </row>
    <row r="6067">
      <c r="A6067" t="inlineStr">
        <is>
          <t>lambeaux</t>
        </is>
      </c>
      <c r="B6067" t="n">
        <v>1</v>
      </c>
    </row>
    <row r="6068">
      <c r="A6068" t="inlineStr">
        <is>
          <t>lamefme</t>
        </is>
      </c>
      <c r="B6068" t="n">
        <v>1</v>
      </c>
    </row>
    <row r="6069">
      <c r="A6069" t="inlineStr">
        <is>
          <t>lamefrne</t>
        </is>
      </c>
      <c r="B6069" t="n">
        <v>1</v>
      </c>
    </row>
    <row r="6070">
      <c r="A6070" t="inlineStr">
        <is>
          <t>lampridius</t>
        </is>
      </c>
      <c r="B6070" t="n">
        <v>1</v>
      </c>
    </row>
    <row r="6071">
      <c r="A6071" t="inlineStr">
        <is>
          <t>lan</t>
        </is>
      </c>
      <c r="B6071" t="n">
        <v>1</v>
      </c>
    </row>
    <row r="6072">
      <c r="A6072" t="inlineStr">
        <is>
          <t>langayeurs</t>
        </is>
      </c>
      <c r="B6072" t="n">
        <v>1</v>
      </c>
    </row>
    <row r="6073">
      <c r="A6073" t="inlineStr">
        <is>
          <t>languedoc</t>
        </is>
      </c>
      <c r="B6073" t="n">
        <v>1</v>
      </c>
    </row>
    <row r="6074">
      <c r="A6074" t="inlineStr">
        <is>
          <t>lanobleffe</t>
        </is>
      </c>
      <c r="B6074" t="n">
        <v>1</v>
      </c>
    </row>
    <row r="6075">
      <c r="A6075" t="inlineStr">
        <is>
          <t>lantigonide</t>
        </is>
      </c>
      <c r="B6075" t="n">
        <v>1</v>
      </c>
    </row>
    <row r="6076">
      <c r="A6076" t="inlineStr">
        <is>
          <t>lantius</t>
        </is>
      </c>
      <c r="B6076" t="n">
        <v>1</v>
      </c>
    </row>
    <row r="6077">
      <c r="A6077" t="inlineStr">
        <is>
          <t>laperfonne</t>
        </is>
      </c>
      <c r="B6077" t="n">
        <v>1</v>
      </c>
    </row>
    <row r="6078">
      <c r="A6078" t="inlineStr">
        <is>
          <t>laplufpart</t>
        </is>
      </c>
      <c r="B6078" t="n">
        <v>1</v>
      </c>
    </row>
    <row r="6079">
      <c r="A6079" t="inlineStr">
        <is>
          <t>laprefence</t>
        </is>
      </c>
      <c r="B6079" t="n">
        <v>1</v>
      </c>
    </row>
    <row r="6080">
      <c r="A6080" t="inlineStr">
        <is>
          <t>lapreturc</t>
        </is>
      </c>
      <c r="B6080" t="n">
        <v>1</v>
      </c>
    </row>
    <row r="6081">
      <c r="A6081" t="inlineStr">
        <is>
          <t>lapuiffe</t>
        </is>
      </c>
      <c r="B6081" t="n">
        <v>1</v>
      </c>
    </row>
    <row r="6082">
      <c r="A6082" t="inlineStr">
        <is>
          <t>lapuissance</t>
        </is>
      </c>
      <c r="B6082" t="n">
        <v>1</v>
      </c>
    </row>
    <row r="6083">
      <c r="A6083" t="inlineStr">
        <is>
          <t>laquel</t>
        </is>
      </c>
      <c r="B6083" t="n">
        <v>1</v>
      </c>
    </row>
    <row r="6084">
      <c r="A6084" t="inlineStr">
        <is>
          <t>laquelle</t>
        </is>
      </c>
      <c r="B6084" t="n">
        <v>1</v>
      </c>
    </row>
    <row r="6085">
      <c r="A6085" t="inlineStr">
        <is>
          <t>laquellele</t>
        </is>
      </c>
      <c r="B6085" t="n">
        <v>1</v>
      </c>
    </row>
    <row r="6086">
      <c r="A6086" t="inlineStr">
        <is>
          <t>laraifon</t>
        </is>
      </c>
      <c r="B6086" t="n">
        <v>1</v>
      </c>
    </row>
    <row r="6087">
      <c r="A6087" t="inlineStr">
        <is>
          <t>larcins</t>
        </is>
      </c>
      <c r="B6087" t="n">
        <v>1</v>
      </c>
    </row>
    <row r="6088">
      <c r="A6088" t="inlineStr">
        <is>
          <t>lare</t>
        </is>
      </c>
      <c r="B6088" t="n">
        <v>1</v>
      </c>
    </row>
    <row r="6089">
      <c r="A6089" t="inlineStr">
        <is>
          <t>larebellion</t>
        </is>
      </c>
      <c r="B6089" t="n">
        <v>1</v>
      </c>
    </row>
    <row r="6090">
      <c r="A6090" t="inlineStr">
        <is>
          <t>lareligion</t>
        </is>
      </c>
      <c r="B6090" t="n">
        <v>1</v>
      </c>
    </row>
    <row r="6091">
      <c r="A6091" t="inlineStr">
        <is>
          <t>larepub</t>
        </is>
      </c>
      <c r="B6091" t="n">
        <v>1</v>
      </c>
    </row>
    <row r="6092">
      <c r="A6092" t="inlineStr">
        <is>
          <t>larepublique</t>
        </is>
      </c>
      <c r="B6092" t="n">
        <v>1</v>
      </c>
    </row>
    <row r="6093">
      <c r="A6093" t="inlineStr">
        <is>
          <t>larequefte</t>
        </is>
      </c>
      <c r="B6093" t="n">
        <v>1</v>
      </c>
    </row>
    <row r="6094">
      <c r="A6094" t="inlineStr">
        <is>
          <t>larichefie</t>
        </is>
      </c>
      <c r="B6094" t="n">
        <v>1</v>
      </c>
    </row>
    <row r="6095">
      <c r="A6095" t="inlineStr">
        <is>
          <t>laseft</t>
        </is>
      </c>
      <c r="B6095" t="n">
        <v>1</v>
      </c>
    </row>
    <row r="6096">
      <c r="A6096" t="inlineStr">
        <is>
          <t>lasouveraincté</t>
        </is>
      </c>
      <c r="B6096" t="n">
        <v>1</v>
      </c>
    </row>
    <row r="6097">
      <c r="A6097" t="inlineStr">
        <is>
          <t>lat</t>
        </is>
      </c>
      <c r="B6097" t="n">
        <v>1</v>
      </c>
    </row>
    <row r="6098">
      <c r="A6098" t="inlineStr">
        <is>
          <t>lateneur</t>
        </is>
      </c>
      <c r="B6098" t="n">
        <v>1</v>
      </c>
    </row>
    <row r="6099">
      <c r="A6099" t="inlineStr">
        <is>
          <t>laterre</t>
        </is>
      </c>
      <c r="B6099" t="n">
        <v>1</v>
      </c>
    </row>
    <row r="6100">
      <c r="A6100" t="inlineStr">
        <is>
          <t>latin</t>
        </is>
      </c>
      <c r="B6100" t="n">
        <v>1</v>
      </c>
    </row>
    <row r="6101">
      <c r="A6101" t="inlineStr">
        <is>
          <t>latinark</t>
        </is>
      </c>
      <c r="B6101" t="n">
        <v>1</v>
      </c>
    </row>
    <row r="6102">
      <c r="A6102" t="inlineStr">
        <is>
          <t>latine</t>
        </is>
      </c>
      <c r="B6102" t="n">
        <v>1</v>
      </c>
    </row>
    <row r="6103">
      <c r="A6103" t="inlineStr">
        <is>
          <t>latins</t>
        </is>
      </c>
      <c r="B6103" t="n">
        <v>1</v>
      </c>
    </row>
    <row r="6104">
      <c r="A6104" t="inlineStr">
        <is>
          <t>latinsappelloient</t>
        </is>
      </c>
      <c r="B6104" t="n">
        <v>1</v>
      </c>
    </row>
    <row r="6105">
      <c r="A6105" t="inlineStr">
        <is>
          <t>lations</t>
        </is>
      </c>
      <c r="B6105" t="n">
        <v>1</v>
      </c>
    </row>
    <row r="6106">
      <c r="A6106" t="inlineStr">
        <is>
          <t>latrocinia</t>
        </is>
      </c>
      <c r="B6106" t="n">
        <v>1</v>
      </c>
    </row>
    <row r="6107">
      <c r="A6107" t="inlineStr">
        <is>
          <t>latum</t>
        </is>
      </c>
      <c r="B6107" t="n">
        <v>1</v>
      </c>
    </row>
    <row r="6108">
      <c r="A6108" t="inlineStr">
        <is>
          <t>lauacrie</t>
        </is>
      </c>
      <c r="B6108" t="n">
        <v>1</v>
      </c>
    </row>
    <row r="6109">
      <c r="A6109" t="inlineStr">
        <is>
          <t>laudius</t>
        </is>
      </c>
      <c r="B6109" t="n">
        <v>1</v>
      </c>
    </row>
    <row r="6110">
      <c r="A6110" t="inlineStr">
        <is>
          <t>laurade</t>
        </is>
      </c>
      <c r="B6110" t="n">
        <v>1</v>
      </c>
    </row>
    <row r="6111">
      <c r="A6111" t="inlineStr">
        <is>
          <t>lavie</t>
        </is>
      </c>
      <c r="B6111" t="n">
        <v>1</v>
      </c>
    </row>
    <row r="6112">
      <c r="A6112" t="inlineStr">
        <is>
          <t>laville</t>
        </is>
      </c>
      <c r="B6112" t="n">
        <v>1</v>
      </c>
    </row>
    <row r="6113">
      <c r="A6113" t="inlineStr">
        <is>
          <t>lc</t>
        </is>
      </c>
      <c r="B6113" t="n">
        <v>1</v>
      </c>
    </row>
    <row r="6114">
      <c r="A6114" t="inlineStr">
        <is>
          <t>lcs</t>
        </is>
      </c>
      <c r="B6114" t="n">
        <v>1</v>
      </c>
    </row>
    <row r="6115">
      <c r="A6115" t="inlineStr">
        <is>
          <t>lcsiugemens</t>
        </is>
      </c>
      <c r="B6115" t="n">
        <v>1</v>
      </c>
    </row>
    <row r="6116">
      <c r="A6116" t="inlineStr">
        <is>
          <t>le</t>
        </is>
      </c>
      <c r="B6116" t="n">
        <v>1</v>
      </c>
    </row>
    <row r="6117">
      <c r="A6117" t="inlineStr">
        <is>
          <t>leattendu</t>
        </is>
      </c>
      <c r="B6117" t="n">
        <v>1</v>
      </c>
    </row>
    <row r="6118">
      <c r="A6118" t="inlineStr">
        <is>
          <t>lechancelier</t>
        </is>
      </c>
      <c r="B6118" t="n">
        <v>1</v>
      </c>
    </row>
    <row r="6119">
      <c r="A6119" t="inlineStr">
        <is>
          <t>lecibus</t>
        </is>
      </c>
      <c r="B6119" t="n">
        <v>1</v>
      </c>
    </row>
    <row r="6120">
      <c r="A6120" t="inlineStr">
        <is>
          <t>lecofcil</t>
        </is>
      </c>
      <c r="B6120" t="n">
        <v>1</v>
      </c>
    </row>
    <row r="6121">
      <c r="A6121" t="inlineStr">
        <is>
          <t>lecollege</t>
        </is>
      </c>
      <c r="B6121" t="n">
        <v>1</v>
      </c>
    </row>
    <row r="6122">
      <c r="A6122" t="inlineStr">
        <is>
          <t>lecommiflaire</t>
        </is>
      </c>
      <c r="B6122" t="n">
        <v>1</v>
      </c>
    </row>
    <row r="6123">
      <c r="A6123" t="inlineStr">
        <is>
          <t>leconfeil</t>
        </is>
      </c>
      <c r="B6123" t="n">
        <v>1</v>
      </c>
    </row>
    <row r="6124">
      <c r="A6124" t="inlineStr">
        <is>
          <t>leconfentement</t>
        </is>
      </c>
      <c r="B6124" t="n">
        <v>1</v>
      </c>
    </row>
    <row r="6125">
      <c r="A6125" t="inlineStr">
        <is>
          <t>lecorps</t>
        </is>
      </c>
      <c r="B6125" t="n">
        <v>1</v>
      </c>
    </row>
    <row r="6126">
      <c r="A6126" t="inlineStr">
        <is>
          <t>lecours</t>
        </is>
      </c>
      <c r="B6126" t="n">
        <v>1</v>
      </c>
    </row>
    <row r="6127">
      <c r="A6127" t="inlineStr">
        <is>
          <t>lecuel</t>
        </is>
      </c>
      <c r="B6127" t="n">
        <v>1</v>
      </c>
    </row>
    <row r="6128">
      <c r="A6128" t="inlineStr">
        <is>
          <t>lecômiflaire</t>
        </is>
      </c>
      <c r="B6128" t="n">
        <v>1</v>
      </c>
    </row>
    <row r="6129">
      <c r="A6129" t="inlineStr">
        <is>
          <t>lefaiz</t>
        </is>
      </c>
      <c r="B6129" t="n">
        <v>1</v>
      </c>
    </row>
    <row r="6130">
      <c r="A6130" t="inlineStr">
        <is>
          <t>lefcauoir</t>
        </is>
      </c>
      <c r="B6130" t="n">
        <v>1</v>
      </c>
    </row>
    <row r="6131">
      <c r="A6131" t="inlineStr">
        <is>
          <t>lefoldat</t>
        </is>
      </c>
      <c r="B6131" t="n">
        <v>1</v>
      </c>
    </row>
    <row r="6132">
      <c r="A6132" t="inlineStr">
        <is>
          <t>lefquelles</t>
        </is>
      </c>
      <c r="B6132" t="n">
        <v>1</v>
      </c>
    </row>
    <row r="6133">
      <c r="A6133" t="inlineStr">
        <is>
          <t>lefquels</t>
        </is>
      </c>
      <c r="B6133" t="n">
        <v>1</v>
      </c>
    </row>
    <row r="6134">
      <c r="A6134" t="inlineStr">
        <is>
          <t>legatum</t>
        </is>
      </c>
      <c r="B6134" t="n">
        <v>1</v>
      </c>
    </row>
    <row r="6135">
      <c r="A6135" t="inlineStr">
        <is>
          <t>lege</t>
        </is>
      </c>
      <c r="B6135" t="n">
        <v>1</v>
      </c>
    </row>
    <row r="6136">
      <c r="A6136" t="inlineStr">
        <is>
          <t>legecítvn</t>
        </is>
      </c>
      <c r="B6136" t="n">
        <v>1</v>
      </c>
    </row>
    <row r="6137">
      <c r="A6137" t="inlineStr">
        <is>
          <t>legem</t>
        </is>
      </c>
      <c r="B6137" t="n">
        <v>1</v>
      </c>
    </row>
    <row r="6138">
      <c r="A6138" t="inlineStr">
        <is>
          <t>legere</t>
        </is>
      </c>
      <c r="B6138" t="n">
        <v>1</v>
      </c>
    </row>
    <row r="6139">
      <c r="A6139" t="inlineStr">
        <is>
          <t>legeres</t>
        </is>
      </c>
      <c r="B6139" t="n">
        <v>1</v>
      </c>
    </row>
    <row r="6140">
      <c r="A6140" t="inlineStr">
        <is>
          <t>legeresil</t>
        </is>
      </c>
      <c r="B6140" t="n">
        <v>1</v>
      </c>
    </row>
    <row r="6141">
      <c r="A6141" t="inlineStr">
        <is>
          <t>legi</t>
        </is>
      </c>
      <c r="B6141" t="n">
        <v>1</v>
      </c>
    </row>
    <row r="6142">
      <c r="A6142" t="inlineStr">
        <is>
          <t>legibus</t>
        </is>
      </c>
      <c r="B6142" t="n">
        <v>1</v>
      </c>
    </row>
    <row r="6143">
      <c r="A6143" t="inlineStr">
        <is>
          <t>legiflateur</t>
        </is>
      </c>
      <c r="B6143" t="n">
        <v>1</v>
      </c>
    </row>
    <row r="6144">
      <c r="A6144" t="inlineStr">
        <is>
          <t>legiflateurs</t>
        </is>
      </c>
      <c r="B6144" t="n">
        <v>1</v>
      </c>
    </row>
    <row r="6145">
      <c r="A6145" t="inlineStr">
        <is>
          <t>legis</t>
        </is>
      </c>
      <c r="B6145" t="n">
        <v>1</v>
      </c>
    </row>
    <row r="6146">
      <c r="A6146" t="inlineStr">
        <is>
          <t>legitime</t>
        </is>
      </c>
      <c r="B6146" t="n">
        <v>1</v>
      </c>
    </row>
    <row r="6147">
      <c r="A6147" t="inlineStr">
        <is>
          <t>legitimes</t>
        </is>
      </c>
      <c r="B6147" t="n">
        <v>1</v>
      </c>
    </row>
    <row r="6148">
      <c r="A6148" t="inlineStr">
        <is>
          <t>legrand</t>
        </is>
      </c>
      <c r="B6148" t="n">
        <v>1</v>
      </c>
    </row>
    <row r="6149">
      <c r="A6149" t="inlineStr">
        <is>
          <t>legrád</t>
        </is>
      </c>
      <c r="B6149" t="n">
        <v>1</v>
      </c>
    </row>
    <row r="6150">
      <c r="A6150" t="inlineStr">
        <is>
          <t>legue</t>
        </is>
      </c>
      <c r="B6150" t="n">
        <v>1</v>
      </c>
    </row>
    <row r="6151">
      <c r="A6151" t="inlineStr">
        <is>
          <t>legues</t>
        </is>
      </c>
      <c r="B6151" t="n">
        <v>1</v>
      </c>
    </row>
    <row r="6152">
      <c r="A6152" t="inlineStr">
        <is>
          <t>leil</t>
        </is>
      </c>
      <c r="B6152" t="n">
        <v>1</v>
      </c>
    </row>
    <row r="6153">
      <c r="A6153" t="inlineStr">
        <is>
          <t>lelieu</t>
        </is>
      </c>
      <c r="B6153" t="n">
        <v>1</v>
      </c>
    </row>
    <row r="6154">
      <c r="A6154" t="inlineStr">
        <is>
          <t>lelieujle</t>
        </is>
      </c>
      <c r="B6154" t="n">
        <v>1</v>
      </c>
    </row>
    <row r="6155">
      <c r="A6155" t="inlineStr">
        <is>
          <t>lem</t>
        </is>
      </c>
      <c r="B6155" t="n">
        <v>1</v>
      </c>
    </row>
    <row r="6156">
      <c r="A6156" t="inlineStr">
        <is>
          <t>lemagistrat</t>
        </is>
      </c>
      <c r="B6156" t="n">
        <v>1</v>
      </c>
    </row>
    <row r="6157">
      <c r="A6157" t="inlineStr">
        <is>
          <t>lemandement</t>
        </is>
      </c>
      <c r="B6157" t="n">
        <v>1</v>
      </c>
    </row>
    <row r="6158">
      <c r="A6158" t="inlineStr">
        <is>
          <t>lemblee</t>
        </is>
      </c>
      <c r="B6158" t="n">
        <v>1</v>
      </c>
    </row>
    <row r="6159">
      <c r="A6159" t="inlineStr">
        <is>
          <t>lemens</t>
        </is>
      </c>
      <c r="B6159" t="n">
        <v>1</v>
      </c>
    </row>
    <row r="6160">
      <c r="A6160" t="inlineStr">
        <is>
          <t>lement</t>
        </is>
      </c>
      <c r="B6160" t="n">
        <v>1</v>
      </c>
    </row>
    <row r="6161">
      <c r="A6161" t="inlineStr">
        <is>
          <t>lemoyé</t>
        </is>
      </c>
      <c r="B6161" t="n">
        <v>1</v>
      </c>
    </row>
    <row r="6162">
      <c r="A6162" t="inlineStr">
        <is>
          <t>lempereur</t>
        </is>
      </c>
      <c r="B6162" t="n">
        <v>1</v>
      </c>
    </row>
    <row r="6163">
      <c r="A6163" t="inlineStr">
        <is>
          <t>leméten</t>
        </is>
      </c>
      <c r="B6163" t="n">
        <v>1</v>
      </c>
    </row>
    <row r="6164">
      <c r="A6164" t="inlineStr">
        <is>
          <t>lenior</t>
        </is>
      </c>
      <c r="B6164" t="n">
        <v>1</v>
      </c>
    </row>
    <row r="6165">
      <c r="A6165" t="inlineStr">
        <is>
          <t>lenom</t>
        </is>
      </c>
      <c r="B6165" t="n">
        <v>1</v>
      </c>
    </row>
    <row r="6166">
      <c r="A6166" t="inlineStr">
        <is>
          <t>lentulus</t>
        </is>
      </c>
      <c r="B6166" t="n">
        <v>1</v>
      </c>
    </row>
    <row r="6167">
      <c r="A6167" t="inlineStr">
        <is>
          <t>lenóbre</t>
        </is>
      </c>
      <c r="B6167" t="n">
        <v>1</v>
      </c>
    </row>
    <row r="6168">
      <c r="A6168" t="inlineStr">
        <is>
          <t>leoi</t>
        </is>
      </c>
      <c r="B6168" t="n">
        <v>1</v>
      </c>
    </row>
    <row r="6169">
      <c r="A6169" t="inlineStr">
        <is>
          <t>lepeuple</t>
        </is>
      </c>
      <c r="B6169" t="n">
        <v>1</v>
      </c>
    </row>
    <row r="6170">
      <c r="A6170" t="inlineStr">
        <is>
          <t>lepidus</t>
        </is>
      </c>
      <c r="B6170" t="n">
        <v>1</v>
      </c>
    </row>
    <row r="6171">
      <c r="A6171" t="inlineStr">
        <is>
          <t>leplusbeau</t>
        </is>
      </c>
      <c r="B6171" t="n">
        <v>1</v>
      </c>
    </row>
    <row r="6172">
      <c r="A6172" t="inlineStr">
        <is>
          <t>lepre</t>
        </is>
      </c>
      <c r="B6172" t="n">
        <v>1</v>
      </c>
    </row>
    <row r="6173">
      <c r="A6173" t="inlineStr">
        <is>
          <t>lepreteur</t>
        </is>
      </c>
      <c r="B6173" t="n">
        <v>1</v>
      </c>
    </row>
    <row r="6174">
      <c r="A6174" t="inlineStr">
        <is>
          <t>leprince</t>
        </is>
      </c>
      <c r="B6174" t="n">
        <v>1</v>
      </c>
    </row>
    <row r="6175">
      <c r="A6175" t="inlineStr">
        <is>
          <t>lequel</t>
        </is>
      </c>
      <c r="B6175" t="n">
        <v>1</v>
      </c>
    </row>
    <row r="6176">
      <c r="A6176" t="inlineStr">
        <is>
          <t>ler</t>
        </is>
      </c>
      <c r="B6176" t="n">
        <v>1</v>
      </c>
    </row>
    <row r="6177">
      <c r="A6177" t="inlineStr">
        <is>
          <t>lera</t>
        </is>
      </c>
      <c r="B6177" t="n">
        <v>1</v>
      </c>
    </row>
    <row r="6178">
      <c r="A6178" t="inlineStr">
        <is>
          <t>leregard</t>
        </is>
      </c>
      <c r="B6178" t="n">
        <v>1</v>
      </c>
    </row>
    <row r="6179">
      <c r="A6179" t="inlineStr">
        <is>
          <t>lereply</t>
        </is>
      </c>
      <c r="B6179" t="n">
        <v>1</v>
      </c>
    </row>
    <row r="6180">
      <c r="A6180" t="inlineStr">
        <is>
          <t>lergens</t>
        </is>
      </c>
      <c r="B6180" t="n">
        <v>1</v>
      </c>
    </row>
    <row r="6181">
      <c r="A6181" t="inlineStr">
        <is>
          <t>leroy</t>
        </is>
      </c>
      <c r="B6181" t="n">
        <v>1</v>
      </c>
    </row>
    <row r="6182">
      <c r="A6182" t="inlineStr">
        <is>
          <t>lers</t>
        </is>
      </c>
      <c r="B6182" t="n">
        <v>1</v>
      </c>
    </row>
    <row r="6183">
      <c r="A6183" t="inlineStr">
        <is>
          <t>les</t>
        </is>
      </c>
      <c r="B6183" t="n">
        <v>1</v>
      </c>
    </row>
    <row r="6184">
      <c r="A6184" t="inlineStr">
        <is>
          <t>lesa</t>
        </is>
      </c>
      <c r="B6184" t="n">
        <v>1</v>
      </c>
    </row>
    <row r="6185">
      <c r="A6185" t="inlineStr">
        <is>
          <t>lesactes</t>
        </is>
      </c>
      <c r="B6185" t="n">
        <v>1</v>
      </c>
    </row>
    <row r="6186">
      <c r="A6186" t="inlineStr">
        <is>
          <t>lesaduis</t>
        </is>
      </c>
      <c r="B6186" t="n">
        <v>1</v>
      </c>
    </row>
    <row r="6187">
      <c r="A6187" t="inlineStr">
        <is>
          <t>lesaffaires</t>
        </is>
      </c>
      <c r="B6187" t="n">
        <v>1</v>
      </c>
    </row>
    <row r="6188">
      <c r="A6188" t="inlineStr">
        <is>
          <t>lesaffemblees</t>
        </is>
      </c>
      <c r="B6188" t="n">
        <v>1</v>
      </c>
    </row>
    <row r="6189">
      <c r="A6189" t="inlineStr">
        <is>
          <t>lesaftraint</t>
        </is>
      </c>
      <c r="B6189" t="n">
        <v>1</v>
      </c>
    </row>
    <row r="6190">
      <c r="A6190" t="inlineStr">
        <is>
          <t>lesariciens</t>
        </is>
      </c>
      <c r="B6190" t="n">
        <v>1</v>
      </c>
    </row>
    <row r="6191">
      <c r="A6191" t="inlineStr">
        <is>
          <t>lesarrefts</t>
        </is>
      </c>
      <c r="B6191" t="n">
        <v>1</v>
      </c>
    </row>
    <row r="6192">
      <c r="A6192" t="inlineStr">
        <is>
          <t>lesarticles</t>
        </is>
      </c>
      <c r="B6192" t="n">
        <v>1</v>
      </c>
    </row>
    <row r="6193">
      <c r="A6193" t="inlineStr">
        <is>
          <t>lesau</t>
        </is>
      </c>
      <c r="B6193" t="n">
        <v>1</v>
      </c>
    </row>
    <row r="6194">
      <c r="A6194" t="inlineStr">
        <is>
          <t>lesauantures</t>
        </is>
      </c>
      <c r="B6194" t="n">
        <v>1</v>
      </c>
    </row>
    <row r="6195">
      <c r="A6195" t="inlineStr">
        <is>
          <t>lesauoir</t>
        </is>
      </c>
      <c r="B6195" t="n">
        <v>1</v>
      </c>
    </row>
    <row r="6196">
      <c r="A6196" t="inlineStr">
        <is>
          <t>lesautres</t>
        </is>
      </c>
      <c r="B6196" t="n">
        <v>1</v>
      </c>
    </row>
    <row r="6197">
      <c r="A6197" t="inlineStr">
        <is>
          <t>lesautresnon</t>
        </is>
      </c>
      <c r="B6197" t="n">
        <v>1</v>
      </c>
    </row>
    <row r="6198">
      <c r="A6198" t="inlineStr">
        <is>
          <t>lesauttes</t>
        </is>
      </c>
      <c r="B6198" t="n">
        <v>1</v>
      </c>
    </row>
    <row r="6199">
      <c r="A6199" t="inlineStr">
        <is>
          <t>lescol</t>
        </is>
      </c>
      <c r="B6199" t="n">
        <v>1</v>
      </c>
    </row>
    <row r="6200">
      <c r="A6200" t="inlineStr">
        <is>
          <t>lescommiffions</t>
        </is>
      </c>
      <c r="B6200" t="n">
        <v>1</v>
      </c>
    </row>
    <row r="6201">
      <c r="A6201" t="inlineStr">
        <is>
          <t>lescommoditez</t>
        </is>
      </c>
      <c r="B6201" t="n">
        <v>1</v>
      </c>
    </row>
    <row r="6202">
      <c r="A6202" t="inlineStr">
        <is>
          <t>lescorps</t>
        </is>
      </c>
      <c r="B6202" t="n">
        <v>1</v>
      </c>
    </row>
    <row r="6203">
      <c r="A6203" t="inlineStr">
        <is>
          <t>lescours</t>
        </is>
      </c>
      <c r="B6203" t="n">
        <v>1</v>
      </c>
    </row>
    <row r="6204">
      <c r="A6204" t="inlineStr">
        <is>
          <t>lesdoit</t>
        </is>
      </c>
      <c r="B6204" t="n">
        <v>1</v>
      </c>
    </row>
    <row r="6205">
      <c r="A6205" t="inlineStr">
        <is>
          <t>lese</t>
        </is>
      </c>
      <c r="B6205" t="n">
        <v>1</v>
      </c>
    </row>
    <row r="6206">
      <c r="A6206" t="inlineStr">
        <is>
          <t>lesedits</t>
        </is>
      </c>
      <c r="B6206" t="n">
        <v>1</v>
      </c>
    </row>
    <row r="6207">
      <c r="A6207" t="inlineStr">
        <is>
          <t>lesenat</t>
        </is>
      </c>
      <c r="B6207" t="n">
        <v>1</v>
      </c>
    </row>
    <row r="6208">
      <c r="A6208" t="inlineStr">
        <is>
          <t>lesennemis</t>
        </is>
      </c>
      <c r="B6208" t="n">
        <v>1</v>
      </c>
    </row>
    <row r="6209">
      <c r="A6209" t="inlineStr">
        <is>
          <t>lesenteriner</t>
        </is>
      </c>
      <c r="B6209" t="n">
        <v>1</v>
      </c>
    </row>
    <row r="6210">
      <c r="A6210" t="inlineStr">
        <is>
          <t>lesestatsdu</t>
        </is>
      </c>
      <c r="B6210" t="n">
        <v>1</v>
      </c>
    </row>
    <row r="6211">
      <c r="A6211" t="inlineStr">
        <is>
          <t>lesfages</t>
        </is>
      </c>
      <c r="B6211" t="n">
        <v>1</v>
      </c>
    </row>
    <row r="6212">
      <c r="A6212" t="inlineStr">
        <is>
          <t>lesfaire</t>
        </is>
      </c>
      <c r="B6212" t="n">
        <v>1</v>
      </c>
    </row>
    <row r="6213">
      <c r="A6213" t="inlineStr">
        <is>
          <t>lesfecretaires</t>
        </is>
      </c>
      <c r="B6213" t="n">
        <v>1</v>
      </c>
    </row>
    <row r="6214">
      <c r="A6214" t="inlineStr">
        <is>
          <t>lesfeditios</t>
        </is>
      </c>
      <c r="B6214" t="n">
        <v>1</v>
      </c>
    </row>
    <row r="6215">
      <c r="A6215" t="inlineStr">
        <is>
          <t>lesftatuts</t>
        </is>
      </c>
      <c r="B6215" t="n">
        <v>1</v>
      </c>
    </row>
    <row r="6216">
      <c r="A6216" t="inlineStr">
        <is>
          <t>lesgouuernemés</t>
        </is>
      </c>
      <c r="B6216" t="n">
        <v>1</v>
      </c>
    </row>
    <row r="6217">
      <c r="A6217" t="inlineStr">
        <is>
          <t>lesgátois</t>
        </is>
      </c>
      <c r="B6217" t="n">
        <v>1</v>
      </c>
    </row>
    <row r="6218">
      <c r="A6218" t="inlineStr">
        <is>
          <t>leshommes</t>
        </is>
      </c>
      <c r="B6218" t="n">
        <v>1</v>
      </c>
    </row>
    <row r="6219">
      <c r="A6219" t="inlineStr">
        <is>
          <t>leshommesfages</t>
        </is>
      </c>
      <c r="B6219" t="n">
        <v>1</v>
      </c>
    </row>
    <row r="6220">
      <c r="A6220" t="inlineStr">
        <is>
          <t>leshómes</t>
        </is>
      </c>
      <c r="B6220" t="n">
        <v>1</v>
      </c>
    </row>
    <row r="6221">
      <c r="A6221" t="inlineStr">
        <is>
          <t>lesieunes</t>
        </is>
      </c>
      <c r="B6221" t="n">
        <v>1</v>
      </c>
    </row>
    <row r="6222">
      <c r="A6222" t="inlineStr">
        <is>
          <t>lesinferieurs</t>
        </is>
      </c>
      <c r="B6222" t="n">
        <v>1</v>
      </c>
    </row>
    <row r="6223">
      <c r="A6223" t="inlineStr">
        <is>
          <t>lesinuiter</t>
        </is>
      </c>
      <c r="B6223" t="n">
        <v>1</v>
      </c>
    </row>
    <row r="6224">
      <c r="A6224" t="inlineStr">
        <is>
          <t>lesiu</t>
        </is>
      </c>
      <c r="B6224" t="n">
        <v>1</v>
      </c>
    </row>
    <row r="6225">
      <c r="A6225" t="inlineStr">
        <is>
          <t>lesiugements</t>
        </is>
      </c>
      <c r="B6225" t="n">
        <v>1</v>
      </c>
    </row>
    <row r="6226">
      <c r="A6226" t="inlineStr">
        <is>
          <t>leslettres</t>
        </is>
      </c>
      <c r="B6226" t="n">
        <v>1</v>
      </c>
    </row>
    <row r="6227">
      <c r="A6227" t="inlineStr">
        <is>
          <t>leslieutenans</t>
        </is>
      </c>
      <c r="B6227" t="n">
        <v>1</v>
      </c>
    </row>
    <row r="6228">
      <c r="A6228" t="inlineStr">
        <is>
          <t>leslire</t>
        </is>
      </c>
      <c r="B6228" t="n">
        <v>1</v>
      </c>
    </row>
    <row r="6229">
      <c r="A6229" t="inlineStr">
        <is>
          <t>lesloix</t>
        </is>
      </c>
      <c r="B6229" t="n">
        <v>1</v>
      </c>
    </row>
    <row r="6230">
      <c r="A6230" t="inlineStr">
        <is>
          <t>lesmandemens</t>
        </is>
      </c>
      <c r="B6230" t="n">
        <v>1</v>
      </c>
    </row>
    <row r="6231">
      <c r="A6231" t="inlineStr">
        <is>
          <t>lesouverain</t>
        </is>
      </c>
      <c r="B6231" t="n">
        <v>1</v>
      </c>
    </row>
    <row r="6232">
      <c r="A6232" t="inlineStr">
        <is>
          <t>lespreteursa</t>
        </is>
      </c>
      <c r="B6232" t="n">
        <v>1</v>
      </c>
    </row>
    <row r="6233">
      <c r="A6233" t="inlineStr">
        <is>
          <t>lesprocureurs</t>
        </is>
      </c>
      <c r="B6233" t="n">
        <v>1</v>
      </c>
    </row>
    <row r="6234">
      <c r="A6234" t="inlineStr">
        <is>
          <t>lesranger</t>
        </is>
      </c>
      <c r="B6234" t="n">
        <v>1</v>
      </c>
    </row>
    <row r="6235">
      <c r="A6235" t="inlineStr">
        <is>
          <t>lesrece</t>
        </is>
      </c>
      <c r="B6235" t="n">
        <v>1</v>
      </c>
    </row>
    <row r="6236">
      <c r="A6236" t="inlineStr">
        <is>
          <t>lesregiftres</t>
        </is>
      </c>
      <c r="B6236" t="n">
        <v>1</v>
      </c>
    </row>
    <row r="6237">
      <c r="A6237" t="inlineStr">
        <is>
          <t>lesrhagufiens</t>
        </is>
      </c>
      <c r="B6237" t="n">
        <v>1</v>
      </c>
    </row>
    <row r="6238">
      <c r="A6238" t="inlineStr">
        <is>
          <t>lesrompre</t>
        </is>
      </c>
      <c r="B6238" t="n">
        <v>1</v>
      </c>
    </row>
    <row r="6239">
      <c r="A6239" t="inlineStr">
        <is>
          <t>lessujets</t>
        </is>
      </c>
      <c r="B6239" t="n">
        <v>1</v>
      </c>
    </row>
    <row r="6240">
      <c r="A6240" t="inlineStr">
        <is>
          <t>lessyndicsfont</t>
        </is>
      </c>
      <c r="B6240" t="n">
        <v>1</v>
      </c>
    </row>
    <row r="6241">
      <c r="A6241" t="inlineStr">
        <is>
          <t>lestat</t>
        </is>
      </c>
      <c r="B6241" t="n">
        <v>1</v>
      </c>
    </row>
    <row r="6242">
      <c r="A6242" t="inlineStr">
        <is>
          <t>lesujet</t>
        </is>
      </c>
      <c r="B6242" t="n">
        <v>1</v>
      </c>
    </row>
    <row r="6243">
      <c r="A6243" t="inlineStr">
        <is>
          <t>lesvns</t>
        </is>
      </c>
      <c r="B6243" t="n">
        <v>1</v>
      </c>
    </row>
    <row r="6244">
      <c r="A6244" t="inlineStr">
        <is>
          <t>letemps</t>
        </is>
      </c>
      <c r="B6244" t="n">
        <v>1</v>
      </c>
    </row>
    <row r="6245">
      <c r="A6245" t="inlineStr">
        <is>
          <t>leti</t>
        </is>
      </c>
      <c r="B6245" t="n">
        <v>1</v>
      </c>
    </row>
    <row r="6246">
      <c r="A6246" t="inlineStr">
        <is>
          <t>letoutau</t>
        </is>
      </c>
      <c r="B6246" t="n">
        <v>1</v>
      </c>
    </row>
    <row r="6247">
      <c r="A6247" t="inlineStr">
        <is>
          <t>letouteftremisen</t>
        </is>
      </c>
      <c r="B6247" t="n">
        <v>1</v>
      </c>
    </row>
    <row r="6248">
      <c r="A6248" t="inlineStr">
        <is>
          <t>letroifieíme</t>
        </is>
      </c>
      <c r="B6248" t="n">
        <v>1</v>
      </c>
    </row>
    <row r="6249">
      <c r="A6249" t="inlineStr">
        <is>
          <t>letrres</t>
        </is>
      </c>
      <c r="B6249" t="n">
        <v>1</v>
      </c>
    </row>
    <row r="6250">
      <c r="A6250" t="inlineStr">
        <is>
          <t>lettres</t>
        </is>
      </c>
      <c r="B6250" t="n">
        <v>1</v>
      </c>
    </row>
    <row r="6251">
      <c r="A6251" t="inlineStr">
        <is>
          <t>leua</t>
        </is>
      </c>
      <c r="B6251" t="n">
        <v>1</v>
      </c>
    </row>
    <row r="6252">
      <c r="A6252" t="inlineStr">
        <is>
          <t>leuant</t>
        </is>
      </c>
      <c r="B6252" t="n">
        <v>1</v>
      </c>
    </row>
    <row r="6253">
      <c r="A6253" t="inlineStr">
        <is>
          <t>leuce</t>
        </is>
      </c>
      <c r="B6253" t="n">
        <v>1</v>
      </c>
    </row>
    <row r="6254">
      <c r="A6254" t="inlineStr">
        <is>
          <t>leuec</t>
        </is>
      </c>
      <c r="B6254" t="n">
        <v>1</v>
      </c>
    </row>
    <row r="6255">
      <c r="A6255" t="inlineStr">
        <is>
          <t>leuees</t>
        </is>
      </c>
      <c r="B6255" t="n">
        <v>1</v>
      </c>
    </row>
    <row r="6256">
      <c r="A6256" t="inlineStr">
        <is>
          <t>leuer</t>
        </is>
      </c>
      <c r="B6256" t="n">
        <v>1</v>
      </c>
    </row>
    <row r="6257">
      <c r="A6257" t="inlineStr">
        <is>
          <t>leuertail</t>
        </is>
      </c>
      <c r="B6257" t="n">
        <v>1</v>
      </c>
    </row>
    <row r="6258">
      <c r="A6258" t="inlineStr">
        <is>
          <t>leues</t>
        </is>
      </c>
      <c r="B6258" t="n">
        <v>1</v>
      </c>
    </row>
    <row r="6259">
      <c r="A6259" t="inlineStr">
        <is>
          <t>leufe</t>
        </is>
      </c>
      <c r="B6259" t="n">
        <v>1</v>
      </c>
    </row>
    <row r="6260">
      <c r="A6260" t="inlineStr">
        <is>
          <t>leuinus</t>
        </is>
      </c>
      <c r="B6260" t="n">
        <v>1</v>
      </c>
    </row>
    <row r="6261">
      <c r="A6261" t="inlineStr">
        <is>
          <t>leur</t>
        </is>
      </c>
      <c r="B6261" t="n">
        <v>1</v>
      </c>
    </row>
    <row r="6262">
      <c r="A6262" t="inlineStr">
        <is>
          <t>leurauoitenuoyez</t>
        </is>
      </c>
      <c r="B6262" t="n">
        <v>1</v>
      </c>
    </row>
    <row r="6263">
      <c r="A6263" t="inlineStr">
        <is>
          <t>leurcordelletant</t>
        </is>
      </c>
      <c r="B6263" t="n">
        <v>1</v>
      </c>
    </row>
    <row r="6264">
      <c r="A6264" t="inlineStr">
        <is>
          <t>leurestat</t>
        </is>
      </c>
      <c r="B6264" t="n">
        <v>1</v>
      </c>
    </row>
    <row r="6265">
      <c r="A6265" t="inlineStr">
        <is>
          <t>leurfemble</t>
        </is>
      </c>
      <c r="B6265" t="n">
        <v>1</v>
      </c>
    </row>
    <row r="6266">
      <c r="A6266" t="inlineStr">
        <is>
          <t>leurfembloit</t>
        </is>
      </c>
      <c r="B6266" t="n">
        <v>1</v>
      </c>
    </row>
    <row r="6267">
      <c r="A6267" t="inlineStr">
        <is>
          <t>leuriurifdiéti</t>
        </is>
      </c>
      <c r="B6267" t="n">
        <v>1</v>
      </c>
    </row>
    <row r="6268">
      <c r="A6268" t="inlineStr">
        <is>
          <t>leurlaiffer</t>
        </is>
      </c>
      <c r="B6268" t="n">
        <v>1</v>
      </c>
    </row>
    <row r="6269">
      <c r="A6269" t="inlineStr">
        <is>
          <t>leurnom</t>
        </is>
      </c>
      <c r="B6269" t="n">
        <v>1</v>
      </c>
    </row>
    <row r="6270">
      <c r="A6270" t="inlineStr">
        <is>
          <t>leuropinion</t>
        </is>
      </c>
      <c r="B6270" t="n">
        <v>1</v>
      </c>
    </row>
    <row r="6271">
      <c r="A6271" t="inlineStr">
        <is>
          <t>leuropinionn</t>
        </is>
      </c>
      <c r="B6271" t="n">
        <v>1</v>
      </c>
    </row>
    <row r="6272">
      <c r="A6272" t="inlineStr">
        <is>
          <t>leurportoit</t>
        </is>
      </c>
      <c r="B6272" t="n">
        <v>1</v>
      </c>
    </row>
    <row r="6273">
      <c r="A6273" t="inlineStr">
        <is>
          <t>leurs</t>
        </is>
      </c>
      <c r="B6273" t="n">
        <v>1</v>
      </c>
    </row>
    <row r="6274">
      <c r="A6274" t="inlineStr">
        <is>
          <t>leursaflemblees</t>
        </is>
      </c>
      <c r="B6274" t="n">
        <v>1</v>
      </c>
    </row>
    <row r="6275">
      <c r="A6275" t="inlineStr">
        <is>
          <t>leursamis</t>
        </is>
      </c>
      <c r="B6275" t="n">
        <v>1</v>
      </c>
    </row>
    <row r="6276">
      <c r="A6276" t="inlineStr">
        <is>
          <t>leursaétions</t>
        </is>
      </c>
      <c r="B6276" t="n">
        <v>1</v>
      </c>
    </row>
    <row r="6277">
      <c r="A6277" t="inlineStr">
        <is>
          <t>leurscolleges</t>
        </is>
      </c>
      <c r="B6277" t="n">
        <v>1</v>
      </c>
    </row>
    <row r="6278">
      <c r="A6278" t="inlineStr">
        <is>
          <t>leursgrans</t>
        </is>
      </c>
      <c r="B6278" t="n">
        <v>1</v>
      </c>
    </row>
    <row r="6279">
      <c r="A6279" t="inlineStr">
        <is>
          <t>leursloix</t>
        </is>
      </c>
      <c r="B6279" t="n">
        <v>1</v>
      </c>
    </row>
    <row r="6280">
      <c r="A6280" t="inlineStr">
        <is>
          <t>leutambaffa</t>
        </is>
      </c>
      <c r="B6280" t="n">
        <v>1</v>
      </c>
    </row>
    <row r="6281">
      <c r="A6281" t="inlineStr">
        <is>
          <t>leué</t>
        </is>
      </c>
      <c r="B6281" t="n">
        <v>1</v>
      </c>
    </row>
    <row r="6282">
      <c r="A6282" t="inlineStr">
        <is>
          <t>leués</t>
        </is>
      </c>
      <c r="B6282" t="n">
        <v>1</v>
      </c>
    </row>
    <row r="6283">
      <c r="A6283" t="inlineStr">
        <is>
          <t>levreé</t>
        </is>
      </c>
      <c r="B6283" t="n">
        <v>1</v>
      </c>
    </row>
    <row r="6284">
      <c r="A6284" t="inlineStr">
        <is>
          <t>lexecuteur</t>
        </is>
      </c>
      <c r="B6284" t="n">
        <v>1</v>
      </c>
    </row>
    <row r="6285">
      <c r="A6285" t="inlineStr">
        <is>
          <t>leze</t>
        </is>
      </c>
      <c r="B6285" t="n">
        <v>1</v>
      </c>
    </row>
    <row r="6286">
      <c r="A6286" t="inlineStr">
        <is>
          <t>leçon</t>
        </is>
      </c>
      <c r="B6286" t="n">
        <v>1</v>
      </c>
    </row>
    <row r="6287">
      <c r="A6287" t="inlineStr">
        <is>
          <t>leſquels</t>
        </is>
      </c>
      <c r="B6287" t="n">
        <v>1</v>
      </c>
    </row>
    <row r="6288">
      <c r="A6288" t="inlineStr">
        <is>
          <t>lhonneur</t>
        </is>
      </c>
      <c r="B6288" t="n">
        <v>1</v>
      </c>
    </row>
    <row r="6289">
      <c r="A6289" t="inlineStr">
        <is>
          <t>liberaque</t>
        </is>
      </c>
      <c r="B6289" t="n">
        <v>1</v>
      </c>
    </row>
    <row r="6290">
      <c r="A6290" t="inlineStr">
        <is>
          <t>libere</t>
        </is>
      </c>
      <c r="B6290" t="n">
        <v>1</v>
      </c>
    </row>
    <row r="6291">
      <c r="A6291" t="inlineStr">
        <is>
          <t>liberi</t>
        </is>
      </c>
      <c r="B6291" t="n">
        <v>1</v>
      </c>
    </row>
    <row r="6292">
      <c r="A6292" t="inlineStr">
        <is>
          <t>liberis</t>
        </is>
      </c>
      <c r="B6292" t="n">
        <v>1</v>
      </c>
    </row>
    <row r="6293">
      <c r="A6293" t="inlineStr">
        <is>
          <t>libertez</t>
        </is>
      </c>
      <c r="B6293" t="n">
        <v>1</v>
      </c>
    </row>
    <row r="6294">
      <c r="A6294" t="inlineStr">
        <is>
          <t>liberté</t>
        </is>
      </c>
      <c r="B6294" t="n">
        <v>1</v>
      </c>
    </row>
    <row r="6295">
      <c r="A6295" t="inlineStr">
        <is>
          <t>liberum</t>
        </is>
      </c>
      <c r="B6295" t="n">
        <v>1</v>
      </c>
    </row>
    <row r="6296">
      <c r="A6296" t="inlineStr">
        <is>
          <t>libre</t>
        </is>
      </c>
      <c r="B6296" t="n">
        <v>1</v>
      </c>
    </row>
    <row r="6297">
      <c r="A6297" t="inlineStr">
        <is>
          <t>libus</t>
        </is>
      </c>
      <c r="B6297" t="n">
        <v>1</v>
      </c>
    </row>
    <row r="6298">
      <c r="A6298" t="inlineStr">
        <is>
          <t>lic</t>
        </is>
      </c>
      <c r="B6298" t="n">
        <v>1</v>
      </c>
    </row>
    <row r="6299">
      <c r="A6299" t="inlineStr">
        <is>
          <t>licct</t>
        </is>
      </c>
      <c r="B6299" t="n">
        <v>1</v>
      </c>
    </row>
    <row r="6300">
      <c r="A6300" t="inlineStr">
        <is>
          <t>licec</t>
        </is>
      </c>
      <c r="B6300" t="n">
        <v>1</v>
      </c>
    </row>
    <row r="6301">
      <c r="A6301" t="inlineStr">
        <is>
          <t>licentiaft</t>
        </is>
      </c>
      <c r="B6301" t="n">
        <v>1</v>
      </c>
    </row>
    <row r="6302">
      <c r="A6302" t="inlineStr">
        <is>
          <t>licere</t>
        </is>
      </c>
      <c r="B6302" t="n">
        <v>1</v>
      </c>
    </row>
    <row r="6303">
      <c r="A6303" t="inlineStr">
        <is>
          <t>liceret</t>
        </is>
      </c>
      <c r="B6303" t="n">
        <v>1</v>
      </c>
    </row>
    <row r="6304">
      <c r="A6304" t="inlineStr">
        <is>
          <t>lices</t>
        </is>
      </c>
      <c r="B6304" t="n">
        <v>1</v>
      </c>
    </row>
    <row r="6305">
      <c r="A6305" t="inlineStr">
        <is>
          <t>licet</t>
        </is>
      </c>
      <c r="B6305" t="n">
        <v>1</v>
      </c>
    </row>
    <row r="6306">
      <c r="A6306" t="inlineStr">
        <is>
          <t>licinia</t>
        </is>
      </c>
      <c r="B6306" t="n">
        <v>1</v>
      </c>
    </row>
    <row r="6307">
      <c r="A6307" t="inlineStr">
        <is>
          <t>licinius</t>
        </is>
      </c>
      <c r="B6307" t="n">
        <v>1</v>
      </c>
    </row>
    <row r="6308">
      <c r="A6308" t="inlineStr">
        <is>
          <t>licite</t>
        </is>
      </c>
      <c r="B6308" t="n">
        <v>1</v>
      </c>
    </row>
    <row r="6309">
      <c r="A6309" t="inlineStr">
        <is>
          <t>licites</t>
        </is>
      </c>
      <c r="B6309" t="n">
        <v>1</v>
      </c>
    </row>
    <row r="6310">
      <c r="A6310" t="inlineStr">
        <is>
          <t>liclorem</t>
        </is>
      </c>
      <c r="B6310" t="n">
        <v>1</v>
      </c>
    </row>
    <row r="6311">
      <c r="A6311" t="inlineStr">
        <is>
          <t>licr</t>
        </is>
      </c>
      <c r="B6311" t="n">
        <v>1</v>
      </c>
    </row>
    <row r="6312">
      <c r="A6312" t="inlineStr">
        <is>
          <t>licu</t>
        </is>
      </c>
      <c r="B6312" t="n">
        <v>1</v>
      </c>
    </row>
    <row r="6313">
      <c r="A6313" t="inlineStr">
        <is>
          <t>licurgue</t>
        </is>
      </c>
      <c r="B6313" t="n">
        <v>1</v>
      </c>
    </row>
    <row r="6314">
      <c r="A6314" t="inlineStr">
        <is>
          <t>licutenans</t>
        </is>
      </c>
      <c r="B6314" t="n">
        <v>1</v>
      </c>
    </row>
    <row r="6315">
      <c r="A6315" t="inlineStr">
        <is>
          <t>licutenant</t>
        </is>
      </c>
      <c r="B6315" t="n">
        <v>1</v>
      </c>
    </row>
    <row r="6316">
      <c r="A6316" t="inlineStr">
        <is>
          <t>licutenás</t>
        </is>
      </c>
      <c r="B6316" t="n">
        <v>1</v>
      </c>
    </row>
    <row r="6317">
      <c r="A6317" t="inlineStr">
        <is>
          <t>licux</t>
        </is>
      </c>
      <c r="B6317" t="n">
        <v>1</v>
      </c>
    </row>
    <row r="6318">
      <c r="A6318" t="inlineStr">
        <is>
          <t>lieffe</t>
        </is>
      </c>
      <c r="B6318" t="n">
        <v>1</v>
      </c>
    </row>
    <row r="6319">
      <c r="A6319" t="inlineStr">
        <is>
          <t>lier</t>
        </is>
      </c>
      <c r="B6319" t="n">
        <v>1</v>
      </c>
    </row>
    <row r="6320">
      <c r="A6320" t="inlineStr">
        <is>
          <t>lieues</t>
        </is>
      </c>
      <c r="B6320" t="n">
        <v>1</v>
      </c>
    </row>
    <row r="6321">
      <c r="A6321" t="inlineStr">
        <is>
          <t>lieute</t>
        </is>
      </c>
      <c r="B6321" t="n">
        <v>1</v>
      </c>
    </row>
    <row r="6322">
      <c r="A6322" t="inlineStr">
        <is>
          <t>lieutenans</t>
        </is>
      </c>
      <c r="B6322" t="n">
        <v>1</v>
      </c>
    </row>
    <row r="6323">
      <c r="A6323" t="inlineStr">
        <is>
          <t>lieutenäsà</t>
        </is>
      </c>
      <c r="B6323" t="n">
        <v>1</v>
      </c>
    </row>
    <row r="6324">
      <c r="A6324" t="inlineStr">
        <is>
          <t>lieux</t>
        </is>
      </c>
      <c r="B6324" t="n">
        <v>1</v>
      </c>
    </row>
    <row r="6325">
      <c r="A6325" t="inlineStr">
        <is>
          <t>lieuës</t>
        </is>
      </c>
      <c r="B6325" t="n">
        <v>1</v>
      </c>
    </row>
    <row r="6326">
      <c r="A6326" t="inlineStr">
        <is>
          <t>liezà</t>
        </is>
      </c>
      <c r="B6326" t="n">
        <v>1</v>
      </c>
    </row>
    <row r="6327">
      <c r="A6327" t="inlineStr">
        <is>
          <t>lifons</t>
        </is>
      </c>
      <c r="B6327" t="n">
        <v>1</v>
      </c>
    </row>
    <row r="6328">
      <c r="A6328" t="inlineStr">
        <is>
          <t>lifonsmefmes</t>
        </is>
      </c>
      <c r="B6328" t="n">
        <v>1</v>
      </c>
    </row>
    <row r="6329">
      <c r="A6329" t="inlineStr">
        <is>
          <t>lifs</t>
        </is>
      </c>
      <c r="B6329" t="n">
        <v>1</v>
      </c>
    </row>
    <row r="6330">
      <c r="A6330" t="inlineStr">
        <is>
          <t>liftrate</t>
        </is>
      </c>
      <c r="B6330" t="n">
        <v>1</v>
      </c>
    </row>
    <row r="6331">
      <c r="A6331" t="inlineStr">
        <is>
          <t>lig</t>
        </is>
      </c>
      <c r="B6331" t="n">
        <v>1</v>
      </c>
    </row>
    <row r="6332">
      <c r="A6332" t="inlineStr">
        <is>
          <t>ligage</t>
        </is>
      </c>
      <c r="B6332" t="n">
        <v>1</v>
      </c>
    </row>
    <row r="6333">
      <c r="A6333" t="inlineStr">
        <is>
          <t>lignecs</t>
        </is>
      </c>
      <c r="B6333" t="n">
        <v>1</v>
      </c>
    </row>
    <row r="6334">
      <c r="A6334" t="inlineStr">
        <is>
          <t>lignee</t>
        </is>
      </c>
      <c r="B6334" t="n">
        <v>1</v>
      </c>
    </row>
    <row r="6335">
      <c r="A6335" t="inlineStr">
        <is>
          <t>lignees</t>
        </is>
      </c>
      <c r="B6335" t="n">
        <v>1</v>
      </c>
    </row>
    <row r="6336">
      <c r="A6336" t="inlineStr">
        <is>
          <t>limitec</t>
        </is>
      </c>
      <c r="B6336" t="n">
        <v>1</v>
      </c>
    </row>
    <row r="6337">
      <c r="A6337" t="inlineStr">
        <is>
          <t>limitee</t>
        </is>
      </c>
      <c r="B6337" t="n">
        <v>1</v>
      </c>
    </row>
    <row r="6338">
      <c r="A6338" t="inlineStr">
        <is>
          <t>limitees</t>
        </is>
      </c>
      <c r="B6338" t="n">
        <v>1</v>
      </c>
    </row>
    <row r="6339">
      <c r="A6339" t="inlineStr">
        <is>
          <t>limité</t>
        </is>
      </c>
      <c r="B6339" t="n">
        <v>1</v>
      </c>
    </row>
    <row r="6340">
      <c r="A6340" t="inlineStr">
        <is>
          <t>linu</t>
        </is>
      </c>
      <c r="B6340" t="n">
        <v>1</v>
      </c>
    </row>
    <row r="6341">
      <c r="A6341" t="inlineStr">
        <is>
          <t>liques</t>
        </is>
      </c>
      <c r="B6341" t="n">
        <v>1</v>
      </c>
    </row>
    <row r="6342">
      <c r="A6342" t="inlineStr">
        <is>
          <t>lir</t>
        </is>
      </c>
      <c r="B6342" t="n">
        <v>1</v>
      </c>
    </row>
    <row r="6343">
      <c r="A6343" t="inlineStr">
        <is>
          <t>litez</t>
        </is>
      </c>
      <c r="B6343" t="n">
        <v>1</v>
      </c>
    </row>
    <row r="6344">
      <c r="A6344" t="inlineStr">
        <is>
          <t>litis</t>
        </is>
      </c>
      <c r="B6344" t="n">
        <v>1</v>
      </c>
    </row>
    <row r="6345">
      <c r="A6345" t="inlineStr">
        <is>
          <t>litons</t>
        </is>
      </c>
      <c r="B6345" t="n">
        <v>1</v>
      </c>
    </row>
    <row r="6346">
      <c r="A6346" t="inlineStr">
        <is>
          <t>lité</t>
        </is>
      </c>
      <c r="B6346" t="n">
        <v>1</v>
      </c>
    </row>
    <row r="6347">
      <c r="A6347" t="inlineStr">
        <is>
          <t>liuc</t>
        </is>
      </c>
      <c r="B6347" t="n">
        <v>1</v>
      </c>
    </row>
    <row r="6348">
      <c r="A6348" t="inlineStr">
        <is>
          <t>liue</t>
        </is>
      </c>
      <c r="B6348" t="n">
        <v>1</v>
      </c>
    </row>
    <row r="6349">
      <c r="A6349" t="inlineStr">
        <is>
          <t>liuia</t>
        </is>
      </c>
      <c r="B6349" t="n">
        <v>1</v>
      </c>
    </row>
    <row r="6350">
      <c r="A6350" t="inlineStr">
        <is>
          <t>liuius</t>
        </is>
      </c>
      <c r="B6350" t="n">
        <v>1</v>
      </c>
    </row>
    <row r="6351">
      <c r="A6351" t="inlineStr">
        <is>
          <t>liure</t>
        </is>
      </c>
      <c r="B6351" t="n">
        <v>1</v>
      </c>
    </row>
    <row r="6352">
      <c r="A6352" t="inlineStr">
        <is>
          <t>liures</t>
        </is>
      </c>
      <c r="B6352" t="n">
        <v>1</v>
      </c>
    </row>
    <row r="6353">
      <c r="A6353" t="inlineStr">
        <is>
          <t>livretroislesnle</t>
        </is>
      </c>
      <c r="B6353" t="n">
        <v>1</v>
      </c>
    </row>
    <row r="6354">
      <c r="A6354" t="inlineStr">
        <is>
          <t>liſons</t>
        </is>
      </c>
      <c r="B6354" t="n">
        <v>1</v>
      </c>
    </row>
    <row r="6355">
      <c r="A6355" t="inlineStr">
        <is>
          <t>lk</t>
        </is>
      </c>
      <c r="B6355" t="n">
        <v>1</v>
      </c>
    </row>
    <row r="6356">
      <c r="A6356" t="inlineStr">
        <is>
          <t>lkcc</t>
        </is>
      </c>
      <c r="B6356" t="n">
        <v>1</v>
      </c>
    </row>
    <row r="6357">
      <c r="A6357" t="inlineStr">
        <is>
          <t>ll</t>
        </is>
      </c>
      <c r="B6357" t="n">
        <v>1</v>
      </c>
    </row>
    <row r="6358">
      <c r="A6358" t="inlineStr">
        <is>
          <t>lle</t>
        </is>
      </c>
      <c r="B6358" t="n">
        <v>1</v>
      </c>
    </row>
    <row r="6359">
      <c r="A6359" t="inlineStr">
        <is>
          <t>llevrbueroo</t>
        </is>
      </c>
      <c r="B6359" t="n">
        <v>1</v>
      </c>
    </row>
    <row r="6360">
      <c r="A6360" t="inlineStr">
        <is>
          <t>lobeiflan</t>
        </is>
      </c>
      <c r="B6360" t="n">
        <v>1</v>
      </c>
    </row>
    <row r="6361">
      <c r="A6361" t="inlineStr">
        <is>
          <t>locati</t>
        </is>
      </c>
      <c r="B6361" t="n">
        <v>1</v>
      </c>
    </row>
    <row r="6362">
      <c r="A6362" t="inlineStr">
        <is>
          <t>loger</t>
        </is>
      </c>
      <c r="B6362" t="n">
        <v>1</v>
      </c>
    </row>
    <row r="6363">
      <c r="A6363" t="inlineStr">
        <is>
          <t>logiens</t>
        </is>
      </c>
      <c r="B6363" t="n">
        <v>1</v>
      </c>
    </row>
    <row r="6364">
      <c r="A6364" t="inlineStr">
        <is>
          <t>logis</t>
        </is>
      </c>
      <c r="B6364" t="n">
        <v>1</v>
      </c>
    </row>
    <row r="6365">
      <c r="A6365" t="inlineStr">
        <is>
          <t>loi</t>
        </is>
      </c>
      <c r="B6365" t="n">
        <v>1</v>
      </c>
    </row>
    <row r="6366">
      <c r="A6366" t="inlineStr">
        <is>
          <t>loient</t>
        </is>
      </c>
      <c r="B6366" t="n">
        <v>1</v>
      </c>
    </row>
    <row r="6367">
      <c r="A6367" t="inlineStr">
        <is>
          <t>loing</t>
        </is>
      </c>
      <c r="B6367" t="n">
        <v>1</v>
      </c>
    </row>
    <row r="6368">
      <c r="A6368" t="inlineStr">
        <is>
          <t>loint</t>
        </is>
      </c>
      <c r="B6368" t="n">
        <v>1</v>
      </c>
    </row>
    <row r="6369">
      <c r="A6369" t="inlineStr">
        <is>
          <t>loir</t>
        </is>
      </c>
      <c r="B6369" t="n">
        <v>1</v>
      </c>
    </row>
    <row r="6370">
      <c r="A6370" t="inlineStr">
        <is>
          <t>loit</t>
        </is>
      </c>
      <c r="B6370" t="n">
        <v>1</v>
      </c>
    </row>
    <row r="6371">
      <c r="A6371" t="inlineStr">
        <is>
          <t>loix</t>
        </is>
      </c>
      <c r="B6371" t="n">
        <v>1</v>
      </c>
    </row>
    <row r="6372">
      <c r="A6372" t="inlineStr">
        <is>
          <t>lol</t>
        </is>
      </c>
      <c r="B6372" t="n">
        <v>1</v>
      </c>
    </row>
    <row r="6373">
      <c r="A6373" t="inlineStr">
        <is>
          <t>lon</t>
        </is>
      </c>
      <c r="B6373" t="n">
        <v>1</v>
      </c>
    </row>
    <row r="6374">
      <c r="A6374" t="inlineStr">
        <is>
          <t>longtemps</t>
        </is>
      </c>
      <c r="B6374" t="n">
        <v>1</v>
      </c>
    </row>
    <row r="6375">
      <c r="A6375" t="inlineStr">
        <is>
          <t>longue</t>
        </is>
      </c>
      <c r="B6375" t="n">
        <v>1</v>
      </c>
    </row>
    <row r="6376">
      <c r="A6376" t="inlineStr">
        <is>
          <t>longuement</t>
        </is>
      </c>
      <c r="B6376" t="n">
        <v>1</v>
      </c>
    </row>
    <row r="6377">
      <c r="A6377" t="inlineStr">
        <is>
          <t>lont</t>
        </is>
      </c>
      <c r="B6377" t="n">
        <v>1</v>
      </c>
    </row>
    <row r="6378">
      <c r="A6378" t="inlineStr">
        <is>
          <t>lontfort</t>
        </is>
      </c>
      <c r="B6378" t="n">
        <v>1</v>
      </c>
    </row>
    <row r="6379">
      <c r="A6379" t="inlineStr">
        <is>
          <t>lordonnäce</t>
        </is>
      </c>
      <c r="B6379" t="n">
        <v>1</v>
      </c>
    </row>
    <row r="6380">
      <c r="A6380" t="inlineStr">
        <is>
          <t>lors</t>
        </is>
      </c>
      <c r="B6380" t="n">
        <v>1</v>
      </c>
    </row>
    <row r="6381">
      <c r="A6381" t="inlineStr">
        <is>
          <t>lotaire</t>
        </is>
      </c>
      <c r="B6381" t="n">
        <v>1</v>
      </c>
    </row>
    <row r="6382">
      <c r="A6382" t="inlineStr">
        <is>
          <t>lothaire</t>
        </is>
      </c>
      <c r="B6382" t="n">
        <v>1</v>
      </c>
    </row>
    <row r="6383">
      <c r="A6383" t="inlineStr">
        <is>
          <t>loté</t>
        </is>
      </c>
      <c r="B6383" t="n">
        <v>1</v>
      </c>
    </row>
    <row r="6384">
      <c r="A6384" t="inlineStr">
        <is>
          <t>loublicn</t>
        </is>
      </c>
      <c r="B6384" t="n">
        <v>1</v>
      </c>
    </row>
    <row r="6385">
      <c r="A6385" t="inlineStr">
        <is>
          <t>lourdaus</t>
        </is>
      </c>
      <c r="B6385" t="n">
        <v>1</v>
      </c>
    </row>
    <row r="6386">
      <c r="A6386" t="inlineStr">
        <is>
          <t>lourdes</t>
        </is>
      </c>
      <c r="B6386" t="n">
        <v>1</v>
      </c>
    </row>
    <row r="6387">
      <c r="A6387" t="inlineStr">
        <is>
          <t>louys</t>
        </is>
      </c>
      <c r="B6387" t="n">
        <v>1</v>
      </c>
    </row>
    <row r="6388">
      <c r="A6388" t="inlineStr">
        <is>
          <t>louáge</t>
        </is>
      </c>
      <c r="B6388" t="n">
        <v>1</v>
      </c>
    </row>
    <row r="6389">
      <c r="A6389" t="inlineStr">
        <is>
          <t>loué</t>
        </is>
      </c>
      <c r="B6389" t="n">
        <v>1</v>
      </c>
    </row>
    <row r="6390">
      <c r="A6390" t="inlineStr">
        <is>
          <t>loy</t>
        </is>
      </c>
      <c r="B6390" t="n">
        <v>1</v>
      </c>
    </row>
    <row r="6391">
      <c r="A6391" t="inlineStr">
        <is>
          <t>loya</t>
        </is>
      </c>
      <c r="B6391" t="n">
        <v>1</v>
      </c>
    </row>
    <row r="6392">
      <c r="A6392" t="inlineStr">
        <is>
          <t>loyauté</t>
        </is>
      </c>
      <c r="B6392" t="n">
        <v>1</v>
      </c>
    </row>
    <row r="6393">
      <c r="A6393" t="inlineStr">
        <is>
          <t>loyaux</t>
        </is>
      </c>
      <c r="B6393" t="n">
        <v>1</v>
      </c>
    </row>
    <row r="6394">
      <c r="A6394" t="inlineStr">
        <is>
          <t>loyent</t>
        </is>
      </c>
      <c r="B6394" t="n">
        <v>1</v>
      </c>
    </row>
    <row r="6395">
      <c r="A6395" t="inlineStr">
        <is>
          <t>loyer</t>
        </is>
      </c>
      <c r="B6395" t="n">
        <v>1</v>
      </c>
    </row>
    <row r="6396">
      <c r="A6396" t="inlineStr">
        <is>
          <t>loü</t>
        </is>
      </c>
      <c r="B6396" t="n">
        <v>1</v>
      </c>
    </row>
    <row r="6397">
      <c r="A6397" t="inlineStr">
        <is>
          <t>loüables</t>
        </is>
      </c>
      <c r="B6397" t="n">
        <v>1</v>
      </c>
    </row>
    <row r="6398">
      <c r="A6398" t="inlineStr">
        <is>
          <t>loüis</t>
        </is>
      </c>
      <c r="B6398" t="n">
        <v>1</v>
      </c>
    </row>
    <row r="6399">
      <c r="A6399" t="inlineStr">
        <is>
          <t>loüys</t>
        </is>
      </c>
      <c r="B6399" t="n">
        <v>1</v>
      </c>
    </row>
    <row r="6400">
      <c r="A6400" t="inlineStr">
        <is>
          <t>loüysle</t>
        </is>
      </c>
      <c r="B6400" t="n">
        <v>1</v>
      </c>
    </row>
    <row r="6401">
      <c r="A6401" t="inlineStr">
        <is>
          <t>loüysx</t>
        </is>
      </c>
      <c r="B6401" t="n">
        <v>1</v>
      </c>
    </row>
    <row r="6402">
      <c r="A6402" t="inlineStr">
        <is>
          <t>loüáges</t>
        </is>
      </c>
      <c r="B6402" t="n">
        <v>1</v>
      </c>
    </row>
    <row r="6403">
      <c r="A6403" t="inlineStr">
        <is>
          <t>loüé</t>
        </is>
      </c>
      <c r="B6403" t="n">
        <v>1</v>
      </c>
    </row>
    <row r="6404">
      <c r="A6404" t="inlineStr">
        <is>
          <t>lr</t>
        </is>
      </c>
      <c r="B6404" t="n">
        <v>1</v>
      </c>
    </row>
    <row r="6405">
      <c r="A6405" t="inlineStr">
        <is>
          <t>lratus</t>
        </is>
      </c>
      <c r="B6405" t="n">
        <v>1</v>
      </c>
    </row>
    <row r="6406">
      <c r="A6406" t="inlineStr">
        <is>
          <t>lse</t>
        </is>
      </c>
      <c r="B6406" t="n">
        <v>1</v>
      </c>
    </row>
    <row r="6407">
      <c r="A6407" t="inlineStr">
        <is>
          <t>lt</t>
        </is>
      </c>
      <c r="B6407" t="n">
        <v>1</v>
      </c>
    </row>
    <row r="6408">
      <c r="A6408" t="inlineStr">
        <is>
          <t>lu</t>
        </is>
      </c>
      <c r="B6408" t="n">
        <v>1</v>
      </c>
    </row>
    <row r="6409">
      <c r="A6409" t="inlineStr">
        <is>
          <t>lufpart</t>
        </is>
      </c>
      <c r="B6409" t="n">
        <v>1</v>
      </c>
    </row>
    <row r="6410">
      <c r="A6410" t="inlineStr">
        <is>
          <t>lufquesicy</t>
        </is>
      </c>
      <c r="B6410" t="n">
        <v>1</v>
      </c>
    </row>
    <row r="6411">
      <c r="A6411" t="inlineStr">
        <is>
          <t>luftice</t>
        </is>
      </c>
      <c r="B6411" t="n">
        <v>1</v>
      </c>
    </row>
    <row r="6412">
      <c r="A6412" t="inlineStr">
        <is>
          <t>luftre</t>
        </is>
      </c>
      <c r="B6412" t="n">
        <v>1</v>
      </c>
    </row>
    <row r="6413">
      <c r="A6413" t="inlineStr">
        <is>
          <t>luftres</t>
        </is>
      </c>
      <c r="B6413" t="n">
        <v>1</v>
      </c>
    </row>
    <row r="6414">
      <c r="A6414" t="inlineStr">
        <is>
          <t>luger</t>
        </is>
      </c>
      <c r="B6414" t="n">
        <v>1</v>
      </c>
    </row>
    <row r="6415">
      <c r="A6415" t="inlineStr">
        <is>
          <t>luifs</t>
        </is>
      </c>
      <c r="B6415" t="n">
        <v>1</v>
      </c>
    </row>
    <row r="6416">
      <c r="A6416" t="inlineStr">
        <is>
          <t>luifsledroict</t>
        </is>
      </c>
      <c r="B6416" t="n">
        <v>1</v>
      </c>
    </row>
    <row r="6417">
      <c r="A6417" t="inlineStr">
        <is>
          <t>luifuenomee</t>
        </is>
      </c>
      <c r="B6417" t="n">
        <v>1</v>
      </c>
    </row>
    <row r="6418">
      <c r="A6418" t="inlineStr">
        <is>
          <t>lumie</t>
        </is>
      </c>
      <c r="B6418" t="n">
        <v>1</v>
      </c>
    </row>
    <row r="6419">
      <c r="A6419" t="inlineStr">
        <is>
          <t>lun</t>
        </is>
      </c>
      <c r="B6419" t="n">
        <v>1</v>
      </c>
    </row>
    <row r="6420">
      <c r="A6420" t="inlineStr">
        <is>
          <t>luques</t>
        </is>
      </c>
      <c r="B6420" t="n">
        <v>1</v>
      </c>
    </row>
    <row r="6421">
      <c r="A6421" t="inlineStr">
        <is>
          <t>lurifcofulte</t>
        </is>
      </c>
      <c r="B6421" t="n">
        <v>1</v>
      </c>
    </row>
    <row r="6422">
      <c r="A6422" t="inlineStr">
        <is>
          <t>lurifconfulres</t>
        </is>
      </c>
      <c r="B6422" t="n">
        <v>1</v>
      </c>
    </row>
    <row r="6423">
      <c r="A6423" t="inlineStr">
        <is>
          <t>lurifconfulte</t>
        </is>
      </c>
      <c r="B6423" t="n">
        <v>1</v>
      </c>
    </row>
    <row r="6424">
      <c r="A6424" t="inlineStr">
        <is>
          <t>lus</t>
        </is>
      </c>
      <c r="B6424" t="n">
        <v>1</v>
      </c>
    </row>
    <row r="6425">
      <c r="A6425" t="inlineStr">
        <is>
          <t>lusenclins</t>
        </is>
      </c>
      <c r="B6425" t="n">
        <v>1</v>
      </c>
    </row>
    <row r="6426">
      <c r="A6426" t="inlineStr">
        <is>
          <t>luy</t>
        </is>
      </c>
      <c r="B6426" t="n">
        <v>1</v>
      </c>
    </row>
    <row r="6427">
      <c r="A6427" t="inlineStr">
        <is>
          <t>luyfante</t>
        </is>
      </c>
      <c r="B6427" t="n">
        <v>1</v>
      </c>
    </row>
    <row r="6428">
      <c r="A6428" t="inlineStr">
        <is>
          <t>luétatius</t>
        </is>
      </c>
      <c r="B6428" t="n">
        <v>1</v>
      </c>
    </row>
    <row r="6429">
      <c r="A6429" t="inlineStr">
        <is>
          <t>luſtice</t>
        </is>
      </c>
      <c r="B6429" t="n">
        <v>1</v>
      </c>
    </row>
    <row r="6430">
      <c r="A6430" t="inlineStr">
        <is>
          <t>lvnl</t>
        </is>
      </c>
      <c r="B6430" t="n">
        <v>1</v>
      </c>
    </row>
    <row r="6431">
      <c r="A6431" t="inlineStr">
        <is>
          <t>lxiiri</t>
        </is>
      </c>
      <c r="B6431" t="n">
        <v>1</v>
      </c>
    </row>
    <row r="6432">
      <c r="A6432" t="inlineStr">
        <is>
          <t>lxxxviii</t>
        </is>
      </c>
      <c r="B6432" t="n">
        <v>1</v>
      </c>
    </row>
    <row r="6433">
      <c r="A6433" t="inlineStr">
        <is>
          <t>lxxxx</t>
        </is>
      </c>
      <c r="B6433" t="n">
        <v>1</v>
      </c>
    </row>
    <row r="6434">
      <c r="A6434" t="inlineStr">
        <is>
          <t>ly</t>
        </is>
      </c>
      <c r="B6434" t="n">
        <v>1</v>
      </c>
    </row>
    <row r="6435">
      <c r="A6435" t="inlineStr">
        <is>
          <t>lya</t>
        </is>
      </c>
      <c r="B6435" t="n">
        <v>1</v>
      </c>
    </row>
    <row r="6436">
      <c r="A6436" t="inlineStr">
        <is>
          <t>lycaufe</t>
        </is>
      </c>
      <c r="B6436" t="n">
        <v>1</v>
      </c>
    </row>
    <row r="6437">
      <c r="A6437" t="inlineStr">
        <is>
          <t>lycurgue</t>
        </is>
      </c>
      <c r="B6437" t="n">
        <v>1</v>
      </c>
    </row>
    <row r="6438">
      <c r="A6438" t="inlineStr">
        <is>
          <t>lycurgueaufli</t>
        </is>
      </c>
      <c r="B6438" t="n">
        <v>1</v>
      </c>
    </row>
    <row r="6439">
      <c r="A6439" t="inlineStr">
        <is>
          <t>lyn</t>
        </is>
      </c>
      <c r="B6439" t="n">
        <v>1</v>
      </c>
    </row>
    <row r="6440">
      <c r="A6440" t="inlineStr">
        <is>
          <t>lyne</t>
        </is>
      </c>
      <c r="B6440" t="n">
        <v>1</v>
      </c>
    </row>
    <row r="6441">
      <c r="A6441" t="inlineStr">
        <is>
          <t>lyon</t>
        </is>
      </c>
      <c r="B6441" t="n">
        <v>1</v>
      </c>
    </row>
    <row r="6442">
      <c r="A6442" t="inlineStr">
        <is>
          <t>lyéà</t>
        </is>
      </c>
      <c r="B6442" t="n">
        <v>1</v>
      </c>
    </row>
    <row r="6443">
      <c r="A6443" t="inlineStr">
        <is>
          <t>là</t>
        </is>
      </c>
      <c r="B6443" t="n">
        <v>1</v>
      </c>
    </row>
    <row r="6444">
      <c r="A6444" t="inlineStr">
        <is>
          <t>làaux</t>
        </is>
      </c>
      <c r="B6444" t="n">
        <v>1</v>
      </c>
    </row>
    <row r="6445">
      <c r="A6445" t="inlineStr">
        <is>
          <t>láguedoc</t>
        </is>
      </c>
      <c r="B6445" t="n">
        <v>1</v>
      </c>
    </row>
    <row r="6446">
      <c r="A6446" t="inlineStr">
        <is>
          <t>lâ</t>
        </is>
      </c>
      <c r="B6446" t="n">
        <v>1</v>
      </c>
    </row>
    <row r="6447">
      <c r="A6447" t="inlineStr">
        <is>
          <t>läguard</t>
        </is>
      </c>
      <c r="B6447" t="n">
        <v>1</v>
      </c>
    </row>
    <row r="6448">
      <c r="A6448" t="inlineStr">
        <is>
          <t>lé</t>
        </is>
      </c>
      <c r="B6448" t="n">
        <v>1</v>
      </c>
    </row>
    <row r="6449">
      <c r="A6449" t="inlineStr">
        <is>
          <t>lí</t>
        </is>
      </c>
      <c r="B6449" t="n">
        <v>1</v>
      </c>
    </row>
    <row r="6450">
      <c r="A6450" t="inlineStr">
        <is>
          <t>macedoine</t>
        </is>
      </c>
      <c r="B6450" t="n">
        <v>1</v>
      </c>
    </row>
    <row r="6451">
      <c r="A6451" t="inlineStr">
        <is>
          <t>maciftrat</t>
        </is>
      </c>
      <c r="B6451" t="n">
        <v>1</v>
      </c>
    </row>
    <row r="6452">
      <c r="A6452" t="inlineStr">
        <is>
          <t>mader</t>
        </is>
      </c>
      <c r="B6452" t="n">
        <v>1</v>
      </c>
    </row>
    <row r="6453">
      <c r="A6453" t="inlineStr">
        <is>
          <t>madé</t>
        </is>
      </c>
      <c r="B6453" t="n">
        <v>1</v>
      </c>
    </row>
    <row r="6454">
      <c r="A6454" t="inlineStr">
        <is>
          <t>mafcon</t>
        </is>
      </c>
      <c r="B6454" t="n">
        <v>1</v>
      </c>
    </row>
    <row r="6455">
      <c r="A6455" t="inlineStr">
        <is>
          <t>maffe</t>
        </is>
      </c>
      <c r="B6455" t="n">
        <v>1</v>
      </c>
    </row>
    <row r="6456">
      <c r="A6456" t="inlineStr">
        <is>
          <t>maffiers</t>
        </is>
      </c>
      <c r="B6456" t="n">
        <v>1</v>
      </c>
    </row>
    <row r="6457">
      <c r="A6457" t="inlineStr">
        <is>
          <t>mafles</t>
        </is>
      </c>
      <c r="B6457" t="n">
        <v>1</v>
      </c>
    </row>
    <row r="6458">
      <c r="A6458" t="inlineStr">
        <is>
          <t>maflier</t>
        </is>
      </c>
      <c r="B6458" t="n">
        <v>1</v>
      </c>
    </row>
    <row r="6459">
      <c r="A6459" t="inlineStr">
        <is>
          <t>mafliers</t>
        </is>
      </c>
      <c r="B6459" t="n">
        <v>1</v>
      </c>
    </row>
    <row r="6460">
      <c r="A6460" t="inlineStr">
        <is>
          <t>mafquez</t>
        </is>
      </c>
      <c r="B6460" t="n">
        <v>1</v>
      </c>
    </row>
    <row r="6461">
      <c r="A6461" t="inlineStr">
        <is>
          <t>magiffra</t>
        </is>
      </c>
      <c r="B6461" t="n">
        <v>1</v>
      </c>
    </row>
    <row r="6462">
      <c r="A6462" t="inlineStr">
        <is>
          <t>magiffratus</t>
        </is>
      </c>
      <c r="B6462" t="n">
        <v>1</v>
      </c>
    </row>
    <row r="6463">
      <c r="A6463" t="inlineStr">
        <is>
          <t>magifkrat</t>
        </is>
      </c>
      <c r="B6463" t="n">
        <v>1</v>
      </c>
    </row>
    <row r="6464">
      <c r="A6464" t="inlineStr">
        <is>
          <t>magiflratibus</t>
        </is>
      </c>
      <c r="B6464" t="n">
        <v>1</v>
      </c>
    </row>
    <row r="6465">
      <c r="A6465" t="inlineStr">
        <is>
          <t>magiflrats</t>
        </is>
      </c>
      <c r="B6465" t="n">
        <v>1</v>
      </c>
    </row>
    <row r="6466">
      <c r="A6466" t="inlineStr">
        <is>
          <t>magiflratus</t>
        </is>
      </c>
      <c r="B6466" t="n">
        <v>1</v>
      </c>
    </row>
    <row r="6467">
      <c r="A6467" t="inlineStr">
        <is>
          <t>magifrat</t>
        </is>
      </c>
      <c r="B6467" t="n">
        <v>1</v>
      </c>
    </row>
    <row r="6468">
      <c r="A6468" t="inlineStr">
        <is>
          <t>magiftat</t>
        </is>
      </c>
      <c r="B6468" t="n">
        <v>1</v>
      </c>
    </row>
    <row r="6469">
      <c r="A6469" t="inlineStr">
        <is>
          <t>magiftra</t>
        </is>
      </c>
      <c r="B6469" t="n">
        <v>1</v>
      </c>
    </row>
    <row r="6470">
      <c r="A6470" t="inlineStr">
        <is>
          <t>magiftrac</t>
        </is>
      </c>
      <c r="B6470" t="n">
        <v>1</v>
      </c>
    </row>
    <row r="6471">
      <c r="A6471" t="inlineStr">
        <is>
          <t>magiftrar</t>
        </is>
      </c>
      <c r="B6471" t="n">
        <v>1</v>
      </c>
    </row>
    <row r="6472">
      <c r="A6472" t="inlineStr">
        <is>
          <t>magiftrars</t>
        </is>
      </c>
      <c r="B6472" t="n">
        <v>1</v>
      </c>
    </row>
    <row r="6473">
      <c r="A6473" t="inlineStr">
        <is>
          <t>magiitrars</t>
        </is>
      </c>
      <c r="B6473" t="n">
        <v>1</v>
      </c>
    </row>
    <row r="6474">
      <c r="A6474" t="inlineStr">
        <is>
          <t>magiitrats</t>
        </is>
      </c>
      <c r="B6474" t="n">
        <v>1</v>
      </c>
    </row>
    <row r="6475">
      <c r="A6475" t="inlineStr">
        <is>
          <t>magilftrats</t>
        </is>
      </c>
      <c r="B6475" t="n">
        <v>1</v>
      </c>
    </row>
    <row r="6476">
      <c r="A6476" t="inlineStr">
        <is>
          <t>magiltrars</t>
        </is>
      </c>
      <c r="B6476" t="n">
        <v>1</v>
      </c>
    </row>
    <row r="6477">
      <c r="A6477" t="inlineStr">
        <is>
          <t>magiltrat</t>
        </is>
      </c>
      <c r="B6477" t="n">
        <v>1</v>
      </c>
    </row>
    <row r="6478">
      <c r="A6478" t="inlineStr">
        <is>
          <t>magiltrats</t>
        </is>
      </c>
      <c r="B6478" t="n">
        <v>1</v>
      </c>
    </row>
    <row r="6479">
      <c r="A6479" t="inlineStr">
        <is>
          <t>magis</t>
        </is>
      </c>
      <c r="B6479" t="n">
        <v>1</v>
      </c>
    </row>
    <row r="6480">
      <c r="A6480" t="inlineStr">
        <is>
          <t>magistrat</t>
        </is>
      </c>
      <c r="B6480" t="n">
        <v>1</v>
      </c>
    </row>
    <row r="6481">
      <c r="A6481" t="inlineStr">
        <is>
          <t>magistrateft</t>
        </is>
      </c>
      <c r="B6481" t="n">
        <v>1</v>
      </c>
    </row>
    <row r="6482">
      <c r="A6482" t="inlineStr">
        <is>
          <t>magistraten</t>
        </is>
      </c>
      <c r="B6482" t="n">
        <v>1</v>
      </c>
    </row>
    <row r="6483">
      <c r="A6483" t="inlineStr">
        <is>
          <t>magistratfoit</t>
        </is>
      </c>
      <c r="B6483" t="n">
        <v>1</v>
      </c>
    </row>
    <row r="6484">
      <c r="A6484" t="inlineStr">
        <is>
          <t>magistratibus</t>
        </is>
      </c>
      <c r="B6484" t="n">
        <v>1</v>
      </c>
    </row>
    <row r="6485">
      <c r="A6485" t="inlineStr">
        <is>
          <t>magistratles</t>
        </is>
      </c>
      <c r="B6485" t="n">
        <v>1</v>
      </c>
    </row>
    <row r="6486">
      <c r="A6486" t="inlineStr">
        <is>
          <t>magistratny</t>
        </is>
      </c>
      <c r="B6486" t="n">
        <v>1</v>
      </c>
    </row>
    <row r="6487">
      <c r="A6487" t="inlineStr">
        <is>
          <t>magistrats</t>
        </is>
      </c>
      <c r="B6487" t="n">
        <v>1</v>
      </c>
    </row>
    <row r="6488">
      <c r="A6488" t="inlineStr">
        <is>
          <t>magistratsa</t>
        </is>
      </c>
      <c r="B6488" t="n">
        <v>1</v>
      </c>
    </row>
    <row r="6489">
      <c r="A6489" t="inlineStr">
        <is>
          <t>magistratsauroyent</t>
        </is>
      </c>
      <c r="B6489" t="n">
        <v>1</v>
      </c>
    </row>
    <row r="6490">
      <c r="A6490" t="inlineStr">
        <is>
          <t>magistratsinferieurs</t>
        </is>
      </c>
      <c r="B6490" t="n">
        <v>1</v>
      </c>
    </row>
    <row r="6491">
      <c r="A6491" t="inlineStr">
        <is>
          <t>magistratsà</t>
        </is>
      </c>
      <c r="B6491" t="n">
        <v>1</v>
      </c>
    </row>
    <row r="6492">
      <c r="A6492" t="inlineStr">
        <is>
          <t>magistratu</t>
        </is>
      </c>
      <c r="B6492" t="n">
        <v>1</v>
      </c>
    </row>
    <row r="6493">
      <c r="A6493" t="inlineStr">
        <is>
          <t>magistratui</t>
        </is>
      </c>
      <c r="B6493" t="n">
        <v>1</v>
      </c>
    </row>
    <row r="6494">
      <c r="A6494" t="inlineStr">
        <is>
          <t>magistratus</t>
        </is>
      </c>
      <c r="B6494" t="n">
        <v>1</v>
      </c>
    </row>
    <row r="6495">
      <c r="A6495" t="inlineStr">
        <is>
          <t>magiítrat</t>
        </is>
      </c>
      <c r="B6495" t="n">
        <v>1</v>
      </c>
    </row>
    <row r="6496">
      <c r="A6496" t="inlineStr">
        <is>
          <t>magiítrats</t>
        </is>
      </c>
      <c r="B6496" t="n">
        <v>1</v>
      </c>
    </row>
    <row r="6497">
      <c r="A6497" t="inlineStr">
        <is>
          <t>magiſter</t>
        </is>
      </c>
      <c r="B6497" t="n">
        <v>1</v>
      </c>
    </row>
    <row r="6498">
      <c r="A6498" t="inlineStr">
        <is>
          <t>magiſtrat</t>
        </is>
      </c>
      <c r="B6498" t="n">
        <v>1</v>
      </c>
    </row>
    <row r="6499">
      <c r="A6499" t="inlineStr">
        <is>
          <t>magiſtrats</t>
        </is>
      </c>
      <c r="B6499" t="n">
        <v>1</v>
      </c>
    </row>
    <row r="6500">
      <c r="A6500" t="inlineStr">
        <is>
          <t>magnis</t>
        </is>
      </c>
      <c r="B6500" t="n">
        <v>1</v>
      </c>
    </row>
    <row r="6501">
      <c r="A6501" t="inlineStr">
        <is>
          <t>magriftrats</t>
        </is>
      </c>
      <c r="B6501" t="n">
        <v>1</v>
      </c>
    </row>
    <row r="6502">
      <c r="A6502" t="inlineStr">
        <is>
          <t>mai</t>
        </is>
      </c>
      <c r="B6502" t="n">
        <v>1</v>
      </c>
    </row>
    <row r="6503">
      <c r="A6503" t="inlineStr">
        <is>
          <t>maias</t>
        </is>
      </c>
      <c r="B6503" t="n">
        <v>1</v>
      </c>
    </row>
    <row r="6504">
      <c r="A6504" t="inlineStr">
        <is>
          <t>maicfté</t>
        </is>
      </c>
      <c r="B6504" t="n">
        <v>1</v>
      </c>
    </row>
    <row r="6505">
      <c r="A6505" t="inlineStr">
        <is>
          <t>maicité</t>
        </is>
      </c>
      <c r="B6505" t="n">
        <v>1</v>
      </c>
    </row>
    <row r="6506">
      <c r="A6506" t="inlineStr">
        <is>
          <t>maiclté</t>
        </is>
      </c>
      <c r="B6506" t="n">
        <v>1</v>
      </c>
    </row>
    <row r="6507">
      <c r="A6507" t="inlineStr">
        <is>
          <t>maie</t>
        </is>
      </c>
      <c r="B6507" t="n">
        <v>1</v>
      </c>
    </row>
    <row r="6508">
      <c r="A6508" t="inlineStr">
        <is>
          <t>maieflas</t>
        </is>
      </c>
      <c r="B6508" t="n">
        <v>1</v>
      </c>
    </row>
    <row r="6509">
      <c r="A6509" t="inlineStr">
        <is>
          <t>maiefte</t>
        </is>
      </c>
      <c r="B6509" t="n">
        <v>1</v>
      </c>
    </row>
    <row r="6510">
      <c r="A6510" t="inlineStr">
        <is>
          <t>maiefté</t>
        </is>
      </c>
      <c r="B6510" t="n">
        <v>1</v>
      </c>
    </row>
    <row r="6511">
      <c r="A6511" t="inlineStr">
        <is>
          <t>maieftéen</t>
        </is>
      </c>
      <c r="B6511" t="n">
        <v>1</v>
      </c>
    </row>
    <row r="6512">
      <c r="A6512" t="inlineStr">
        <is>
          <t>maiellé</t>
        </is>
      </c>
      <c r="B6512" t="n">
        <v>1</v>
      </c>
    </row>
    <row r="6513">
      <c r="A6513" t="inlineStr">
        <is>
          <t>maieurs</t>
        </is>
      </c>
      <c r="B6513" t="n">
        <v>1</v>
      </c>
    </row>
    <row r="6514">
      <c r="A6514" t="inlineStr">
        <is>
          <t>maif</t>
        </is>
      </c>
      <c r="B6514" t="n">
        <v>1</v>
      </c>
    </row>
    <row r="6515">
      <c r="A6515" t="inlineStr">
        <is>
          <t>maifon</t>
        </is>
      </c>
      <c r="B6515" t="n">
        <v>1</v>
      </c>
    </row>
    <row r="6516">
      <c r="A6516" t="inlineStr">
        <is>
          <t>maifons</t>
        </is>
      </c>
      <c r="B6516" t="n">
        <v>1</v>
      </c>
    </row>
    <row r="6517">
      <c r="A6517" t="inlineStr">
        <is>
          <t>maiftre</t>
        </is>
      </c>
      <c r="B6517" t="n">
        <v>1</v>
      </c>
    </row>
    <row r="6518">
      <c r="A6518" t="inlineStr">
        <is>
          <t>maiftres</t>
        </is>
      </c>
      <c r="B6518" t="n">
        <v>1</v>
      </c>
    </row>
    <row r="6519">
      <c r="A6519" t="inlineStr">
        <is>
          <t>maiftrifer</t>
        </is>
      </c>
      <c r="B6519" t="n">
        <v>1</v>
      </c>
    </row>
    <row r="6520">
      <c r="A6520" t="inlineStr">
        <is>
          <t>maine</t>
        </is>
      </c>
      <c r="B6520" t="n">
        <v>1</v>
      </c>
    </row>
    <row r="6521">
      <c r="A6521" t="inlineStr">
        <is>
          <t>mainte</t>
        </is>
      </c>
      <c r="B6521" t="n">
        <v>1</v>
      </c>
    </row>
    <row r="6522">
      <c r="A6522" t="inlineStr">
        <is>
          <t>maintenant</t>
        </is>
      </c>
      <c r="B6522" t="n">
        <v>1</v>
      </c>
    </row>
    <row r="6523">
      <c r="A6523" t="inlineStr">
        <is>
          <t>maintenat</t>
        </is>
      </c>
      <c r="B6523" t="n">
        <v>1</v>
      </c>
    </row>
    <row r="6524">
      <c r="A6524" t="inlineStr">
        <is>
          <t>maintenir</t>
        </is>
      </c>
      <c r="B6524" t="n">
        <v>1</v>
      </c>
    </row>
    <row r="6525">
      <c r="A6525" t="inlineStr">
        <is>
          <t>maintenoirles</t>
        </is>
      </c>
      <c r="B6525" t="n">
        <v>1</v>
      </c>
    </row>
    <row r="6526">
      <c r="A6526" t="inlineStr">
        <is>
          <t>maintenu</t>
        </is>
      </c>
      <c r="B6526" t="n">
        <v>1</v>
      </c>
    </row>
    <row r="6527">
      <c r="A6527" t="inlineStr">
        <is>
          <t>maintenue</t>
        </is>
      </c>
      <c r="B6527" t="n">
        <v>1</v>
      </c>
    </row>
    <row r="6528">
      <c r="A6528" t="inlineStr">
        <is>
          <t>maintenus</t>
        </is>
      </c>
      <c r="B6528" t="n">
        <v>1</v>
      </c>
    </row>
    <row r="6529">
      <c r="A6529" t="inlineStr">
        <is>
          <t>maintiennét</t>
        </is>
      </c>
      <c r="B6529" t="n">
        <v>1</v>
      </c>
    </row>
    <row r="6530">
      <c r="A6530" t="inlineStr">
        <is>
          <t>maintient</t>
        </is>
      </c>
      <c r="B6530" t="n">
        <v>1</v>
      </c>
    </row>
    <row r="6531">
      <c r="A6531" t="inlineStr">
        <is>
          <t>maintintles</t>
        </is>
      </c>
      <c r="B6531" t="n">
        <v>1</v>
      </c>
    </row>
    <row r="6532">
      <c r="A6532" t="inlineStr">
        <is>
          <t>maior</t>
        </is>
      </c>
      <c r="B6532" t="n">
        <v>1</v>
      </c>
    </row>
    <row r="6533">
      <c r="A6533" t="inlineStr">
        <is>
          <t>maiore</t>
        </is>
      </c>
      <c r="B6533" t="n">
        <v>1</v>
      </c>
    </row>
    <row r="6534">
      <c r="A6534" t="inlineStr">
        <is>
          <t>maiorem</t>
        </is>
      </c>
      <c r="B6534" t="n">
        <v>1</v>
      </c>
    </row>
    <row r="6535">
      <c r="A6535" t="inlineStr">
        <is>
          <t>maioribus</t>
        </is>
      </c>
      <c r="B6535" t="n">
        <v>1</v>
      </c>
    </row>
    <row r="6536">
      <c r="A6536" t="inlineStr">
        <is>
          <t>maioris</t>
        </is>
      </c>
      <c r="B6536" t="n">
        <v>1</v>
      </c>
    </row>
    <row r="6537">
      <c r="A6537" t="inlineStr">
        <is>
          <t>maiorit</t>
        </is>
      </c>
      <c r="B6537" t="n">
        <v>1</v>
      </c>
    </row>
    <row r="6538">
      <c r="A6538" t="inlineStr">
        <is>
          <t>maires</t>
        </is>
      </c>
      <c r="B6538" t="n">
        <v>1</v>
      </c>
    </row>
    <row r="6539">
      <c r="A6539" t="inlineStr">
        <is>
          <t>mais</t>
        </is>
      </c>
      <c r="B6539" t="n">
        <v>1</v>
      </c>
    </row>
    <row r="6540">
      <c r="A6540" t="inlineStr">
        <is>
          <t>maisauffi</t>
        </is>
      </c>
      <c r="B6540" t="n">
        <v>1</v>
      </c>
    </row>
    <row r="6541">
      <c r="A6541" t="inlineStr">
        <is>
          <t>maisbien</t>
        </is>
      </c>
      <c r="B6541" t="n">
        <v>1</v>
      </c>
    </row>
    <row r="6542">
      <c r="A6542" t="inlineStr">
        <is>
          <t>maisce</t>
        </is>
      </c>
      <c r="B6542" t="n">
        <v>1</v>
      </c>
    </row>
    <row r="6543">
      <c r="A6543" t="inlineStr">
        <is>
          <t>maisfi</t>
        </is>
      </c>
      <c r="B6543" t="n">
        <v>1</v>
      </c>
    </row>
    <row r="6544">
      <c r="A6544" t="inlineStr">
        <is>
          <t>maisigno</t>
        </is>
      </c>
      <c r="B6544" t="n">
        <v>1</v>
      </c>
    </row>
    <row r="6545">
      <c r="A6545" t="inlineStr">
        <is>
          <t>maisil</t>
        </is>
      </c>
      <c r="B6545" t="n">
        <v>1</v>
      </c>
    </row>
    <row r="6546">
      <c r="A6546" t="inlineStr">
        <is>
          <t>maisils</t>
        </is>
      </c>
      <c r="B6546" t="n">
        <v>1</v>
      </c>
    </row>
    <row r="6547">
      <c r="A6547" t="inlineStr">
        <is>
          <t>maisla</t>
        </is>
      </c>
      <c r="B6547" t="n">
        <v>1</v>
      </c>
    </row>
    <row r="6548">
      <c r="A6548" t="inlineStr">
        <is>
          <t>maisle</t>
        </is>
      </c>
      <c r="B6548" t="n">
        <v>1</v>
      </c>
    </row>
    <row r="6549">
      <c r="A6549" t="inlineStr">
        <is>
          <t>maisles</t>
        </is>
      </c>
      <c r="B6549" t="n">
        <v>1</v>
      </c>
    </row>
    <row r="6550">
      <c r="A6550" t="inlineStr">
        <is>
          <t>maistoutesfois</t>
        </is>
      </c>
      <c r="B6550" t="n">
        <v>1</v>
      </c>
    </row>
    <row r="6551">
      <c r="A6551" t="inlineStr">
        <is>
          <t>maitre</t>
        </is>
      </c>
      <c r="B6551" t="n">
        <v>1</v>
      </c>
    </row>
    <row r="6552">
      <c r="A6552" t="inlineStr">
        <is>
          <t>maius</t>
        </is>
      </c>
      <c r="B6552" t="n">
        <v>1</v>
      </c>
    </row>
    <row r="6553">
      <c r="A6553" t="inlineStr">
        <is>
          <t>maiôrue</t>
        </is>
      </c>
      <c r="B6553" t="n">
        <v>1</v>
      </c>
    </row>
    <row r="6554">
      <c r="A6554" t="inlineStr">
        <is>
          <t>maiſon</t>
        </is>
      </c>
      <c r="B6554" t="n">
        <v>1</v>
      </c>
    </row>
    <row r="6555">
      <c r="A6555" t="inlineStr">
        <is>
          <t>mal</t>
        </is>
      </c>
      <c r="B6555" t="n">
        <v>1</v>
      </c>
    </row>
    <row r="6556">
      <c r="A6556" t="inlineStr">
        <is>
          <t>maladie</t>
        </is>
      </c>
      <c r="B6556" t="n">
        <v>1</v>
      </c>
    </row>
    <row r="6557">
      <c r="A6557" t="inlineStr">
        <is>
          <t>malaiíce</t>
        </is>
      </c>
      <c r="B6557" t="n">
        <v>1</v>
      </c>
    </row>
    <row r="6558">
      <c r="A6558" t="inlineStr">
        <is>
          <t>malreiglecs</t>
        </is>
      </c>
      <c r="B6558" t="n">
        <v>1</v>
      </c>
    </row>
    <row r="6559">
      <c r="A6559" t="inlineStr">
        <is>
          <t>malé</t>
        </is>
      </c>
      <c r="B6559" t="n">
        <v>1</v>
      </c>
    </row>
    <row r="6560">
      <c r="A6560" t="inlineStr">
        <is>
          <t>mamercus</t>
        </is>
      </c>
      <c r="B6560" t="n">
        <v>1</v>
      </c>
    </row>
    <row r="6561">
      <c r="A6561" t="inlineStr">
        <is>
          <t>manche</t>
        </is>
      </c>
      <c r="B6561" t="n">
        <v>1</v>
      </c>
    </row>
    <row r="6562">
      <c r="A6562" t="inlineStr">
        <is>
          <t>mand</t>
        </is>
      </c>
      <c r="B6562" t="n">
        <v>1</v>
      </c>
    </row>
    <row r="6563">
      <c r="A6563" t="inlineStr">
        <is>
          <t>manda</t>
        </is>
      </c>
      <c r="B6563" t="n">
        <v>1</v>
      </c>
    </row>
    <row r="6564">
      <c r="A6564" t="inlineStr">
        <is>
          <t>mandaaux</t>
        </is>
      </c>
      <c r="B6564" t="n">
        <v>1</v>
      </c>
    </row>
    <row r="6565">
      <c r="A6565" t="inlineStr">
        <is>
          <t>mandata</t>
        </is>
      </c>
      <c r="B6565" t="n">
        <v>1</v>
      </c>
    </row>
    <row r="6566">
      <c r="A6566" t="inlineStr">
        <is>
          <t>mandato</t>
        </is>
      </c>
      <c r="B6566" t="n">
        <v>1</v>
      </c>
    </row>
    <row r="6567">
      <c r="A6567" t="inlineStr">
        <is>
          <t>mandaà</t>
        </is>
      </c>
      <c r="B6567" t="n">
        <v>1</v>
      </c>
    </row>
    <row r="6568">
      <c r="A6568" t="inlineStr">
        <is>
          <t>mandcer</t>
        </is>
      </c>
      <c r="B6568" t="n">
        <v>1</v>
      </c>
    </row>
    <row r="6569">
      <c r="A6569" t="inlineStr">
        <is>
          <t>mande</t>
        </is>
      </c>
      <c r="B6569" t="n">
        <v>1</v>
      </c>
    </row>
    <row r="6570">
      <c r="A6570" t="inlineStr">
        <is>
          <t>mandem</t>
        </is>
      </c>
      <c r="B6570" t="n">
        <v>1</v>
      </c>
    </row>
    <row r="6571">
      <c r="A6571" t="inlineStr">
        <is>
          <t>mandemens</t>
        </is>
      </c>
      <c r="B6571" t="n">
        <v>1</v>
      </c>
    </row>
    <row r="6572">
      <c r="A6572" t="inlineStr">
        <is>
          <t>mandement</t>
        </is>
      </c>
      <c r="B6572" t="n">
        <v>1</v>
      </c>
    </row>
    <row r="6573">
      <c r="A6573" t="inlineStr">
        <is>
          <t>mandementexprcs</t>
        </is>
      </c>
      <c r="B6573" t="n">
        <v>1</v>
      </c>
    </row>
    <row r="6574">
      <c r="A6574" t="inlineStr">
        <is>
          <t>mandements</t>
        </is>
      </c>
      <c r="B6574" t="n">
        <v>1</v>
      </c>
    </row>
    <row r="6575">
      <c r="A6575" t="inlineStr">
        <is>
          <t>mandemét</t>
        </is>
      </c>
      <c r="B6575" t="n">
        <v>1</v>
      </c>
    </row>
    <row r="6576">
      <c r="A6576" t="inlineStr">
        <is>
          <t>mander</t>
        </is>
      </c>
      <c r="B6576" t="n">
        <v>1</v>
      </c>
    </row>
    <row r="6577">
      <c r="A6577" t="inlineStr">
        <is>
          <t>mandernens</t>
        </is>
      </c>
      <c r="B6577" t="n">
        <v>1</v>
      </c>
    </row>
    <row r="6578">
      <c r="A6578" t="inlineStr">
        <is>
          <t>manderà</t>
        </is>
      </c>
      <c r="B6578" t="n">
        <v>1</v>
      </c>
    </row>
    <row r="6579">
      <c r="A6579" t="inlineStr">
        <is>
          <t>mandé</t>
        </is>
      </c>
      <c r="B6579" t="n">
        <v>1</v>
      </c>
    </row>
    <row r="6580">
      <c r="A6580" t="inlineStr">
        <is>
          <t>mangcoiét</t>
        </is>
      </c>
      <c r="B6580" t="n">
        <v>1</v>
      </c>
    </row>
    <row r="6581">
      <c r="A6581" t="inlineStr">
        <is>
          <t>mangeans</t>
        </is>
      </c>
      <c r="B6581" t="n">
        <v>1</v>
      </c>
    </row>
    <row r="6582">
      <c r="A6582" t="inlineStr">
        <is>
          <t>maniees</t>
        </is>
      </c>
      <c r="B6582" t="n">
        <v>1</v>
      </c>
    </row>
    <row r="6583">
      <c r="A6583" t="inlineStr">
        <is>
          <t>maniement</t>
        </is>
      </c>
      <c r="B6583" t="n">
        <v>1</v>
      </c>
    </row>
    <row r="6584">
      <c r="A6584" t="inlineStr">
        <is>
          <t>maniemét</t>
        </is>
      </c>
      <c r="B6584" t="n">
        <v>1</v>
      </c>
    </row>
    <row r="6585">
      <c r="A6585" t="inlineStr">
        <is>
          <t>manientlegouucrnement</t>
        </is>
      </c>
      <c r="B6585" t="n">
        <v>1</v>
      </c>
    </row>
    <row r="6586">
      <c r="A6586" t="inlineStr">
        <is>
          <t>manientles</t>
        </is>
      </c>
      <c r="B6586" t="n">
        <v>1</v>
      </c>
    </row>
    <row r="6587">
      <c r="A6587" t="inlineStr">
        <is>
          <t>manier</t>
        </is>
      </c>
      <c r="B6587" t="n">
        <v>1</v>
      </c>
    </row>
    <row r="6588">
      <c r="A6588" t="inlineStr">
        <is>
          <t>maniere</t>
        </is>
      </c>
      <c r="B6588" t="n">
        <v>1</v>
      </c>
    </row>
    <row r="6589">
      <c r="A6589" t="inlineStr">
        <is>
          <t>manilia</t>
        </is>
      </c>
      <c r="B6589" t="n">
        <v>1</v>
      </c>
    </row>
    <row r="6590">
      <c r="A6590" t="inlineStr">
        <is>
          <t>maniéles</t>
        </is>
      </c>
      <c r="B6590" t="n">
        <v>1</v>
      </c>
    </row>
    <row r="6591">
      <c r="A6591" t="inlineStr">
        <is>
          <t>manlius</t>
        </is>
      </c>
      <c r="B6591" t="n">
        <v>1</v>
      </c>
    </row>
    <row r="6592">
      <c r="A6592" t="inlineStr">
        <is>
          <t>manque</t>
        </is>
      </c>
      <c r="B6592" t="n">
        <v>1</v>
      </c>
    </row>
    <row r="6593">
      <c r="A6593" t="inlineStr">
        <is>
          <t>manumittere</t>
        </is>
      </c>
      <c r="B6593" t="n">
        <v>1</v>
      </c>
    </row>
    <row r="6594">
      <c r="A6594" t="inlineStr">
        <is>
          <t>manumitti</t>
        </is>
      </c>
      <c r="B6594" t="n">
        <v>1</v>
      </c>
    </row>
    <row r="6595">
      <c r="A6595" t="inlineStr">
        <is>
          <t>maoiftrats</t>
        </is>
      </c>
      <c r="B6595" t="n">
        <v>1</v>
      </c>
    </row>
    <row r="6596">
      <c r="A6596" t="inlineStr">
        <is>
          <t>mapi</t>
        </is>
      </c>
      <c r="B6596" t="n">
        <v>1</v>
      </c>
    </row>
    <row r="6597">
      <c r="A6597" t="inlineStr">
        <is>
          <t>marchandifes</t>
        </is>
      </c>
      <c r="B6597" t="n">
        <v>1</v>
      </c>
    </row>
    <row r="6598">
      <c r="A6598" t="inlineStr">
        <is>
          <t>marchandiſe</t>
        </is>
      </c>
      <c r="B6598" t="n">
        <v>1</v>
      </c>
    </row>
    <row r="6599">
      <c r="A6599" t="inlineStr">
        <is>
          <t>marchans</t>
        </is>
      </c>
      <c r="B6599" t="n">
        <v>1</v>
      </c>
    </row>
    <row r="6600">
      <c r="A6600" t="inlineStr">
        <is>
          <t>marchant</t>
        </is>
      </c>
      <c r="B6600" t="n">
        <v>1</v>
      </c>
    </row>
    <row r="6601">
      <c r="A6601" t="inlineStr">
        <is>
          <t>marchifats</t>
        </is>
      </c>
      <c r="B6601" t="n">
        <v>1</v>
      </c>
    </row>
    <row r="6602">
      <c r="A6602" t="inlineStr">
        <is>
          <t>marchoyent</t>
        </is>
      </c>
      <c r="B6602" t="n">
        <v>1</v>
      </c>
    </row>
    <row r="6603">
      <c r="A6603" t="inlineStr">
        <is>
          <t>marchádife</t>
        </is>
      </c>
      <c r="B6603" t="n">
        <v>1</v>
      </c>
    </row>
    <row r="6604">
      <c r="A6604" t="inlineStr">
        <is>
          <t>marchát</t>
        </is>
      </c>
      <c r="B6604" t="n">
        <v>1</v>
      </c>
    </row>
    <row r="6605">
      <c r="A6605" t="inlineStr">
        <is>
          <t>marchädife</t>
        </is>
      </c>
      <c r="B6605" t="n">
        <v>1</v>
      </c>
    </row>
    <row r="6606">
      <c r="A6606" t="inlineStr">
        <is>
          <t>marchäs</t>
        </is>
      </c>
      <c r="B6606" t="n">
        <v>1</v>
      </c>
    </row>
    <row r="6607">
      <c r="A6607" t="inlineStr">
        <is>
          <t>marché</t>
        </is>
      </c>
      <c r="B6607" t="n">
        <v>1</v>
      </c>
    </row>
    <row r="6608">
      <c r="A6608" t="inlineStr">
        <is>
          <t>marefchal</t>
        </is>
      </c>
      <c r="B6608" t="n">
        <v>1</v>
      </c>
    </row>
    <row r="6609">
      <c r="A6609" t="inlineStr">
        <is>
          <t>marefchaux</t>
        </is>
      </c>
      <c r="B6609" t="n">
        <v>1</v>
      </c>
    </row>
    <row r="6610">
      <c r="A6610" t="inlineStr">
        <is>
          <t>mariage</t>
        </is>
      </c>
      <c r="B6610" t="n">
        <v>1</v>
      </c>
    </row>
    <row r="6611">
      <c r="A6611" t="inlineStr">
        <is>
          <t>mariages</t>
        </is>
      </c>
      <c r="B6611" t="n">
        <v>1</v>
      </c>
    </row>
    <row r="6612">
      <c r="A6612" t="inlineStr">
        <is>
          <t>mariez</t>
        </is>
      </c>
      <c r="B6612" t="n">
        <v>1</v>
      </c>
    </row>
    <row r="6613">
      <c r="A6613" t="inlineStr">
        <is>
          <t>mariflratus</t>
        </is>
      </c>
      <c r="B6613" t="n">
        <v>1</v>
      </c>
    </row>
    <row r="6614">
      <c r="A6614" t="inlineStr">
        <is>
          <t>maris</t>
        </is>
      </c>
      <c r="B6614" t="n">
        <v>1</v>
      </c>
    </row>
    <row r="6615">
      <c r="A6615" t="inlineStr">
        <is>
          <t>maritimes</t>
        </is>
      </c>
      <c r="B6615" t="n">
        <v>1</v>
      </c>
    </row>
    <row r="6616">
      <c r="A6616" t="inlineStr">
        <is>
          <t>marius</t>
        </is>
      </c>
      <c r="B6616" t="n">
        <v>1</v>
      </c>
    </row>
    <row r="6617">
      <c r="A6617" t="inlineStr">
        <is>
          <t>marié</t>
        </is>
      </c>
      <c r="B6617" t="n">
        <v>1</v>
      </c>
    </row>
    <row r="6618">
      <c r="A6618" t="inlineStr">
        <is>
          <t>marqué</t>
        </is>
      </c>
      <c r="B6618" t="n">
        <v>1</v>
      </c>
    </row>
    <row r="6619">
      <c r="A6619" t="inlineStr">
        <is>
          <t>marteau</t>
        </is>
      </c>
      <c r="B6619" t="n">
        <v>1</v>
      </c>
    </row>
    <row r="6620">
      <c r="A6620" t="inlineStr">
        <is>
          <t>mary</t>
        </is>
      </c>
      <c r="B6620" t="n">
        <v>1</v>
      </c>
    </row>
    <row r="6621">
      <c r="A6621" t="inlineStr">
        <is>
          <t>matiere</t>
        </is>
      </c>
      <c r="B6621" t="n">
        <v>1</v>
      </c>
    </row>
    <row r="6622">
      <c r="A6622" t="inlineStr">
        <is>
          <t>matieres</t>
        </is>
      </c>
      <c r="B6622" t="n">
        <v>1</v>
      </c>
    </row>
    <row r="6623">
      <c r="A6623" t="inlineStr">
        <is>
          <t>mation</t>
        </is>
      </c>
      <c r="B6623" t="n">
        <v>1</v>
      </c>
    </row>
    <row r="6624">
      <c r="A6624" t="inlineStr">
        <is>
          <t>matri</t>
        </is>
      </c>
      <c r="B6624" t="n">
        <v>1</v>
      </c>
    </row>
    <row r="6625">
      <c r="A6625" t="inlineStr">
        <is>
          <t>mau</t>
        </is>
      </c>
      <c r="B6625" t="n">
        <v>1</v>
      </c>
    </row>
    <row r="6626">
      <c r="A6626" t="inlineStr">
        <is>
          <t>maus</t>
        </is>
      </c>
      <c r="B6626" t="n">
        <v>1</v>
      </c>
    </row>
    <row r="6627">
      <c r="A6627" t="inlineStr">
        <is>
          <t>mauuai</t>
        </is>
      </c>
      <c r="B6627" t="n">
        <v>1</v>
      </c>
    </row>
    <row r="6628">
      <c r="A6628" t="inlineStr">
        <is>
          <t>mauuaife</t>
        </is>
      </c>
      <c r="B6628" t="n">
        <v>1</v>
      </c>
    </row>
    <row r="6629">
      <c r="A6629" t="inlineStr">
        <is>
          <t>mauuaifes</t>
        </is>
      </c>
      <c r="B6629" t="n">
        <v>1</v>
      </c>
    </row>
    <row r="6630">
      <c r="A6630" t="inlineStr">
        <is>
          <t>mauuais</t>
        </is>
      </c>
      <c r="B6630" t="n">
        <v>1</v>
      </c>
    </row>
    <row r="6631">
      <c r="A6631" t="inlineStr">
        <is>
          <t>max</t>
        </is>
      </c>
      <c r="B6631" t="n">
        <v>1</v>
      </c>
    </row>
    <row r="6632">
      <c r="A6632" t="inlineStr">
        <is>
          <t>maxime</t>
        </is>
      </c>
      <c r="B6632" t="n">
        <v>1</v>
      </c>
    </row>
    <row r="6633">
      <c r="A6633" t="inlineStr">
        <is>
          <t>maximes</t>
        </is>
      </c>
      <c r="B6633" t="n">
        <v>1</v>
      </c>
    </row>
    <row r="6634">
      <c r="A6634" t="inlineStr">
        <is>
          <t>maximque</t>
        </is>
      </c>
      <c r="B6634" t="n">
        <v>1</v>
      </c>
    </row>
    <row r="6635">
      <c r="A6635" t="inlineStr">
        <is>
          <t>maziftrat</t>
        </is>
      </c>
      <c r="B6635" t="n">
        <v>1</v>
      </c>
    </row>
    <row r="6636">
      <c r="A6636" t="inlineStr">
        <is>
          <t>maïfons</t>
        </is>
      </c>
      <c r="B6636" t="n">
        <v>1</v>
      </c>
    </row>
    <row r="6637">
      <c r="A6637" t="inlineStr">
        <is>
          <t>maſſacrer</t>
        </is>
      </c>
      <c r="B6637" t="n">
        <v>1</v>
      </c>
    </row>
    <row r="6638">
      <c r="A6638" t="inlineStr">
        <is>
          <t>mbaffadeur</t>
        </is>
      </c>
      <c r="B6638" t="n">
        <v>1</v>
      </c>
    </row>
    <row r="6639">
      <c r="A6639" t="inlineStr">
        <is>
          <t>mc</t>
        </is>
      </c>
      <c r="B6639" t="n">
        <v>1</v>
      </c>
    </row>
    <row r="6640">
      <c r="A6640" t="inlineStr">
        <is>
          <t>mcefmces</t>
        </is>
      </c>
      <c r="B6640" t="n">
        <v>1</v>
      </c>
    </row>
    <row r="6641">
      <c r="A6641" t="inlineStr">
        <is>
          <t>mcs</t>
        </is>
      </c>
      <c r="B6641" t="n">
        <v>1</v>
      </c>
    </row>
    <row r="6642">
      <c r="A6642" t="inlineStr">
        <is>
          <t>mcímce</t>
        </is>
      </c>
      <c r="B6642" t="n">
        <v>1</v>
      </c>
    </row>
    <row r="6643">
      <c r="A6643" t="inlineStr">
        <is>
          <t>md</t>
        </is>
      </c>
      <c r="B6643" t="n">
        <v>1</v>
      </c>
    </row>
    <row r="6644">
      <c r="A6644" t="inlineStr">
        <is>
          <t>meas</t>
        </is>
      </c>
      <c r="B6644" t="n">
        <v>1</v>
      </c>
    </row>
    <row r="6645">
      <c r="A6645" t="inlineStr">
        <is>
          <t>mebis</t>
        </is>
      </c>
      <c r="B6645" t="n">
        <v>1</v>
      </c>
    </row>
    <row r="6646">
      <c r="A6646" t="inlineStr">
        <is>
          <t>mecc</t>
        </is>
      </c>
      <c r="B6646" t="n">
        <v>1</v>
      </c>
    </row>
    <row r="6647">
      <c r="A6647" t="inlineStr">
        <is>
          <t>mecenas</t>
        </is>
      </c>
      <c r="B6647" t="n">
        <v>1</v>
      </c>
    </row>
    <row r="6648">
      <c r="A6648" t="inlineStr">
        <is>
          <t>mechanceté</t>
        </is>
      </c>
      <c r="B6648" t="n">
        <v>1</v>
      </c>
    </row>
    <row r="6649">
      <c r="A6649" t="inlineStr">
        <is>
          <t>medicis</t>
        </is>
      </c>
      <c r="B6649" t="n">
        <v>1</v>
      </c>
    </row>
    <row r="6650">
      <c r="A6650" t="inlineStr">
        <is>
          <t>mediocrité</t>
        </is>
      </c>
      <c r="B6650" t="n">
        <v>1</v>
      </c>
    </row>
    <row r="6651">
      <c r="A6651" t="inlineStr">
        <is>
          <t>mediterranee</t>
        </is>
      </c>
      <c r="B6651" t="n">
        <v>1</v>
      </c>
    </row>
    <row r="6652">
      <c r="A6652" t="inlineStr">
        <is>
          <t>mee</t>
        </is>
      </c>
      <c r="B6652" t="n">
        <v>1</v>
      </c>
    </row>
    <row r="6653">
      <c r="A6653" t="inlineStr">
        <is>
          <t>meeucsuia</t>
        </is>
      </c>
      <c r="B6653" t="n">
        <v>1</v>
      </c>
    </row>
    <row r="6654">
      <c r="A6654" t="inlineStr">
        <is>
          <t>mef</t>
        </is>
      </c>
      <c r="B6654" t="n">
        <v>1</v>
      </c>
    </row>
    <row r="6655">
      <c r="A6655" t="inlineStr">
        <is>
          <t>mefchanceté</t>
        </is>
      </c>
      <c r="B6655" t="n">
        <v>1</v>
      </c>
    </row>
    <row r="6656">
      <c r="A6656" t="inlineStr">
        <is>
          <t>mefchans</t>
        </is>
      </c>
      <c r="B6656" t="n">
        <v>1</v>
      </c>
    </row>
    <row r="6657">
      <c r="A6657" t="inlineStr">
        <is>
          <t>mefchant</t>
        </is>
      </c>
      <c r="B6657" t="n">
        <v>1</v>
      </c>
    </row>
    <row r="6658">
      <c r="A6658" t="inlineStr">
        <is>
          <t>mefchácetez</t>
        </is>
      </c>
      <c r="B6658" t="n">
        <v>1</v>
      </c>
    </row>
    <row r="6659">
      <c r="A6659" t="inlineStr">
        <is>
          <t>mefchäs</t>
        </is>
      </c>
      <c r="B6659" t="n">
        <v>1</v>
      </c>
    </row>
    <row r="6660">
      <c r="A6660" t="inlineStr">
        <is>
          <t>meffala</t>
        </is>
      </c>
      <c r="B6660" t="n">
        <v>1</v>
      </c>
    </row>
    <row r="6661">
      <c r="A6661" t="inlineStr">
        <is>
          <t>meffalaeftauffi</t>
        </is>
      </c>
      <c r="B6661" t="n">
        <v>1</v>
      </c>
    </row>
    <row r="6662">
      <c r="A6662" t="inlineStr">
        <is>
          <t>meffalaont</t>
        </is>
      </c>
      <c r="B6662" t="n">
        <v>1</v>
      </c>
    </row>
    <row r="6663">
      <c r="A6663" t="inlineStr">
        <is>
          <t>meffla</t>
        </is>
      </c>
      <c r="B6663" t="n">
        <v>1</v>
      </c>
    </row>
    <row r="6664">
      <c r="A6664" t="inlineStr">
        <is>
          <t>mefheurs</t>
        </is>
      </c>
      <c r="B6664" t="n">
        <v>1</v>
      </c>
    </row>
    <row r="6665">
      <c r="A6665" t="inlineStr">
        <is>
          <t>mefimes</t>
        </is>
      </c>
      <c r="B6665" t="n">
        <v>1</v>
      </c>
    </row>
    <row r="6666">
      <c r="A6666" t="inlineStr">
        <is>
          <t>mefincforme</t>
        </is>
      </c>
      <c r="B6666" t="n">
        <v>1</v>
      </c>
    </row>
    <row r="6667">
      <c r="A6667" t="inlineStr">
        <is>
          <t>mefine</t>
        </is>
      </c>
      <c r="B6667" t="n">
        <v>1</v>
      </c>
    </row>
    <row r="6668">
      <c r="A6668" t="inlineStr">
        <is>
          <t>mefines</t>
        </is>
      </c>
      <c r="B6668" t="n">
        <v>1</v>
      </c>
    </row>
    <row r="6669">
      <c r="A6669" t="inlineStr">
        <is>
          <t>meflala</t>
        </is>
      </c>
      <c r="B6669" t="n">
        <v>1</v>
      </c>
    </row>
    <row r="6670">
      <c r="A6670" t="inlineStr">
        <is>
          <t>mefler</t>
        </is>
      </c>
      <c r="B6670" t="n">
        <v>1</v>
      </c>
    </row>
    <row r="6671">
      <c r="A6671" t="inlineStr">
        <is>
          <t>meflez</t>
        </is>
      </c>
      <c r="B6671" t="n">
        <v>1</v>
      </c>
    </row>
    <row r="6672">
      <c r="A6672" t="inlineStr">
        <is>
          <t>mefme</t>
        </is>
      </c>
      <c r="B6672" t="n">
        <v>1</v>
      </c>
    </row>
    <row r="6673">
      <c r="A6673" t="inlineStr">
        <is>
          <t>mefmefait</t>
        </is>
      </c>
      <c r="B6673" t="n">
        <v>1</v>
      </c>
    </row>
    <row r="6674">
      <c r="A6674" t="inlineStr">
        <is>
          <t>mefmefontaine</t>
        </is>
      </c>
      <c r="B6674" t="n">
        <v>1</v>
      </c>
    </row>
    <row r="6675">
      <c r="A6675" t="inlineStr">
        <is>
          <t>mefmement</t>
        </is>
      </c>
      <c r="B6675" t="n">
        <v>1</v>
      </c>
    </row>
    <row r="6676">
      <c r="A6676" t="inlineStr">
        <is>
          <t>mefmementaux</t>
        </is>
      </c>
      <c r="B6676" t="n">
        <v>1</v>
      </c>
    </row>
    <row r="6677">
      <c r="A6677" t="inlineStr">
        <is>
          <t>mefmemét</t>
        </is>
      </c>
      <c r="B6677" t="n">
        <v>1</v>
      </c>
    </row>
    <row r="6678">
      <c r="A6678" t="inlineStr">
        <is>
          <t>mefmeraifon</t>
        </is>
      </c>
      <c r="B6678" t="n">
        <v>1</v>
      </c>
    </row>
    <row r="6679">
      <c r="A6679" t="inlineStr">
        <is>
          <t>mefmeraifonlaiurifdi</t>
        </is>
      </c>
      <c r="B6679" t="n">
        <v>1</v>
      </c>
    </row>
    <row r="6680">
      <c r="A6680" t="inlineStr">
        <is>
          <t>mefmes</t>
        </is>
      </c>
      <c r="B6680" t="n">
        <v>1</v>
      </c>
    </row>
    <row r="6681">
      <c r="A6681" t="inlineStr">
        <is>
          <t>mefmesen</t>
        </is>
      </c>
      <c r="B6681" t="n">
        <v>1</v>
      </c>
    </row>
    <row r="6682">
      <c r="A6682" t="inlineStr">
        <is>
          <t>mefmesils</t>
        </is>
      </c>
      <c r="B6682" t="n">
        <v>1</v>
      </c>
    </row>
    <row r="6683">
      <c r="A6683" t="inlineStr">
        <is>
          <t>mefmesla</t>
        </is>
      </c>
      <c r="B6683" t="n">
        <v>1</v>
      </c>
    </row>
    <row r="6684">
      <c r="A6684" t="inlineStr">
        <is>
          <t>mefmesle</t>
        </is>
      </c>
      <c r="B6684" t="n">
        <v>1</v>
      </c>
    </row>
    <row r="6685">
      <c r="A6685" t="inlineStr">
        <is>
          <t>mefmesles</t>
        </is>
      </c>
      <c r="B6685" t="n">
        <v>1</v>
      </c>
    </row>
    <row r="6686">
      <c r="A6686" t="inlineStr">
        <is>
          <t>mefmies</t>
        </is>
      </c>
      <c r="B6686" t="n">
        <v>1</v>
      </c>
    </row>
    <row r="6687">
      <c r="A6687" t="inlineStr">
        <is>
          <t>mefmés</t>
        </is>
      </c>
      <c r="B6687" t="n">
        <v>1</v>
      </c>
    </row>
    <row r="6688">
      <c r="A6688" t="inlineStr">
        <is>
          <t>mefneiuftice</t>
        </is>
      </c>
      <c r="B6688" t="n">
        <v>1</v>
      </c>
    </row>
    <row r="6689">
      <c r="A6689" t="inlineStr">
        <is>
          <t>mefprennent</t>
        </is>
      </c>
      <c r="B6689" t="n">
        <v>1</v>
      </c>
    </row>
    <row r="6690">
      <c r="A6690" t="inlineStr">
        <is>
          <t>mefpri</t>
        </is>
      </c>
      <c r="B6690" t="n">
        <v>1</v>
      </c>
    </row>
    <row r="6691">
      <c r="A6691" t="inlineStr">
        <is>
          <t>mefprife</t>
        </is>
      </c>
      <c r="B6691" t="n">
        <v>1</v>
      </c>
    </row>
    <row r="6692">
      <c r="A6692" t="inlineStr">
        <is>
          <t>mefprifer</t>
        </is>
      </c>
      <c r="B6692" t="n">
        <v>1</v>
      </c>
    </row>
    <row r="6693">
      <c r="A6693" t="inlineStr">
        <is>
          <t>mefprifez</t>
        </is>
      </c>
      <c r="B6693" t="n">
        <v>1</v>
      </c>
    </row>
    <row r="6694">
      <c r="A6694" t="inlineStr">
        <is>
          <t>mefprifoit</t>
        </is>
      </c>
      <c r="B6694" t="n">
        <v>1</v>
      </c>
    </row>
    <row r="6695">
      <c r="A6695" t="inlineStr">
        <is>
          <t>mefprifé</t>
        </is>
      </c>
      <c r="B6695" t="n">
        <v>1</v>
      </c>
    </row>
    <row r="6696">
      <c r="A6696" t="inlineStr">
        <is>
          <t>mefpriloit</t>
        </is>
      </c>
      <c r="B6696" t="n">
        <v>1</v>
      </c>
    </row>
    <row r="6697">
      <c r="A6697" t="inlineStr">
        <is>
          <t>mefpris</t>
        </is>
      </c>
      <c r="B6697" t="n">
        <v>1</v>
      </c>
    </row>
    <row r="6698">
      <c r="A6698" t="inlineStr">
        <is>
          <t>mefprisát</t>
        </is>
      </c>
      <c r="B6698" t="n">
        <v>1</v>
      </c>
    </row>
    <row r="6699">
      <c r="A6699" t="inlineStr">
        <is>
          <t>mefprédre</t>
        </is>
      </c>
      <c r="B6699" t="n">
        <v>1</v>
      </c>
    </row>
    <row r="6700">
      <c r="A6700" t="inlineStr">
        <is>
          <t>meftier</t>
        </is>
      </c>
      <c r="B6700" t="n">
        <v>1</v>
      </c>
    </row>
    <row r="6701">
      <c r="A6701" t="inlineStr">
        <is>
          <t>meftiers</t>
        </is>
      </c>
      <c r="B6701" t="n">
        <v>1</v>
      </c>
    </row>
    <row r="6702">
      <c r="A6702" t="inlineStr">
        <is>
          <t>mefure</t>
        </is>
      </c>
      <c r="B6702" t="n">
        <v>1</v>
      </c>
    </row>
    <row r="6703">
      <c r="A6703" t="inlineStr">
        <is>
          <t>mefurer</t>
        </is>
      </c>
      <c r="B6703" t="n">
        <v>1</v>
      </c>
    </row>
    <row r="6704">
      <c r="A6704" t="inlineStr">
        <is>
          <t>mei</t>
        </is>
      </c>
      <c r="B6704" t="n">
        <v>1</v>
      </c>
    </row>
    <row r="6705">
      <c r="A6705" t="inlineStr">
        <is>
          <t>meilala</t>
        </is>
      </c>
      <c r="B6705" t="n">
        <v>1</v>
      </c>
    </row>
    <row r="6706">
      <c r="A6706" t="inlineStr">
        <is>
          <t>meilleur</t>
        </is>
      </c>
      <c r="B6706" t="n">
        <v>1</v>
      </c>
    </row>
    <row r="6707">
      <c r="A6707" t="inlineStr">
        <is>
          <t>meilleure</t>
        </is>
      </c>
      <c r="B6707" t="n">
        <v>1</v>
      </c>
    </row>
    <row r="6708">
      <c r="A6708" t="inlineStr">
        <is>
          <t>meilleurs</t>
        </is>
      </c>
      <c r="B6708" t="n">
        <v>1</v>
      </c>
    </row>
    <row r="6709">
      <c r="A6709" t="inlineStr">
        <is>
          <t>meilícfiftàscipionl</t>
        </is>
      </c>
      <c r="B6709" t="n">
        <v>1</v>
      </c>
    </row>
    <row r="6710">
      <c r="A6710" t="inlineStr">
        <is>
          <t>meit</t>
        </is>
      </c>
      <c r="B6710" t="n">
        <v>1</v>
      </c>
    </row>
    <row r="6711">
      <c r="A6711" t="inlineStr">
        <is>
          <t>meitce</t>
        </is>
      </c>
      <c r="B6711" t="n">
        <v>1</v>
      </c>
    </row>
    <row r="6712">
      <c r="A6712" t="inlineStr">
        <is>
          <t>melior</t>
        </is>
      </c>
      <c r="B6712" t="n">
        <v>1</v>
      </c>
    </row>
    <row r="6713">
      <c r="A6713" t="inlineStr">
        <is>
          <t>melius</t>
        </is>
      </c>
      <c r="B6713" t="n">
        <v>1</v>
      </c>
    </row>
    <row r="6714">
      <c r="A6714" t="inlineStr">
        <is>
          <t>melle</t>
        </is>
      </c>
      <c r="B6714" t="n">
        <v>1</v>
      </c>
    </row>
    <row r="6715">
      <c r="A6715" t="inlineStr">
        <is>
          <t>mellerauec</t>
        </is>
      </c>
      <c r="B6715" t="n">
        <v>1</v>
      </c>
    </row>
    <row r="6716">
      <c r="A6716" t="inlineStr">
        <is>
          <t>melliez</t>
        </is>
      </c>
      <c r="B6716" t="n">
        <v>1</v>
      </c>
    </row>
    <row r="6717">
      <c r="A6717" t="inlineStr">
        <is>
          <t>melmes</t>
        </is>
      </c>
      <c r="B6717" t="n">
        <v>1</v>
      </c>
    </row>
    <row r="6718">
      <c r="A6718" t="inlineStr">
        <is>
          <t>melprifer</t>
        </is>
      </c>
      <c r="B6718" t="n">
        <v>1</v>
      </c>
    </row>
    <row r="6719">
      <c r="A6719" t="inlineStr">
        <is>
          <t>mem</t>
        </is>
      </c>
      <c r="B6719" t="n">
        <v>1</v>
      </c>
    </row>
    <row r="6720">
      <c r="A6720" t="inlineStr">
        <is>
          <t>membres</t>
        </is>
      </c>
      <c r="B6720" t="n">
        <v>1</v>
      </c>
    </row>
    <row r="6721">
      <c r="A6721" t="inlineStr">
        <is>
          <t>mements</t>
        </is>
      </c>
      <c r="B6721" t="n">
        <v>1</v>
      </c>
    </row>
    <row r="6722">
      <c r="A6722" t="inlineStr">
        <is>
          <t>memoire</t>
        </is>
      </c>
      <c r="B6722" t="n">
        <v>1</v>
      </c>
    </row>
    <row r="6723">
      <c r="A6723" t="inlineStr">
        <is>
          <t>menafle</t>
        </is>
      </c>
      <c r="B6723" t="n">
        <v>1</v>
      </c>
    </row>
    <row r="6724">
      <c r="A6724" t="inlineStr">
        <is>
          <t>menaflent</t>
        </is>
      </c>
      <c r="B6724" t="n">
        <v>1</v>
      </c>
    </row>
    <row r="6725">
      <c r="A6725" t="inlineStr">
        <is>
          <t>mences</t>
        </is>
      </c>
      <c r="B6725" t="n">
        <v>1</v>
      </c>
    </row>
    <row r="6726">
      <c r="A6726" t="inlineStr">
        <is>
          <t>menous</t>
        </is>
      </c>
      <c r="B6726" t="n">
        <v>1</v>
      </c>
    </row>
    <row r="6727">
      <c r="A6727" t="inlineStr">
        <is>
          <t>mens</t>
        </is>
      </c>
      <c r="B6727" t="n">
        <v>1</v>
      </c>
    </row>
    <row r="6728">
      <c r="A6728" t="inlineStr">
        <is>
          <t>ment</t>
        </is>
      </c>
      <c r="B6728" t="n">
        <v>1</v>
      </c>
    </row>
    <row r="6729">
      <c r="A6729" t="inlineStr">
        <is>
          <t>mentau</t>
        </is>
      </c>
      <c r="B6729" t="n">
        <v>1</v>
      </c>
    </row>
    <row r="6730">
      <c r="A6730" t="inlineStr">
        <is>
          <t>mentem</t>
        </is>
      </c>
      <c r="B6730" t="n">
        <v>1</v>
      </c>
    </row>
    <row r="6731">
      <c r="A6731" t="inlineStr">
        <is>
          <t>mentez</t>
        </is>
      </c>
      <c r="B6731" t="n">
        <v>1</v>
      </c>
    </row>
    <row r="6732">
      <c r="A6732" t="inlineStr">
        <is>
          <t>ments</t>
        </is>
      </c>
      <c r="B6732" t="n">
        <v>1</v>
      </c>
    </row>
    <row r="6733">
      <c r="A6733" t="inlineStr">
        <is>
          <t>mené</t>
        </is>
      </c>
      <c r="B6733" t="n">
        <v>1</v>
      </c>
    </row>
    <row r="6734">
      <c r="A6734" t="inlineStr">
        <is>
          <t>mequis</t>
        </is>
      </c>
      <c r="B6734" t="n">
        <v>1</v>
      </c>
    </row>
    <row r="6735">
      <c r="A6735" t="inlineStr">
        <is>
          <t>mer</t>
        </is>
      </c>
      <c r="B6735" t="n">
        <v>1</v>
      </c>
    </row>
    <row r="6736">
      <c r="A6736" t="inlineStr">
        <is>
          <t>merairemént</t>
        </is>
      </c>
      <c r="B6736" t="n">
        <v>1</v>
      </c>
    </row>
    <row r="6737">
      <c r="A6737" t="inlineStr">
        <is>
          <t>mercatores</t>
        </is>
      </c>
      <c r="B6737" t="n">
        <v>1</v>
      </c>
    </row>
    <row r="6738">
      <c r="A6738" t="inlineStr">
        <is>
          <t>mercatura</t>
        </is>
      </c>
      <c r="B6738" t="n">
        <v>1</v>
      </c>
    </row>
    <row r="6739">
      <c r="A6739" t="inlineStr">
        <is>
          <t>mercure</t>
        </is>
      </c>
      <c r="B6739" t="n">
        <v>1</v>
      </c>
    </row>
    <row r="6740">
      <c r="A6740" t="inlineStr">
        <is>
          <t>mercuriales</t>
        </is>
      </c>
      <c r="B6740" t="n">
        <v>1</v>
      </c>
    </row>
    <row r="6741">
      <c r="A6741" t="inlineStr">
        <is>
          <t>meri</t>
        </is>
      </c>
      <c r="B6741" t="n">
        <v>1</v>
      </c>
    </row>
    <row r="6742">
      <c r="A6742" t="inlineStr">
        <is>
          <t>meritaft</t>
        </is>
      </c>
      <c r="B6742" t="n">
        <v>1</v>
      </c>
    </row>
    <row r="6743">
      <c r="A6743" t="inlineStr">
        <is>
          <t>meritas</t>
        </is>
      </c>
      <c r="B6743" t="n">
        <v>1</v>
      </c>
    </row>
    <row r="6744">
      <c r="A6744" t="inlineStr">
        <is>
          <t>merite</t>
        </is>
      </c>
      <c r="B6744" t="n">
        <v>1</v>
      </c>
    </row>
    <row r="6745">
      <c r="A6745" t="inlineStr">
        <is>
          <t>meritee</t>
        </is>
      </c>
      <c r="B6745" t="n">
        <v>1</v>
      </c>
    </row>
    <row r="6746">
      <c r="A6746" t="inlineStr">
        <is>
          <t>meritel</t>
        </is>
      </c>
      <c r="B6746" t="n">
        <v>1</v>
      </c>
    </row>
    <row r="6747">
      <c r="A6747" t="inlineStr">
        <is>
          <t>meritent</t>
        </is>
      </c>
      <c r="B6747" t="n">
        <v>1</v>
      </c>
    </row>
    <row r="6748">
      <c r="A6748" t="inlineStr">
        <is>
          <t>meriterala</t>
        </is>
      </c>
      <c r="B6748" t="n">
        <v>1</v>
      </c>
    </row>
    <row r="6749">
      <c r="A6749" t="inlineStr">
        <is>
          <t>meritesenuers</t>
        </is>
      </c>
      <c r="B6749" t="n">
        <v>1</v>
      </c>
    </row>
    <row r="6750">
      <c r="A6750" t="inlineStr">
        <is>
          <t>meritoit</t>
        </is>
      </c>
      <c r="B6750" t="n">
        <v>1</v>
      </c>
    </row>
    <row r="6751">
      <c r="A6751" t="inlineStr">
        <is>
          <t>merité</t>
        </is>
      </c>
      <c r="B6751" t="n">
        <v>1</v>
      </c>
    </row>
    <row r="6752">
      <c r="A6752" t="inlineStr">
        <is>
          <t>meritét</t>
        </is>
      </c>
      <c r="B6752" t="n">
        <v>1</v>
      </c>
    </row>
    <row r="6753">
      <c r="A6753" t="inlineStr">
        <is>
          <t>mero</t>
        </is>
      </c>
      <c r="B6753" t="n">
        <v>1</v>
      </c>
    </row>
    <row r="6754">
      <c r="A6754" t="inlineStr">
        <is>
          <t>merueilleufemétfufpects</t>
        </is>
      </c>
      <c r="B6754" t="n">
        <v>1</v>
      </c>
    </row>
    <row r="6755">
      <c r="A6755" t="inlineStr">
        <is>
          <t>meruiffe</t>
        </is>
      </c>
      <c r="B6755" t="n">
        <v>1</v>
      </c>
    </row>
    <row r="6756">
      <c r="A6756" t="inlineStr">
        <is>
          <t>metellus</t>
        </is>
      </c>
      <c r="B6756" t="n">
        <v>1</v>
      </c>
    </row>
    <row r="6757">
      <c r="A6757" t="inlineStr">
        <is>
          <t>metia</t>
        </is>
      </c>
      <c r="B6757" t="n">
        <v>1</v>
      </c>
    </row>
    <row r="6758">
      <c r="A6758" t="inlineStr">
        <is>
          <t>metian</t>
        </is>
      </c>
      <c r="B6758" t="n">
        <v>1</v>
      </c>
    </row>
    <row r="6759">
      <c r="A6759" t="inlineStr">
        <is>
          <t>metiendo</t>
        </is>
      </c>
      <c r="B6759" t="n">
        <v>1</v>
      </c>
    </row>
    <row r="6760">
      <c r="A6760" t="inlineStr">
        <is>
          <t>metiers</t>
        </is>
      </c>
      <c r="B6760" t="n">
        <v>1</v>
      </c>
    </row>
    <row r="6761">
      <c r="A6761" t="inlineStr">
        <is>
          <t>metrans</t>
        </is>
      </c>
      <c r="B6761" t="n">
        <v>1</v>
      </c>
    </row>
    <row r="6762">
      <c r="A6762" t="inlineStr">
        <is>
          <t>mettant</t>
        </is>
      </c>
      <c r="B6762" t="n">
        <v>1</v>
      </c>
    </row>
    <row r="6763">
      <c r="A6763" t="inlineStr">
        <is>
          <t>mettantlalettre</t>
        </is>
      </c>
      <c r="B6763" t="n">
        <v>1</v>
      </c>
    </row>
    <row r="6764">
      <c r="A6764" t="inlineStr">
        <is>
          <t>mettantàfespieds</t>
        </is>
      </c>
      <c r="B6764" t="n">
        <v>1</v>
      </c>
    </row>
    <row r="6765">
      <c r="A6765" t="inlineStr">
        <is>
          <t>mette</t>
        </is>
      </c>
      <c r="B6765" t="n">
        <v>1</v>
      </c>
    </row>
    <row r="6766">
      <c r="A6766" t="inlineStr">
        <is>
          <t>mettoit</t>
        </is>
      </c>
      <c r="B6766" t="n">
        <v>1</v>
      </c>
    </row>
    <row r="6767">
      <c r="A6767" t="inlineStr">
        <is>
          <t>mettoiten</t>
        </is>
      </c>
      <c r="B6767" t="n">
        <v>1</v>
      </c>
    </row>
    <row r="6768">
      <c r="A6768" t="inlineStr">
        <is>
          <t>mettre</t>
        </is>
      </c>
      <c r="B6768" t="n">
        <v>1</v>
      </c>
    </row>
    <row r="6769">
      <c r="A6769" t="inlineStr">
        <is>
          <t>mettét</t>
        </is>
      </c>
      <c r="B6769" t="n">
        <v>1</v>
      </c>
    </row>
    <row r="6770">
      <c r="A6770" t="inlineStr">
        <is>
          <t>metus</t>
        </is>
      </c>
      <c r="B6770" t="n">
        <v>1</v>
      </c>
    </row>
    <row r="6771">
      <c r="A6771" t="inlineStr">
        <is>
          <t>meu</t>
        </is>
      </c>
      <c r="B6771" t="n">
        <v>1</v>
      </c>
    </row>
    <row r="6772">
      <c r="A6772" t="inlineStr">
        <is>
          <t>meubles</t>
        </is>
      </c>
      <c r="B6772" t="n">
        <v>1</v>
      </c>
    </row>
    <row r="6773">
      <c r="A6773" t="inlineStr">
        <is>
          <t>meurat</t>
        </is>
      </c>
      <c r="B6773" t="n">
        <v>1</v>
      </c>
    </row>
    <row r="6774">
      <c r="A6774" t="inlineStr">
        <is>
          <t>meurs</t>
        </is>
      </c>
      <c r="B6774" t="n">
        <v>1</v>
      </c>
    </row>
    <row r="6775">
      <c r="A6775" t="inlineStr">
        <is>
          <t>meurt</t>
        </is>
      </c>
      <c r="B6775" t="n">
        <v>1</v>
      </c>
    </row>
    <row r="6776">
      <c r="A6776" t="inlineStr">
        <is>
          <t>meurtre</t>
        </is>
      </c>
      <c r="B6776" t="n">
        <v>1</v>
      </c>
    </row>
    <row r="6777">
      <c r="A6777" t="inlineStr">
        <is>
          <t>meurtres</t>
        </is>
      </c>
      <c r="B6777" t="n">
        <v>1</v>
      </c>
    </row>
    <row r="6778">
      <c r="A6778" t="inlineStr">
        <is>
          <t>meurtrier</t>
        </is>
      </c>
      <c r="B6778" t="n">
        <v>1</v>
      </c>
    </row>
    <row r="6779">
      <c r="A6779" t="inlineStr">
        <is>
          <t>meurtriers</t>
        </is>
      </c>
      <c r="B6779" t="n">
        <v>1</v>
      </c>
    </row>
    <row r="6780">
      <c r="A6780" t="inlineStr">
        <is>
          <t>meurtrir</t>
        </is>
      </c>
      <c r="B6780" t="n">
        <v>1</v>
      </c>
    </row>
    <row r="6781">
      <c r="A6781" t="inlineStr">
        <is>
          <t>mez</t>
        </is>
      </c>
      <c r="B6781" t="n">
        <v>1</v>
      </c>
    </row>
    <row r="6782">
      <c r="A6782" t="inlineStr">
        <is>
          <t>meíliers</t>
        </is>
      </c>
      <c r="B6782" t="n">
        <v>1</v>
      </c>
    </row>
    <row r="6783">
      <c r="A6783" t="inlineStr">
        <is>
          <t>meímementà</t>
        </is>
      </c>
      <c r="B6783" t="n">
        <v>1</v>
      </c>
    </row>
    <row r="6784">
      <c r="A6784" t="inlineStr">
        <is>
          <t>meímes</t>
        </is>
      </c>
      <c r="B6784" t="n">
        <v>1</v>
      </c>
    </row>
    <row r="6785">
      <c r="A6785" t="inlineStr">
        <is>
          <t>mg</t>
        </is>
      </c>
      <c r="B6785" t="n">
        <v>1</v>
      </c>
    </row>
    <row r="6786">
      <c r="A6786" t="inlineStr">
        <is>
          <t>micux</t>
        </is>
      </c>
      <c r="B6786" t="n">
        <v>1</v>
      </c>
    </row>
    <row r="6787">
      <c r="A6787" t="inlineStr">
        <is>
          <t>mie</t>
        </is>
      </c>
      <c r="B6787" t="n">
        <v>1</v>
      </c>
    </row>
    <row r="6788">
      <c r="A6788" t="inlineStr">
        <is>
          <t>mieres</t>
        </is>
      </c>
      <c r="B6788" t="n">
        <v>1</v>
      </c>
    </row>
    <row r="6789">
      <c r="A6789" t="inlineStr">
        <is>
          <t>mieux</t>
        </is>
      </c>
      <c r="B6789" t="n">
        <v>1</v>
      </c>
    </row>
    <row r="6790">
      <c r="A6790" t="inlineStr">
        <is>
          <t>mieuxarracherles</t>
        </is>
      </c>
      <c r="B6790" t="n">
        <v>1</v>
      </c>
    </row>
    <row r="6791">
      <c r="A6791" t="inlineStr">
        <is>
          <t>mifc</t>
        </is>
      </c>
      <c r="B6791" t="n">
        <v>1</v>
      </c>
    </row>
    <row r="6792">
      <c r="A6792" t="inlineStr">
        <is>
          <t>mife</t>
        </is>
      </c>
      <c r="B6792" t="n">
        <v>1</v>
      </c>
    </row>
    <row r="6793">
      <c r="A6793" t="inlineStr">
        <is>
          <t>miferum</t>
        </is>
      </c>
      <c r="B6793" t="n">
        <v>1</v>
      </c>
    </row>
    <row r="6794">
      <c r="A6794" t="inlineStr">
        <is>
          <t>miffion</t>
        </is>
      </c>
      <c r="B6794" t="n">
        <v>1</v>
      </c>
    </row>
    <row r="6795">
      <c r="A6795" t="inlineStr">
        <is>
          <t>mifhon</t>
        </is>
      </c>
      <c r="B6795" t="n">
        <v>1</v>
      </c>
    </row>
    <row r="6796">
      <c r="A6796" t="inlineStr">
        <is>
          <t>miflaires</t>
        </is>
      </c>
      <c r="B6796" t="n">
        <v>1</v>
      </c>
    </row>
    <row r="6797">
      <c r="A6797" t="inlineStr">
        <is>
          <t>miflion</t>
        </is>
      </c>
      <c r="B6797" t="n">
        <v>1</v>
      </c>
    </row>
    <row r="6798">
      <c r="A6798" t="inlineStr">
        <is>
          <t>mift</t>
        </is>
      </c>
      <c r="B6798" t="n">
        <v>1</v>
      </c>
    </row>
    <row r="6799">
      <c r="A6799" t="inlineStr">
        <is>
          <t>mignons</t>
        </is>
      </c>
      <c r="B6799" t="n">
        <v>1</v>
      </c>
    </row>
    <row r="6800">
      <c r="A6800" t="inlineStr">
        <is>
          <t>mihi</t>
        </is>
      </c>
      <c r="B6800" t="n">
        <v>1</v>
      </c>
    </row>
    <row r="6801">
      <c r="A6801" t="inlineStr">
        <is>
          <t>milaffroter</t>
        </is>
      </c>
      <c r="B6801" t="n">
        <v>1</v>
      </c>
    </row>
    <row r="6802">
      <c r="A6802" t="inlineStr">
        <is>
          <t>milan</t>
        </is>
      </c>
      <c r="B6802" t="n">
        <v>1</v>
      </c>
    </row>
    <row r="6803">
      <c r="A6803" t="inlineStr">
        <is>
          <t>milanois</t>
        </is>
      </c>
      <c r="B6803" t="n">
        <v>1</v>
      </c>
    </row>
    <row r="6804">
      <c r="A6804" t="inlineStr">
        <is>
          <t>milau</t>
        </is>
      </c>
      <c r="B6804" t="n">
        <v>1</v>
      </c>
    </row>
    <row r="6805">
      <c r="A6805" t="inlineStr">
        <is>
          <t>milautres</t>
        </is>
      </c>
      <c r="B6805" t="n">
        <v>1</v>
      </c>
    </row>
    <row r="6806">
      <c r="A6806" t="inlineStr">
        <is>
          <t>milefcus</t>
        </is>
      </c>
      <c r="B6806" t="n">
        <v>1</v>
      </c>
    </row>
    <row r="6807">
      <c r="A6807" t="inlineStr">
        <is>
          <t>milfeditions</t>
        </is>
      </c>
      <c r="B6807" t="n">
        <v>1</v>
      </c>
    </row>
    <row r="6808">
      <c r="A6808" t="inlineStr">
        <is>
          <t>milfrancs</t>
        </is>
      </c>
      <c r="B6808" t="n">
        <v>1</v>
      </c>
    </row>
    <row r="6809">
      <c r="A6809" t="inlineStr">
        <is>
          <t>mili</t>
        </is>
      </c>
      <c r="B6809" t="n">
        <v>1</v>
      </c>
    </row>
    <row r="6810">
      <c r="A6810" t="inlineStr">
        <is>
          <t>militai</t>
        </is>
      </c>
      <c r="B6810" t="n">
        <v>1</v>
      </c>
    </row>
    <row r="6811">
      <c r="A6811" t="inlineStr">
        <is>
          <t>militaire</t>
        </is>
      </c>
      <c r="B6811" t="n">
        <v>1</v>
      </c>
    </row>
    <row r="6812">
      <c r="A6812" t="inlineStr">
        <is>
          <t>militaires</t>
        </is>
      </c>
      <c r="B6812" t="n">
        <v>1</v>
      </c>
    </row>
    <row r="6813">
      <c r="A6813" t="inlineStr">
        <is>
          <t>militi</t>
        </is>
      </c>
      <c r="B6813" t="n">
        <v>1</v>
      </c>
    </row>
    <row r="6814">
      <c r="A6814" t="inlineStr">
        <is>
          <t>militum</t>
        </is>
      </c>
      <c r="B6814" t="n">
        <v>1</v>
      </c>
    </row>
    <row r="6815">
      <c r="A6815" t="inlineStr">
        <is>
          <t>mille</t>
        </is>
      </c>
      <c r="B6815" t="n">
        <v>1</v>
      </c>
    </row>
    <row r="6816">
      <c r="A6816" t="inlineStr">
        <is>
          <t>milles</t>
        </is>
      </c>
      <c r="B6816" t="n">
        <v>1</v>
      </c>
    </row>
    <row r="6817">
      <c r="A6817" t="inlineStr">
        <is>
          <t>milli</t>
        </is>
      </c>
      <c r="B6817" t="n">
        <v>1</v>
      </c>
    </row>
    <row r="6818">
      <c r="A6818" t="inlineStr">
        <is>
          <t>milliures</t>
        </is>
      </c>
      <c r="B6818" t="n">
        <v>1</v>
      </c>
    </row>
    <row r="6819">
      <c r="A6819" t="inlineStr">
        <is>
          <t>mincls</t>
        </is>
      </c>
      <c r="B6819" t="n">
        <v>1</v>
      </c>
    </row>
    <row r="6820">
      <c r="A6820" t="inlineStr">
        <is>
          <t>minesà</t>
        </is>
      </c>
      <c r="B6820" t="n">
        <v>1</v>
      </c>
    </row>
    <row r="6821">
      <c r="A6821" t="inlineStr">
        <is>
          <t>mineurs</t>
        </is>
      </c>
      <c r="B6821" t="n">
        <v>1</v>
      </c>
    </row>
    <row r="6822">
      <c r="A6822" t="inlineStr">
        <is>
          <t>minicufc</t>
        </is>
      </c>
      <c r="B6822" t="n">
        <v>1</v>
      </c>
    </row>
    <row r="6823">
      <c r="A6823" t="inlineStr">
        <is>
          <t>minicux</t>
        </is>
      </c>
      <c r="B6823" t="n">
        <v>1</v>
      </c>
    </row>
    <row r="6824">
      <c r="A6824" t="inlineStr">
        <is>
          <t>minie</t>
        </is>
      </c>
      <c r="B6824" t="n">
        <v>1</v>
      </c>
    </row>
    <row r="6825">
      <c r="A6825" t="inlineStr">
        <is>
          <t>miniftres</t>
        </is>
      </c>
      <c r="B6825" t="n">
        <v>1</v>
      </c>
    </row>
    <row r="6826">
      <c r="A6826" t="inlineStr">
        <is>
          <t>miniſtres</t>
        </is>
      </c>
      <c r="B6826" t="n">
        <v>1</v>
      </c>
    </row>
    <row r="6827">
      <c r="A6827" t="inlineStr">
        <is>
          <t>minore</t>
        </is>
      </c>
      <c r="B6827" t="n">
        <v>1</v>
      </c>
    </row>
    <row r="6828">
      <c r="A6828" t="inlineStr">
        <is>
          <t>minores</t>
        </is>
      </c>
      <c r="B6828" t="n">
        <v>1</v>
      </c>
    </row>
    <row r="6829">
      <c r="A6829" t="inlineStr">
        <is>
          <t>minoribus</t>
        </is>
      </c>
      <c r="B6829" t="n">
        <v>1</v>
      </c>
    </row>
    <row r="6830">
      <c r="A6830" t="inlineStr">
        <is>
          <t>minuéde</t>
        </is>
      </c>
      <c r="B6830" t="n">
        <v>1</v>
      </c>
    </row>
    <row r="6831">
      <c r="A6831" t="inlineStr">
        <is>
          <t>mis</t>
        </is>
      </c>
      <c r="B6831" t="n">
        <v>1</v>
      </c>
    </row>
    <row r="6832">
      <c r="A6832" t="inlineStr">
        <is>
          <t>misen</t>
        </is>
      </c>
      <c r="B6832" t="n">
        <v>1</v>
      </c>
    </row>
    <row r="6833">
      <c r="A6833" t="inlineStr">
        <is>
          <t>misle</t>
        </is>
      </c>
      <c r="B6833" t="n">
        <v>1</v>
      </c>
    </row>
    <row r="6834">
      <c r="A6834" t="inlineStr">
        <is>
          <t>misà</t>
        </is>
      </c>
      <c r="B6834" t="n">
        <v>1</v>
      </c>
    </row>
    <row r="6835">
      <c r="A6835" t="inlineStr">
        <is>
          <t>mit</t>
        </is>
      </c>
      <c r="B6835" t="n">
        <v>1</v>
      </c>
    </row>
    <row r="6836">
      <c r="A6836" t="inlineStr">
        <is>
          <t>mitee</t>
        </is>
      </c>
      <c r="B6836" t="n">
        <v>1</v>
      </c>
    </row>
    <row r="6837">
      <c r="A6837" t="inlineStr">
        <is>
          <t>mitine</t>
        </is>
      </c>
      <c r="B6837" t="n">
        <v>1</v>
      </c>
    </row>
    <row r="6838">
      <c r="A6838" t="inlineStr">
        <is>
          <t>mitié</t>
        </is>
      </c>
      <c r="B6838" t="n">
        <v>1</v>
      </c>
    </row>
    <row r="6839">
      <c r="A6839" t="inlineStr">
        <is>
          <t>mittit</t>
        </is>
      </c>
      <c r="B6839" t="n">
        <v>1</v>
      </c>
    </row>
    <row r="6840">
      <c r="A6840" t="inlineStr">
        <is>
          <t>mittunt</t>
        </is>
      </c>
      <c r="B6840" t="n">
        <v>1</v>
      </c>
    </row>
    <row r="6841">
      <c r="A6841" t="inlineStr">
        <is>
          <t>miſe</t>
        </is>
      </c>
      <c r="B6841" t="n">
        <v>1</v>
      </c>
    </row>
    <row r="6842">
      <c r="A6842" t="inlineStr">
        <is>
          <t>ml</t>
        </is>
      </c>
      <c r="B6842" t="n">
        <v>1</v>
      </c>
    </row>
    <row r="6843">
      <c r="A6843" t="inlineStr">
        <is>
          <t>mle</t>
        </is>
      </c>
      <c r="B6843" t="n">
        <v>1</v>
      </c>
    </row>
    <row r="6844">
      <c r="A6844" t="inlineStr">
        <is>
          <t>mn</t>
        </is>
      </c>
      <c r="B6844" t="n">
        <v>1</v>
      </c>
    </row>
    <row r="6845">
      <c r="A6845" t="inlineStr">
        <is>
          <t>mo</t>
        </is>
      </c>
      <c r="B6845" t="n">
        <v>1</v>
      </c>
    </row>
    <row r="6846">
      <c r="A6846" t="inlineStr">
        <is>
          <t>modeftes</t>
        </is>
      </c>
      <c r="B6846" t="n">
        <v>1</v>
      </c>
    </row>
    <row r="6847">
      <c r="A6847" t="inlineStr">
        <is>
          <t>modeftie</t>
        </is>
      </c>
      <c r="B6847" t="n">
        <v>1</v>
      </c>
    </row>
    <row r="6848">
      <c r="A6848" t="inlineStr">
        <is>
          <t>moderce</t>
        </is>
      </c>
      <c r="B6848" t="n">
        <v>1</v>
      </c>
    </row>
    <row r="6849">
      <c r="A6849" t="inlineStr">
        <is>
          <t>modercla</t>
        </is>
      </c>
      <c r="B6849" t="n">
        <v>1</v>
      </c>
    </row>
    <row r="6850">
      <c r="A6850" t="inlineStr">
        <is>
          <t>moderecen</t>
        </is>
      </c>
      <c r="B6850" t="n">
        <v>1</v>
      </c>
    </row>
    <row r="6851">
      <c r="A6851" t="inlineStr">
        <is>
          <t>moderé</t>
        </is>
      </c>
      <c r="B6851" t="n">
        <v>1</v>
      </c>
    </row>
    <row r="6852">
      <c r="A6852" t="inlineStr">
        <is>
          <t>moftré</t>
        </is>
      </c>
      <c r="B6852" t="n">
        <v>1</v>
      </c>
    </row>
    <row r="6853">
      <c r="A6853" t="inlineStr">
        <is>
          <t>moidre</t>
        </is>
      </c>
      <c r="B6853" t="n">
        <v>1</v>
      </c>
    </row>
    <row r="6854">
      <c r="A6854" t="inlineStr">
        <is>
          <t>moiens</t>
        </is>
      </c>
      <c r="B6854" t="n">
        <v>1</v>
      </c>
    </row>
    <row r="6855">
      <c r="A6855" t="inlineStr">
        <is>
          <t>moin</t>
        </is>
      </c>
      <c r="B6855" t="n">
        <v>1</v>
      </c>
    </row>
    <row r="6856">
      <c r="A6856" t="inlineStr">
        <is>
          <t>moindre</t>
        </is>
      </c>
      <c r="B6856" t="n">
        <v>1</v>
      </c>
    </row>
    <row r="6857">
      <c r="A6857" t="inlineStr">
        <is>
          <t>moindres</t>
        </is>
      </c>
      <c r="B6857" t="n">
        <v>1</v>
      </c>
    </row>
    <row r="6858">
      <c r="A6858" t="inlineStr">
        <is>
          <t>moindresaffaires</t>
        </is>
      </c>
      <c r="B6858" t="n">
        <v>1</v>
      </c>
    </row>
    <row r="6859">
      <c r="A6859" t="inlineStr">
        <is>
          <t>moins</t>
        </is>
      </c>
      <c r="B6859" t="n">
        <v>1</v>
      </c>
    </row>
    <row r="6860">
      <c r="A6860" t="inlineStr">
        <is>
          <t>moinsles</t>
        </is>
      </c>
      <c r="B6860" t="n">
        <v>1</v>
      </c>
    </row>
    <row r="6861">
      <c r="A6861" t="inlineStr">
        <is>
          <t>mois</t>
        </is>
      </c>
      <c r="B6861" t="n">
        <v>1</v>
      </c>
    </row>
    <row r="6862">
      <c r="A6862" t="inlineStr">
        <is>
          <t>moisapres</t>
        </is>
      </c>
      <c r="B6862" t="n">
        <v>1</v>
      </c>
    </row>
    <row r="6863">
      <c r="A6863" t="inlineStr">
        <is>
          <t>moit</t>
        </is>
      </c>
      <c r="B6863" t="n">
        <v>1</v>
      </c>
    </row>
    <row r="6864">
      <c r="A6864" t="inlineStr">
        <is>
          <t>moitié</t>
        </is>
      </c>
      <c r="B6864" t="n">
        <v>1</v>
      </c>
    </row>
    <row r="6865">
      <c r="A6865" t="inlineStr">
        <is>
          <t>mon</t>
        </is>
      </c>
      <c r="B6865" t="n">
        <v>1</v>
      </c>
    </row>
    <row r="6866">
      <c r="A6866" t="inlineStr">
        <is>
          <t>monachor</t>
        </is>
      </c>
      <c r="B6866" t="n">
        <v>1</v>
      </c>
    </row>
    <row r="6867">
      <c r="A6867" t="inlineStr">
        <is>
          <t>monaftere</t>
        </is>
      </c>
      <c r="B6867" t="n">
        <v>1</v>
      </c>
    </row>
    <row r="6868">
      <c r="A6868" t="inlineStr">
        <is>
          <t>monar</t>
        </is>
      </c>
      <c r="B6868" t="n">
        <v>1</v>
      </c>
    </row>
    <row r="6869">
      <c r="A6869" t="inlineStr">
        <is>
          <t>monarchie</t>
        </is>
      </c>
      <c r="B6869" t="n">
        <v>1</v>
      </c>
    </row>
    <row r="6870">
      <c r="A6870" t="inlineStr">
        <is>
          <t>monarque</t>
        </is>
      </c>
      <c r="B6870" t="n">
        <v>1</v>
      </c>
    </row>
    <row r="6871">
      <c r="A6871" t="inlineStr">
        <is>
          <t>monarques</t>
        </is>
      </c>
      <c r="B6871" t="n">
        <v>1</v>
      </c>
    </row>
    <row r="6872">
      <c r="A6872" t="inlineStr">
        <is>
          <t>monere</t>
        </is>
      </c>
      <c r="B6872" t="n">
        <v>1</v>
      </c>
    </row>
    <row r="6873">
      <c r="A6873" t="inlineStr">
        <is>
          <t>monftrafon</t>
        </is>
      </c>
      <c r="B6873" t="n">
        <v>1</v>
      </c>
    </row>
    <row r="6874">
      <c r="A6874" t="inlineStr">
        <is>
          <t>monftrant</t>
        </is>
      </c>
      <c r="B6874" t="n">
        <v>1</v>
      </c>
    </row>
    <row r="6875">
      <c r="A6875" t="inlineStr">
        <is>
          <t>monftre</t>
        </is>
      </c>
      <c r="B6875" t="n">
        <v>1</v>
      </c>
    </row>
    <row r="6876">
      <c r="A6876" t="inlineStr">
        <is>
          <t>monftrer</t>
        </is>
      </c>
      <c r="B6876" t="n">
        <v>1</v>
      </c>
    </row>
    <row r="6877">
      <c r="A6877" t="inlineStr">
        <is>
          <t>monftré</t>
        </is>
      </c>
      <c r="B6877" t="n">
        <v>1</v>
      </c>
    </row>
    <row r="6878">
      <c r="A6878" t="inlineStr">
        <is>
          <t>monftrécy</t>
        </is>
      </c>
      <c r="B6878" t="n">
        <v>1</v>
      </c>
    </row>
    <row r="6879">
      <c r="A6879" t="inlineStr">
        <is>
          <t>monitoires</t>
        </is>
      </c>
      <c r="B6879" t="n">
        <v>1</v>
      </c>
    </row>
    <row r="6880">
      <c r="A6880" t="inlineStr">
        <is>
          <t>monltré</t>
        </is>
      </c>
      <c r="B6880" t="n">
        <v>1</v>
      </c>
    </row>
    <row r="6881">
      <c r="A6881" t="inlineStr">
        <is>
          <t>monter</t>
        </is>
      </c>
      <c r="B6881" t="n">
        <v>1</v>
      </c>
    </row>
    <row r="6882">
      <c r="A6882" t="inlineStr">
        <is>
          <t>montra</t>
        </is>
      </c>
      <c r="B6882" t="n">
        <v>1</v>
      </c>
    </row>
    <row r="6883">
      <c r="A6883" t="inlineStr">
        <is>
          <t>monítré</t>
        </is>
      </c>
      <c r="B6883" t="n">
        <v>1</v>
      </c>
    </row>
    <row r="6884">
      <c r="A6884" t="inlineStr">
        <is>
          <t>monſtre</t>
        </is>
      </c>
      <c r="B6884" t="n">
        <v>1</v>
      </c>
    </row>
    <row r="6885">
      <c r="A6885" t="inlineStr">
        <is>
          <t>moqueurs</t>
        </is>
      </c>
      <c r="B6885" t="n">
        <v>1</v>
      </c>
    </row>
    <row r="6886">
      <c r="A6886" t="inlineStr">
        <is>
          <t>mortalibus</t>
        </is>
      </c>
      <c r="B6886" t="n">
        <v>1</v>
      </c>
    </row>
    <row r="6887">
      <c r="A6887" t="inlineStr">
        <is>
          <t>mortel</t>
        </is>
      </c>
      <c r="B6887" t="n">
        <v>1</v>
      </c>
    </row>
    <row r="6888">
      <c r="A6888" t="inlineStr">
        <is>
          <t>mortle</t>
        </is>
      </c>
      <c r="B6888" t="n">
        <v>1</v>
      </c>
    </row>
    <row r="6889">
      <c r="A6889" t="inlineStr">
        <is>
          <t>morts</t>
        </is>
      </c>
      <c r="B6889" t="n">
        <v>1</v>
      </c>
    </row>
    <row r="6890">
      <c r="A6890" t="inlineStr">
        <is>
          <t>morécy</t>
        </is>
      </c>
      <c r="B6890" t="n">
        <v>1</v>
      </c>
    </row>
    <row r="6891">
      <c r="A6891" t="inlineStr">
        <is>
          <t>motpellierny</t>
        </is>
      </c>
      <c r="B6891" t="n">
        <v>1</v>
      </c>
    </row>
    <row r="6892">
      <c r="A6892" t="inlineStr">
        <is>
          <t>motss</t>
        </is>
      </c>
      <c r="B6892" t="n">
        <v>1</v>
      </c>
    </row>
    <row r="6893">
      <c r="A6893" t="inlineStr">
        <is>
          <t>motv</t>
        </is>
      </c>
      <c r="B6893" t="n">
        <v>1</v>
      </c>
    </row>
    <row r="6894">
      <c r="A6894" t="inlineStr">
        <is>
          <t>mouetur</t>
        </is>
      </c>
      <c r="B6894" t="n">
        <v>1</v>
      </c>
    </row>
    <row r="6895">
      <c r="A6895" t="inlineStr">
        <is>
          <t>mourir</t>
        </is>
      </c>
      <c r="B6895" t="n">
        <v>1</v>
      </c>
    </row>
    <row r="6896">
      <c r="A6896" t="inlineStr">
        <is>
          <t>mourirfept</t>
        </is>
      </c>
      <c r="B6896" t="n">
        <v>1</v>
      </c>
    </row>
    <row r="6897">
      <c r="A6897" t="inlineStr">
        <is>
          <t>mourirpluftoft</t>
        </is>
      </c>
      <c r="B6897" t="n">
        <v>1</v>
      </c>
    </row>
    <row r="6898">
      <c r="A6898" t="inlineStr">
        <is>
          <t>mourirtrois</t>
        </is>
      </c>
      <c r="B6898" t="n">
        <v>1</v>
      </c>
    </row>
    <row r="6899">
      <c r="A6899" t="inlineStr">
        <is>
          <t>moururent</t>
        </is>
      </c>
      <c r="B6899" t="n">
        <v>1</v>
      </c>
    </row>
    <row r="6900">
      <c r="A6900" t="inlineStr">
        <is>
          <t>mouuc</t>
        </is>
      </c>
      <c r="B6900" t="n">
        <v>1</v>
      </c>
    </row>
    <row r="6901">
      <c r="A6901" t="inlineStr">
        <is>
          <t>moy</t>
        </is>
      </c>
      <c r="B6901" t="n">
        <v>1</v>
      </c>
    </row>
    <row r="6902">
      <c r="A6902" t="inlineStr">
        <is>
          <t>moyen</t>
        </is>
      </c>
      <c r="B6902" t="n">
        <v>1</v>
      </c>
    </row>
    <row r="6903">
      <c r="A6903" t="inlineStr">
        <is>
          <t>moyenl</t>
        </is>
      </c>
      <c r="B6903" t="n">
        <v>1</v>
      </c>
    </row>
    <row r="6904">
      <c r="A6904" t="inlineStr">
        <is>
          <t>moyenles</t>
        </is>
      </c>
      <c r="B6904" t="n">
        <v>1</v>
      </c>
    </row>
    <row r="6905">
      <c r="A6905" t="inlineStr">
        <is>
          <t>moyenne</t>
        </is>
      </c>
      <c r="B6905" t="n">
        <v>1</v>
      </c>
    </row>
    <row r="6906">
      <c r="A6906" t="inlineStr">
        <is>
          <t>moyens</t>
        </is>
      </c>
      <c r="B6906" t="n">
        <v>1</v>
      </c>
    </row>
    <row r="6907">
      <c r="A6907" t="inlineStr">
        <is>
          <t>moyfe</t>
        </is>
      </c>
      <c r="B6907" t="n">
        <v>1</v>
      </c>
    </row>
    <row r="6908">
      <c r="A6908" t="inlineStr">
        <is>
          <t>moyé</t>
        </is>
      </c>
      <c r="B6908" t="n">
        <v>1</v>
      </c>
    </row>
    <row r="6909">
      <c r="A6909" t="inlineStr">
        <is>
          <t>mperia</t>
        </is>
      </c>
      <c r="B6909" t="n">
        <v>1</v>
      </c>
    </row>
    <row r="6910">
      <c r="A6910" t="inlineStr">
        <is>
          <t>mr</t>
        </is>
      </c>
      <c r="B6910" t="n">
        <v>1</v>
      </c>
    </row>
    <row r="6911">
      <c r="A6911" t="inlineStr">
        <is>
          <t>mt</t>
        </is>
      </c>
      <c r="B6911" t="n">
        <v>1</v>
      </c>
    </row>
    <row r="6912">
      <c r="A6912" t="inlineStr">
        <is>
          <t>mts</t>
        </is>
      </c>
      <c r="B6912" t="n">
        <v>1</v>
      </c>
    </row>
    <row r="6913">
      <c r="A6913" t="inlineStr">
        <is>
          <t>mtáá</t>
        </is>
      </c>
      <c r="B6913" t="n">
        <v>1</v>
      </c>
    </row>
    <row r="6914">
      <c r="A6914" t="inlineStr">
        <is>
          <t>mua</t>
        </is>
      </c>
      <c r="B6914" t="n">
        <v>1</v>
      </c>
    </row>
    <row r="6915">
      <c r="A6915" t="inlineStr">
        <is>
          <t>muable</t>
        </is>
      </c>
      <c r="B6915" t="n">
        <v>1</v>
      </c>
    </row>
    <row r="6916">
      <c r="A6916" t="inlineStr">
        <is>
          <t>muffer</t>
        </is>
      </c>
      <c r="B6916" t="n">
        <v>1</v>
      </c>
    </row>
    <row r="6917">
      <c r="A6917" t="inlineStr">
        <is>
          <t>mul</t>
        </is>
      </c>
      <c r="B6917" t="n">
        <v>1</v>
      </c>
    </row>
    <row r="6918">
      <c r="A6918" t="inlineStr">
        <is>
          <t>mulier</t>
        </is>
      </c>
      <c r="B6918" t="n">
        <v>1</v>
      </c>
    </row>
    <row r="6919">
      <c r="A6919" t="inlineStr">
        <is>
          <t>mulra</t>
        </is>
      </c>
      <c r="B6919" t="n">
        <v>1</v>
      </c>
    </row>
    <row r="6920">
      <c r="A6920" t="inlineStr">
        <is>
          <t>multa</t>
        </is>
      </c>
      <c r="B6920" t="n">
        <v>1</v>
      </c>
    </row>
    <row r="6921">
      <c r="A6921" t="inlineStr">
        <is>
          <t>multiplierét</t>
        </is>
      </c>
      <c r="B6921" t="n">
        <v>1</v>
      </c>
    </row>
    <row r="6922">
      <c r="A6922" t="inlineStr">
        <is>
          <t>multiplierétfi</t>
        </is>
      </c>
      <c r="B6922" t="n">
        <v>1</v>
      </c>
    </row>
    <row r="6923">
      <c r="A6923" t="inlineStr">
        <is>
          <t>multipliez</t>
        </is>
      </c>
      <c r="B6923" t="n">
        <v>1</v>
      </c>
    </row>
    <row r="6924">
      <c r="A6924" t="inlineStr">
        <is>
          <t>multiplié</t>
        </is>
      </c>
      <c r="B6924" t="n">
        <v>1</v>
      </c>
    </row>
    <row r="6925">
      <c r="A6925" t="inlineStr">
        <is>
          <t>multis</t>
        </is>
      </c>
      <c r="B6925" t="n">
        <v>1</v>
      </c>
    </row>
    <row r="6926">
      <c r="A6926" t="inlineStr">
        <is>
          <t>multitudine</t>
        </is>
      </c>
      <c r="B6926" t="n">
        <v>1</v>
      </c>
    </row>
    <row r="6927">
      <c r="A6927" t="inlineStr">
        <is>
          <t>multitudinis</t>
        </is>
      </c>
      <c r="B6927" t="n">
        <v>1</v>
      </c>
    </row>
    <row r="6928">
      <c r="A6928" t="inlineStr">
        <is>
          <t>muléle</t>
        </is>
      </c>
      <c r="B6928" t="n">
        <v>1</v>
      </c>
    </row>
    <row r="6929">
      <c r="A6929" t="inlineStr">
        <is>
          <t>mun</t>
        </is>
      </c>
      <c r="B6929" t="n">
        <v>1</v>
      </c>
    </row>
    <row r="6930">
      <c r="A6930" t="inlineStr">
        <is>
          <t>munautez</t>
        </is>
      </c>
      <c r="B6930" t="n">
        <v>1</v>
      </c>
    </row>
    <row r="6931">
      <c r="A6931" t="inlineStr">
        <is>
          <t>munauté</t>
        </is>
      </c>
      <c r="B6931" t="n">
        <v>1</v>
      </c>
    </row>
    <row r="6932">
      <c r="A6932" t="inlineStr">
        <is>
          <t>munes</t>
        </is>
      </c>
      <c r="B6932" t="n">
        <v>1</v>
      </c>
    </row>
    <row r="6933">
      <c r="A6933" t="inlineStr">
        <is>
          <t>munftre</t>
        </is>
      </c>
      <c r="B6933" t="n">
        <v>1</v>
      </c>
    </row>
    <row r="6934">
      <c r="A6934" t="inlineStr">
        <is>
          <t>murailles</t>
        </is>
      </c>
      <c r="B6934" t="n">
        <v>1</v>
      </c>
    </row>
    <row r="6935">
      <c r="A6935" t="inlineStr">
        <is>
          <t>muris</t>
        </is>
      </c>
      <c r="B6935" t="n">
        <v>1</v>
      </c>
    </row>
    <row r="6936">
      <c r="A6936" t="inlineStr">
        <is>
          <t>mutins</t>
        </is>
      </c>
      <c r="B6936" t="n">
        <v>1</v>
      </c>
    </row>
    <row r="6937">
      <c r="A6937" t="inlineStr">
        <is>
          <t>mutucl</t>
        </is>
      </c>
      <c r="B6937" t="n">
        <v>1</v>
      </c>
    </row>
    <row r="6938">
      <c r="A6938" t="inlineStr">
        <is>
          <t>mutuelle</t>
        </is>
      </c>
      <c r="B6938" t="n">
        <v>1</v>
      </c>
    </row>
    <row r="6939">
      <c r="A6939" t="inlineStr">
        <is>
          <t>mutuelles</t>
        </is>
      </c>
      <c r="B6939" t="n">
        <v>1</v>
      </c>
    </row>
    <row r="6940">
      <c r="A6940" t="inlineStr">
        <is>
          <t>muéciel</t>
        </is>
      </c>
      <c r="B6940" t="n">
        <v>1</v>
      </c>
    </row>
    <row r="6941">
      <c r="A6941" t="inlineStr">
        <is>
          <t>mv</t>
        </is>
      </c>
      <c r="B6941" t="n">
        <v>1</v>
      </c>
    </row>
    <row r="6942">
      <c r="A6942" t="inlineStr">
        <is>
          <t>mw</t>
        </is>
      </c>
      <c r="B6942" t="n">
        <v>1</v>
      </c>
    </row>
    <row r="6943">
      <c r="A6943" t="inlineStr">
        <is>
          <t>mwlram</t>
        </is>
      </c>
      <c r="B6943" t="n">
        <v>1</v>
      </c>
    </row>
    <row r="6944">
      <c r="A6944" t="inlineStr">
        <is>
          <t>má</t>
        </is>
      </c>
      <c r="B6944" t="n">
        <v>1</v>
      </c>
    </row>
    <row r="6945">
      <c r="A6945" t="inlineStr">
        <is>
          <t>máde</t>
        </is>
      </c>
      <c r="B6945" t="n">
        <v>1</v>
      </c>
    </row>
    <row r="6946">
      <c r="A6946" t="inlineStr">
        <is>
          <t>mádemens</t>
        </is>
      </c>
      <c r="B6946" t="n">
        <v>1</v>
      </c>
    </row>
    <row r="6947">
      <c r="A6947" t="inlineStr">
        <is>
          <t>mádemés</t>
        </is>
      </c>
      <c r="B6947" t="n">
        <v>1</v>
      </c>
    </row>
    <row r="6948">
      <c r="A6948" t="inlineStr">
        <is>
          <t>mä</t>
        </is>
      </c>
      <c r="B6948" t="n">
        <v>1</v>
      </c>
    </row>
    <row r="6949">
      <c r="A6949" t="inlineStr">
        <is>
          <t>mé</t>
        </is>
      </c>
      <c r="B6949" t="n">
        <v>1</v>
      </c>
    </row>
    <row r="6950">
      <c r="A6950" t="inlineStr">
        <is>
          <t>mébres</t>
        </is>
      </c>
      <c r="B6950" t="n">
        <v>1</v>
      </c>
    </row>
    <row r="6951">
      <c r="A6951" t="inlineStr">
        <is>
          <t>méfmechofe</t>
        </is>
      </c>
      <c r="B6951" t="n">
        <v>1</v>
      </c>
    </row>
    <row r="6952">
      <c r="A6952" t="inlineStr">
        <is>
          <t>mét</t>
        </is>
      </c>
      <c r="B6952" t="n">
        <v>1</v>
      </c>
    </row>
    <row r="6953">
      <c r="A6953" t="inlineStr">
        <is>
          <t>mété</t>
        </is>
      </c>
      <c r="B6953" t="n">
        <v>1</v>
      </c>
    </row>
    <row r="6954">
      <c r="A6954" t="inlineStr">
        <is>
          <t>môftre</t>
        </is>
      </c>
      <c r="B6954" t="n">
        <v>1</v>
      </c>
    </row>
    <row r="6955">
      <c r="A6955" t="inlineStr">
        <is>
          <t>môftré</t>
        </is>
      </c>
      <c r="B6955" t="n">
        <v>1</v>
      </c>
    </row>
    <row r="6956">
      <c r="A6956" t="inlineStr">
        <is>
          <t>mültitude</t>
        </is>
      </c>
      <c r="B6956" t="n">
        <v>1</v>
      </c>
    </row>
    <row r="6957">
      <c r="A6957" t="inlineStr">
        <is>
          <t>na</t>
        </is>
      </c>
      <c r="B6957" t="n">
        <v>1</v>
      </c>
    </row>
    <row r="6958">
      <c r="A6958" t="inlineStr">
        <is>
          <t>nacca</t>
        </is>
      </c>
      <c r="B6958" t="n">
        <v>1</v>
      </c>
    </row>
    <row r="6959">
      <c r="A6959" t="inlineStr">
        <is>
          <t>nai</t>
        </is>
      </c>
      <c r="B6959" t="n">
        <v>1</v>
      </c>
    </row>
    <row r="6960">
      <c r="A6960" t="inlineStr">
        <is>
          <t>naifuc</t>
        </is>
      </c>
      <c r="B6960" t="n">
        <v>1</v>
      </c>
    </row>
    <row r="6961">
      <c r="A6961" t="inlineStr">
        <is>
          <t>naire</t>
        </is>
      </c>
      <c r="B6961" t="n">
        <v>1</v>
      </c>
    </row>
    <row r="6962">
      <c r="A6962" t="inlineStr">
        <is>
          <t>nairement</t>
        </is>
      </c>
      <c r="B6962" t="n">
        <v>1</v>
      </c>
    </row>
    <row r="6963">
      <c r="A6963" t="inlineStr">
        <is>
          <t>nalez</t>
        </is>
      </c>
      <c r="B6963" t="n">
        <v>1</v>
      </c>
    </row>
    <row r="6964">
      <c r="A6964" t="inlineStr">
        <is>
          <t>nances</t>
        </is>
      </c>
      <c r="B6964" t="n">
        <v>1</v>
      </c>
    </row>
    <row r="6965">
      <c r="A6965" t="inlineStr">
        <is>
          <t>nant</t>
        </is>
      </c>
      <c r="B6965" t="n">
        <v>1</v>
      </c>
    </row>
    <row r="6966">
      <c r="A6966" t="inlineStr">
        <is>
          <t>naples</t>
        </is>
      </c>
      <c r="B6966" t="n">
        <v>1</v>
      </c>
    </row>
    <row r="6967">
      <c r="A6967" t="inlineStr">
        <is>
          <t>nare</t>
        </is>
      </c>
      <c r="B6967" t="n">
        <v>1</v>
      </c>
    </row>
    <row r="6968">
      <c r="A6968" t="inlineStr">
        <is>
          <t>narra</t>
        </is>
      </c>
      <c r="B6968" t="n">
        <v>1</v>
      </c>
    </row>
    <row r="6969">
      <c r="A6969" t="inlineStr">
        <is>
          <t>nas</t>
        </is>
      </c>
      <c r="B6969" t="n">
        <v>1</v>
      </c>
    </row>
    <row r="6970">
      <c r="A6970" t="inlineStr">
        <is>
          <t>nat</t>
        </is>
      </c>
      <c r="B6970" t="n">
        <v>1</v>
      </c>
    </row>
    <row r="6971">
      <c r="A6971" t="inlineStr">
        <is>
          <t>natcurs</t>
        </is>
      </c>
      <c r="B6971" t="n">
        <v>1</v>
      </c>
    </row>
    <row r="6972">
      <c r="A6972" t="inlineStr">
        <is>
          <t>natfust</t>
        </is>
      </c>
      <c r="B6972" t="n">
        <v>1</v>
      </c>
    </row>
    <row r="6973">
      <c r="A6973" t="inlineStr">
        <is>
          <t>natolic</t>
        </is>
      </c>
      <c r="B6973" t="n">
        <v>1</v>
      </c>
    </row>
    <row r="6974">
      <c r="A6974" t="inlineStr">
        <is>
          <t>natores</t>
        </is>
      </c>
      <c r="B6974" t="n">
        <v>1</v>
      </c>
    </row>
    <row r="6975">
      <c r="A6975" t="inlineStr">
        <is>
          <t>natq</t>
        </is>
      </c>
      <c r="B6975" t="n">
        <v>1</v>
      </c>
    </row>
    <row r="6976">
      <c r="A6976" t="inlineStr">
        <is>
          <t>natu</t>
        </is>
      </c>
      <c r="B6976" t="n">
        <v>1</v>
      </c>
    </row>
    <row r="6977">
      <c r="A6977" t="inlineStr">
        <is>
          <t>naturclle</t>
        </is>
      </c>
      <c r="B6977" t="n">
        <v>1</v>
      </c>
    </row>
    <row r="6978">
      <c r="A6978" t="inlineStr">
        <is>
          <t>naturel</t>
        </is>
      </c>
      <c r="B6978" t="n">
        <v>1</v>
      </c>
    </row>
    <row r="6979">
      <c r="A6979" t="inlineStr">
        <is>
          <t>naturelle</t>
        </is>
      </c>
      <c r="B6979" t="n">
        <v>1</v>
      </c>
    </row>
    <row r="6980">
      <c r="A6980" t="inlineStr">
        <is>
          <t>naturelles</t>
        </is>
      </c>
      <c r="B6980" t="n">
        <v>1</v>
      </c>
    </row>
    <row r="6981">
      <c r="A6981" t="inlineStr">
        <is>
          <t>naufrage</t>
        </is>
      </c>
      <c r="B6981" t="n">
        <v>1</v>
      </c>
    </row>
    <row r="6982">
      <c r="A6982" t="inlineStr">
        <is>
          <t>nauigante</t>
        </is>
      </c>
      <c r="B6982" t="n">
        <v>1</v>
      </c>
    </row>
    <row r="6983">
      <c r="A6983" t="inlineStr">
        <is>
          <t>nauire</t>
        </is>
      </c>
      <c r="B6983" t="n">
        <v>1</v>
      </c>
    </row>
    <row r="6984">
      <c r="A6984" t="inlineStr">
        <is>
          <t>nauoient</t>
        </is>
      </c>
      <c r="B6984" t="n">
        <v>1</v>
      </c>
    </row>
    <row r="6985">
      <c r="A6985" t="inlineStr">
        <is>
          <t>nauoientaucum</t>
        </is>
      </c>
      <c r="B6985" t="n">
        <v>1</v>
      </c>
    </row>
    <row r="6986">
      <c r="A6986" t="inlineStr">
        <is>
          <t>nauoit</t>
        </is>
      </c>
      <c r="B6986" t="n">
        <v>1</v>
      </c>
    </row>
    <row r="6987">
      <c r="A6987" t="inlineStr">
        <is>
          <t>nauoyentautre</t>
        </is>
      </c>
      <c r="B6987" t="n">
        <v>1</v>
      </c>
    </row>
    <row r="6988">
      <c r="A6988" t="inlineStr">
        <is>
          <t>nautez</t>
        </is>
      </c>
      <c r="B6988" t="n">
        <v>1</v>
      </c>
    </row>
    <row r="6989">
      <c r="A6989" t="inlineStr">
        <is>
          <t>nauté</t>
        </is>
      </c>
      <c r="B6989" t="n">
        <v>1</v>
      </c>
    </row>
    <row r="6990">
      <c r="A6990" t="inlineStr">
        <is>
          <t>nautécófulat</t>
        </is>
      </c>
      <c r="B6990" t="n">
        <v>1</v>
      </c>
    </row>
    <row r="6991">
      <c r="A6991" t="inlineStr">
        <is>
          <t>nayt</t>
        </is>
      </c>
      <c r="B6991" t="n">
        <v>1</v>
      </c>
    </row>
    <row r="6992">
      <c r="A6992" t="inlineStr">
        <is>
          <t>nc</t>
        </is>
      </c>
      <c r="B6992" t="n">
        <v>1</v>
      </c>
    </row>
    <row r="6993">
      <c r="A6993" t="inlineStr">
        <is>
          <t>ncantmoins</t>
        </is>
      </c>
      <c r="B6993" t="n">
        <v>1</v>
      </c>
    </row>
    <row r="6994">
      <c r="A6994" t="inlineStr">
        <is>
          <t>ncantmoinsil</t>
        </is>
      </c>
      <c r="B6994" t="n">
        <v>1</v>
      </c>
    </row>
    <row r="6995">
      <c r="A6995" t="inlineStr">
        <is>
          <t>ncaumoins</t>
        </is>
      </c>
      <c r="B6995" t="n">
        <v>1</v>
      </c>
    </row>
    <row r="6996">
      <c r="A6996" t="inlineStr">
        <is>
          <t>nclia</t>
        </is>
      </c>
      <c r="B6996" t="n">
        <v>1</v>
      </c>
    </row>
    <row r="6997">
      <c r="A6997" t="inlineStr">
        <is>
          <t>nd</t>
        </is>
      </c>
      <c r="B6997" t="n">
        <v>1</v>
      </c>
    </row>
    <row r="6998">
      <c r="A6998" t="inlineStr">
        <is>
          <t>neaatmoins</t>
        </is>
      </c>
      <c r="B6998" t="n">
        <v>1</v>
      </c>
    </row>
    <row r="6999">
      <c r="A6999" t="inlineStr">
        <is>
          <t>neant</t>
        </is>
      </c>
      <c r="B6999" t="n">
        <v>1</v>
      </c>
    </row>
    <row r="7000">
      <c r="A7000" t="inlineStr">
        <is>
          <t>neantmoin</t>
        </is>
      </c>
      <c r="B7000" t="n">
        <v>1</v>
      </c>
    </row>
    <row r="7001">
      <c r="A7001" t="inlineStr">
        <is>
          <t>neantmoins</t>
        </is>
      </c>
      <c r="B7001" t="n">
        <v>1</v>
      </c>
    </row>
    <row r="7002">
      <c r="A7002" t="inlineStr">
        <is>
          <t>neantmoinsaurot</t>
        </is>
      </c>
      <c r="B7002" t="n">
        <v>1</v>
      </c>
    </row>
    <row r="7003">
      <c r="A7003" t="inlineStr">
        <is>
          <t>neantmoinsil</t>
        </is>
      </c>
      <c r="B7003" t="n">
        <v>1</v>
      </c>
    </row>
    <row r="7004">
      <c r="A7004" t="inlineStr">
        <is>
          <t>neantmoinsils</t>
        </is>
      </c>
      <c r="B7004" t="n">
        <v>1</v>
      </c>
    </row>
    <row r="7005">
      <c r="A7005" t="inlineStr">
        <is>
          <t>neantmoinsla</t>
        </is>
      </c>
      <c r="B7005" t="n">
        <v>1</v>
      </c>
    </row>
    <row r="7006">
      <c r="A7006" t="inlineStr">
        <is>
          <t>neantmoinsrien</t>
        </is>
      </c>
      <c r="B7006" t="n">
        <v>1</v>
      </c>
    </row>
    <row r="7007">
      <c r="A7007" t="inlineStr">
        <is>
          <t>neappofee</t>
        </is>
      </c>
      <c r="B7007" t="n">
        <v>1</v>
      </c>
    </row>
    <row r="7008">
      <c r="A7008" t="inlineStr">
        <is>
          <t>neaux</t>
        </is>
      </c>
      <c r="B7008" t="n">
        <v>1</v>
      </c>
    </row>
    <row r="7009">
      <c r="A7009" t="inlineStr">
        <is>
          <t>nec</t>
        </is>
      </c>
      <c r="B7009" t="n">
        <v>1</v>
      </c>
    </row>
    <row r="7010">
      <c r="A7010" t="inlineStr">
        <is>
          <t>neccflaire</t>
        </is>
      </c>
      <c r="B7010" t="n">
        <v>1</v>
      </c>
    </row>
    <row r="7011">
      <c r="A7011" t="inlineStr">
        <is>
          <t>neccflaires</t>
        </is>
      </c>
      <c r="B7011" t="n">
        <v>1</v>
      </c>
    </row>
    <row r="7012">
      <c r="A7012" t="inlineStr">
        <is>
          <t>neceffai</t>
        </is>
      </c>
      <c r="B7012" t="n">
        <v>1</v>
      </c>
    </row>
    <row r="7013">
      <c r="A7013" t="inlineStr">
        <is>
          <t>neceffaire</t>
        </is>
      </c>
      <c r="B7013" t="n">
        <v>1</v>
      </c>
    </row>
    <row r="7014">
      <c r="A7014" t="inlineStr">
        <is>
          <t>neceffaires</t>
        </is>
      </c>
      <c r="B7014" t="n">
        <v>1</v>
      </c>
    </row>
    <row r="7015">
      <c r="A7015" t="inlineStr">
        <is>
          <t>neceffi</t>
        </is>
      </c>
      <c r="B7015" t="n">
        <v>1</v>
      </c>
    </row>
    <row r="7016">
      <c r="A7016" t="inlineStr">
        <is>
          <t>neceffité</t>
        </is>
      </c>
      <c r="B7016" t="n">
        <v>1</v>
      </c>
    </row>
    <row r="7017">
      <c r="A7017" t="inlineStr">
        <is>
          <t>neceflaire</t>
        </is>
      </c>
      <c r="B7017" t="n">
        <v>1</v>
      </c>
    </row>
    <row r="7018">
      <c r="A7018" t="inlineStr">
        <is>
          <t>neceflaires</t>
        </is>
      </c>
      <c r="B7018" t="n">
        <v>1</v>
      </c>
    </row>
    <row r="7019">
      <c r="A7019" t="inlineStr">
        <is>
          <t>neceflité</t>
        </is>
      </c>
      <c r="B7019" t="n">
        <v>1</v>
      </c>
    </row>
    <row r="7020">
      <c r="A7020" t="inlineStr">
        <is>
          <t>neceſſaire</t>
        </is>
      </c>
      <c r="B7020" t="n">
        <v>1</v>
      </c>
    </row>
    <row r="7021">
      <c r="A7021" t="inlineStr">
        <is>
          <t>neceſſité</t>
        </is>
      </c>
      <c r="B7021" t="n">
        <v>1</v>
      </c>
    </row>
    <row r="7022">
      <c r="A7022" t="inlineStr">
        <is>
          <t>necui</t>
        </is>
      </c>
      <c r="B7022" t="n">
        <v>1</v>
      </c>
    </row>
    <row r="7023">
      <c r="A7023" t="inlineStr">
        <is>
          <t>nefaifoit</t>
        </is>
      </c>
      <c r="B7023" t="n">
        <v>1</v>
      </c>
    </row>
    <row r="7024">
      <c r="A7024" t="inlineStr">
        <is>
          <t>nefe</t>
        </is>
      </c>
      <c r="B7024" t="n">
        <v>1</v>
      </c>
    </row>
    <row r="7025">
      <c r="A7025" t="inlineStr">
        <is>
          <t>neferoirpas</t>
        </is>
      </c>
      <c r="B7025" t="n">
        <v>1</v>
      </c>
    </row>
    <row r="7026">
      <c r="A7026" t="inlineStr">
        <is>
          <t>neferoiétque</t>
        </is>
      </c>
      <c r="B7026" t="n">
        <v>1</v>
      </c>
    </row>
    <row r="7027">
      <c r="A7027" t="inlineStr">
        <is>
          <t>nefoit</t>
        </is>
      </c>
      <c r="B7027" t="n">
        <v>1</v>
      </c>
    </row>
    <row r="7028">
      <c r="A7028" t="inlineStr">
        <is>
          <t>nefont</t>
        </is>
      </c>
      <c r="B7028" t="n">
        <v>1</v>
      </c>
    </row>
    <row r="7029">
      <c r="A7029" t="inlineStr">
        <is>
          <t>nefontrienautre</t>
        </is>
      </c>
      <c r="B7029" t="n">
        <v>1</v>
      </c>
    </row>
    <row r="7030">
      <c r="A7030" t="inlineStr">
        <is>
          <t>neft</t>
        </is>
      </c>
      <c r="B7030" t="n">
        <v>1</v>
      </c>
    </row>
    <row r="7031">
      <c r="A7031" t="inlineStr">
        <is>
          <t>nefte</t>
        </is>
      </c>
      <c r="B7031" t="n">
        <v>1</v>
      </c>
    </row>
    <row r="7032">
      <c r="A7032" t="inlineStr">
        <is>
          <t>nefust</t>
        </is>
      </c>
      <c r="B7032" t="n">
        <v>1</v>
      </c>
    </row>
    <row r="7033">
      <c r="A7033" t="inlineStr">
        <is>
          <t>negligéce</t>
        </is>
      </c>
      <c r="B7033" t="n">
        <v>1</v>
      </c>
    </row>
    <row r="7034">
      <c r="A7034" t="inlineStr">
        <is>
          <t>negliri</t>
        </is>
      </c>
      <c r="B7034" t="n">
        <v>1</v>
      </c>
    </row>
    <row r="7035">
      <c r="A7035" t="inlineStr">
        <is>
          <t>negoticr</t>
        </is>
      </c>
      <c r="B7035" t="n">
        <v>1</v>
      </c>
    </row>
    <row r="7036">
      <c r="A7036" t="inlineStr">
        <is>
          <t>negotier</t>
        </is>
      </c>
      <c r="B7036" t="n">
        <v>1</v>
      </c>
    </row>
    <row r="7037">
      <c r="A7037" t="inlineStr">
        <is>
          <t>nela</t>
        </is>
      </c>
      <c r="B7037" t="n">
        <v>1</v>
      </c>
    </row>
    <row r="7038">
      <c r="A7038" t="inlineStr">
        <is>
          <t>nele</t>
        </is>
      </c>
      <c r="B7038" t="n">
        <v>1</v>
      </c>
    </row>
    <row r="7039">
      <c r="A7039" t="inlineStr">
        <is>
          <t>nelenye</t>
        </is>
      </c>
      <c r="B7039" t="n">
        <v>1</v>
      </c>
    </row>
    <row r="7040">
      <c r="A7040" t="inlineStr">
        <is>
          <t>nelerenuoyer</t>
        </is>
      </c>
      <c r="B7040" t="n">
        <v>1</v>
      </c>
    </row>
    <row r="7041">
      <c r="A7041" t="inlineStr">
        <is>
          <t>neleur</t>
        </is>
      </c>
      <c r="B7041" t="n">
        <v>1</v>
      </c>
    </row>
    <row r="7042">
      <c r="A7042" t="inlineStr">
        <is>
          <t>nelles</t>
        </is>
      </c>
      <c r="B7042" t="n">
        <v>1</v>
      </c>
    </row>
    <row r="7043">
      <c r="A7043" t="inlineStr">
        <is>
          <t>nem</t>
        </is>
      </c>
      <c r="B7043" t="n">
        <v>1</v>
      </c>
    </row>
    <row r="7044">
      <c r="A7044" t="inlineStr">
        <is>
          <t>nement</t>
        </is>
      </c>
      <c r="B7044" t="n">
        <v>1</v>
      </c>
    </row>
    <row r="7045">
      <c r="A7045" t="inlineStr">
        <is>
          <t>neminé</t>
        </is>
      </c>
      <c r="B7045" t="n">
        <v>1</v>
      </c>
    </row>
    <row r="7046">
      <c r="A7046" t="inlineStr">
        <is>
          <t>nemis</t>
        </is>
      </c>
      <c r="B7046" t="n">
        <v>1</v>
      </c>
    </row>
    <row r="7047">
      <c r="A7047" t="inlineStr">
        <is>
          <t>nent</t>
        </is>
      </c>
      <c r="B7047" t="n">
        <v>1</v>
      </c>
    </row>
    <row r="7048">
      <c r="A7048" t="inlineStr">
        <is>
          <t>nep</t>
        </is>
      </c>
      <c r="B7048" t="n">
        <v>1</v>
      </c>
    </row>
    <row r="7049">
      <c r="A7049" t="inlineStr">
        <is>
          <t>nepeutauoir</t>
        </is>
      </c>
      <c r="B7049" t="n">
        <v>1</v>
      </c>
    </row>
    <row r="7050">
      <c r="A7050" t="inlineStr">
        <is>
          <t>nepeutrien</t>
        </is>
      </c>
      <c r="B7050" t="n">
        <v>1</v>
      </c>
    </row>
    <row r="7051">
      <c r="A7051" t="inlineStr">
        <is>
          <t>nepouuons</t>
        </is>
      </c>
      <c r="B7051" t="n">
        <v>1</v>
      </c>
    </row>
    <row r="7052">
      <c r="A7052" t="inlineStr">
        <is>
          <t>nepub</t>
        </is>
      </c>
      <c r="B7052" t="n">
        <v>1</v>
      </c>
    </row>
    <row r="7053">
      <c r="A7053" t="inlineStr">
        <is>
          <t>nepublique</t>
        </is>
      </c>
      <c r="B7053" t="n">
        <v>1</v>
      </c>
    </row>
    <row r="7054">
      <c r="A7054" t="inlineStr">
        <is>
          <t>nequam</t>
        </is>
      </c>
      <c r="B7054" t="n">
        <v>1</v>
      </c>
    </row>
    <row r="7055">
      <c r="A7055" t="inlineStr">
        <is>
          <t>neque</t>
        </is>
      </c>
      <c r="B7055" t="n">
        <v>1</v>
      </c>
    </row>
    <row r="7056">
      <c r="A7056" t="inlineStr">
        <is>
          <t>nequis</t>
        </is>
      </c>
      <c r="B7056" t="n">
        <v>1</v>
      </c>
    </row>
    <row r="7057">
      <c r="A7057" t="inlineStr">
        <is>
          <t>ner</t>
        </is>
      </c>
      <c r="B7057" t="n">
        <v>1</v>
      </c>
    </row>
    <row r="7058">
      <c r="A7058" t="inlineStr">
        <is>
          <t>nerecoit</t>
        </is>
      </c>
      <c r="B7058" t="n">
        <v>1</v>
      </c>
    </row>
    <row r="7059">
      <c r="A7059" t="inlineStr">
        <is>
          <t>nerent</t>
        </is>
      </c>
      <c r="B7059" t="n">
        <v>1</v>
      </c>
    </row>
    <row r="7060">
      <c r="A7060" t="inlineStr">
        <is>
          <t>nereuient</t>
        </is>
      </c>
      <c r="B7060" t="n">
        <v>1</v>
      </c>
    </row>
    <row r="7061">
      <c r="A7061" t="inlineStr">
        <is>
          <t>nerfs</t>
        </is>
      </c>
      <c r="B7061" t="n">
        <v>1</v>
      </c>
    </row>
    <row r="7062">
      <c r="A7062" t="inlineStr">
        <is>
          <t>nero</t>
        </is>
      </c>
      <c r="B7062" t="n">
        <v>1</v>
      </c>
    </row>
    <row r="7063">
      <c r="A7063" t="inlineStr">
        <is>
          <t>neroit</t>
        </is>
      </c>
      <c r="B7063" t="n">
        <v>1</v>
      </c>
    </row>
    <row r="7064">
      <c r="A7064" t="inlineStr">
        <is>
          <t>neron</t>
        </is>
      </c>
      <c r="B7064" t="n">
        <v>1</v>
      </c>
    </row>
    <row r="7065">
      <c r="A7065" t="inlineStr">
        <is>
          <t>neroniurifdiction</t>
        </is>
      </c>
      <c r="B7065" t="n">
        <v>1</v>
      </c>
    </row>
    <row r="7066">
      <c r="A7066" t="inlineStr">
        <is>
          <t>neronle</t>
        </is>
      </c>
      <c r="B7066" t="n">
        <v>1</v>
      </c>
    </row>
    <row r="7067">
      <c r="A7067" t="inlineStr">
        <is>
          <t>nes</t>
        </is>
      </c>
      <c r="B7067" t="n">
        <v>1</v>
      </c>
    </row>
    <row r="7068">
      <c r="A7068" t="inlineStr">
        <is>
          <t>nesmtribué</t>
        </is>
      </c>
      <c r="B7068" t="n">
        <v>1</v>
      </c>
    </row>
    <row r="7069">
      <c r="A7069" t="inlineStr">
        <is>
          <t>nesót</t>
        </is>
      </c>
      <c r="B7069" t="n">
        <v>1</v>
      </c>
    </row>
    <row r="7070">
      <c r="A7070" t="inlineStr">
        <is>
          <t>netrouuaft</t>
        </is>
      </c>
      <c r="B7070" t="n">
        <v>1</v>
      </c>
    </row>
    <row r="7071">
      <c r="A7071" t="inlineStr">
        <is>
          <t>netrouuera</t>
        </is>
      </c>
      <c r="B7071" t="n">
        <v>1</v>
      </c>
    </row>
    <row r="7072">
      <c r="A7072" t="inlineStr">
        <is>
          <t>nettoycrlepays</t>
        </is>
      </c>
      <c r="B7072" t="n">
        <v>1</v>
      </c>
    </row>
    <row r="7073">
      <c r="A7073" t="inlineStr">
        <is>
          <t>neté</t>
        </is>
      </c>
      <c r="B7073" t="n">
        <v>1</v>
      </c>
    </row>
    <row r="7074">
      <c r="A7074" t="inlineStr">
        <is>
          <t>neu</t>
        </is>
      </c>
      <c r="B7074" t="n">
        <v>1</v>
      </c>
    </row>
    <row r="7075">
      <c r="A7075" t="inlineStr">
        <is>
          <t>neud</t>
        </is>
      </c>
      <c r="B7075" t="n">
        <v>1</v>
      </c>
    </row>
    <row r="7076">
      <c r="A7076" t="inlineStr">
        <is>
          <t>neuers</t>
        </is>
      </c>
      <c r="B7076" t="n">
        <v>1</v>
      </c>
    </row>
    <row r="7077">
      <c r="A7077" t="inlineStr">
        <is>
          <t>neuf</t>
        </is>
      </c>
      <c r="B7077" t="n">
        <v>1</v>
      </c>
    </row>
    <row r="7078">
      <c r="A7078" t="inlineStr">
        <is>
          <t>neuficíme</t>
        </is>
      </c>
      <c r="B7078" t="n">
        <v>1</v>
      </c>
    </row>
    <row r="7079">
      <c r="A7079" t="inlineStr">
        <is>
          <t>neur</t>
        </is>
      </c>
      <c r="B7079" t="n">
        <v>1</v>
      </c>
    </row>
    <row r="7080">
      <c r="A7080" t="inlineStr">
        <is>
          <t>neurs</t>
        </is>
      </c>
      <c r="B7080" t="n">
        <v>1</v>
      </c>
    </row>
    <row r="7081">
      <c r="A7081" t="inlineStr">
        <is>
          <t>nez</t>
        </is>
      </c>
      <c r="B7081" t="n">
        <v>1</v>
      </c>
    </row>
    <row r="7082">
      <c r="A7082" t="inlineStr">
        <is>
          <t>neátmoins</t>
        </is>
      </c>
      <c r="B7082" t="n">
        <v>1</v>
      </c>
    </row>
    <row r="7083">
      <c r="A7083" t="inlineStr">
        <is>
          <t>neátmoinsapres</t>
        </is>
      </c>
      <c r="B7083" t="n">
        <v>1</v>
      </c>
    </row>
    <row r="7084">
      <c r="A7084" t="inlineStr">
        <is>
          <t>neâätmoins</t>
        </is>
      </c>
      <c r="B7084" t="n">
        <v>1</v>
      </c>
    </row>
    <row r="7085">
      <c r="A7085" t="inlineStr">
        <is>
          <t>neätmoins</t>
        </is>
      </c>
      <c r="B7085" t="n">
        <v>1</v>
      </c>
    </row>
    <row r="7086">
      <c r="A7086" t="inlineStr">
        <is>
          <t>neſt</t>
        </is>
      </c>
      <c r="B7086" t="n">
        <v>1</v>
      </c>
    </row>
    <row r="7087">
      <c r="A7087" t="inlineStr">
        <is>
          <t>nf</t>
        </is>
      </c>
      <c r="B7087" t="n">
        <v>1</v>
      </c>
    </row>
    <row r="7088">
      <c r="A7088" t="inlineStr">
        <is>
          <t>ni</t>
        </is>
      </c>
      <c r="B7088" t="n">
        <v>1</v>
      </c>
    </row>
    <row r="7089">
      <c r="A7089" t="inlineStr">
        <is>
          <t>nia</t>
        </is>
      </c>
      <c r="B7089" t="n">
        <v>1</v>
      </c>
    </row>
    <row r="7090">
      <c r="A7090" t="inlineStr">
        <is>
          <t>nianjiacoit</t>
        </is>
      </c>
      <c r="B7090" t="n">
        <v>1</v>
      </c>
    </row>
    <row r="7091">
      <c r="A7091" t="inlineStr">
        <is>
          <t>nibil</t>
        </is>
      </c>
      <c r="B7091" t="n">
        <v>1</v>
      </c>
    </row>
    <row r="7092">
      <c r="A7092" t="inlineStr">
        <is>
          <t>nicolas</t>
        </is>
      </c>
      <c r="B7092" t="n">
        <v>1</v>
      </c>
    </row>
    <row r="7093">
      <c r="A7093" t="inlineStr">
        <is>
          <t>nie</t>
        </is>
      </c>
      <c r="B7093" t="n">
        <v>1</v>
      </c>
    </row>
    <row r="7094">
      <c r="A7094" t="inlineStr">
        <is>
          <t>niement</t>
        </is>
      </c>
      <c r="B7094" t="n">
        <v>1</v>
      </c>
    </row>
    <row r="7095">
      <c r="A7095" t="inlineStr">
        <is>
          <t>nier</t>
        </is>
      </c>
      <c r="B7095" t="n">
        <v>1</v>
      </c>
    </row>
    <row r="7096">
      <c r="A7096" t="inlineStr">
        <is>
          <t>niers</t>
        </is>
      </c>
      <c r="B7096" t="n">
        <v>1</v>
      </c>
    </row>
    <row r="7097">
      <c r="A7097" t="inlineStr">
        <is>
          <t>nif</t>
        </is>
      </c>
      <c r="B7097" t="n">
        <v>1</v>
      </c>
    </row>
    <row r="7098">
      <c r="A7098" t="inlineStr">
        <is>
          <t>nife</t>
        </is>
      </c>
      <c r="B7098" t="n">
        <v>1</v>
      </c>
    </row>
    <row r="7099">
      <c r="A7099" t="inlineStr">
        <is>
          <t>niffion</t>
        </is>
      </c>
      <c r="B7099" t="n">
        <v>1</v>
      </c>
    </row>
    <row r="7100">
      <c r="A7100" t="inlineStr">
        <is>
          <t>nifi</t>
        </is>
      </c>
      <c r="B7100" t="n">
        <v>1</v>
      </c>
    </row>
    <row r="7101">
      <c r="A7101" t="inlineStr">
        <is>
          <t>nifie</t>
        </is>
      </c>
      <c r="B7101" t="n">
        <v>1</v>
      </c>
    </row>
    <row r="7102">
      <c r="A7102" t="inlineStr">
        <is>
          <t>nift</t>
        </is>
      </c>
      <c r="B7102" t="n">
        <v>1</v>
      </c>
    </row>
    <row r="7103">
      <c r="A7103" t="inlineStr">
        <is>
          <t>niloà</t>
        </is>
      </c>
      <c r="B7103" t="n">
        <v>1</v>
      </c>
    </row>
    <row r="7104">
      <c r="A7104" t="inlineStr">
        <is>
          <t>nimis</t>
        </is>
      </c>
      <c r="B7104" t="n">
        <v>1</v>
      </c>
    </row>
    <row r="7105">
      <c r="A7105" t="inlineStr">
        <is>
          <t>nimroth</t>
        </is>
      </c>
      <c r="B7105" t="n">
        <v>1</v>
      </c>
    </row>
    <row r="7106">
      <c r="A7106" t="inlineStr">
        <is>
          <t>nion</t>
        </is>
      </c>
      <c r="B7106" t="n">
        <v>1</v>
      </c>
    </row>
    <row r="7107">
      <c r="A7107" t="inlineStr">
        <is>
          <t>nions</t>
        </is>
      </c>
      <c r="B7107" t="n">
        <v>1</v>
      </c>
    </row>
    <row r="7108">
      <c r="A7108" t="inlineStr">
        <is>
          <t>nis</t>
        </is>
      </c>
      <c r="B7108" t="n">
        <v>1</v>
      </c>
    </row>
    <row r="7109">
      <c r="A7109" t="inlineStr">
        <is>
          <t>nitiens</t>
        </is>
      </c>
      <c r="B7109" t="n">
        <v>1</v>
      </c>
    </row>
    <row r="7110">
      <c r="A7110" t="inlineStr">
        <is>
          <t>nition</t>
        </is>
      </c>
      <c r="B7110" t="n">
        <v>1</v>
      </c>
    </row>
    <row r="7111">
      <c r="A7111" t="inlineStr">
        <is>
          <t>nitions</t>
        </is>
      </c>
      <c r="B7111" t="n">
        <v>1</v>
      </c>
    </row>
    <row r="7112">
      <c r="A7112" t="inlineStr">
        <is>
          <t>niuerfitez</t>
        </is>
      </c>
      <c r="B7112" t="n">
        <v>1</v>
      </c>
    </row>
    <row r="7113">
      <c r="A7113" t="inlineStr">
        <is>
          <t>nium</t>
        </is>
      </c>
      <c r="B7113" t="n">
        <v>1</v>
      </c>
    </row>
    <row r="7114">
      <c r="A7114" t="inlineStr">
        <is>
          <t>nius</t>
        </is>
      </c>
      <c r="B7114" t="n">
        <v>1</v>
      </c>
    </row>
    <row r="7115">
      <c r="A7115" t="inlineStr">
        <is>
          <t>nixe</t>
        </is>
      </c>
      <c r="B7115" t="n">
        <v>1</v>
      </c>
    </row>
    <row r="7116">
      <c r="A7116" t="inlineStr">
        <is>
          <t>nize</t>
        </is>
      </c>
      <c r="B7116" t="n">
        <v>1</v>
      </c>
    </row>
    <row r="7117">
      <c r="A7117" t="inlineStr">
        <is>
          <t>nié</t>
        </is>
      </c>
      <c r="B7117" t="n">
        <v>1</v>
      </c>
    </row>
    <row r="7118">
      <c r="A7118" t="inlineStr">
        <is>
          <t>niſi</t>
        </is>
      </c>
      <c r="B7118" t="n">
        <v>1</v>
      </c>
    </row>
    <row r="7119">
      <c r="A7119" t="inlineStr">
        <is>
          <t>nl</t>
        </is>
      </c>
      <c r="B7119" t="n">
        <v>1</v>
      </c>
    </row>
    <row r="7120">
      <c r="A7120" t="inlineStr">
        <is>
          <t>nm</t>
        </is>
      </c>
      <c r="B7120" t="n">
        <v>1</v>
      </c>
    </row>
    <row r="7121">
      <c r="A7121" t="inlineStr">
        <is>
          <t>nmm</t>
        </is>
      </c>
      <c r="B7121" t="n">
        <v>1</v>
      </c>
    </row>
    <row r="7122">
      <c r="A7122" t="inlineStr">
        <is>
          <t>nn</t>
        </is>
      </c>
      <c r="B7122" t="n">
        <v>1</v>
      </c>
    </row>
    <row r="7123">
      <c r="A7123" t="inlineStr">
        <is>
          <t>nni</t>
        </is>
      </c>
      <c r="B7123" t="n">
        <v>1</v>
      </c>
    </row>
    <row r="7124">
      <c r="A7124" t="inlineStr">
        <is>
          <t>nobleffe</t>
        </is>
      </c>
      <c r="B7124" t="n">
        <v>1</v>
      </c>
    </row>
    <row r="7125">
      <c r="A7125" t="inlineStr">
        <is>
          <t>nobre</t>
        </is>
      </c>
      <c r="B7125" t="n">
        <v>1</v>
      </c>
    </row>
    <row r="7126">
      <c r="A7126" t="inlineStr">
        <is>
          <t>nocence</t>
        </is>
      </c>
      <c r="B7126" t="n">
        <v>1</v>
      </c>
    </row>
    <row r="7127">
      <c r="A7127" t="inlineStr">
        <is>
          <t>nocent</t>
        </is>
      </c>
      <c r="B7127" t="n">
        <v>1</v>
      </c>
    </row>
    <row r="7128">
      <c r="A7128" t="inlineStr">
        <is>
          <t>nociuum</t>
        </is>
      </c>
      <c r="B7128" t="n">
        <v>1</v>
      </c>
    </row>
    <row r="7129">
      <c r="A7129" t="inlineStr">
        <is>
          <t>nocuerit</t>
        </is>
      </c>
      <c r="B7129" t="n">
        <v>1</v>
      </c>
    </row>
    <row r="7130">
      <c r="A7130" t="inlineStr">
        <is>
          <t>noffros</t>
        </is>
      </c>
      <c r="B7130" t="n">
        <v>1</v>
      </c>
    </row>
    <row r="7131">
      <c r="A7131" t="inlineStr">
        <is>
          <t>noftre</t>
        </is>
      </c>
      <c r="B7131" t="n">
        <v>1</v>
      </c>
    </row>
    <row r="7132">
      <c r="A7132" t="inlineStr">
        <is>
          <t>noftrefacon</t>
        </is>
      </c>
      <c r="B7132" t="n">
        <v>1</v>
      </c>
    </row>
    <row r="7133">
      <c r="A7133" t="inlineStr">
        <is>
          <t>noftros</t>
        </is>
      </c>
      <c r="B7133" t="n">
        <v>1</v>
      </c>
    </row>
    <row r="7134">
      <c r="A7134" t="inlineStr">
        <is>
          <t>noientles</t>
        </is>
      </c>
      <c r="B7134" t="n">
        <v>1</v>
      </c>
    </row>
    <row r="7135">
      <c r="A7135" t="inlineStr">
        <is>
          <t>noiflance</t>
        </is>
      </c>
      <c r="B7135" t="n">
        <v>1</v>
      </c>
    </row>
    <row r="7136">
      <c r="A7136" t="inlineStr">
        <is>
          <t>noift</t>
        </is>
      </c>
      <c r="B7136" t="n">
        <v>1</v>
      </c>
    </row>
    <row r="7137">
      <c r="A7137" t="inlineStr">
        <is>
          <t>nois</t>
        </is>
      </c>
      <c r="B7137" t="n">
        <v>1</v>
      </c>
    </row>
    <row r="7138">
      <c r="A7138" t="inlineStr">
        <is>
          <t>noit</t>
        </is>
      </c>
      <c r="B7138" t="n">
        <v>1</v>
      </c>
    </row>
    <row r="7139">
      <c r="A7139" t="inlineStr">
        <is>
          <t>noiét</t>
        </is>
      </c>
      <c r="B7139" t="n">
        <v>1</v>
      </c>
    </row>
    <row r="7140">
      <c r="A7140" t="inlineStr">
        <is>
          <t>nolles</t>
        </is>
      </c>
      <c r="B7140" t="n">
        <v>1</v>
      </c>
    </row>
    <row r="7141">
      <c r="A7141" t="inlineStr">
        <is>
          <t>nom</t>
        </is>
      </c>
      <c r="B7141" t="n">
        <v>1</v>
      </c>
    </row>
    <row r="7142">
      <c r="A7142" t="inlineStr">
        <is>
          <t>nombre</t>
        </is>
      </c>
      <c r="B7142" t="n">
        <v>1</v>
      </c>
    </row>
    <row r="7143">
      <c r="A7143" t="inlineStr">
        <is>
          <t>nominatim</t>
        </is>
      </c>
      <c r="B7143" t="n">
        <v>1</v>
      </c>
    </row>
    <row r="7144">
      <c r="A7144" t="inlineStr">
        <is>
          <t>nomine</t>
        </is>
      </c>
      <c r="B7144" t="n">
        <v>1</v>
      </c>
    </row>
    <row r="7145">
      <c r="A7145" t="inlineStr">
        <is>
          <t>nommer</t>
        </is>
      </c>
      <c r="B7145" t="n">
        <v>1</v>
      </c>
    </row>
    <row r="7146">
      <c r="A7146" t="inlineStr">
        <is>
          <t>nommez</t>
        </is>
      </c>
      <c r="B7146" t="n">
        <v>1</v>
      </c>
    </row>
    <row r="7147">
      <c r="A7147" t="inlineStr">
        <is>
          <t>nommoit</t>
        </is>
      </c>
      <c r="B7147" t="n">
        <v>1</v>
      </c>
    </row>
    <row r="7148">
      <c r="A7148" t="inlineStr">
        <is>
          <t>nommé</t>
        </is>
      </c>
      <c r="B7148" t="n">
        <v>1</v>
      </c>
    </row>
    <row r="7149">
      <c r="A7149" t="inlineStr">
        <is>
          <t>nonau</t>
        </is>
      </c>
      <c r="B7149" t="n">
        <v>1</v>
      </c>
    </row>
    <row r="7150">
      <c r="A7150" t="inlineStr">
        <is>
          <t>noncer</t>
        </is>
      </c>
      <c r="B7150" t="n">
        <v>1</v>
      </c>
    </row>
    <row r="7151">
      <c r="A7151" t="inlineStr">
        <is>
          <t>nonciations</t>
        </is>
      </c>
      <c r="B7151" t="n">
        <v>1</v>
      </c>
    </row>
    <row r="7152">
      <c r="A7152" t="inlineStr">
        <is>
          <t>nonin</t>
        </is>
      </c>
      <c r="B7152" t="n">
        <v>1</v>
      </c>
    </row>
    <row r="7153">
      <c r="A7153" t="inlineStr">
        <is>
          <t>nonob</t>
        </is>
      </c>
      <c r="B7153" t="n">
        <v>1</v>
      </c>
    </row>
    <row r="7154">
      <c r="A7154" t="inlineStr">
        <is>
          <t>nonobftant</t>
        </is>
      </c>
      <c r="B7154" t="n">
        <v>1</v>
      </c>
    </row>
    <row r="7155">
      <c r="A7155" t="inlineStr">
        <is>
          <t>nonobftát</t>
        </is>
      </c>
      <c r="B7155" t="n">
        <v>1</v>
      </c>
    </row>
    <row r="7156">
      <c r="A7156" t="inlineStr">
        <is>
          <t>nontaucun</t>
        </is>
      </c>
      <c r="B7156" t="n">
        <v>1</v>
      </c>
    </row>
    <row r="7157">
      <c r="A7157" t="inlineStr">
        <is>
          <t>nonçoit</t>
        </is>
      </c>
      <c r="B7157" t="n">
        <v>1</v>
      </c>
    </row>
    <row r="7158">
      <c r="A7158" t="inlineStr">
        <is>
          <t>norable</t>
        </is>
      </c>
      <c r="B7158" t="n">
        <v>1</v>
      </c>
    </row>
    <row r="7159">
      <c r="A7159" t="inlineStr">
        <is>
          <t>norbanus</t>
        </is>
      </c>
      <c r="B7159" t="n">
        <v>1</v>
      </c>
    </row>
    <row r="7160">
      <c r="A7160" t="inlineStr">
        <is>
          <t>normandie</t>
        </is>
      </c>
      <c r="B7160" t="n">
        <v>1</v>
      </c>
    </row>
    <row r="7161">
      <c r="A7161" t="inlineStr">
        <is>
          <t>nos</t>
        </is>
      </c>
      <c r="B7161" t="n">
        <v>1</v>
      </c>
    </row>
    <row r="7162">
      <c r="A7162" t="inlineStr">
        <is>
          <t>nosiuges</t>
        </is>
      </c>
      <c r="B7162" t="n">
        <v>1</v>
      </c>
    </row>
    <row r="7163">
      <c r="A7163" t="inlineStr">
        <is>
          <t>nosreceucurs</t>
        </is>
      </c>
      <c r="B7163" t="n">
        <v>1</v>
      </c>
    </row>
    <row r="7164">
      <c r="A7164" t="inlineStr">
        <is>
          <t>nostre</t>
        </is>
      </c>
      <c r="B7164" t="n">
        <v>1</v>
      </c>
    </row>
    <row r="7165">
      <c r="A7165" t="inlineStr">
        <is>
          <t>nota</t>
        </is>
      </c>
      <c r="B7165" t="n">
        <v>1</v>
      </c>
    </row>
    <row r="7166">
      <c r="A7166" t="inlineStr">
        <is>
          <t>notableentre</t>
        </is>
      </c>
      <c r="B7166" t="n">
        <v>1</v>
      </c>
    </row>
    <row r="7167">
      <c r="A7167" t="inlineStr">
        <is>
          <t>notai</t>
        </is>
      </c>
      <c r="B7167" t="n">
        <v>1</v>
      </c>
    </row>
    <row r="7168">
      <c r="A7168" t="inlineStr">
        <is>
          <t>notaires</t>
        </is>
      </c>
      <c r="B7168" t="n">
        <v>1</v>
      </c>
    </row>
    <row r="7169">
      <c r="A7169" t="inlineStr">
        <is>
          <t>notaireseltoyent</t>
        </is>
      </c>
      <c r="B7169" t="n">
        <v>1</v>
      </c>
    </row>
    <row r="7170">
      <c r="A7170" t="inlineStr">
        <is>
          <t>notam</t>
        </is>
      </c>
      <c r="B7170" t="n">
        <v>1</v>
      </c>
    </row>
    <row r="7171">
      <c r="A7171" t="inlineStr">
        <is>
          <t>notatou</t>
        </is>
      </c>
      <c r="B7171" t="n">
        <v>1</v>
      </c>
    </row>
    <row r="7172">
      <c r="A7172" t="inlineStr">
        <is>
          <t>noter</t>
        </is>
      </c>
      <c r="B7172" t="n">
        <v>1</v>
      </c>
    </row>
    <row r="7173">
      <c r="A7173" t="inlineStr">
        <is>
          <t>noterent</t>
        </is>
      </c>
      <c r="B7173" t="n">
        <v>1</v>
      </c>
    </row>
    <row r="7174">
      <c r="A7174" t="inlineStr">
        <is>
          <t>notoire</t>
        </is>
      </c>
      <c r="B7174" t="n">
        <v>1</v>
      </c>
    </row>
    <row r="7175">
      <c r="A7175" t="inlineStr">
        <is>
          <t>notoirement</t>
        </is>
      </c>
      <c r="B7175" t="n">
        <v>1</v>
      </c>
    </row>
    <row r="7176">
      <c r="A7176" t="inlineStr">
        <is>
          <t>noté</t>
        </is>
      </c>
      <c r="B7176" t="n">
        <v>1</v>
      </c>
    </row>
    <row r="7177">
      <c r="A7177" t="inlineStr">
        <is>
          <t>nou</t>
        </is>
      </c>
      <c r="B7177" t="n">
        <v>1</v>
      </c>
    </row>
    <row r="7178">
      <c r="A7178" t="inlineStr">
        <is>
          <t>nouembre</t>
        </is>
      </c>
      <c r="B7178" t="n">
        <v>1</v>
      </c>
    </row>
    <row r="7179">
      <c r="A7179" t="inlineStr">
        <is>
          <t>nourrie</t>
        </is>
      </c>
      <c r="B7179" t="n">
        <v>1</v>
      </c>
    </row>
    <row r="7180">
      <c r="A7180" t="inlineStr">
        <is>
          <t>nousa</t>
        </is>
      </c>
      <c r="B7180" t="n">
        <v>1</v>
      </c>
    </row>
    <row r="7181">
      <c r="A7181" t="inlineStr">
        <is>
          <t>nousauos</t>
        </is>
      </c>
      <c r="B7181" t="n">
        <v>1</v>
      </c>
    </row>
    <row r="7182">
      <c r="A7182" t="inlineStr">
        <is>
          <t>nouslifons</t>
        </is>
      </c>
      <c r="B7182" t="n">
        <v>1</v>
      </c>
    </row>
    <row r="7183">
      <c r="A7183" t="inlineStr">
        <is>
          <t>nousne</t>
        </is>
      </c>
      <c r="B7183" t="n">
        <v>1</v>
      </c>
    </row>
    <row r="7184">
      <c r="A7184" t="inlineStr">
        <is>
          <t>nouucau</t>
        </is>
      </c>
      <c r="B7184" t="n">
        <v>1</v>
      </c>
    </row>
    <row r="7185">
      <c r="A7185" t="inlineStr">
        <is>
          <t>nouucaux</t>
        </is>
      </c>
      <c r="B7185" t="n">
        <v>1</v>
      </c>
    </row>
    <row r="7186">
      <c r="A7186" t="inlineStr">
        <is>
          <t>nouucl</t>
        </is>
      </c>
      <c r="B7186" t="n">
        <v>1</v>
      </c>
    </row>
    <row r="7187">
      <c r="A7187" t="inlineStr">
        <is>
          <t>nouucllement</t>
        </is>
      </c>
      <c r="B7187" t="n">
        <v>1</v>
      </c>
    </row>
    <row r="7188">
      <c r="A7188" t="inlineStr">
        <is>
          <t>nouueau</t>
        </is>
      </c>
      <c r="B7188" t="n">
        <v>1</v>
      </c>
    </row>
    <row r="7189">
      <c r="A7189" t="inlineStr">
        <is>
          <t>nouueaux</t>
        </is>
      </c>
      <c r="B7189" t="n">
        <v>1</v>
      </c>
    </row>
    <row r="7190">
      <c r="A7190" t="inlineStr">
        <is>
          <t>nouuellement</t>
        </is>
      </c>
      <c r="B7190" t="n">
        <v>1</v>
      </c>
    </row>
    <row r="7191">
      <c r="A7191" t="inlineStr">
        <is>
          <t>nouuelles</t>
        </is>
      </c>
      <c r="B7191" t="n">
        <v>1</v>
      </c>
    </row>
    <row r="7192">
      <c r="A7192" t="inlineStr">
        <is>
          <t>nouveaux</t>
        </is>
      </c>
      <c r="B7192" t="n">
        <v>1</v>
      </c>
    </row>
    <row r="7193">
      <c r="A7193" t="inlineStr">
        <is>
          <t>novys</t>
        </is>
      </c>
      <c r="B7193" t="n">
        <v>1</v>
      </c>
    </row>
    <row r="7194">
      <c r="A7194" t="inlineStr">
        <is>
          <t>noxa</t>
        </is>
      </c>
      <c r="B7194" t="n">
        <v>1</v>
      </c>
    </row>
    <row r="7195">
      <c r="A7195" t="inlineStr">
        <is>
          <t>noy</t>
        </is>
      </c>
      <c r="B7195" t="n">
        <v>1</v>
      </c>
    </row>
    <row r="7196">
      <c r="A7196" t="inlineStr">
        <is>
          <t>noyaume</t>
        </is>
      </c>
      <c r="B7196" t="n">
        <v>1</v>
      </c>
    </row>
    <row r="7197">
      <c r="A7197" t="inlineStr">
        <is>
          <t>noyer</t>
        </is>
      </c>
      <c r="B7197" t="n">
        <v>1</v>
      </c>
    </row>
    <row r="7198">
      <c r="A7198" t="inlineStr">
        <is>
          <t>noyez</t>
        </is>
      </c>
      <c r="B7198" t="n">
        <v>1</v>
      </c>
    </row>
    <row r="7199">
      <c r="A7199" t="inlineStr">
        <is>
          <t>noſtre</t>
        </is>
      </c>
      <c r="B7199" t="n">
        <v>1</v>
      </c>
    </row>
    <row r="7200">
      <c r="A7200" t="inlineStr">
        <is>
          <t>np</t>
        </is>
      </c>
      <c r="B7200" t="n">
        <v>1</v>
      </c>
    </row>
    <row r="7201">
      <c r="A7201" t="inlineStr">
        <is>
          <t>nr</t>
        </is>
      </c>
      <c r="B7201" t="n">
        <v>1</v>
      </c>
    </row>
    <row r="7202">
      <c r="A7202" t="inlineStr">
        <is>
          <t>ns</t>
        </is>
      </c>
      <c r="B7202" t="n">
        <v>1</v>
      </c>
    </row>
    <row r="7203">
      <c r="A7203" t="inlineStr">
        <is>
          <t>nt</t>
        </is>
      </c>
      <c r="B7203" t="n">
        <v>1</v>
      </c>
    </row>
    <row r="7204">
      <c r="A7204" t="inlineStr">
        <is>
          <t>nua</t>
        </is>
      </c>
      <c r="B7204" t="n">
        <v>1</v>
      </c>
    </row>
    <row r="7205">
      <c r="A7205" t="inlineStr">
        <is>
          <t>nuc</t>
        </is>
      </c>
      <c r="B7205" t="n">
        <v>1</v>
      </c>
    </row>
    <row r="7206">
      <c r="A7206" t="inlineStr">
        <is>
          <t>nuers</t>
        </is>
      </c>
      <c r="B7206" t="n">
        <v>1</v>
      </c>
    </row>
    <row r="7207">
      <c r="A7207" t="inlineStr">
        <is>
          <t>nuit</t>
        </is>
      </c>
      <c r="B7207" t="n">
        <v>1</v>
      </c>
    </row>
    <row r="7208">
      <c r="A7208" t="inlineStr">
        <is>
          <t>nul</t>
        </is>
      </c>
      <c r="B7208" t="n">
        <v>1</v>
      </c>
    </row>
    <row r="7209">
      <c r="A7209" t="inlineStr">
        <is>
          <t>nulla</t>
        </is>
      </c>
      <c r="B7209" t="n">
        <v>1</v>
      </c>
    </row>
    <row r="7210">
      <c r="A7210" t="inlineStr">
        <is>
          <t>nullam</t>
        </is>
      </c>
      <c r="B7210" t="n">
        <v>1</v>
      </c>
    </row>
    <row r="7211">
      <c r="A7211" t="inlineStr">
        <is>
          <t>nulles</t>
        </is>
      </c>
      <c r="B7211" t="n">
        <v>1</v>
      </c>
    </row>
    <row r="7212">
      <c r="A7212" t="inlineStr">
        <is>
          <t>nullo</t>
        </is>
      </c>
      <c r="B7212" t="n">
        <v>1</v>
      </c>
    </row>
    <row r="7213">
      <c r="A7213" t="inlineStr">
        <is>
          <t>num</t>
        </is>
      </c>
      <c r="B7213" t="n">
        <v>1</v>
      </c>
    </row>
    <row r="7214">
      <c r="A7214" t="inlineStr">
        <is>
          <t>numa</t>
        </is>
      </c>
      <c r="B7214" t="n">
        <v>1</v>
      </c>
    </row>
    <row r="7215">
      <c r="A7215" t="inlineStr">
        <is>
          <t>numidicus</t>
        </is>
      </c>
      <c r="B7215" t="n">
        <v>1</v>
      </c>
    </row>
    <row r="7216">
      <c r="A7216" t="inlineStr">
        <is>
          <t>numé</t>
        </is>
      </c>
      <c r="B7216" t="n">
        <v>1</v>
      </c>
    </row>
    <row r="7217">
      <c r="A7217" t="inlineStr">
        <is>
          <t>nunquam</t>
        </is>
      </c>
      <c r="B7217" t="n">
        <v>1</v>
      </c>
    </row>
    <row r="7218">
      <c r="A7218" t="inlineStr">
        <is>
          <t>nuove</t>
        </is>
      </c>
      <c r="B7218" t="n">
        <v>1</v>
      </c>
    </row>
    <row r="7219">
      <c r="A7219" t="inlineStr">
        <is>
          <t>nuper</t>
        </is>
      </c>
      <c r="B7219" t="n">
        <v>1</v>
      </c>
    </row>
    <row r="7220">
      <c r="A7220" t="inlineStr">
        <is>
          <t>nurem</t>
        </is>
      </c>
      <c r="B7220" t="n">
        <v>1</v>
      </c>
    </row>
    <row r="7221">
      <c r="A7221" t="inlineStr">
        <is>
          <t>nuremberg</t>
        </is>
      </c>
      <c r="B7221" t="n">
        <v>1</v>
      </c>
    </row>
    <row r="7222">
      <c r="A7222" t="inlineStr">
        <is>
          <t>nuréberg</t>
        </is>
      </c>
      <c r="B7222" t="n">
        <v>1</v>
      </c>
    </row>
    <row r="7223">
      <c r="A7223" t="inlineStr">
        <is>
          <t>nutus</t>
        </is>
      </c>
      <c r="B7223" t="n">
        <v>1</v>
      </c>
    </row>
    <row r="7224">
      <c r="A7224" t="inlineStr">
        <is>
          <t>nuéeas</t>
        </is>
      </c>
      <c r="B7224" t="n">
        <v>1</v>
      </c>
    </row>
    <row r="7225">
      <c r="A7225" t="inlineStr">
        <is>
          <t>nx</t>
        </is>
      </c>
      <c r="B7225" t="n">
        <v>1</v>
      </c>
    </row>
    <row r="7226">
      <c r="A7226" t="inlineStr">
        <is>
          <t>ny</t>
        </is>
      </c>
      <c r="B7226" t="n">
        <v>1</v>
      </c>
    </row>
    <row r="7227">
      <c r="A7227" t="inlineStr">
        <is>
          <t>nyer</t>
        </is>
      </c>
      <c r="B7227" t="n">
        <v>1</v>
      </c>
    </row>
    <row r="7228">
      <c r="A7228" t="inlineStr">
        <is>
          <t>nyl</t>
        </is>
      </c>
      <c r="B7228" t="n">
        <v>1</v>
      </c>
    </row>
    <row r="7229">
      <c r="A7229" t="inlineStr">
        <is>
          <t>nyle</t>
        </is>
      </c>
      <c r="B7229" t="n">
        <v>1</v>
      </c>
    </row>
    <row r="7230">
      <c r="A7230" t="inlineStr">
        <is>
          <t>nymes</t>
        </is>
      </c>
      <c r="B7230" t="n">
        <v>1</v>
      </c>
    </row>
    <row r="7231">
      <c r="A7231" t="inlineStr">
        <is>
          <t>né</t>
        </is>
      </c>
      <c r="B7231" t="n">
        <v>1</v>
      </c>
    </row>
    <row r="7232">
      <c r="A7232" t="inlineStr">
        <is>
          <t>néau</t>
        </is>
      </c>
      <c r="B7232" t="n">
        <v>1</v>
      </c>
    </row>
    <row r="7233">
      <c r="A7233" t="inlineStr">
        <is>
          <t>nó</t>
        </is>
      </c>
      <c r="B7233" t="n">
        <v>1</v>
      </c>
    </row>
    <row r="7234">
      <c r="A7234" t="inlineStr">
        <is>
          <t>nóbre</t>
        </is>
      </c>
      <c r="B7234" t="n">
        <v>1</v>
      </c>
    </row>
    <row r="7235">
      <c r="A7235" t="inlineStr">
        <is>
          <t>nóméaux</t>
        </is>
      </c>
      <c r="B7235" t="n">
        <v>1</v>
      </c>
    </row>
    <row r="7236">
      <c r="A7236" t="inlineStr">
        <is>
          <t>nô</t>
        </is>
      </c>
      <c r="B7236" t="n">
        <v>1</v>
      </c>
    </row>
    <row r="7237">
      <c r="A7237" t="inlineStr">
        <is>
          <t>nôbre</t>
        </is>
      </c>
      <c r="B7237" t="n">
        <v>1</v>
      </c>
    </row>
    <row r="7238">
      <c r="A7238" t="inlineStr">
        <is>
          <t>oa</t>
        </is>
      </c>
      <c r="B7238" t="n">
        <v>1</v>
      </c>
    </row>
    <row r="7239">
      <c r="A7239" t="inlineStr">
        <is>
          <t>ob</t>
        </is>
      </c>
      <c r="B7239" t="n">
        <v>1</v>
      </c>
    </row>
    <row r="7240">
      <c r="A7240" t="inlineStr">
        <is>
          <t>obciflacedes</t>
        </is>
      </c>
      <c r="B7240" t="n">
        <v>1</v>
      </c>
    </row>
    <row r="7241">
      <c r="A7241" t="inlineStr">
        <is>
          <t>obciflance</t>
        </is>
      </c>
      <c r="B7241" t="n">
        <v>1</v>
      </c>
    </row>
    <row r="7242">
      <c r="A7242" t="inlineStr">
        <is>
          <t>obedientem</t>
        </is>
      </c>
      <c r="B7242" t="n">
        <v>1</v>
      </c>
    </row>
    <row r="7243">
      <c r="A7243" t="inlineStr">
        <is>
          <t>obei</t>
        </is>
      </c>
      <c r="B7243" t="n">
        <v>1</v>
      </c>
    </row>
    <row r="7244">
      <c r="A7244" t="inlineStr">
        <is>
          <t>obeif</t>
        </is>
      </c>
      <c r="B7244" t="n">
        <v>1</v>
      </c>
    </row>
    <row r="7245">
      <c r="A7245" t="inlineStr">
        <is>
          <t>obeiffance</t>
        </is>
      </c>
      <c r="B7245" t="n">
        <v>1</v>
      </c>
    </row>
    <row r="7246">
      <c r="A7246" t="inlineStr">
        <is>
          <t>obeiffanceaux</t>
        </is>
      </c>
      <c r="B7246" t="n">
        <v>1</v>
      </c>
    </row>
    <row r="7247">
      <c r="A7247" t="inlineStr">
        <is>
          <t>obeiffent</t>
        </is>
      </c>
      <c r="B7247" t="n">
        <v>1</v>
      </c>
    </row>
    <row r="7248">
      <c r="A7248" t="inlineStr">
        <is>
          <t>obeiffäce</t>
        </is>
      </c>
      <c r="B7248" t="n">
        <v>1</v>
      </c>
    </row>
    <row r="7249">
      <c r="A7249" t="inlineStr">
        <is>
          <t>obeifioit</t>
        </is>
      </c>
      <c r="B7249" t="n">
        <v>1</v>
      </c>
    </row>
    <row r="7250">
      <c r="A7250" t="inlineStr">
        <is>
          <t>obeiflance</t>
        </is>
      </c>
      <c r="B7250" t="n">
        <v>1</v>
      </c>
    </row>
    <row r="7251">
      <c r="A7251" t="inlineStr">
        <is>
          <t>obeiflansaux</t>
        </is>
      </c>
      <c r="B7251" t="n">
        <v>1</v>
      </c>
    </row>
    <row r="7252">
      <c r="A7252" t="inlineStr">
        <is>
          <t>obeifle</t>
        </is>
      </c>
      <c r="B7252" t="n">
        <v>1</v>
      </c>
    </row>
    <row r="7253">
      <c r="A7253" t="inlineStr">
        <is>
          <t>obeiflentaux</t>
        </is>
      </c>
      <c r="B7253" t="n">
        <v>1</v>
      </c>
    </row>
    <row r="7254">
      <c r="A7254" t="inlineStr">
        <is>
          <t>obeifsäce</t>
        </is>
      </c>
      <c r="B7254" t="n">
        <v>1</v>
      </c>
    </row>
    <row r="7255">
      <c r="A7255" t="inlineStr">
        <is>
          <t>obeir</t>
        </is>
      </c>
      <c r="B7255" t="n">
        <v>1</v>
      </c>
    </row>
    <row r="7256">
      <c r="A7256" t="inlineStr">
        <is>
          <t>obeirau</t>
        </is>
      </c>
      <c r="B7256" t="n">
        <v>1</v>
      </c>
    </row>
    <row r="7257">
      <c r="A7257" t="inlineStr">
        <is>
          <t>obeissance</t>
        </is>
      </c>
      <c r="B7257" t="n">
        <v>1</v>
      </c>
    </row>
    <row r="7258">
      <c r="A7258" t="inlineStr">
        <is>
          <t>obeitfance</t>
        </is>
      </c>
      <c r="B7258" t="n">
        <v>1</v>
      </c>
    </row>
    <row r="7259">
      <c r="A7259" t="inlineStr">
        <is>
          <t>obeiſſan</t>
        </is>
      </c>
      <c r="B7259" t="n">
        <v>1</v>
      </c>
    </row>
    <row r="7260">
      <c r="A7260" t="inlineStr">
        <is>
          <t>obeyffoit</t>
        </is>
      </c>
      <c r="B7260" t="n">
        <v>1</v>
      </c>
    </row>
    <row r="7261">
      <c r="A7261" t="inlineStr">
        <is>
          <t>obeyr</t>
        </is>
      </c>
      <c r="B7261" t="n">
        <v>1</v>
      </c>
    </row>
    <row r="7262">
      <c r="A7262" t="inlineStr">
        <is>
          <t>obeſe</t>
        </is>
      </c>
      <c r="B7262" t="n">
        <v>1</v>
      </c>
    </row>
    <row r="7263">
      <c r="A7263" t="inlineStr">
        <is>
          <t>obfcurcift</t>
        </is>
      </c>
      <c r="B7263" t="n">
        <v>1</v>
      </c>
    </row>
    <row r="7264">
      <c r="A7264" t="inlineStr">
        <is>
          <t>obfcure</t>
        </is>
      </c>
      <c r="B7264" t="n">
        <v>1</v>
      </c>
    </row>
    <row r="7265">
      <c r="A7265" t="inlineStr">
        <is>
          <t>obfcures</t>
        </is>
      </c>
      <c r="B7265" t="n">
        <v>1</v>
      </c>
    </row>
    <row r="7266">
      <c r="A7266" t="inlineStr">
        <is>
          <t>obfequi</t>
        </is>
      </c>
      <c r="B7266" t="n">
        <v>1</v>
      </c>
    </row>
    <row r="7267">
      <c r="A7267" t="inlineStr">
        <is>
          <t>obferuaturos</t>
        </is>
      </c>
      <c r="B7267" t="n">
        <v>1</v>
      </c>
    </row>
    <row r="7268">
      <c r="A7268" t="inlineStr">
        <is>
          <t>obferuee</t>
        </is>
      </c>
      <c r="B7268" t="n">
        <v>1</v>
      </c>
    </row>
    <row r="7269">
      <c r="A7269" t="inlineStr">
        <is>
          <t>obftant</t>
        </is>
      </c>
      <c r="B7269" t="n">
        <v>1</v>
      </c>
    </row>
    <row r="7270">
      <c r="A7270" t="inlineStr">
        <is>
          <t>obftantla</t>
        </is>
      </c>
      <c r="B7270" t="n">
        <v>1</v>
      </c>
    </row>
    <row r="7271">
      <c r="A7271" t="inlineStr">
        <is>
          <t>obftantles</t>
        </is>
      </c>
      <c r="B7271" t="n">
        <v>1</v>
      </c>
    </row>
    <row r="7272">
      <c r="A7272" t="inlineStr">
        <is>
          <t>obli</t>
        </is>
      </c>
      <c r="B7272" t="n">
        <v>1</v>
      </c>
    </row>
    <row r="7273">
      <c r="A7273" t="inlineStr">
        <is>
          <t>obligatio</t>
        </is>
      </c>
      <c r="B7273" t="n">
        <v>1</v>
      </c>
    </row>
    <row r="7274">
      <c r="A7274" t="inlineStr">
        <is>
          <t>obligationila</t>
        </is>
      </c>
      <c r="B7274" t="n">
        <v>1</v>
      </c>
    </row>
    <row r="7275">
      <c r="A7275" t="inlineStr">
        <is>
          <t>obligeoit</t>
        </is>
      </c>
      <c r="B7275" t="n">
        <v>1</v>
      </c>
    </row>
    <row r="7276">
      <c r="A7276" t="inlineStr">
        <is>
          <t>obligez</t>
        </is>
      </c>
      <c r="B7276" t="n">
        <v>1</v>
      </c>
    </row>
    <row r="7277">
      <c r="A7277" t="inlineStr">
        <is>
          <t>obligé</t>
        </is>
      </c>
      <c r="B7277" t="n">
        <v>1</v>
      </c>
    </row>
    <row r="7278">
      <c r="A7278" t="inlineStr">
        <is>
          <t>obreptions</t>
        </is>
      </c>
      <c r="B7278" t="n">
        <v>1</v>
      </c>
    </row>
    <row r="7279">
      <c r="A7279" t="inlineStr">
        <is>
          <t>obrew</t>
        </is>
      </c>
      <c r="B7279" t="n">
        <v>1</v>
      </c>
    </row>
    <row r="7280">
      <c r="A7280" t="inlineStr">
        <is>
          <t>obtenir</t>
        </is>
      </c>
      <c r="B7280" t="n">
        <v>1</v>
      </c>
    </row>
    <row r="7281">
      <c r="A7281" t="inlineStr">
        <is>
          <t>obtenu</t>
        </is>
      </c>
      <c r="B7281" t="n">
        <v>1</v>
      </c>
    </row>
    <row r="7282">
      <c r="A7282" t="inlineStr">
        <is>
          <t>obtienne</t>
        </is>
      </c>
      <c r="B7282" t="n">
        <v>1</v>
      </c>
    </row>
    <row r="7283">
      <c r="A7283" t="inlineStr">
        <is>
          <t>obtient</t>
        </is>
      </c>
      <c r="B7283" t="n">
        <v>1</v>
      </c>
    </row>
    <row r="7284">
      <c r="A7284" t="inlineStr">
        <is>
          <t>obtinent</t>
        </is>
      </c>
      <c r="B7284" t="n">
        <v>1</v>
      </c>
    </row>
    <row r="7285">
      <c r="A7285" t="inlineStr">
        <is>
          <t>obuicr</t>
        </is>
      </c>
      <c r="B7285" t="n">
        <v>1</v>
      </c>
    </row>
    <row r="7286">
      <c r="A7286" t="inlineStr">
        <is>
          <t>obuier</t>
        </is>
      </c>
      <c r="B7286" t="n">
        <v>1</v>
      </c>
    </row>
    <row r="7287">
      <c r="A7287" t="inlineStr">
        <is>
          <t>oc</t>
        </is>
      </c>
      <c r="B7287" t="n">
        <v>1</v>
      </c>
    </row>
    <row r="7288">
      <c r="A7288" t="inlineStr">
        <is>
          <t>occa</t>
        </is>
      </c>
      <c r="B7288" t="n">
        <v>1</v>
      </c>
    </row>
    <row r="7289">
      <c r="A7289" t="inlineStr">
        <is>
          <t>occafio</t>
        </is>
      </c>
      <c r="B7289" t="n">
        <v>1</v>
      </c>
    </row>
    <row r="7290">
      <c r="A7290" t="inlineStr">
        <is>
          <t>occafion</t>
        </is>
      </c>
      <c r="B7290" t="n">
        <v>1</v>
      </c>
    </row>
    <row r="7291">
      <c r="A7291" t="inlineStr">
        <is>
          <t>occafionleprefente</t>
        </is>
      </c>
      <c r="B7291" t="n">
        <v>1</v>
      </c>
    </row>
    <row r="7292">
      <c r="A7292" t="inlineStr">
        <is>
          <t>occaſion</t>
        </is>
      </c>
      <c r="B7292" t="n">
        <v>1</v>
      </c>
    </row>
    <row r="7293">
      <c r="A7293" t="inlineStr">
        <is>
          <t>occuperent</t>
        </is>
      </c>
      <c r="B7293" t="n">
        <v>1</v>
      </c>
    </row>
    <row r="7294">
      <c r="A7294" t="inlineStr">
        <is>
          <t>octaue</t>
        </is>
      </c>
      <c r="B7294" t="n">
        <v>1</v>
      </c>
    </row>
    <row r="7295">
      <c r="A7295" t="inlineStr">
        <is>
          <t>octo</t>
        </is>
      </c>
      <c r="B7295" t="n">
        <v>1</v>
      </c>
    </row>
    <row r="7296">
      <c r="A7296" t="inlineStr">
        <is>
          <t>oder</t>
        </is>
      </c>
      <c r="B7296" t="n">
        <v>1</v>
      </c>
    </row>
    <row r="7297">
      <c r="A7297" t="inlineStr">
        <is>
          <t>odicufes</t>
        </is>
      </c>
      <c r="B7297" t="n">
        <v>1</v>
      </c>
    </row>
    <row r="7298">
      <c r="A7298" t="inlineStr">
        <is>
          <t>odieufe</t>
        </is>
      </c>
      <c r="B7298" t="n">
        <v>1</v>
      </c>
    </row>
    <row r="7299">
      <c r="A7299" t="inlineStr">
        <is>
          <t>odieufes</t>
        </is>
      </c>
      <c r="B7299" t="n">
        <v>1</v>
      </c>
    </row>
    <row r="7300">
      <c r="A7300" t="inlineStr">
        <is>
          <t>ofa</t>
        </is>
      </c>
      <c r="B7300" t="n">
        <v>1</v>
      </c>
    </row>
    <row r="7301">
      <c r="A7301" t="inlineStr">
        <is>
          <t>ofcrent</t>
        </is>
      </c>
      <c r="B7301" t="n">
        <v>1</v>
      </c>
    </row>
    <row r="7302">
      <c r="A7302" t="inlineStr">
        <is>
          <t>ofes</t>
        </is>
      </c>
      <c r="B7302" t="n">
        <v>1</v>
      </c>
    </row>
    <row r="7303">
      <c r="A7303" t="inlineStr">
        <is>
          <t>offen</t>
        </is>
      </c>
      <c r="B7303" t="n">
        <v>1</v>
      </c>
    </row>
    <row r="7304">
      <c r="A7304" t="inlineStr">
        <is>
          <t>offencer</t>
        </is>
      </c>
      <c r="B7304" t="n">
        <v>1</v>
      </c>
    </row>
    <row r="7305">
      <c r="A7305" t="inlineStr">
        <is>
          <t>offenfce</t>
        </is>
      </c>
      <c r="B7305" t="n">
        <v>1</v>
      </c>
    </row>
    <row r="7306">
      <c r="A7306" t="inlineStr">
        <is>
          <t>offenfe</t>
        </is>
      </c>
      <c r="B7306" t="n">
        <v>1</v>
      </c>
    </row>
    <row r="7307">
      <c r="A7307" t="inlineStr">
        <is>
          <t>offenfent</t>
        </is>
      </c>
      <c r="B7307" t="n">
        <v>1</v>
      </c>
    </row>
    <row r="7308">
      <c r="A7308" t="inlineStr">
        <is>
          <t>offenfer</t>
        </is>
      </c>
      <c r="B7308" t="n">
        <v>1</v>
      </c>
    </row>
    <row r="7309">
      <c r="A7309" t="inlineStr">
        <is>
          <t>offenfé</t>
        </is>
      </c>
      <c r="B7309" t="n">
        <v>1</v>
      </c>
    </row>
    <row r="7310">
      <c r="A7310" t="inlineStr">
        <is>
          <t>offeníce</t>
        </is>
      </c>
      <c r="B7310" t="n">
        <v>1</v>
      </c>
    </row>
    <row r="7311">
      <c r="A7311" t="inlineStr">
        <is>
          <t>offenſé</t>
        </is>
      </c>
      <c r="B7311" t="n">
        <v>1</v>
      </c>
    </row>
    <row r="7312">
      <c r="A7312" t="inlineStr">
        <is>
          <t>offi</t>
        </is>
      </c>
      <c r="B7312" t="n">
        <v>1</v>
      </c>
    </row>
    <row r="7313">
      <c r="A7313" t="inlineStr">
        <is>
          <t>offiblede</t>
        </is>
      </c>
      <c r="B7313" t="n">
        <v>1</v>
      </c>
    </row>
    <row r="7314">
      <c r="A7314" t="inlineStr">
        <is>
          <t>officiales</t>
        </is>
      </c>
      <c r="B7314" t="n">
        <v>1</v>
      </c>
    </row>
    <row r="7315">
      <c r="A7315" t="inlineStr">
        <is>
          <t>officiaux</t>
        </is>
      </c>
      <c r="B7315" t="n">
        <v>1</v>
      </c>
    </row>
    <row r="7316">
      <c r="A7316" t="inlineStr">
        <is>
          <t>officicr</t>
        </is>
      </c>
      <c r="B7316" t="n">
        <v>1</v>
      </c>
    </row>
    <row r="7317">
      <c r="A7317" t="inlineStr">
        <is>
          <t>officier</t>
        </is>
      </c>
      <c r="B7317" t="n">
        <v>1</v>
      </c>
    </row>
    <row r="7318">
      <c r="A7318" t="inlineStr">
        <is>
          <t>officieriouyra</t>
        </is>
      </c>
      <c r="B7318" t="n">
        <v>1</v>
      </c>
    </row>
    <row r="7319">
      <c r="A7319" t="inlineStr">
        <is>
          <t>officiers</t>
        </is>
      </c>
      <c r="B7319" t="n">
        <v>1</v>
      </c>
    </row>
    <row r="7320">
      <c r="A7320" t="inlineStr">
        <is>
          <t>officiersferuans</t>
        </is>
      </c>
      <c r="B7320" t="n">
        <v>1</v>
      </c>
    </row>
    <row r="7321">
      <c r="A7321" t="inlineStr">
        <is>
          <t>officierà</t>
        </is>
      </c>
      <c r="B7321" t="n">
        <v>1</v>
      </c>
    </row>
    <row r="7322">
      <c r="A7322" t="inlineStr">
        <is>
          <t>officium</t>
        </is>
      </c>
      <c r="B7322" t="n">
        <v>1</v>
      </c>
    </row>
    <row r="7323">
      <c r="A7323" t="inlineStr">
        <is>
          <t>offrant</t>
        </is>
      </c>
      <c r="B7323" t="n">
        <v>1</v>
      </c>
    </row>
    <row r="7324">
      <c r="A7324" t="inlineStr">
        <is>
          <t>ofhce</t>
        </is>
      </c>
      <c r="B7324" t="n">
        <v>1</v>
      </c>
    </row>
    <row r="7325">
      <c r="A7325" t="inlineStr">
        <is>
          <t>ofhces</t>
        </is>
      </c>
      <c r="B7325" t="n">
        <v>1</v>
      </c>
    </row>
    <row r="7326">
      <c r="A7326" t="inlineStr">
        <is>
          <t>ofhcetreshonnorable</t>
        </is>
      </c>
      <c r="B7326" t="n">
        <v>1</v>
      </c>
    </row>
    <row r="7327">
      <c r="A7327" t="inlineStr">
        <is>
          <t>ofhcicrscontinueroyent</t>
        </is>
      </c>
      <c r="B7327" t="n">
        <v>1</v>
      </c>
    </row>
    <row r="7328">
      <c r="A7328" t="inlineStr">
        <is>
          <t>ofhcier</t>
        </is>
      </c>
      <c r="B7328" t="n">
        <v>1</v>
      </c>
    </row>
    <row r="7329">
      <c r="A7329" t="inlineStr">
        <is>
          <t>ofhciers</t>
        </is>
      </c>
      <c r="B7329" t="n">
        <v>1</v>
      </c>
    </row>
    <row r="7330">
      <c r="A7330" t="inlineStr">
        <is>
          <t>ofhices</t>
        </is>
      </c>
      <c r="B7330" t="n">
        <v>1</v>
      </c>
    </row>
    <row r="7331">
      <c r="A7331" t="inlineStr">
        <is>
          <t>ofhicier</t>
        </is>
      </c>
      <c r="B7331" t="n">
        <v>1</v>
      </c>
    </row>
    <row r="7332">
      <c r="A7332" t="inlineStr">
        <is>
          <t>ofhiciers</t>
        </is>
      </c>
      <c r="B7332" t="n">
        <v>1</v>
      </c>
    </row>
    <row r="7333">
      <c r="A7333" t="inlineStr">
        <is>
          <t>ofice</t>
        </is>
      </c>
      <c r="B7333" t="n">
        <v>1</v>
      </c>
    </row>
    <row r="7334">
      <c r="A7334" t="inlineStr">
        <is>
          <t>ofition</t>
        </is>
      </c>
      <c r="B7334" t="n">
        <v>1</v>
      </c>
    </row>
    <row r="7335">
      <c r="A7335" t="inlineStr">
        <is>
          <t>oflice</t>
        </is>
      </c>
      <c r="B7335" t="n">
        <v>1</v>
      </c>
    </row>
    <row r="7336">
      <c r="A7336" t="inlineStr">
        <is>
          <t>ofoit</t>
        </is>
      </c>
      <c r="B7336" t="n">
        <v>1</v>
      </c>
    </row>
    <row r="7337">
      <c r="A7337" t="inlineStr">
        <is>
          <t>ofoyent</t>
        </is>
      </c>
      <c r="B7337" t="n">
        <v>1</v>
      </c>
    </row>
    <row r="7338">
      <c r="A7338" t="inlineStr">
        <is>
          <t>ofta</t>
        </is>
      </c>
      <c r="B7338" t="n">
        <v>1</v>
      </c>
    </row>
    <row r="7339">
      <c r="A7339" t="inlineStr">
        <is>
          <t>oftalancceffité</t>
        </is>
      </c>
      <c r="B7339" t="n">
        <v>1</v>
      </c>
    </row>
    <row r="7340">
      <c r="A7340" t="inlineStr">
        <is>
          <t>oftantles</t>
        </is>
      </c>
      <c r="B7340" t="n">
        <v>1</v>
      </c>
    </row>
    <row r="7341">
      <c r="A7341" t="inlineStr">
        <is>
          <t>oftatout</t>
        </is>
      </c>
      <c r="B7341" t="n">
        <v>1</v>
      </c>
    </row>
    <row r="7342">
      <c r="A7342" t="inlineStr">
        <is>
          <t>ofte</t>
        </is>
      </c>
      <c r="B7342" t="n">
        <v>1</v>
      </c>
    </row>
    <row r="7343">
      <c r="A7343" t="inlineStr">
        <is>
          <t>oftec</t>
        </is>
      </c>
      <c r="B7343" t="n">
        <v>1</v>
      </c>
    </row>
    <row r="7344">
      <c r="A7344" t="inlineStr">
        <is>
          <t>oftee</t>
        </is>
      </c>
      <c r="B7344" t="n">
        <v>1</v>
      </c>
    </row>
    <row r="7345">
      <c r="A7345" t="inlineStr">
        <is>
          <t>ofter</t>
        </is>
      </c>
      <c r="B7345" t="n">
        <v>1</v>
      </c>
    </row>
    <row r="7346">
      <c r="A7346" t="inlineStr">
        <is>
          <t>ofterau</t>
        </is>
      </c>
      <c r="B7346" t="n">
        <v>1</v>
      </c>
    </row>
    <row r="7347">
      <c r="A7347" t="inlineStr">
        <is>
          <t>ofterla</t>
        </is>
      </c>
      <c r="B7347" t="n">
        <v>1</v>
      </c>
    </row>
    <row r="7348">
      <c r="A7348" t="inlineStr">
        <is>
          <t>oftertous</t>
        </is>
      </c>
      <c r="B7348" t="n">
        <v>1</v>
      </c>
    </row>
    <row r="7349">
      <c r="A7349" t="inlineStr">
        <is>
          <t>oftoit</t>
        </is>
      </c>
      <c r="B7349" t="n">
        <v>1</v>
      </c>
    </row>
    <row r="7350">
      <c r="A7350" t="inlineStr">
        <is>
          <t>ofté</t>
        </is>
      </c>
      <c r="B7350" t="n">
        <v>1</v>
      </c>
    </row>
    <row r="7351">
      <c r="A7351" t="inlineStr">
        <is>
          <t>oftéla</t>
        </is>
      </c>
      <c r="B7351" t="n">
        <v>1</v>
      </c>
    </row>
    <row r="7352">
      <c r="A7352" t="inlineStr">
        <is>
          <t>oftét</t>
        </is>
      </c>
      <c r="B7352" t="n">
        <v>1</v>
      </c>
    </row>
    <row r="7353">
      <c r="A7353" t="inlineStr">
        <is>
          <t>ofé</t>
        </is>
      </c>
      <c r="B7353" t="n">
        <v>1</v>
      </c>
    </row>
    <row r="7354">
      <c r="A7354" t="inlineStr">
        <is>
          <t>ofüicier</t>
        </is>
      </c>
      <c r="B7354" t="n">
        <v>1</v>
      </c>
    </row>
    <row r="7355">
      <c r="A7355" t="inlineStr">
        <is>
          <t>og</t>
        </is>
      </c>
      <c r="B7355" t="n">
        <v>1</v>
      </c>
    </row>
    <row r="7356">
      <c r="A7356" t="inlineStr">
        <is>
          <t>oic</t>
        </is>
      </c>
      <c r="B7356" t="n">
        <v>1</v>
      </c>
    </row>
    <row r="7357">
      <c r="A7357" t="inlineStr">
        <is>
          <t>oifeaux</t>
        </is>
      </c>
      <c r="B7357" t="n">
        <v>1</v>
      </c>
    </row>
    <row r="7358">
      <c r="A7358" t="inlineStr">
        <is>
          <t>oiftrat</t>
        </is>
      </c>
      <c r="B7358" t="n">
        <v>1</v>
      </c>
    </row>
    <row r="7359">
      <c r="A7359" t="inlineStr">
        <is>
          <t>oilales</t>
        </is>
      </c>
      <c r="B7359" t="n">
        <v>1</v>
      </c>
    </row>
    <row r="7360">
      <c r="A7360" t="inlineStr">
        <is>
          <t>oinct</t>
        </is>
      </c>
      <c r="B7360" t="n">
        <v>1</v>
      </c>
    </row>
    <row r="7361">
      <c r="A7361" t="inlineStr">
        <is>
          <t>oins</t>
        </is>
      </c>
      <c r="B7361" t="n">
        <v>1</v>
      </c>
    </row>
    <row r="7362">
      <c r="A7362" t="inlineStr">
        <is>
          <t>oint</t>
        </is>
      </c>
      <c r="B7362" t="n">
        <v>1</v>
      </c>
    </row>
    <row r="7363">
      <c r="A7363" t="inlineStr">
        <is>
          <t>oit</t>
        </is>
      </c>
      <c r="B7363" t="n">
        <v>1</v>
      </c>
    </row>
    <row r="7364">
      <c r="A7364" t="inlineStr">
        <is>
          <t>oixante</t>
        </is>
      </c>
      <c r="B7364" t="n">
        <v>1</v>
      </c>
    </row>
    <row r="7365">
      <c r="A7365" t="inlineStr">
        <is>
          <t>ol</t>
        </is>
      </c>
      <c r="B7365" t="n">
        <v>1</v>
      </c>
    </row>
    <row r="7366">
      <c r="A7366" t="inlineStr">
        <is>
          <t>olim</t>
        </is>
      </c>
      <c r="B7366" t="n">
        <v>1</v>
      </c>
    </row>
    <row r="7367">
      <c r="A7367" t="inlineStr">
        <is>
          <t>ollicitus</t>
        </is>
      </c>
      <c r="B7367" t="n">
        <v>1</v>
      </c>
    </row>
    <row r="7368">
      <c r="A7368" t="inlineStr">
        <is>
          <t>oluitur</t>
        </is>
      </c>
      <c r="B7368" t="n">
        <v>1</v>
      </c>
    </row>
    <row r="7369">
      <c r="A7369" t="inlineStr">
        <is>
          <t>omife</t>
        </is>
      </c>
      <c r="B7369" t="n">
        <v>1</v>
      </c>
    </row>
    <row r="7370">
      <c r="A7370" t="inlineStr">
        <is>
          <t>omncs</t>
        </is>
      </c>
      <c r="B7370" t="n">
        <v>1</v>
      </c>
    </row>
    <row r="7371">
      <c r="A7371" t="inlineStr">
        <is>
          <t>omne</t>
        </is>
      </c>
      <c r="B7371" t="n">
        <v>1</v>
      </c>
    </row>
    <row r="7372">
      <c r="A7372" t="inlineStr">
        <is>
          <t>omnes</t>
        </is>
      </c>
      <c r="B7372" t="n">
        <v>1</v>
      </c>
    </row>
    <row r="7373">
      <c r="A7373" t="inlineStr">
        <is>
          <t>omnis</t>
        </is>
      </c>
      <c r="B7373" t="n">
        <v>1</v>
      </c>
    </row>
    <row r="7374">
      <c r="A7374" t="inlineStr">
        <is>
          <t>omnium</t>
        </is>
      </c>
      <c r="B7374" t="n">
        <v>1</v>
      </c>
    </row>
    <row r="7375">
      <c r="A7375" t="inlineStr">
        <is>
          <t>omnts</t>
        </is>
      </c>
      <c r="B7375" t="n">
        <v>1</v>
      </c>
    </row>
    <row r="7376">
      <c r="A7376" t="inlineStr">
        <is>
          <t>omphe</t>
        </is>
      </c>
      <c r="B7376" t="n">
        <v>1</v>
      </c>
    </row>
    <row r="7377">
      <c r="A7377" t="inlineStr">
        <is>
          <t>ona</t>
        </is>
      </c>
      <c r="B7377" t="n">
        <v>1</v>
      </c>
    </row>
    <row r="7378">
      <c r="A7378" t="inlineStr">
        <is>
          <t>onaflembleauec</t>
        </is>
      </c>
      <c r="B7378" t="n">
        <v>1</v>
      </c>
    </row>
    <row r="7379">
      <c r="A7379" t="inlineStr">
        <is>
          <t>onappelloit</t>
        </is>
      </c>
      <c r="B7379" t="n">
        <v>1</v>
      </c>
    </row>
    <row r="7380">
      <c r="A7380" t="inlineStr">
        <is>
          <t>onatousjours</t>
        </is>
      </c>
      <c r="B7380" t="n">
        <v>1</v>
      </c>
    </row>
    <row r="7381">
      <c r="A7381" t="inlineStr">
        <is>
          <t>onattribue</t>
        </is>
      </c>
      <c r="B7381" t="n">
        <v>1</v>
      </c>
    </row>
    <row r="7382">
      <c r="A7382" t="inlineStr">
        <is>
          <t>onauoit</t>
        </is>
      </c>
      <c r="B7382" t="n">
        <v>1</v>
      </c>
    </row>
    <row r="7383">
      <c r="A7383" t="inlineStr">
        <is>
          <t>onayeulauoit</t>
        </is>
      </c>
      <c r="B7383" t="n">
        <v>1</v>
      </c>
    </row>
    <row r="7384">
      <c r="A7384" t="inlineStr">
        <is>
          <t>onc</t>
        </is>
      </c>
      <c r="B7384" t="n">
        <v>1</v>
      </c>
    </row>
    <row r="7385">
      <c r="A7385" t="inlineStr">
        <is>
          <t>oncques</t>
        </is>
      </c>
      <c r="B7385" t="n">
        <v>1</v>
      </c>
    </row>
    <row r="7386">
      <c r="A7386" t="inlineStr">
        <is>
          <t>onde</t>
        </is>
      </c>
      <c r="B7386" t="n">
        <v>1</v>
      </c>
    </row>
    <row r="7387">
      <c r="A7387" t="inlineStr">
        <is>
          <t>onfaifoit</t>
        </is>
      </c>
      <c r="B7387" t="n">
        <v>1</v>
      </c>
    </row>
    <row r="7388">
      <c r="A7388" t="inlineStr">
        <is>
          <t>onfe</t>
        </is>
      </c>
      <c r="B7388" t="n">
        <v>1</v>
      </c>
    </row>
    <row r="7389">
      <c r="A7389" t="inlineStr">
        <is>
          <t>onfiftlefemblable</t>
        </is>
      </c>
      <c r="B7389" t="n">
        <v>1</v>
      </c>
    </row>
    <row r="7390">
      <c r="A7390" t="inlineStr">
        <is>
          <t>onful</t>
        </is>
      </c>
      <c r="B7390" t="n">
        <v>1</v>
      </c>
    </row>
    <row r="7391">
      <c r="A7391" t="inlineStr">
        <is>
          <t>onfulem</t>
        </is>
      </c>
      <c r="B7391" t="n">
        <v>1</v>
      </c>
    </row>
    <row r="7392">
      <c r="A7392" t="inlineStr">
        <is>
          <t>onfuli</t>
        </is>
      </c>
      <c r="B7392" t="n">
        <v>1</v>
      </c>
    </row>
    <row r="7393">
      <c r="A7393" t="inlineStr">
        <is>
          <t>onfüles</t>
        </is>
      </c>
      <c r="B7393" t="n">
        <v>1</v>
      </c>
    </row>
    <row r="7394">
      <c r="A7394" t="inlineStr">
        <is>
          <t>onl</t>
        </is>
      </c>
      <c r="B7394" t="n">
        <v>1</v>
      </c>
    </row>
    <row r="7395">
      <c r="A7395" t="inlineStr">
        <is>
          <t>onla</t>
        </is>
      </c>
      <c r="B7395" t="n">
        <v>1</v>
      </c>
    </row>
    <row r="7396">
      <c r="A7396" t="inlineStr">
        <is>
          <t>onles</t>
        </is>
      </c>
      <c r="B7396" t="n">
        <v>1</v>
      </c>
    </row>
    <row r="7397">
      <c r="A7397" t="inlineStr">
        <is>
          <t>onleur</t>
        </is>
      </c>
      <c r="B7397" t="n">
        <v>1</v>
      </c>
    </row>
    <row r="7398">
      <c r="A7398" t="inlineStr">
        <is>
          <t>onluy</t>
        </is>
      </c>
      <c r="B7398" t="n">
        <v>1</v>
      </c>
    </row>
    <row r="7399">
      <c r="A7399" t="inlineStr">
        <is>
          <t>onne</t>
        </is>
      </c>
      <c r="B7399" t="n">
        <v>1</v>
      </c>
    </row>
    <row r="7400">
      <c r="A7400" t="inlineStr">
        <is>
          <t>onophre</t>
        </is>
      </c>
      <c r="B7400" t="n">
        <v>1</v>
      </c>
    </row>
    <row r="7401">
      <c r="A7401" t="inlineStr">
        <is>
          <t>onpeutdire</t>
        </is>
      </c>
      <c r="B7401" t="n">
        <v>1</v>
      </c>
    </row>
    <row r="7402">
      <c r="A7402" t="inlineStr">
        <is>
          <t>onques</t>
        </is>
      </c>
      <c r="B7402" t="n">
        <v>1</v>
      </c>
    </row>
    <row r="7403">
      <c r="A7403" t="inlineStr">
        <is>
          <t>onraporteau</t>
        </is>
      </c>
      <c r="B7403" t="n">
        <v>1</v>
      </c>
    </row>
    <row r="7404">
      <c r="A7404" t="inlineStr">
        <is>
          <t>ont</t>
        </is>
      </c>
      <c r="B7404" t="n">
        <v>1</v>
      </c>
    </row>
    <row r="7405">
      <c r="A7405" t="inlineStr">
        <is>
          <t>ontabufez</t>
        </is>
      </c>
      <c r="B7405" t="n">
        <v>1</v>
      </c>
    </row>
    <row r="7406">
      <c r="A7406" t="inlineStr">
        <is>
          <t>ontappelléle</t>
        </is>
      </c>
      <c r="B7406" t="n">
        <v>1</v>
      </c>
    </row>
    <row r="7407">
      <c r="A7407" t="inlineStr">
        <is>
          <t>ontaucun</t>
        </is>
      </c>
      <c r="B7407" t="n">
        <v>1</v>
      </c>
    </row>
    <row r="7408">
      <c r="A7408" t="inlineStr">
        <is>
          <t>ontauecles</t>
        </is>
      </c>
      <c r="B7408" t="n">
        <v>1</v>
      </c>
    </row>
    <row r="7409">
      <c r="A7409" t="inlineStr">
        <is>
          <t>ontauffi</t>
        </is>
      </c>
      <c r="B7409" t="n">
        <v>1</v>
      </c>
    </row>
    <row r="7410">
      <c r="A7410" t="inlineStr">
        <is>
          <t>ontautre</t>
        </is>
      </c>
      <c r="B7410" t="n">
        <v>1</v>
      </c>
    </row>
    <row r="7411">
      <c r="A7411" t="inlineStr">
        <is>
          <t>ontautreslettres</t>
        </is>
      </c>
      <c r="B7411" t="n">
        <v>1</v>
      </c>
    </row>
    <row r="7412">
      <c r="A7412" t="inlineStr">
        <is>
          <t>ontbefoin</t>
        </is>
      </c>
      <c r="B7412" t="n">
        <v>1</v>
      </c>
    </row>
    <row r="7413">
      <c r="A7413" t="inlineStr">
        <is>
          <t>ontdit</t>
        </is>
      </c>
      <c r="B7413" t="n">
        <v>1</v>
      </c>
    </row>
    <row r="7414">
      <c r="A7414" t="inlineStr">
        <is>
          <t>onteft</t>
        </is>
      </c>
      <c r="B7414" t="n">
        <v>1</v>
      </c>
    </row>
    <row r="7415">
      <c r="A7415" t="inlineStr">
        <is>
          <t>ontfailly</t>
        </is>
      </c>
      <c r="B7415" t="n">
        <v>1</v>
      </c>
    </row>
    <row r="7416">
      <c r="A7416" t="inlineStr">
        <is>
          <t>ontfait</t>
        </is>
      </c>
      <c r="B7416" t="n">
        <v>1</v>
      </c>
    </row>
    <row r="7417">
      <c r="A7417" t="inlineStr">
        <is>
          <t>ontie</t>
        </is>
      </c>
      <c r="B7417" t="n">
        <v>1</v>
      </c>
    </row>
    <row r="7418">
      <c r="A7418" t="inlineStr">
        <is>
          <t>ontientl</t>
        </is>
      </c>
      <c r="B7418" t="n">
        <v>1</v>
      </c>
    </row>
    <row r="7419">
      <c r="A7419" t="inlineStr">
        <is>
          <t>ontinftituéles</t>
        </is>
      </c>
      <c r="B7419" t="n">
        <v>1</v>
      </c>
    </row>
    <row r="7420">
      <c r="A7420" t="inlineStr">
        <is>
          <t>ontiuge</t>
        </is>
      </c>
      <c r="B7420" t="n">
        <v>1</v>
      </c>
    </row>
    <row r="7421">
      <c r="A7421" t="inlineStr">
        <is>
          <t>ontiét</t>
        </is>
      </c>
      <c r="B7421" t="n">
        <v>1</v>
      </c>
    </row>
    <row r="7422">
      <c r="A7422" t="inlineStr">
        <is>
          <t>ontlaif</t>
        </is>
      </c>
      <c r="B7422" t="n">
        <v>1</v>
      </c>
    </row>
    <row r="7423">
      <c r="A7423" t="inlineStr">
        <is>
          <t>ontlaiflé</t>
        </is>
      </c>
      <c r="B7423" t="n">
        <v>1</v>
      </c>
    </row>
    <row r="7424">
      <c r="A7424" t="inlineStr">
        <is>
          <t>ontle</t>
        </is>
      </c>
      <c r="B7424" t="n">
        <v>1</v>
      </c>
    </row>
    <row r="7425">
      <c r="A7425" t="inlineStr">
        <is>
          <t>ontleurs</t>
        </is>
      </c>
      <c r="B7425" t="n">
        <v>1</v>
      </c>
    </row>
    <row r="7426">
      <c r="A7426" t="inlineStr">
        <is>
          <t>ontny</t>
        </is>
      </c>
      <c r="B7426" t="n">
        <v>1</v>
      </c>
    </row>
    <row r="7427">
      <c r="A7427" t="inlineStr">
        <is>
          <t>ontordôné</t>
        </is>
      </c>
      <c r="B7427" t="n">
        <v>1</v>
      </c>
    </row>
    <row r="7428">
      <c r="A7428" t="inlineStr">
        <is>
          <t>ontpenfe</t>
        </is>
      </c>
      <c r="B7428" t="n">
        <v>1</v>
      </c>
    </row>
    <row r="7429">
      <c r="A7429" t="inlineStr">
        <is>
          <t>ontpuissance</t>
        </is>
      </c>
      <c r="B7429" t="n">
        <v>1</v>
      </c>
    </row>
    <row r="7430">
      <c r="A7430" t="inlineStr">
        <is>
          <t>ontrienà</t>
        </is>
      </c>
      <c r="B7430" t="n">
        <v>1</v>
      </c>
    </row>
    <row r="7431">
      <c r="A7431" t="inlineStr">
        <is>
          <t>ontrouua</t>
        </is>
      </c>
      <c r="B7431" t="n">
        <v>1</v>
      </c>
    </row>
    <row r="7432">
      <c r="A7432" t="inlineStr">
        <is>
          <t>onttousjours</t>
        </is>
      </c>
      <c r="B7432" t="n">
        <v>1</v>
      </c>
    </row>
    <row r="7433">
      <c r="A7433" t="inlineStr">
        <is>
          <t>onuerture</t>
        </is>
      </c>
      <c r="B7433" t="n">
        <v>1</v>
      </c>
    </row>
    <row r="7434">
      <c r="A7434" t="inlineStr">
        <is>
          <t>onuoquer</t>
        </is>
      </c>
      <c r="B7434" t="n">
        <v>1</v>
      </c>
    </row>
    <row r="7435">
      <c r="A7435" t="inlineStr">
        <is>
          <t>ony</t>
        </is>
      </c>
      <c r="B7435" t="n">
        <v>1</v>
      </c>
    </row>
    <row r="7436">
      <c r="A7436" t="inlineStr">
        <is>
          <t>op</t>
        </is>
      </c>
      <c r="B7436" t="n">
        <v>1</v>
      </c>
    </row>
    <row r="7437">
      <c r="A7437" t="inlineStr">
        <is>
          <t>opi</t>
        </is>
      </c>
      <c r="B7437" t="n">
        <v>1</v>
      </c>
    </row>
    <row r="7438">
      <c r="A7438" t="inlineStr">
        <is>
          <t>opiner</t>
        </is>
      </c>
      <c r="B7438" t="n">
        <v>1</v>
      </c>
    </row>
    <row r="7439">
      <c r="A7439" t="inlineStr">
        <is>
          <t>opiniaftretéin</t>
        </is>
      </c>
      <c r="B7439" t="n">
        <v>1</v>
      </c>
    </row>
    <row r="7440">
      <c r="A7440" t="inlineStr">
        <is>
          <t>opinio</t>
        </is>
      </c>
      <c r="B7440" t="n">
        <v>1</v>
      </c>
    </row>
    <row r="7441">
      <c r="A7441" t="inlineStr">
        <is>
          <t>opinionem</t>
        </is>
      </c>
      <c r="B7441" t="n">
        <v>1</v>
      </c>
    </row>
    <row r="7442">
      <c r="A7442" t="inlineStr">
        <is>
          <t>opinoyét</t>
        </is>
      </c>
      <c r="B7442" t="n">
        <v>1</v>
      </c>
    </row>
    <row r="7443">
      <c r="A7443" t="inlineStr">
        <is>
          <t>oppofa</t>
        </is>
      </c>
      <c r="B7443" t="n">
        <v>1</v>
      </c>
    </row>
    <row r="7444">
      <c r="A7444" t="inlineStr">
        <is>
          <t>oppofant</t>
        </is>
      </c>
      <c r="B7444" t="n">
        <v>1</v>
      </c>
    </row>
    <row r="7445">
      <c r="A7445" t="inlineStr">
        <is>
          <t>oppofer</t>
        </is>
      </c>
      <c r="B7445" t="n">
        <v>1</v>
      </c>
    </row>
    <row r="7446">
      <c r="A7446" t="inlineStr">
        <is>
          <t>oppoferent</t>
        </is>
      </c>
      <c r="B7446" t="n">
        <v>1</v>
      </c>
    </row>
    <row r="7447">
      <c r="A7447" t="inlineStr">
        <is>
          <t>oppofi</t>
        </is>
      </c>
      <c r="B7447" t="n">
        <v>1</v>
      </c>
    </row>
    <row r="7448">
      <c r="A7448" t="inlineStr">
        <is>
          <t>oppofitio</t>
        </is>
      </c>
      <c r="B7448" t="n">
        <v>1</v>
      </c>
    </row>
    <row r="7449">
      <c r="A7449" t="inlineStr">
        <is>
          <t>oppofition</t>
        </is>
      </c>
      <c r="B7449" t="n">
        <v>1</v>
      </c>
    </row>
    <row r="7450">
      <c r="A7450" t="inlineStr">
        <is>
          <t>oppofitions</t>
        </is>
      </c>
      <c r="B7450" t="n">
        <v>1</v>
      </c>
    </row>
    <row r="7451">
      <c r="A7451" t="inlineStr">
        <is>
          <t>oppofiton</t>
        </is>
      </c>
      <c r="B7451" t="n">
        <v>1</v>
      </c>
    </row>
    <row r="7452">
      <c r="A7452" t="inlineStr">
        <is>
          <t>oppofoit</t>
        </is>
      </c>
      <c r="B7452" t="n">
        <v>1</v>
      </c>
    </row>
    <row r="7453">
      <c r="A7453" t="inlineStr">
        <is>
          <t>oppoi</t>
        </is>
      </c>
      <c r="B7453" t="n">
        <v>1</v>
      </c>
    </row>
    <row r="7454">
      <c r="A7454" t="inlineStr">
        <is>
          <t>oppolition</t>
        </is>
      </c>
      <c r="B7454" t="n">
        <v>1</v>
      </c>
    </row>
    <row r="7455">
      <c r="A7455" t="inlineStr">
        <is>
          <t>oppoſition</t>
        </is>
      </c>
      <c r="B7455" t="n">
        <v>1</v>
      </c>
    </row>
    <row r="7456">
      <c r="A7456" t="inlineStr">
        <is>
          <t>orad</t>
        </is>
      </c>
      <c r="B7456" t="n">
        <v>1</v>
      </c>
    </row>
    <row r="7457">
      <c r="A7457" t="inlineStr">
        <is>
          <t>orateur</t>
        </is>
      </c>
      <c r="B7457" t="n">
        <v>1</v>
      </c>
    </row>
    <row r="7458">
      <c r="A7458" t="inlineStr">
        <is>
          <t>orateurs</t>
        </is>
      </c>
      <c r="B7458" t="n">
        <v>1</v>
      </c>
    </row>
    <row r="7459">
      <c r="A7459" t="inlineStr">
        <is>
          <t>orc</t>
        </is>
      </c>
      <c r="B7459" t="n">
        <v>1</v>
      </c>
    </row>
    <row r="7460">
      <c r="A7460" t="inlineStr">
        <is>
          <t>orceluy</t>
        </is>
      </c>
      <c r="B7460" t="n">
        <v>1</v>
      </c>
    </row>
    <row r="7461">
      <c r="A7461" t="inlineStr">
        <is>
          <t>orcom</t>
        </is>
      </c>
      <c r="B7461" t="n">
        <v>1</v>
      </c>
    </row>
    <row r="7462">
      <c r="A7462" t="inlineStr">
        <is>
          <t>orcs</t>
        </is>
      </c>
      <c r="B7462" t="n">
        <v>1</v>
      </c>
    </row>
    <row r="7463">
      <c r="A7463" t="inlineStr">
        <is>
          <t>ord</t>
        </is>
      </c>
      <c r="B7463" t="n">
        <v>1</v>
      </c>
    </row>
    <row r="7464">
      <c r="A7464" t="inlineStr">
        <is>
          <t>ordi</t>
        </is>
      </c>
      <c r="B7464" t="n">
        <v>1</v>
      </c>
    </row>
    <row r="7465">
      <c r="A7465" t="inlineStr">
        <is>
          <t>ordin</t>
        </is>
      </c>
      <c r="B7465" t="n">
        <v>1</v>
      </c>
    </row>
    <row r="7466">
      <c r="A7466" t="inlineStr">
        <is>
          <t>ordinaire</t>
        </is>
      </c>
      <c r="B7466" t="n">
        <v>1</v>
      </c>
    </row>
    <row r="7467">
      <c r="A7467" t="inlineStr">
        <is>
          <t>ordinairement</t>
        </is>
      </c>
      <c r="B7467" t="n">
        <v>1</v>
      </c>
    </row>
    <row r="7468">
      <c r="A7468" t="inlineStr">
        <is>
          <t>ordinairementaux</t>
        </is>
      </c>
      <c r="B7468" t="n">
        <v>1</v>
      </c>
    </row>
    <row r="7469">
      <c r="A7469" t="inlineStr">
        <is>
          <t>ordinairemét</t>
        </is>
      </c>
      <c r="B7469" t="n">
        <v>1</v>
      </c>
    </row>
    <row r="7470">
      <c r="A7470" t="inlineStr">
        <is>
          <t>ordinaires</t>
        </is>
      </c>
      <c r="B7470" t="n">
        <v>1</v>
      </c>
    </row>
    <row r="7471">
      <c r="A7471" t="inlineStr">
        <is>
          <t>ordinar</t>
        </is>
      </c>
      <c r="B7471" t="n">
        <v>1</v>
      </c>
    </row>
    <row r="7472">
      <c r="A7472" t="inlineStr">
        <is>
          <t>ordinc</t>
        </is>
      </c>
      <c r="B7472" t="n">
        <v>1</v>
      </c>
    </row>
    <row r="7473">
      <c r="A7473" t="inlineStr">
        <is>
          <t>ordine</t>
        </is>
      </c>
      <c r="B7473" t="n">
        <v>1</v>
      </c>
    </row>
    <row r="7474">
      <c r="A7474" t="inlineStr">
        <is>
          <t>ordinum</t>
        </is>
      </c>
      <c r="B7474" t="n">
        <v>1</v>
      </c>
    </row>
    <row r="7475">
      <c r="A7475" t="inlineStr">
        <is>
          <t>ordirtai</t>
        </is>
      </c>
      <c r="B7475" t="n">
        <v>1</v>
      </c>
    </row>
    <row r="7476">
      <c r="A7476" t="inlineStr">
        <is>
          <t>ordon</t>
        </is>
      </c>
      <c r="B7476" t="n">
        <v>1</v>
      </c>
    </row>
    <row r="7477">
      <c r="A7477" t="inlineStr">
        <is>
          <t>ordona</t>
        </is>
      </c>
      <c r="B7477" t="n">
        <v>1</v>
      </c>
    </row>
    <row r="7478">
      <c r="A7478" t="inlineStr">
        <is>
          <t>ordonance</t>
        </is>
      </c>
      <c r="B7478" t="n">
        <v>1</v>
      </c>
    </row>
    <row r="7479">
      <c r="A7479" t="inlineStr">
        <is>
          <t>ordonances</t>
        </is>
      </c>
      <c r="B7479" t="n">
        <v>1</v>
      </c>
    </row>
    <row r="7480">
      <c r="A7480" t="inlineStr">
        <is>
          <t>ordonee</t>
        </is>
      </c>
      <c r="B7480" t="n">
        <v>1</v>
      </c>
    </row>
    <row r="7481">
      <c r="A7481" t="inlineStr">
        <is>
          <t>ordoner</t>
        </is>
      </c>
      <c r="B7481" t="n">
        <v>1</v>
      </c>
    </row>
    <row r="7482">
      <c r="A7482" t="inlineStr">
        <is>
          <t>ordonna</t>
        </is>
      </c>
      <c r="B7482" t="n">
        <v>1</v>
      </c>
    </row>
    <row r="7483">
      <c r="A7483" t="inlineStr">
        <is>
          <t>ordonnan</t>
        </is>
      </c>
      <c r="B7483" t="n">
        <v>1</v>
      </c>
    </row>
    <row r="7484">
      <c r="A7484" t="inlineStr">
        <is>
          <t>ordonnanc</t>
        </is>
      </c>
      <c r="B7484" t="n">
        <v>1</v>
      </c>
    </row>
    <row r="7485">
      <c r="A7485" t="inlineStr">
        <is>
          <t>ordonnances</t>
        </is>
      </c>
      <c r="B7485" t="n">
        <v>1</v>
      </c>
    </row>
    <row r="7486">
      <c r="A7486" t="inlineStr">
        <is>
          <t>ordonnaríce</t>
        </is>
      </c>
      <c r="B7486" t="n">
        <v>1</v>
      </c>
    </row>
    <row r="7487">
      <c r="A7487" t="inlineStr">
        <is>
          <t>ordonnce</t>
        </is>
      </c>
      <c r="B7487" t="n">
        <v>1</v>
      </c>
    </row>
    <row r="7488">
      <c r="A7488" t="inlineStr">
        <is>
          <t>ordonnecs</t>
        </is>
      </c>
      <c r="B7488" t="n">
        <v>1</v>
      </c>
    </row>
    <row r="7489">
      <c r="A7489" t="inlineStr">
        <is>
          <t>ordonnee</t>
        </is>
      </c>
      <c r="B7489" t="n">
        <v>1</v>
      </c>
    </row>
    <row r="7490">
      <c r="A7490" t="inlineStr">
        <is>
          <t>ordonnees</t>
        </is>
      </c>
      <c r="B7490" t="n">
        <v>1</v>
      </c>
    </row>
    <row r="7491">
      <c r="A7491" t="inlineStr">
        <is>
          <t>ordonner</t>
        </is>
      </c>
      <c r="B7491" t="n">
        <v>1</v>
      </c>
    </row>
    <row r="7492">
      <c r="A7492" t="inlineStr">
        <is>
          <t>ordonnerentà</t>
        </is>
      </c>
      <c r="B7492" t="n">
        <v>1</v>
      </c>
    </row>
    <row r="7493">
      <c r="A7493" t="inlineStr">
        <is>
          <t>ordonná</t>
        </is>
      </c>
      <c r="B7493" t="n">
        <v>1</v>
      </c>
    </row>
    <row r="7494">
      <c r="A7494" t="inlineStr">
        <is>
          <t>ordonnáce</t>
        </is>
      </c>
      <c r="B7494" t="n">
        <v>1</v>
      </c>
    </row>
    <row r="7495">
      <c r="A7495" t="inlineStr">
        <is>
          <t>ordonnáces</t>
        </is>
      </c>
      <c r="B7495" t="n">
        <v>1</v>
      </c>
    </row>
    <row r="7496">
      <c r="A7496" t="inlineStr">
        <is>
          <t>ordonné</t>
        </is>
      </c>
      <c r="B7496" t="n">
        <v>1</v>
      </c>
    </row>
    <row r="7497">
      <c r="A7497" t="inlineStr">
        <is>
          <t>ordoné</t>
        </is>
      </c>
      <c r="B7497" t="n">
        <v>1</v>
      </c>
    </row>
    <row r="7498">
      <c r="A7498" t="inlineStr">
        <is>
          <t>ordre</t>
        </is>
      </c>
      <c r="B7498" t="n">
        <v>1</v>
      </c>
    </row>
    <row r="7499">
      <c r="A7499" t="inlineStr">
        <is>
          <t>ordó</t>
        </is>
      </c>
      <c r="B7499" t="n">
        <v>1</v>
      </c>
    </row>
    <row r="7500">
      <c r="A7500" t="inlineStr">
        <is>
          <t>ordónaautremét</t>
        </is>
      </c>
      <c r="B7500" t="n">
        <v>1</v>
      </c>
    </row>
    <row r="7501">
      <c r="A7501" t="inlineStr">
        <is>
          <t>ordónance</t>
        </is>
      </c>
      <c r="B7501" t="n">
        <v>1</v>
      </c>
    </row>
    <row r="7502">
      <c r="A7502" t="inlineStr">
        <is>
          <t>ordónances</t>
        </is>
      </c>
      <c r="B7502" t="n">
        <v>1</v>
      </c>
    </row>
    <row r="7503">
      <c r="A7503" t="inlineStr">
        <is>
          <t>ordóner</t>
        </is>
      </c>
      <c r="B7503" t="n">
        <v>1</v>
      </c>
    </row>
    <row r="7504">
      <c r="A7504" t="inlineStr">
        <is>
          <t>ordônance</t>
        </is>
      </c>
      <c r="B7504" t="n">
        <v>1</v>
      </c>
    </row>
    <row r="7505">
      <c r="A7505" t="inlineStr">
        <is>
          <t>ordônances</t>
        </is>
      </c>
      <c r="B7505" t="n">
        <v>1</v>
      </c>
    </row>
    <row r="7506">
      <c r="A7506" t="inlineStr">
        <is>
          <t>ordôner</t>
        </is>
      </c>
      <c r="B7506" t="n">
        <v>1</v>
      </c>
    </row>
    <row r="7507">
      <c r="A7507" t="inlineStr">
        <is>
          <t>oreft</t>
        </is>
      </c>
      <c r="B7507" t="n">
        <v>1</v>
      </c>
    </row>
    <row r="7508">
      <c r="A7508" t="inlineStr">
        <is>
          <t>orefte</t>
        </is>
      </c>
      <c r="B7508" t="n">
        <v>1</v>
      </c>
    </row>
    <row r="7509">
      <c r="A7509" t="inlineStr">
        <is>
          <t>oreilles</t>
        </is>
      </c>
      <c r="B7509" t="n">
        <v>1</v>
      </c>
    </row>
    <row r="7510">
      <c r="A7510" t="inlineStr">
        <is>
          <t>oresqu</t>
        </is>
      </c>
      <c r="B7510" t="n">
        <v>1</v>
      </c>
    </row>
    <row r="7511">
      <c r="A7511" t="inlineStr">
        <is>
          <t>oresque</t>
        </is>
      </c>
      <c r="B7511" t="n">
        <v>1</v>
      </c>
    </row>
    <row r="7512">
      <c r="A7512" t="inlineStr">
        <is>
          <t>orgueilleux</t>
        </is>
      </c>
      <c r="B7512" t="n">
        <v>1</v>
      </c>
    </row>
    <row r="7513">
      <c r="A7513" t="inlineStr">
        <is>
          <t>ori</t>
        </is>
      </c>
      <c r="B7513" t="n">
        <v>1</v>
      </c>
    </row>
    <row r="7514">
      <c r="A7514" t="inlineStr">
        <is>
          <t>oriamais</t>
        </is>
      </c>
      <c r="B7514" t="n">
        <v>1</v>
      </c>
    </row>
    <row r="7515">
      <c r="A7515" t="inlineStr">
        <is>
          <t>origine</t>
        </is>
      </c>
      <c r="B7515" t="n">
        <v>1</v>
      </c>
    </row>
    <row r="7516">
      <c r="A7516" t="inlineStr">
        <is>
          <t>oril</t>
        </is>
      </c>
      <c r="B7516" t="n">
        <v>1</v>
      </c>
    </row>
    <row r="7517">
      <c r="A7517" t="inlineStr">
        <is>
          <t>orilcft</t>
        </is>
      </c>
      <c r="B7517" t="n">
        <v>1</v>
      </c>
    </row>
    <row r="7518">
      <c r="A7518" t="inlineStr">
        <is>
          <t>orité</t>
        </is>
      </c>
      <c r="B7518" t="n">
        <v>1</v>
      </c>
    </row>
    <row r="7519">
      <c r="A7519" t="inlineStr">
        <is>
          <t>orla</t>
        </is>
      </c>
      <c r="B7519" t="n">
        <v>1</v>
      </c>
    </row>
    <row r="7520">
      <c r="A7520" t="inlineStr">
        <is>
          <t>orleans</t>
        </is>
      </c>
      <c r="B7520" t="n">
        <v>1</v>
      </c>
    </row>
    <row r="7521">
      <c r="A7521" t="inlineStr">
        <is>
          <t>orles</t>
        </is>
      </c>
      <c r="B7521" t="n">
        <v>1</v>
      </c>
    </row>
    <row r="7522">
      <c r="A7522" t="inlineStr">
        <is>
          <t>orme</t>
        </is>
      </c>
      <c r="B7522" t="n">
        <v>1</v>
      </c>
    </row>
    <row r="7523">
      <c r="A7523" t="inlineStr">
        <is>
          <t>ornement</t>
        </is>
      </c>
      <c r="B7523" t="n">
        <v>1</v>
      </c>
    </row>
    <row r="7524">
      <c r="A7524" t="inlineStr">
        <is>
          <t>ornes</t>
        </is>
      </c>
      <c r="B7524" t="n">
        <v>1</v>
      </c>
    </row>
    <row r="7525">
      <c r="A7525" t="inlineStr">
        <is>
          <t>orsils</t>
        </is>
      </c>
      <c r="B7525" t="n">
        <v>1</v>
      </c>
    </row>
    <row r="7526">
      <c r="A7526" t="inlineStr">
        <is>
          <t>orta</t>
        </is>
      </c>
      <c r="B7526" t="n">
        <v>1</v>
      </c>
    </row>
    <row r="7527">
      <c r="A7527" t="inlineStr">
        <is>
          <t>ortau</t>
        </is>
      </c>
      <c r="B7527" t="n">
        <v>1</v>
      </c>
    </row>
    <row r="7528">
      <c r="A7528" t="inlineStr">
        <is>
          <t>orte</t>
        </is>
      </c>
      <c r="B7528" t="n">
        <v>1</v>
      </c>
    </row>
    <row r="7529">
      <c r="A7529" t="inlineStr">
        <is>
          <t>ortelle</t>
        </is>
      </c>
      <c r="B7529" t="n">
        <v>1</v>
      </c>
    </row>
    <row r="7530">
      <c r="A7530" t="inlineStr">
        <is>
          <t>ortes</t>
        </is>
      </c>
      <c r="B7530" t="n">
        <v>1</v>
      </c>
    </row>
    <row r="7531">
      <c r="A7531" t="inlineStr">
        <is>
          <t>ortoient</t>
        </is>
      </c>
      <c r="B7531" t="n">
        <v>1</v>
      </c>
    </row>
    <row r="7532">
      <c r="A7532" t="inlineStr">
        <is>
          <t>ortoutainsi</t>
        </is>
      </c>
      <c r="B7532" t="n">
        <v>1</v>
      </c>
    </row>
    <row r="7533">
      <c r="A7533" t="inlineStr">
        <is>
          <t>os</t>
        </is>
      </c>
      <c r="B7533" t="n">
        <v>1</v>
      </c>
    </row>
    <row r="7534">
      <c r="A7534" t="inlineStr">
        <is>
          <t>ot</t>
        </is>
      </c>
      <c r="B7534" t="n">
        <v>1</v>
      </c>
    </row>
    <row r="7535">
      <c r="A7535" t="inlineStr">
        <is>
          <t>othon</t>
        </is>
      </c>
      <c r="B7535" t="n">
        <v>1</v>
      </c>
    </row>
    <row r="7536">
      <c r="A7536" t="inlineStr">
        <is>
          <t>otroya</t>
        </is>
      </c>
      <c r="B7536" t="n">
        <v>1</v>
      </c>
    </row>
    <row r="7537">
      <c r="A7537" t="inlineStr">
        <is>
          <t>otroycc</t>
        </is>
      </c>
      <c r="B7537" t="n">
        <v>1</v>
      </c>
    </row>
    <row r="7538">
      <c r="A7538" t="inlineStr">
        <is>
          <t>otroycesaux</t>
        </is>
      </c>
      <c r="B7538" t="n">
        <v>1</v>
      </c>
    </row>
    <row r="7539">
      <c r="A7539" t="inlineStr">
        <is>
          <t>otroyecà</t>
        </is>
      </c>
      <c r="B7539" t="n">
        <v>1</v>
      </c>
    </row>
    <row r="7540">
      <c r="A7540" t="inlineStr">
        <is>
          <t>otroyee</t>
        </is>
      </c>
      <c r="B7540" t="n">
        <v>1</v>
      </c>
    </row>
    <row r="7541">
      <c r="A7541" t="inlineStr">
        <is>
          <t>otroyees</t>
        </is>
      </c>
      <c r="B7541" t="n">
        <v>1</v>
      </c>
    </row>
    <row r="7542">
      <c r="A7542" t="inlineStr">
        <is>
          <t>otroyer</t>
        </is>
      </c>
      <c r="B7542" t="n">
        <v>1</v>
      </c>
    </row>
    <row r="7543">
      <c r="A7543" t="inlineStr">
        <is>
          <t>otroyez</t>
        </is>
      </c>
      <c r="B7543" t="n">
        <v>1</v>
      </c>
    </row>
    <row r="7544">
      <c r="A7544" t="inlineStr">
        <is>
          <t>otroyé</t>
        </is>
      </c>
      <c r="B7544" t="n">
        <v>1</v>
      </c>
    </row>
    <row r="7545">
      <c r="A7545" t="inlineStr">
        <is>
          <t>ott</t>
        </is>
      </c>
      <c r="B7545" t="n">
        <v>1</v>
      </c>
    </row>
    <row r="7546">
      <c r="A7546" t="inlineStr">
        <is>
          <t>ottroy</t>
        </is>
      </c>
      <c r="B7546" t="n">
        <v>1</v>
      </c>
    </row>
    <row r="7547">
      <c r="A7547" t="inlineStr">
        <is>
          <t>ottroyala</t>
        </is>
      </c>
      <c r="B7547" t="n">
        <v>1</v>
      </c>
    </row>
    <row r="7548">
      <c r="A7548" t="inlineStr">
        <is>
          <t>ottroyce</t>
        </is>
      </c>
      <c r="B7548" t="n">
        <v>1</v>
      </c>
    </row>
    <row r="7549">
      <c r="A7549" t="inlineStr">
        <is>
          <t>ottroyces</t>
        </is>
      </c>
      <c r="B7549" t="n">
        <v>1</v>
      </c>
    </row>
    <row r="7550">
      <c r="A7550" t="inlineStr">
        <is>
          <t>ottroycesen</t>
        </is>
      </c>
      <c r="B7550" t="n">
        <v>1</v>
      </c>
    </row>
    <row r="7551">
      <c r="A7551" t="inlineStr">
        <is>
          <t>ottroyec</t>
        </is>
      </c>
      <c r="B7551" t="n">
        <v>1</v>
      </c>
    </row>
    <row r="7552">
      <c r="A7552" t="inlineStr">
        <is>
          <t>ottroyee</t>
        </is>
      </c>
      <c r="B7552" t="n">
        <v>1</v>
      </c>
    </row>
    <row r="7553">
      <c r="A7553" t="inlineStr">
        <is>
          <t>ottroyees</t>
        </is>
      </c>
      <c r="B7553" t="n">
        <v>1</v>
      </c>
    </row>
    <row r="7554">
      <c r="A7554" t="inlineStr">
        <is>
          <t>ottroyent</t>
        </is>
      </c>
      <c r="B7554" t="n">
        <v>1</v>
      </c>
    </row>
    <row r="7555">
      <c r="A7555" t="inlineStr">
        <is>
          <t>ottroyer</t>
        </is>
      </c>
      <c r="B7555" t="n">
        <v>1</v>
      </c>
    </row>
    <row r="7556">
      <c r="A7556" t="inlineStr">
        <is>
          <t>ottroyez</t>
        </is>
      </c>
      <c r="B7556" t="n">
        <v>1</v>
      </c>
    </row>
    <row r="7557">
      <c r="A7557" t="inlineStr">
        <is>
          <t>ottroyezau</t>
        </is>
      </c>
      <c r="B7557" t="n">
        <v>1</v>
      </c>
    </row>
    <row r="7558">
      <c r="A7558" t="inlineStr">
        <is>
          <t>ottroyoit</t>
        </is>
      </c>
      <c r="B7558" t="n">
        <v>1</v>
      </c>
    </row>
    <row r="7559">
      <c r="A7559" t="inlineStr">
        <is>
          <t>ottroyoitla</t>
        </is>
      </c>
      <c r="B7559" t="n">
        <v>1</v>
      </c>
    </row>
    <row r="7560">
      <c r="A7560" t="inlineStr">
        <is>
          <t>ottroyé</t>
        </is>
      </c>
      <c r="B7560" t="n">
        <v>1</v>
      </c>
    </row>
    <row r="7561">
      <c r="A7561" t="inlineStr">
        <is>
          <t>ou</t>
        </is>
      </c>
      <c r="B7561" t="n">
        <v>1</v>
      </c>
    </row>
    <row r="7562">
      <c r="A7562" t="inlineStr">
        <is>
          <t>ouabfoudre</t>
        </is>
      </c>
      <c r="B7562" t="n">
        <v>1</v>
      </c>
    </row>
    <row r="7563">
      <c r="A7563" t="inlineStr">
        <is>
          <t>oualaloy</t>
        </is>
      </c>
      <c r="B7563" t="n">
        <v>1</v>
      </c>
    </row>
    <row r="7564">
      <c r="A7564" t="inlineStr">
        <is>
          <t>ouautrecrime</t>
        </is>
      </c>
      <c r="B7564" t="n">
        <v>1</v>
      </c>
    </row>
    <row r="7565">
      <c r="A7565" t="inlineStr">
        <is>
          <t>ouaux</t>
        </is>
      </c>
      <c r="B7565" t="n">
        <v>1</v>
      </c>
    </row>
    <row r="7566">
      <c r="A7566" t="inlineStr">
        <is>
          <t>oub</t>
        </is>
      </c>
      <c r="B7566" t="n">
        <v>1</v>
      </c>
    </row>
    <row r="7567">
      <c r="A7567" t="inlineStr">
        <is>
          <t>oubienle</t>
        </is>
      </c>
      <c r="B7567" t="n">
        <v>1</v>
      </c>
    </row>
    <row r="7568">
      <c r="A7568" t="inlineStr">
        <is>
          <t>oubliace</t>
        </is>
      </c>
      <c r="B7568" t="n">
        <v>1</v>
      </c>
    </row>
    <row r="7569">
      <c r="A7569" t="inlineStr">
        <is>
          <t>oublier</t>
        </is>
      </c>
      <c r="B7569" t="n">
        <v>1</v>
      </c>
    </row>
    <row r="7570">
      <c r="A7570" t="inlineStr">
        <is>
          <t>oubs</t>
        </is>
      </c>
      <c r="B7570" t="n">
        <v>1</v>
      </c>
    </row>
    <row r="7571">
      <c r="A7571" t="inlineStr">
        <is>
          <t>oubsle</t>
        </is>
      </c>
      <c r="B7571" t="n">
        <v>1</v>
      </c>
    </row>
    <row r="7572">
      <c r="A7572" t="inlineStr">
        <is>
          <t>ouceluy</t>
        </is>
      </c>
      <c r="B7572" t="n">
        <v>1</v>
      </c>
    </row>
    <row r="7573">
      <c r="A7573" t="inlineStr">
        <is>
          <t>oudif</t>
        </is>
      </c>
      <c r="B7573" t="n">
        <v>1</v>
      </c>
    </row>
    <row r="7574">
      <c r="A7574" t="inlineStr">
        <is>
          <t>oudupublicznous</t>
        </is>
      </c>
      <c r="B7574" t="n">
        <v>1</v>
      </c>
    </row>
    <row r="7575">
      <c r="A7575" t="inlineStr">
        <is>
          <t>ouedits</t>
        </is>
      </c>
      <c r="B7575" t="n">
        <v>1</v>
      </c>
    </row>
    <row r="7576">
      <c r="A7576" t="inlineStr">
        <is>
          <t>ouen</t>
        </is>
      </c>
      <c r="B7576" t="n">
        <v>1</v>
      </c>
    </row>
    <row r="7577">
      <c r="A7577" t="inlineStr">
        <is>
          <t>oues</t>
        </is>
      </c>
      <c r="B7577" t="n">
        <v>1</v>
      </c>
    </row>
    <row r="7578">
      <c r="A7578" t="inlineStr">
        <is>
          <t>ouf</t>
        </is>
      </c>
      <c r="B7578" t="n">
        <v>1</v>
      </c>
    </row>
    <row r="7579">
      <c r="A7579" t="inlineStr">
        <is>
          <t>ouffrance</t>
        </is>
      </c>
      <c r="B7579" t="n">
        <v>1</v>
      </c>
    </row>
    <row r="7580">
      <c r="A7580" t="inlineStr">
        <is>
          <t>oufiours</t>
        </is>
      </c>
      <c r="B7580" t="n">
        <v>1</v>
      </c>
    </row>
    <row r="7581">
      <c r="A7581" t="inlineStr">
        <is>
          <t>oufpirant</t>
        </is>
      </c>
      <c r="B7581" t="n">
        <v>1</v>
      </c>
    </row>
    <row r="7582">
      <c r="A7582" t="inlineStr">
        <is>
          <t>oufrance</t>
        </is>
      </c>
      <c r="B7582" t="n">
        <v>1</v>
      </c>
    </row>
    <row r="7583">
      <c r="A7583" t="inlineStr">
        <is>
          <t>oufroit</t>
        </is>
      </c>
      <c r="B7583" t="n">
        <v>1</v>
      </c>
    </row>
    <row r="7584">
      <c r="A7584" t="inlineStr">
        <is>
          <t>ouftume</t>
        </is>
      </c>
      <c r="B7584" t="n">
        <v>1</v>
      </c>
    </row>
    <row r="7585">
      <c r="A7585" t="inlineStr">
        <is>
          <t>ouil</t>
        </is>
      </c>
      <c r="B7585" t="n">
        <v>1</v>
      </c>
    </row>
    <row r="7586">
      <c r="A7586" t="inlineStr">
        <is>
          <t>ouilapert</t>
        </is>
      </c>
      <c r="B7586" t="n">
        <v>1</v>
      </c>
    </row>
    <row r="7587">
      <c r="A7587" t="inlineStr">
        <is>
          <t>ouileft</t>
        </is>
      </c>
      <c r="B7587" t="n">
        <v>1</v>
      </c>
    </row>
    <row r="7588">
      <c r="A7588" t="inlineStr">
        <is>
          <t>ouinfericur</t>
        </is>
      </c>
      <c r="B7588" t="n">
        <v>1</v>
      </c>
    </row>
    <row r="7589">
      <c r="A7589" t="inlineStr">
        <is>
          <t>ouium</t>
        </is>
      </c>
      <c r="B7589" t="n">
        <v>1</v>
      </c>
    </row>
    <row r="7590">
      <c r="A7590" t="inlineStr">
        <is>
          <t>oul</t>
        </is>
      </c>
      <c r="B7590" t="n">
        <v>1</v>
      </c>
    </row>
    <row r="7591">
      <c r="A7591" t="inlineStr">
        <is>
          <t>oula</t>
        </is>
      </c>
      <c r="B7591" t="n">
        <v>1</v>
      </c>
    </row>
    <row r="7592">
      <c r="A7592" t="inlineStr">
        <is>
          <t>oule</t>
        </is>
      </c>
      <c r="B7592" t="n">
        <v>1</v>
      </c>
    </row>
    <row r="7593">
      <c r="A7593" t="inlineStr">
        <is>
          <t>oules</t>
        </is>
      </c>
      <c r="B7593" t="n">
        <v>1</v>
      </c>
    </row>
    <row r="7594">
      <c r="A7594" t="inlineStr">
        <is>
          <t>oulescnat</t>
        </is>
      </c>
      <c r="B7594" t="n">
        <v>1</v>
      </c>
    </row>
    <row r="7595">
      <c r="A7595" t="inlineStr">
        <is>
          <t>ouletestateura</t>
        </is>
      </c>
      <c r="B7595" t="n">
        <v>1</v>
      </c>
    </row>
    <row r="7596">
      <c r="A7596" t="inlineStr">
        <is>
          <t>oultre</t>
        </is>
      </c>
      <c r="B7596" t="n">
        <v>1</v>
      </c>
    </row>
    <row r="7597">
      <c r="A7597" t="inlineStr">
        <is>
          <t>oumandement</t>
        </is>
      </c>
      <c r="B7597" t="n">
        <v>1</v>
      </c>
    </row>
    <row r="7598">
      <c r="A7598" t="inlineStr">
        <is>
          <t>ourchaftierles</t>
        </is>
      </c>
      <c r="B7598" t="n">
        <v>1</v>
      </c>
    </row>
    <row r="7599">
      <c r="A7599" t="inlineStr">
        <is>
          <t>ourlafaucur</t>
        </is>
      </c>
      <c r="B7599" t="n">
        <v>1</v>
      </c>
    </row>
    <row r="7600">
      <c r="A7600" t="inlineStr">
        <is>
          <t>ous</t>
        </is>
      </c>
      <c r="B7600" t="n">
        <v>1</v>
      </c>
    </row>
    <row r="7601">
      <c r="A7601" t="inlineStr">
        <is>
          <t>outes</t>
        </is>
      </c>
      <c r="B7601" t="n">
        <v>1</v>
      </c>
    </row>
    <row r="7602">
      <c r="A7602" t="inlineStr">
        <is>
          <t>outi</t>
        </is>
      </c>
      <c r="B7602" t="n">
        <v>1</v>
      </c>
    </row>
    <row r="7603">
      <c r="A7603" t="inlineStr">
        <is>
          <t>outousles</t>
        </is>
      </c>
      <c r="B7603" t="n">
        <v>1</v>
      </c>
    </row>
    <row r="7604">
      <c r="A7604" t="inlineStr">
        <is>
          <t>outra</t>
        </is>
      </c>
      <c r="B7604" t="n">
        <v>1</v>
      </c>
    </row>
    <row r="7605">
      <c r="A7605" t="inlineStr">
        <is>
          <t>outrager</t>
        </is>
      </c>
      <c r="B7605" t="n">
        <v>1</v>
      </c>
    </row>
    <row r="7606">
      <c r="A7606" t="inlineStr">
        <is>
          <t>outre</t>
        </is>
      </c>
      <c r="B7606" t="n">
        <v>1</v>
      </c>
    </row>
    <row r="7607">
      <c r="A7607" t="inlineStr">
        <is>
          <t>outrele</t>
        </is>
      </c>
      <c r="B7607" t="n">
        <v>1</v>
      </c>
    </row>
    <row r="7608">
      <c r="A7608" t="inlineStr">
        <is>
          <t>outreles</t>
        </is>
      </c>
      <c r="B7608" t="n">
        <v>1</v>
      </c>
    </row>
    <row r="7609">
      <c r="A7609" t="inlineStr">
        <is>
          <t>outrelesautres</t>
        </is>
      </c>
      <c r="B7609" t="n">
        <v>1</v>
      </c>
    </row>
    <row r="7610">
      <c r="A7610" t="inlineStr">
        <is>
          <t>outrelesenat</t>
        </is>
      </c>
      <c r="B7610" t="n">
        <v>1</v>
      </c>
    </row>
    <row r="7611">
      <c r="A7611" t="inlineStr">
        <is>
          <t>ouucrture</t>
        </is>
      </c>
      <c r="B7611" t="n">
        <v>1</v>
      </c>
    </row>
    <row r="7612">
      <c r="A7612" t="inlineStr">
        <is>
          <t>ouuenr</t>
        </is>
      </c>
      <c r="B7612" t="n">
        <v>1</v>
      </c>
    </row>
    <row r="7613">
      <c r="A7613" t="inlineStr">
        <is>
          <t>ouuent</t>
        </is>
      </c>
      <c r="B7613" t="n">
        <v>1</v>
      </c>
    </row>
    <row r="7614">
      <c r="A7614" t="inlineStr">
        <is>
          <t>ouuertsles</t>
        </is>
      </c>
      <c r="B7614" t="n">
        <v>1</v>
      </c>
    </row>
    <row r="7615">
      <c r="A7615" t="inlineStr">
        <is>
          <t>ouurages</t>
        </is>
      </c>
      <c r="B7615" t="n">
        <v>1</v>
      </c>
    </row>
    <row r="7616">
      <c r="A7616" t="inlineStr">
        <is>
          <t>ouurir</t>
        </is>
      </c>
      <c r="B7616" t="n">
        <v>1</v>
      </c>
    </row>
    <row r="7617">
      <c r="A7617" t="inlineStr">
        <is>
          <t>ouurirla</t>
        </is>
      </c>
      <c r="B7617" t="n">
        <v>1</v>
      </c>
    </row>
    <row r="7618">
      <c r="A7618" t="inlineStr">
        <is>
          <t>ouverte</t>
        </is>
      </c>
      <c r="B7618" t="n">
        <v>1</v>
      </c>
    </row>
    <row r="7619">
      <c r="A7619" t="inlineStr">
        <is>
          <t>ouverture</t>
        </is>
      </c>
      <c r="B7619" t="n">
        <v>1</v>
      </c>
    </row>
    <row r="7620">
      <c r="A7620" t="inlineStr">
        <is>
          <t>ouy</t>
        </is>
      </c>
      <c r="B7620" t="n">
        <v>1</v>
      </c>
    </row>
    <row r="7621">
      <c r="A7621" t="inlineStr">
        <is>
          <t>ouyr</t>
        </is>
      </c>
      <c r="B7621" t="n">
        <v>1</v>
      </c>
    </row>
    <row r="7622">
      <c r="A7622" t="inlineStr">
        <is>
          <t>oy</t>
        </is>
      </c>
      <c r="B7622" t="n">
        <v>1</v>
      </c>
    </row>
    <row r="7623">
      <c r="A7623" t="inlineStr">
        <is>
          <t>oyenteftimez</t>
        </is>
      </c>
      <c r="B7623" t="n">
        <v>1</v>
      </c>
    </row>
    <row r="7624">
      <c r="A7624" t="inlineStr">
        <is>
          <t>oyes</t>
        </is>
      </c>
      <c r="B7624" t="n">
        <v>1</v>
      </c>
    </row>
    <row r="7625">
      <c r="A7625" t="inlineStr">
        <is>
          <t>oyt</t>
        </is>
      </c>
      <c r="B7625" t="n">
        <v>1</v>
      </c>
    </row>
    <row r="7626">
      <c r="A7626" t="inlineStr">
        <is>
          <t>oytleurs</t>
        </is>
      </c>
      <c r="B7626" t="n">
        <v>1</v>
      </c>
    </row>
    <row r="7627">
      <c r="A7627" t="inlineStr">
        <is>
          <t>ozx</t>
        </is>
      </c>
      <c r="B7627" t="n">
        <v>1</v>
      </c>
    </row>
    <row r="7628">
      <c r="A7628" t="inlineStr">
        <is>
          <t>où</t>
        </is>
      </c>
      <c r="B7628" t="n">
        <v>1</v>
      </c>
    </row>
    <row r="7629">
      <c r="A7629" t="inlineStr">
        <is>
          <t>oùil</t>
        </is>
      </c>
      <c r="B7629" t="n">
        <v>1</v>
      </c>
    </row>
    <row r="7630">
      <c r="A7630" t="inlineStr">
        <is>
          <t>oùles</t>
        </is>
      </c>
      <c r="B7630" t="n">
        <v>1</v>
      </c>
    </row>
    <row r="7631">
      <c r="A7631" t="inlineStr">
        <is>
          <t>oü</t>
        </is>
      </c>
      <c r="B7631" t="n">
        <v>1</v>
      </c>
    </row>
    <row r="7632">
      <c r="A7632" t="inlineStr">
        <is>
          <t>oüil</t>
        </is>
      </c>
      <c r="B7632" t="n">
        <v>1</v>
      </c>
    </row>
    <row r="7633">
      <c r="A7633" t="inlineStr">
        <is>
          <t>oüs</t>
        </is>
      </c>
      <c r="B7633" t="n">
        <v>1</v>
      </c>
    </row>
    <row r="7634">
      <c r="A7634" t="inlineStr">
        <is>
          <t>oüyr</t>
        </is>
      </c>
      <c r="B7634" t="n">
        <v>1</v>
      </c>
    </row>
    <row r="7635">
      <c r="A7635" t="inlineStr">
        <is>
          <t>pacc</t>
        </is>
      </c>
      <c r="B7635" t="n">
        <v>1</v>
      </c>
    </row>
    <row r="7636">
      <c r="A7636" t="inlineStr">
        <is>
          <t>pacem</t>
        </is>
      </c>
      <c r="B7636" t="n">
        <v>1</v>
      </c>
    </row>
    <row r="7637">
      <c r="A7637" t="inlineStr">
        <is>
          <t>pacis</t>
        </is>
      </c>
      <c r="B7637" t="n">
        <v>1</v>
      </c>
    </row>
    <row r="7638">
      <c r="A7638" t="inlineStr">
        <is>
          <t>paf</t>
        </is>
      </c>
      <c r="B7638" t="n">
        <v>1</v>
      </c>
    </row>
    <row r="7639">
      <c r="A7639" t="inlineStr">
        <is>
          <t>paffa</t>
        </is>
      </c>
      <c r="B7639" t="n">
        <v>1</v>
      </c>
    </row>
    <row r="7640">
      <c r="A7640" t="inlineStr">
        <is>
          <t>paffaft</t>
        </is>
      </c>
      <c r="B7640" t="n">
        <v>1</v>
      </c>
    </row>
    <row r="7641">
      <c r="A7641" t="inlineStr">
        <is>
          <t>paffages</t>
        </is>
      </c>
      <c r="B7641" t="n">
        <v>1</v>
      </c>
    </row>
    <row r="7642">
      <c r="A7642" t="inlineStr">
        <is>
          <t>paffant</t>
        </is>
      </c>
      <c r="B7642" t="n">
        <v>1</v>
      </c>
    </row>
    <row r="7643">
      <c r="A7643" t="inlineStr">
        <is>
          <t>paffe</t>
        </is>
      </c>
      <c r="B7643" t="n">
        <v>1</v>
      </c>
    </row>
    <row r="7644">
      <c r="A7644" t="inlineStr">
        <is>
          <t>paffee</t>
        </is>
      </c>
      <c r="B7644" t="n">
        <v>1</v>
      </c>
    </row>
    <row r="7645">
      <c r="A7645" t="inlineStr">
        <is>
          <t>paffefa</t>
        </is>
      </c>
      <c r="B7645" t="n">
        <v>1</v>
      </c>
    </row>
    <row r="7646">
      <c r="A7646" t="inlineStr">
        <is>
          <t>paffent</t>
        </is>
      </c>
      <c r="B7646" t="n">
        <v>1</v>
      </c>
    </row>
    <row r="7647">
      <c r="A7647" t="inlineStr">
        <is>
          <t>paffer</t>
        </is>
      </c>
      <c r="B7647" t="n">
        <v>1</v>
      </c>
    </row>
    <row r="7648">
      <c r="A7648" t="inlineStr">
        <is>
          <t>pafferoientpoint</t>
        </is>
      </c>
      <c r="B7648" t="n">
        <v>1</v>
      </c>
    </row>
    <row r="7649">
      <c r="A7649" t="inlineStr">
        <is>
          <t>paffez</t>
        </is>
      </c>
      <c r="B7649" t="n">
        <v>1</v>
      </c>
    </row>
    <row r="7650">
      <c r="A7650" t="inlineStr">
        <is>
          <t>paffoit</t>
        </is>
      </c>
      <c r="B7650" t="n">
        <v>1</v>
      </c>
    </row>
    <row r="7651">
      <c r="A7651" t="inlineStr">
        <is>
          <t>paffoitla</t>
        </is>
      </c>
      <c r="B7651" t="n">
        <v>1</v>
      </c>
    </row>
    <row r="7652">
      <c r="A7652" t="inlineStr">
        <is>
          <t>paffoyentleur</t>
        </is>
      </c>
      <c r="B7652" t="n">
        <v>1</v>
      </c>
    </row>
    <row r="7653">
      <c r="A7653" t="inlineStr">
        <is>
          <t>pafftue</t>
        </is>
      </c>
      <c r="B7653" t="n">
        <v>1</v>
      </c>
    </row>
    <row r="7654">
      <c r="A7654" t="inlineStr">
        <is>
          <t>pafla</t>
        </is>
      </c>
      <c r="B7654" t="n">
        <v>1</v>
      </c>
    </row>
    <row r="7655">
      <c r="A7655" t="inlineStr">
        <is>
          <t>paflant</t>
        </is>
      </c>
      <c r="B7655" t="n">
        <v>1</v>
      </c>
    </row>
    <row r="7656">
      <c r="A7656" t="inlineStr">
        <is>
          <t>paflc</t>
        </is>
      </c>
      <c r="B7656" t="n">
        <v>1</v>
      </c>
    </row>
    <row r="7657">
      <c r="A7657" t="inlineStr">
        <is>
          <t>pafler</t>
        </is>
      </c>
      <c r="B7657" t="n">
        <v>1</v>
      </c>
    </row>
    <row r="7658">
      <c r="A7658" t="inlineStr">
        <is>
          <t>paflé</t>
        </is>
      </c>
      <c r="B7658" t="n">
        <v>1</v>
      </c>
    </row>
    <row r="7659">
      <c r="A7659" t="inlineStr">
        <is>
          <t>pafléc</t>
        </is>
      </c>
      <c r="B7659" t="n">
        <v>1</v>
      </c>
    </row>
    <row r="7660">
      <c r="A7660" t="inlineStr">
        <is>
          <t>paflét</t>
        </is>
      </c>
      <c r="B7660" t="n">
        <v>1</v>
      </c>
    </row>
    <row r="7661">
      <c r="A7661" t="inlineStr">
        <is>
          <t>paftoralis</t>
        </is>
      </c>
      <c r="B7661" t="n">
        <v>1</v>
      </c>
    </row>
    <row r="7662">
      <c r="A7662" t="inlineStr">
        <is>
          <t>paganos</t>
        </is>
      </c>
      <c r="B7662" t="n">
        <v>1</v>
      </c>
    </row>
    <row r="7663">
      <c r="A7663" t="inlineStr">
        <is>
          <t>pai</t>
        </is>
      </c>
      <c r="B7663" t="n">
        <v>1</v>
      </c>
    </row>
    <row r="7664">
      <c r="A7664" t="inlineStr">
        <is>
          <t>paies</t>
        </is>
      </c>
      <c r="B7664" t="n">
        <v>1</v>
      </c>
    </row>
    <row r="7665">
      <c r="A7665" t="inlineStr">
        <is>
          <t>paiftre</t>
        </is>
      </c>
      <c r="B7665" t="n">
        <v>1</v>
      </c>
    </row>
    <row r="7666">
      <c r="A7666" t="inlineStr">
        <is>
          <t>paignons</t>
        </is>
      </c>
      <c r="B7666" t="n">
        <v>1</v>
      </c>
    </row>
    <row r="7667">
      <c r="A7667" t="inlineStr">
        <is>
          <t>pairrie</t>
        </is>
      </c>
      <c r="B7667" t="n">
        <v>1</v>
      </c>
    </row>
    <row r="7668">
      <c r="A7668" t="inlineStr">
        <is>
          <t>pais</t>
        </is>
      </c>
      <c r="B7668" t="n">
        <v>1</v>
      </c>
    </row>
    <row r="7669">
      <c r="A7669" t="inlineStr">
        <is>
          <t>paix</t>
        </is>
      </c>
      <c r="B7669" t="n">
        <v>1</v>
      </c>
    </row>
    <row r="7670">
      <c r="A7670" t="inlineStr">
        <is>
          <t>palatin</t>
        </is>
      </c>
      <c r="B7670" t="n">
        <v>1</v>
      </c>
    </row>
    <row r="7671">
      <c r="A7671" t="inlineStr">
        <is>
          <t>palerme</t>
        </is>
      </c>
      <c r="B7671" t="n">
        <v>1</v>
      </c>
    </row>
    <row r="7672">
      <c r="A7672" t="inlineStr">
        <is>
          <t>pali</t>
        </is>
      </c>
      <c r="B7672" t="n">
        <v>1</v>
      </c>
    </row>
    <row r="7673">
      <c r="A7673" t="inlineStr">
        <is>
          <t>pallas</t>
        </is>
      </c>
      <c r="B7673" t="n">
        <v>1</v>
      </c>
    </row>
    <row r="7674">
      <c r="A7674" t="inlineStr">
        <is>
          <t>paller</t>
        </is>
      </c>
      <c r="B7674" t="n">
        <v>1</v>
      </c>
    </row>
    <row r="7675">
      <c r="A7675" t="inlineStr">
        <is>
          <t>palleroutre</t>
        </is>
      </c>
      <c r="B7675" t="n">
        <v>1</v>
      </c>
    </row>
    <row r="7676">
      <c r="A7676" t="inlineStr">
        <is>
          <t>pallé</t>
        </is>
      </c>
      <c r="B7676" t="n">
        <v>1</v>
      </c>
    </row>
    <row r="7677">
      <c r="A7677" t="inlineStr">
        <is>
          <t>panatolio</t>
        </is>
      </c>
      <c r="B7677" t="n">
        <v>1</v>
      </c>
    </row>
    <row r="7678">
      <c r="A7678" t="inlineStr">
        <is>
          <t>panor</t>
        </is>
      </c>
      <c r="B7678" t="n">
        <v>1</v>
      </c>
    </row>
    <row r="7679">
      <c r="A7679" t="inlineStr">
        <is>
          <t>panætolium</t>
        </is>
      </c>
      <c r="B7679" t="n">
        <v>1</v>
      </c>
    </row>
    <row r="7680">
      <c r="A7680" t="inlineStr">
        <is>
          <t>pape</t>
        </is>
      </c>
      <c r="B7680" t="n">
        <v>1</v>
      </c>
    </row>
    <row r="7681">
      <c r="A7681" t="inlineStr">
        <is>
          <t>papes</t>
        </is>
      </c>
      <c r="B7681" t="n">
        <v>1</v>
      </c>
    </row>
    <row r="7682">
      <c r="A7682" t="inlineStr">
        <is>
          <t>papinian</t>
        </is>
      </c>
      <c r="B7682" t="n">
        <v>1</v>
      </c>
    </row>
    <row r="7683">
      <c r="A7683" t="inlineStr">
        <is>
          <t>papinianjl</t>
        </is>
      </c>
      <c r="B7683" t="n">
        <v>1</v>
      </c>
    </row>
    <row r="7684">
      <c r="A7684" t="inlineStr">
        <is>
          <t>papinianrefpond</t>
        </is>
      </c>
      <c r="B7684" t="n">
        <v>1</v>
      </c>
    </row>
    <row r="7685">
      <c r="A7685" t="inlineStr">
        <is>
          <t>papirius</t>
        </is>
      </c>
      <c r="B7685" t="n">
        <v>1</v>
      </c>
    </row>
    <row r="7686">
      <c r="A7686" t="inlineStr">
        <is>
          <t>pappia</t>
        </is>
      </c>
      <c r="B7686" t="n">
        <v>1</v>
      </c>
    </row>
    <row r="7687">
      <c r="A7687" t="inlineStr">
        <is>
          <t>paques</t>
        </is>
      </c>
      <c r="B7687" t="n">
        <v>1</v>
      </c>
    </row>
    <row r="7688">
      <c r="A7688" t="inlineStr">
        <is>
          <t>parabus</t>
        </is>
      </c>
      <c r="B7688" t="n">
        <v>1</v>
      </c>
    </row>
    <row r="7689">
      <c r="A7689" t="inlineStr">
        <is>
          <t>paracheuer</t>
        </is>
      </c>
      <c r="B7689" t="n">
        <v>1</v>
      </c>
    </row>
    <row r="7690">
      <c r="A7690" t="inlineStr">
        <is>
          <t>paracheuera</t>
        </is>
      </c>
      <c r="B7690" t="n">
        <v>1</v>
      </c>
    </row>
    <row r="7691">
      <c r="A7691" t="inlineStr">
        <is>
          <t>paraille</t>
        </is>
      </c>
      <c r="B7691" t="n">
        <v>1</v>
      </c>
    </row>
    <row r="7692">
      <c r="A7692" t="inlineStr">
        <is>
          <t>parainsi</t>
        </is>
      </c>
      <c r="B7692" t="n">
        <v>1</v>
      </c>
    </row>
    <row r="7693">
      <c r="A7693" t="inlineStr">
        <is>
          <t>parainsien</t>
        </is>
      </c>
      <c r="B7693" t="n">
        <v>1</v>
      </c>
    </row>
    <row r="7694">
      <c r="A7694" t="inlineStr">
        <is>
          <t>parami</t>
        </is>
      </c>
      <c r="B7694" t="n">
        <v>1</v>
      </c>
    </row>
    <row r="7695">
      <c r="A7695" t="inlineStr">
        <is>
          <t>parant</t>
        </is>
      </c>
      <c r="B7695" t="n">
        <v>1</v>
      </c>
    </row>
    <row r="7696">
      <c r="A7696" t="inlineStr">
        <is>
          <t>pararreft</t>
        </is>
      </c>
      <c r="B7696" t="n">
        <v>1</v>
      </c>
    </row>
    <row r="7697">
      <c r="A7697" t="inlineStr">
        <is>
          <t>paratant</t>
        </is>
      </c>
      <c r="B7697" t="n">
        <v>1</v>
      </c>
    </row>
    <row r="7698">
      <c r="A7698" t="inlineStr">
        <is>
          <t>parauant</t>
        </is>
      </c>
      <c r="B7698" t="n">
        <v>1</v>
      </c>
    </row>
    <row r="7699">
      <c r="A7699" t="inlineStr">
        <is>
          <t>parauantau</t>
        </is>
      </c>
      <c r="B7699" t="n">
        <v>1</v>
      </c>
    </row>
    <row r="7700">
      <c r="A7700" t="inlineStr">
        <is>
          <t>parauantauoit</t>
        </is>
      </c>
      <c r="B7700" t="n">
        <v>1</v>
      </c>
    </row>
    <row r="7701">
      <c r="A7701" t="inlineStr">
        <is>
          <t>parauantce</t>
        </is>
      </c>
      <c r="B7701" t="n">
        <v>1</v>
      </c>
    </row>
    <row r="7702">
      <c r="A7702" t="inlineStr">
        <is>
          <t>parauantle</t>
        </is>
      </c>
      <c r="B7702" t="n">
        <v>1</v>
      </c>
    </row>
    <row r="7703">
      <c r="A7703" t="inlineStr">
        <is>
          <t>parauat</t>
        </is>
      </c>
      <c r="B7703" t="n">
        <v>1</v>
      </c>
    </row>
    <row r="7704">
      <c r="A7704" t="inlineStr">
        <is>
          <t>parauát</t>
        </is>
      </c>
      <c r="B7704" t="n">
        <v>1</v>
      </c>
    </row>
    <row r="7705">
      <c r="A7705" t="inlineStr">
        <is>
          <t>parauátl</t>
        </is>
      </c>
      <c r="B7705" t="n">
        <v>1</v>
      </c>
    </row>
    <row r="7706">
      <c r="A7706" t="inlineStr">
        <is>
          <t>parauât</t>
        </is>
      </c>
      <c r="B7706" t="n">
        <v>1</v>
      </c>
    </row>
    <row r="7707">
      <c r="A7707" t="inlineStr">
        <is>
          <t>parbons</t>
        </is>
      </c>
      <c r="B7707" t="n">
        <v>1</v>
      </c>
    </row>
    <row r="7708">
      <c r="A7708" t="inlineStr">
        <is>
          <t>parce</t>
        </is>
      </c>
      <c r="B7708" t="n">
        <v>1</v>
      </c>
    </row>
    <row r="7709">
      <c r="A7709" t="inlineStr">
        <is>
          <t>parceque</t>
        </is>
      </c>
      <c r="B7709" t="n">
        <v>1</v>
      </c>
    </row>
    <row r="7710">
      <c r="A7710" t="inlineStr">
        <is>
          <t>parchemin</t>
        </is>
      </c>
      <c r="B7710" t="n">
        <v>1</v>
      </c>
    </row>
    <row r="7711">
      <c r="A7711" t="inlineStr">
        <is>
          <t>parcil</t>
        </is>
      </c>
      <c r="B7711" t="n">
        <v>1</v>
      </c>
    </row>
    <row r="7712">
      <c r="A7712" t="inlineStr">
        <is>
          <t>parcille</t>
        </is>
      </c>
      <c r="B7712" t="n">
        <v>1</v>
      </c>
    </row>
    <row r="7713">
      <c r="A7713" t="inlineStr">
        <is>
          <t>parcillement</t>
        </is>
      </c>
      <c r="B7713" t="n">
        <v>1</v>
      </c>
    </row>
    <row r="7714">
      <c r="A7714" t="inlineStr">
        <is>
          <t>parcomiffion</t>
        </is>
      </c>
      <c r="B7714" t="n">
        <v>1</v>
      </c>
    </row>
    <row r="7715">
      <c r="A7715" t="inlineStr">
        <is>
          <t>parcommiffion</t>
        </is>
      </c>
      <c r="B7715" t="n">
        <v>1</v>
      </c>
    </row>
    <row r="7716">
      <c r="A7716" t="inlineStr">
        <is>
          <t>parcommiflion</t>
        </is>
      </c>
      <c r="B7716" t="n">
        <v>1</v>
      </c>
    </row>
    <row r="7717">
      <c r="A7717" t="inlineStr">
        <is>
          <t>parcommunautez</t>
        </is>
      </c>
      <c r="B7717" t="n">
        <v>1</v>
      </c>
    </row>
    <row r="7718">
      <c r="A7718" t="inlineStr">
        <is>
          <t>parcy</t>
        </is>
      </c>
      <c r="B7718" t="n">
        <v>1</v>
      </c>
    </row>
    <row r="7719">
      <c r="A7719" t="inlineStr">
        <is>
          <t>pardo</t>
        </is>
      </c>
      <c r="B7719" t="n">
        <v>1</v>
      </c>
    </row>
    <row r="7720">
      <c r="A7720" t="inlineStr">
        <is>
          <t>pardona</t>
        </is>
      </c>
      <c r="B7720" t="n">
        <v>1</v>
      </c>
    </row>
    <row r="7721">
      <c r="A7721" t="inlineStr">
        <is>
          <t>pardonner</t>
        </is>
      </c>
      <c r="B7721" t="n">
        <v>1</v>
      </c>
    </row>
    <row r="7722">
      <c r="A7722" t="inlineStr">
        <is>
          <t>pardonnéà</t>
        </is>
      </c>
      <c r="B7722" t="n">
        <v>1</v>
      </c>
    </row>
    <row r="7723">
      <c r="A7723" t="inlineStr">
        <is>
          <t>pardó</t>
        </is>
      </c>
      <c r="B7723" t="n">
        <v>1</v>
      </c>
    </row>
    <row r="7724">
      <c r="A7724" t="inlineStr">
        <is>
          <t>pardôna</t>
        </is>
      </c>
      <c r="B7724" t="n">
        <v>1</v>
      </c>
    </row>
    <row r="7725">
      <c r="A7725" t="inlineStr">
        <is>
          <t>pareatis</t>
        </is>
      </c>
      <c r="B7725" t="n">
        <v>1</v>
      </c>
    </row>
    <row r="7726">
      <c r="A7726" t="inlineStr">
        <is>
          <t>pareatur</t>
        </is>
      </c>
      <c r="B7726" t="n">
        <v>1</v>
      </c>
    </row>
    <row r="7727">
      <c r="A7727" t="inlineStr">
        <is>
          <t>paredit</t>
        </is>
      </c>
      <c r="B7727" t="n">
        <v>1</v>
      </c>
    </row>
    <row r="7728">
      <c r="A7728" t="inlineStr">
        <is>
          <t>parefcrit</t>
        </is>
      </c>
      <c r="B7728" t="n">
        <v>1</v>
      </c>
    </row>
    <row r="7729">
      <c r="A7729" t="inlineStr">
        <is>
          <t>pareil</t>
        </is>
      </c>
      <c r="B7729" t="n">
        <v>1</v>
      </c>
    </row>
    <row r="7730">
      <c r="A7730" t="inlineStr">
        <is>
          <t>pareille</t>
        </is>
      </c>
      <c r="B7730" t="n">
        <v>1</v>
      </c>
    </row>
    <row r="7731">
      <c r="A7731" t="inlineStr">
        <is>
          <t>pareillement</t>
        </is>
      </c>
      <c r="B7731" t="n">
        <v>1</v>
      </c>
    </row>
    <row r="7732">
      <c r="A7732" t="inlineStr">
        <is>
          <t>parens</t>
        </is>
      </c>
      <c r="B7732" t="n">
        <v>1</v>
      </c>
    </row>
    <row r="7733">
      <c r="A7733" t="inlineStr">
        <is>
          <t>parensfe</t>
        </is>
      </c>
      <c r="B7733" t="n">
        <v>1</v>
      </c>
    </row>
    <row r="7734">
      <c r="A7734" t="inlineStr">
        <is>
          <t>parfa</t>
        </is>
      </c>
      <c r="B7734" t="n">
        <v>1</v>
      </c>
    </row>
    <row r="7735">
      <c r="A7735" t="inlineStr">
        <is>
          <t>parfaire</t>
        </is>
      </c>
      <c r="B7735" t="n">
        <v>1</v>
      </c>
    </row>
    <row r="7736">
      <c r="A7736" t="inlineStr">
        <is>
          <t>parfcucs</t>
        </is>
      </c>
      <c r="B7736" t="n">
        <v>1</v>
      </c>
    </row>
    <row r="7737">
      <c r="A7737" t="inlineStr">
        <is>
          <t>parfes</t>
        </is>
      </c>
      <c r="B7737" t="n">
        <v>1</v>
      </c>
    </row>
    <row r="7738">
      <c r="A7738" t="inlineStr">
        <is>
          <t>parfimple</t>
        </is>
      </c>
      <c r="B7738" t="n">
        <v>1</v>
      </c>
    </row>
    <row r="7739">
      <c r="A7739" t="inlineStr">
        <is>
          <t>parfo</t>
        </is>
      </c>
      <c r="B7739" t="n">
        <v>1</v>
      </c>
    </row>
    <row r="7740">
      <c r="A7740" t="inlineStr">
        <is>
          <t>parfon</t>
        </is>
      </c>
      <c r="B7740" t="n">
        <v>1</v>
      </c>
    </row>
    <row r="7741">
      <c r="A7741" t="inlineStr">
        <is>
          <t>parforce</t>
        </is>
      </c>
      <c r="B7741" t="n">
        <v>1</v>
      </c>
    </row>
    <row r="7742">
      <c r="A7742" t="inlineStr">
        <is>
          <t>parforme</t>
        </is>
      </c>
      <c r="B7742" t="n">
        <v>1</v>
      </c>
    </row>
    <row r="7743">
      <c r="A7743" t="inlineStr">
        <is>
          <t>parformede</t>
        </is>
      </c>
      <c r="B7743" t="n">
        <v>1</v>
      </c>
    </row>
    <row r="7744">
      <c r="A7744" t="inlineStr">
        <is>
          <t>paris</t>
        </is>
      </c>
      <c r="B7744" t="n">
        <v>1</v>
      </c>
    </row>
    <row r="7745">
      <c r="A7745" t="inlineStr">
        <is>
          <t>pariuftice</t>
        </is>
      </c>
      <c r="B7745" t="n">
        <v>1</v>
      </c>
    </row>
    <row r="7746">
      <c r="A7746" t="inlineStr">
        <is>
          <t>pariurcs</t>
        </is>
      </c>
      <c r="B7746" t="n">
        <v>1</v>
      </c>
    </row>
    <row r="7747">
      <c r="A7747" t="inlineStr">
        <is>
          <t>parl</t>
        </is>
      </c>
      <c r="B7747" t="n">
        <v>1</v>
      </c>
    </row>
    <row r="7748">
      <c r="A7748" t="inlineStr">
        <is>
          <t>parla</t>
        </is>
      </c>
      <c r="B7748" t="n">
        <v>1</v>
      </c>
    </row>
    <row r="7749">
      <c r="A7749" t="inlineStr">
        <is>
          <t>parlaloy</t>
        </is>
      </c>
      <c r="B7749" t="n">
        <v>1</v>
      </c>
    </row>
    <row r="7750">
      <c r="A7750" t="inlineStr">
        <is>
          <t>parlant</t>
        </is>
      </c>
      <c r="B7750" t="n">
        <v>1</v>
      </c>
    </row>
    <row r="7751">
      <c r="A7751" t="inlineStr">
        <is>
          <t>parlantle</t>
        </is>
      </c>
      <c r="B7751" t="n">
        <v>1</v>
      </c>
    </row>
    <row r="7752">
      <c r="A7752" t="inlineStr">
        <is>
          <t>parlat</t>
        </is>
      </c>
      <c r="B7752" t="n">
        <v>1</v>
      </c>
    </row>
    <row r="7753">
      <c r="A7753" t="inlineStr">
        <is>
          <t>parle</t>
        </is>
      </c>
      <c r="B7753" t="n">
        <v>1</v>
      </c>
    </row>
    <row r="7754">
      <c r="A7754" t="inlineStr">
        <is>
          <t>parlefódateur</t>
        </is>
      </c>
      <c r="B7754" t="n">
        <v>1</v>
      </c>
    </row>
    <row r="7755">
      <c r="A7755" t="inlineStr">
        <is>
          <t>parlem</t>
        </is>
      </c>
      <c r="B7755" t="n">
        <v>1</v>
      </c>
    </row>
    <row r="7756">
      <c r="A7756" t="inlineStr">
        <is>
          <t>parlemens</t>
        </is>
      </c>
      <c r="B7756" t="n">
        <v>1</v>
      </c>
    </row>
    <row r="7757">
      <c r="A7757" t="inlineStr">
        <is>
          <t>parlement</t>
        </is>
      </c>
      <c r="B7757" t="n">
        <v>1</v>
      </c>
    </row>
    <row r="7758">
      <c r="A7758" t="inlineStr">
        <is>
          <t>parlemés</t>
        </is>
      </c>
      <c r="B7758" t="n">
        <v>1</v>
      </c>
    </row>
    <row r="7759">
      <c r="A7759" t="inlineStr">
        <is>
          <t>parlemét</t>
        </is>
      </c>
      <c r="B7759" t="n">
        <v>1</v>
      </c>
    </row>
    <row r="7760">
      <c r="A7760" t="inlineStr">
        <is>
          <t>parlent</t>
        </is>
      </c>
      <c r="B7760" t="n">
        <v>1</v>
      </c>
    </row>
    <row r="7761">
      <c r="A7761" t="inlineStr">
        <is>
          <t>parler</t>
        </is>
      </c>
      <c r="B7761" t="n">
        <v>1</v>
      </c>
    </row>
    <row r="7762">
      <c r="A7762" t="inlineStr">
        <is>
          <t>parles</t>
        </is>
      </c>
      <c r="B7762" t="n">
        <v>1</v>
      </c>
    </row>
    <row r="7763">
      <c r="A7763" t="inlineStr">
        <is>
          <t>parloient</t>
        </is>
      </c>
      <c r="B7763" t="n">
        <v>1</v>
      </c>
    </row>
    <row r="7764">
      <c r="A7764" t="inlineStr">
        <is>
          <t>parloir</t>
        </is>
      </c>
      <c r="B7764" t="n">
        <v>1</v>
      </c>
    </row>
    <row r="7765">
      <c r="A7765" t="inlineStr">
        <is>
          <t>parloix</t>
        </is>
      </c>
      <c r="B7765" t="n">
        <v>1</v>
      </c>
    </row>
    <row r="7766">
      <c r="A7766" t="inlineStr">
        <is>
          <t>parlons</t>
        </is>
      </c>
      <c r="B7766" t="n">
        <v>1</v>
      </c>
    </row>
    <row r="7767">
      <c r="A7767" t="inlineStr">
        <is>
          <t>parloyent</t>
        </is>
      </c>
      <c r="B7767" t="n">
        <v>1</v>
      </c>
    </row>
    <row r="7768">
      <c r="A7768" t="inlineStr">
        <is>
          <t>parluy</t>
        </is>
      </c>
      <c r="B7768" t="n">
        <v>1</v>
      </c>
    </row>
    <row r="7769">
      <c r="A7769" t="inlineStr">
        <is>
          <t>parlàt</t>
        </is>
      </c>
      <c r="B7769" t="n">
        <v>1</v>
      </c>
    </row>
    <row r="7770">
      <c r="A7770" t="inlineStr">
        <is>
          <t>parlät</t>
        </is>
      </c>
      <c r="B7770" t="n">
        <v>1</v>
      </c>
    </row>
    <row r="7771">
      <c r="A7771" t="inlineStr">
        <is>
          <t>parlé</t>
        </is>
      </c>
      <c r="B7771" t="n">
        <v>1</v>
      </c>
    </row>
    <row r="7772">
      <c r="A7772" t="inlineStr">
        <is>
          <t>parolle</t>
        </is>
      </c>
      <c r="B7772" t="n">
        <v>1</v>
      </c>
    </row>
    <row r="7773">
      <c r="A7773" t="inlineStr">
        <is>
          <t>parottroy</t>
        </is>
      </c>
      <c r="B7773" t="n">
        <v>1</v>
      </c>
    </row>
    <row r="7774">
      <c r="A7774" t="inlineStr">
        <is>
          <t>parrici</t>
        </is>
      </c>
      <c r="B7774" t="n">
        <v>1</v>
      </c>
    </row>
    <row r="7775">
      <c r="A7775" t="inlineStr">
        <is>
          <t>parricidij</t>
        </is>
      </c>
      <c r="B7775" t="n">
        <v>1</v>
      </c>
    </row>
    <row r="7776">
      <c r="A7776" t="inlineStr">
        <is>
          <t>partage</t>
        </is>
      </c>
      <c r="B7776" t="n">
        <v>1</v>
      </c>
    </row>
    <row r="7777">
      <c r="A7777" t="inlineStr">
        <is>
          <t>partagefus</t>
        </is>
      </c>
      <c r="B7777" t="n">
        <v>1</v>
      </c>
    </row>
    <row r="7778">
      <c r="A7778" t="inlineStr">
        <is>
          <t>partat</t>
        </is>
      </c>
      <c r="B7778" t="n">
        <v>1</v>
      </c>
    </row>
    <row r="7779">
      <c r="A7779" t="inlineStr">
        <is>
          <t>partau</t>
        </is>
      </c>
      <c r="B7779" t="n">
        <v>1</v>
      </c>
    </row>
    <row r="7780">
      <c r="A7780" t="inlineStr">
        <is>
          <t>partdes</t>
        </is>
      </c>
      <c r="B7780" t="n">
        <v>1</v>
      </c>
    </row>
    <row r="7781">
      <c r="A7781" t="inlineStr">
        <is>
          <t>parte</t>
        </is>
      </c>
      <c r="B7781" t="n">
        <v>1</v>
      </c>
    </row>
    <row r="7782">
      <c r="A7782" t="inlineStr">
        <is>
          <t>partialitez</t>
        </is>
      </c>
      <c r="B7782" t="n">
        <v>1</v>
      </c>
    </row>
    <row r="7783">
      <c r="A7783" t="inlineStr">
        <is>
          <t>partic</t>
        </is>
      </c>
      <c r="B7783" t="n">
        <v>1</v>
      </c>
    </row>
    <row r="7784">
      <c r="A7784" t="inlineStr">
        <is>
          <t>participans</t>
        </is>
      </c>
      <c r="B7784" t="n">
        <v>1</v>
      </c>
    </row>
    <row r="7785">
      <c r="A7785" t="inlineStr">
        <is>
          <t>particularitez</t>
        </is>
      </c>
      <c r="B7785" t="n">
        <v>1</v>
      </c>
    </row>
    <row r="7786">
      <c r="A7786" t="inlineStr">
        <is>
          <t>particulier</t>
        </is>
      </c>
      <c r="B7786" t="n">
        <v>1</v>
      </c>
    </row>
    <row r="7787">
      <c r="A7787" t="inlineStr">
        <is>
          <t>particuliere</t>
        </is>
      </c>
      <c r="B7787" t="n">
        <v>1</v>
      </c>
    </row>
    <row r="7788">
      <c r="A7788" t="inlineStr">
        <is>
          <t>particulierement</t>
        </is>
      </c>
      <c r="B7788" t="n">
        <v>1</v>
      </c>
    </row>
    <row r="7789">
      <c r="A7789" t="inlineStr">
        <is>
          <t>particulieres</t>
        </is>
      </c>
      <c r="B7789" t="n">
        <v>1</v>
      </c>
    </row>
    <row r="7790">
      <c r="A7790" t="inlineStr">
        <is>
          <t>particulierja</t>
        </is>
      </c>
      <c r="B7790" t="n">
        <v>1</v>
      </c>
    </row>
    <row r="7791">
      <c r="A7791" t="inlineStr">
        <is>
          <t>particuliers</t>
        </is>
      </c>
      <c r="B7791" t="n">
        <v>1</v>
      </c>
    </row>
    <row r="7792">
      <c r="A7792" t="inlineStr">
        <is>
          <t>partie</t>
        </is>
      </c>
      <c r="B7792" t="n">
        <v>1</v>
      </c>
    </row>
    <row r="7793">
      <c r="A7793" t="inlineStr">
        <is>
          <t>partiel</t>
        </is>
      </c>
      <c r="B7793" t="n">
        <v>1</v>
      </c>
    </row>
    <row r="7794">
      <c r="A7794" t="inlineStr">
        <is>
          <t>partifans</t>
        </is>
      </c>
      <c r="B7794" t="n">
        <v>1</v>
      </c>
    </row>
    <row r="7795">
      <c r="A7795" t="inlineStr">
        <is>
          <t>partis</t>
        </is>
      </c>
      <c r="B7795" t="n">
        <v>1</v>
      </c>
    </row>
    <row r="7796">
      <c r="A7796" t="inlineStr">
        <is>
          <t>partout</t>
        </is>
      </c>
      <c r="B7796" t="n">
        <v>1</v>
      </c>
    </row>
    <row r="7797">
      <c r="A7797" t="inlineStr">
        <is>
          <t>partoutl</t>
        </is>
      </c>
      <c r="B7797" t="n">
        <v>1</v>
      </c>
    </row>
    <row r="7798">
      <c r="A7798" t="inlineStr">
        <is>
          <t>partouts</t>
        </is>
      </c>
      <c r="B7798" t="n">
        <v>1</v>
      </c>
    </row>
    <row r="7799">
      <c r="A7799" t="inlineStr">
        <is>
          <t>partà</t>
        </is>
      </c>
      <c r="B7799" t="n">
        <v>1</v>
      </c>
    </row>
    <row r="7800">
      <c r="A7800" t="inlineStr">
        <is>
          <t>paruenir</t>
        </is>
      </c>
      <c r="B7800" t="n">
        <v>1</v>
      </c>
    </row>
    <row r="7801">
      <c r="A7801" t="inlineStr">
        <is>
          <t>parueris</t>
        </is>
      </c>
      <c r="B7801" t="n">
        <v>1</v>
      </c>
    </row>
    <row r="7802">
      <c r="A7802" t="inlineStr">
        <is>
          <t>parvm</t>
        </is>
      </c>
      <c r="B7802" t="n">
        <v>1</v>
      </c>
    </row>
    <row r="7803">
      <c r="A7803" t="inlineStr">
        <is>
          <t>parës</t>
        </is>
      </c>
      <c r="B7803" t="n">
        <v>1</v>
      </c>
    </row>
    <row r="7804">
      <c r="A7804" t="inlineStr">
        <is>
          <t>paríouffrace</t>
        </is>
      </c>
      <c r="B7804" t="n">
        <v>1</v>
      </c>
    </row>
    <row r="7805">
      <c r="A7805" t="inlineStr">
        <is>
          <t>pasafferméle</t>
        </is>
      </c>
      <c r="B7805" t="n">
        <v>1</v>
      </c>
    </row>
    <row r="7806">
      <c r="A7806" t="inlineStr">
        <is>
          <t>pasaflez</t>
        </is>
      </c>
      <c r="B7806" t="n">
        <v>1</v>
      </c>
    </row>
    <row r="7807">
      <c r="A7807" t="inlineStr">
        <is>
          <t>pasanciennement</t>
        </is>
      </c>
      <c r="B7807" t="n">
        <v>1</v>
      </c>
    </row>
    <row r="7808">
      <c r="A7808" t="inlineStr">
        <is>
          <t>pasauoir</t>
        </is>
      </c>
      <c r="B7808" t="n">
        <v>1</v>
      </c>
    </row>
    <row r="7809">
      <c r="A7809" t="inlineStr">
        <is>
          <t>pasbefoin</t>
        </is>
      </c>
      <c r="B7809" t="n">
        <v>1</v>
      </c>
    </row>
    <row r="7810">
      <c r="A7810" t="inlineStr">
        <is>
          <t>pasde</t>
        </is>
      </c>
      <c r="B7810" t="n">
        <v>1</v>
      </c>
    </row>
    <row r="7811">
      <c r="A7811" t="inlineStr">
        <is>
          <t>pasen</t>
        </is>
      </c>
      <c r="B7811" t="n">
        <v>1</v>
      </c>
    </row>
    <row r="7812">
      <c r="A7812" t="inlineStr">
        <is>
          <t>pasfelonla</t>
        </is>
      </c>
      <c r="B7812" t="n">
        <v>1</v>
      </c>
    </row>
    <row r="7813">
      <c r="A7813" t="inlineStr">
        <is>
          <t>pasfeu</t>
        </is>
      </c>
      <c r="B7813" t="n">
        <v>1</v>
      </c>
    </row>
    <row r="7814">
      <c r="A7814" t="inlineStr">
        <is>
          <t>pasfeulemét</t>
        </is>
      </c>
      <c r="B7814" t="n">
        <v>1</v>
      </c>
    </row>
    <row r="7815">
      <c r="A7815" t="inlineStr">
        <is>
          <t>pasicy</t>
        </is>
      </c>
      <c r="B7815" t="n">
        <v>1</v>
      </c>
    </row>
    <row r="7816">
      <c r="A7816" t="inlineStr">
        <is>
          <t>pasiu</t>
        </is>
      </c>
      <c r="B7816" t="n">
        <v>1</v>
      </c>
    </row>
    <row r="7817">
      <c r="A7817" t="inlineStr">
        <is>
          <t>pasla</t>
        </is>
      </c>
      <c r="B7817" t="n">
        <v>1</v>
      </c>
    </row>
    <row r="7818">
      <c r="A7818" t="inlineStr">
        <is>
          <t>paslaiurifdiétion</t>
        </is>
      </c>
      <c r="B7818" t="n">
        <v>1</v>
      </c>
    </row>
    <row r="7819">
      <c r="A7819" t="inlineStr">
        <is>
          <t>pasleurlaiffer</t>
        </is>
      </c>
      <c r="B7819" t="n">
        <v>1</v>
      </c>
    </row>
    <row r="7820">
      <c r="A7820" t="inlineStr">
        <is>
          <t>pasloix</t>
        </is>
      </c>
      <c r="B7820" t="n">
        <v>1</v>
      </c>
    </row>
    <row r="7821">
      <c r="A7821" t="inlineStr">
        <is>
          <t>pasquelecollege</t>
        </is>
      </c>
      <c r="B7821" t="n">
        <v>1</v>
      </c>
    </row>
    <row r="7822">
      <c r="A7822" t="inlineStr">
        <is>
          <t>pastant</t>
        </is>
      </c>
      <c r="B7822" t="n">
        <v>1</v>
      </c>
    </row>
    <row r="7823">
      <c r="A7823" t="inlineStr">
        <is>
          <t>pastoute</t>
        </is>
      </c>
      <c r="B7823" t="n">
        <v>1</v>
      </c>
    </row>
    <row r="7824">
      <c r="A7824" t="inlineStr">
        <is>
          <t>pastoutesfois</t>
        </is>
      </c>
      <c r="B7824" t="n">
        <v>1</v>
      </c>
    </row>
    <row r="7825">
      <c r="A7825" t="inlineStr">
        <is>
          <t>pastoy</t>
        </is>
      </c>
      <c r="B7825" t="n">
        <v>1</v>
      </c>
    </row>
    <row r="7826">
      <c r="A7826" t="inlineStr">
        <is>
          <t>patchacun</t>
        </is>
      </c>
      <c r="B7826" t="n">
        <v>1</v>
      </c>
    </row>
    <row r="7827">
      <c r="A7827" t="inlineStr">
        <is>
          <t>patens</t>
        </is>
      </c>
      <c r="B7827" t="n">
        <v>1</v>
      </c>
    </row>
    <row r="7828">
      <c r="A7828" t="inlineStr">
        <is>
          <t>patentes</t>
        </is>
      </c>
      <c r="B7828" t="n">
        <v>1</v>
      </c>
    </row>
    <row r="7829">
      <c r="A7829" t="inlineStr">
        <is>
          <t>patentesles</t>
        </is>
      </c>
      <c r="B7829" t="n">
        <v>1</v>
      </c>
    </row>
    <row r="7830">
      <c r="A7830" t="inlineStr">
        <is>
          <t>paternelle</t>
        </is>
      </c>
      <c r="B7830" t="n">
        <v>1</v>
      </c>
    </row>
    <row r="7831">
      <c r="A7831" t="inlineStr">
        <is>
          <t>patiar</t>
        </is>
      </c>
      <c r="B7831" t="n">
        <v>1</v>
      </c>
    </row>
    <row r="7832">
      <c r="A7832" t="inlineStr">
        <is>
          <t>patlé</t>
        </is>
      </c>
      <c r="B7832" t="n">
        <v>1</v>
      </c>
    </row>
    <row r="7833">
      <c r="A7833" t="inlineStr">
        <is>
          <t>patre</t>
        </is>
      </c>
      <c r="B7833" t="n">
        <v>1</v>
      </c>
    </row>
    <row r="7834">
      <c r="A7834" t="inlineStr">
        <is>
          <t>patres</t>
        </is>
      </c>
      <c r="B7834" t="n">
        <v>1</v>
      </c>
    </row>
    <row r="7835">
      <c r="A7835" t="inlineStr">
        <is>
          <t>patrices</t>
        </is>
      </c>
      <c r="B7835" t="n">
        <v>1</v>
      </c>
    </row>
    <row r="7836">
      <c r="A7836" t="inlineStr">
        <is>
          <t>patrie</t>
        </is>
      </c>
      <c r="B7836" t="n">
        <v>1</v>
      </c>
    </row>
    <row r="7837">
      <c r="A7837" t="inlineStr">
        <is>
          <t>patrii</t>
        </is>
      </c>
      <c r="B7837" t="n">
        <v>1</v>
      </c>
    </row>
    <row r="7838">
      <c r="A7838" t="inlineStr">
        <is>
          <t>patrimoine</t>
        </is>
      </c>
      <c r="B7838" t="n">
        <v>1</v>
      </c>
    </row>
    <row r="7839">
      <c r="A7839" t="inlineStr">
        <is>
          <t>patris</t>
        </is>
      </c>
      <c r="B7839" t="n">
        <v>1</v>
      </c>
    </row>
    <row r="7840">
      <c r="A7840" t="inlineStr">
        <is>
          <t>patti</t>
        </is>
      </c>
      <c r="B7840" t="n">
        <v>1</v>
      </c>
    </row>
    <row r="7841">
      <c r="A7841" t="inlineStr">
        <is>
          <t>patétes</t>
        </is>
      </c>
      <c r="B7841" t="n">
        <v>1</v>
      </c>
    </row>
    <row r="7842">
      <c r="A7842" t="inlineStr">
        <is>
          <t>pau</t>
        </is>
      </c>
      <c r="B7842" t="n">
        <v>1</v>
      </c>
    </row>
    <row r="7843">
      <c r="A7843" t="inlineStr">
        <is>
          <t>paucos</t>
        </is>
      </c>
      <c r="B7843" t="n">
        <v>1</v>
      </c>
    </row>
    <row r="7844">
      <c r="A7844" t="inlineStr">
        <is>
          <t>pauillons</t>
        </is>
      </c>
      <c r="B7844" t="n">
        <v>1</v>
      </c>
    </row>
    <row r="7845">
      <c r="A7845" t="inlineStr">
        <is>
          <t>paul</t>
        </is>
      </c>
      <c r="B7845" t="n">
        <v>1</v>
      </c>
    </row>
    <row r="7846">
      <c r="A7846" t="inlineStr">
        <is>
          <t>pauure</t>
        </is>
      </c>
      <c r="B7846" t="n">
        <v>1</v>
      </c>
    </row>
    <row r="7847">
      <c r="A7847" t="inlineStr">
        <is>
          <t>pauurefemme</t>
        </is>
      </c>
      <c r="B7847" t="n">
        <v>1</v>
      </c>
    </row>
    <row r="7848">
      <c r="A7848" t="inlineStr">
        <is>
          <t>pauures</t>
        </is>
      </c>
      <c r="B7848" t="n">
        <v>1</v>
      </c>
    </row>
    <row r="7849">
      <c r="A7849" t="inlineStr">
        <is>
          <t>pauutes</t>
        </is>
      </c>
      <c r="B7849" t="n">
        <v>1</v>
      </c>
    </row>
    <row r="7850">
      <c r="A7850" t="inlineStr">
        <is>
          <t>paya</t>
        </is>
      </c>
      <c r="B7850" t="n">
        <v>1</v>
      </c>
    </row>
    <row r="7851">
      <c r="A7851" t="inlineStr">
        <is>
          <t>payant</t>
        </is>
      </c>
      <c r="B7851" t="n">
        <v>1</v>
      </c>
    </row>
    <row r="7852">
      <c r="A7852" t="inlineStr">
        <is>
          <t>payerla</t>
        </is>
      </c>
      <c r="B7852" t="n">
        <v>1</v>
      </c>
    </row>
    <row r="7853">
      <c r="A7853" t="inlineStr">
        <is>
          <t>payfans</t>
        </is>
      </c>
      <c r="B7853" t="n">
        <v>1</v>
      </c>
    </row>
    <row r="7854">
      <c r="A7854" t="inlineStr">
        <is>
          <t>payoit</t>
        </is>
      </c>
      <c r="B7854" t="n">
        <v>1</v>
      </c>
    </row>
    <row r="7855">
      <c r="A7855" t="inlineStr">
        <is>
          <t>paysa</t>
        </is>
      </c>
      <c r="B7855" t="n">
        <v>1</v>
      </c>
    </row>
    <row r="7856">
      <c r="A7856" t="inlineStr">
        <is>
          <t>paysde</t>
        </is>
      </c>
      <c r="B7856" t="n">
        <v>1</v>
      </c>
    </row>
    <row r="7857">
      <c r="A7857" t="inlineStr">
        <is>
          <t>payssil</t>
        </is>
      </c>
      <c r="B7857" t="n">
        <v>1</v>
      </c>
    </row>
    <row r="7858">
      <c r="A7858" t="inlineStr">
        <is>
          <t>pañler</t>
        </is>
      </c>
      <c r="B7858" t="n">
        <v>1</v>
      </c>
    </row>
    <row r="7859">
      <c r="A7859" t="inlineStr">
        <is>
          <t>paſle</t>
        </is>
      </c>
      <c r="B7859" t="n">
        <v>1</v>
      </c>
    </row>
    <row r="7860">
      <c r="A7860" t="inlineStr">
        <is>
          <t>paſſer</t>
        </is>
      </c>
      <c r="B7860" t="n">
        <v>1</v>
      </c>
    </row>
    <row r="7861">
      <c r="A7861" t="inlineStr">
        <is>
          <t>pcine</t>
        </is>
      </c>
      <c r="B7861" t="n">
        <v>1</v>
      </c>
    </row>
    <row r="7862">
      <c r="A7862" t="inlineStr">
        <is>
          <t>pcu</t>
        </is>
      </c>
      <c r="B7862" t="n">
        <v>1</v>
      </c>
    </row>
    <row r="7863">
      <c r="A7863" t="inlineStr">
        <is>
          <t>pcuuét</t>
        </is>
      </c>
      <c r="B7863" t="n">
        <v>1</v>
      </c>
    </row>
    <row r="7864">
      <c r="A7864" t="inlineStr">
        <is>
          <t>pd</t>
        </is>
      </c>
      <c r="B7864" t="n">
        <v>1</v>
      </c>
    </row>
    <row r="7865">
      <c r="A7865" t="inlineStr">
        <is>
          <t>pdcétiy</t>
        </is>
      </c>
      <c r="B7865" t="n">
        <v>1</v>
      </c>
    </row>
    <row r="7866">
      <c r="A7866" t="inlineStr">
        <is>
          <t>pecreuir</t>
        </is>
      </c>
      <c r="B7866" t="n">
        <v>1</v>
      </c>
    </row>
    <row r="7867">
      <c r="A7867" t="inlineStr">
        <is>
          <t>peculat</t>
        </is>
      </c>
      <c r="B7867" t="n">
        <v>1</v>
      </c>
    </row>
    <row r="7868">
      <c r="A7868" t="inlineStr">
        <is>
          <t>pecuniai</t>
        </is>
      </c>
      <c r="B7868" t="n">
        <v>1</v>
      </c>
    </row>
    <row r="7869">
      <c r="A7869" t="inlineStr">
        <is>
          <t>pefchee</t>
        </is>
      </c>
      <c r="B7869" t="n">
        <v>1</v>
      </c>
    </row>
    <row r="7870">
      <c r="A7870" t="inlineStr">
        <is>
          <t>pefchoit</t>
        </is>
      </c>
      <c r="B7870" t="n">
        <v>1</v>
      </c>
    </row>
    <row r="7871">
      <c r="A7871" t="inlineStr">
        <is>
          <t>pefché</t>
        </is>
      </c>
      <c r="B7871" t="n">
        <v>1</v>
      </c>
    </row>
    <row r="7872">
      <c r="A7872" t="inlineStr">
        <is>
          <t>pefte</t>
        </is>
      </c>
      <c r="B7872" t="n">
        <v>1</v>
      </c>
    </row>
    <row r="7873">
      <c r="A7873" t="inlineStr">
        <is>
          <t>pei</t>
        </is>
      </c>
      <c r="B7873" t="n">
        <v>1</v>
      </c>
    </row>
    <row r="7874">
      <c r="A7874" t="inlineStr">
        <is>
          <t>peinc</t>
        </is>
      </c>
      <c r="B7874" t="n">
        <v>1</v>
      </c>
    </row>
    <row r="7875">
      <c r="A7875" t="inlineStr">
        <is>
          <t>peindre</t>
        </is>
      </c>
      <c r="B7875" t="n">
        <v>1</v>
      </c>
    </row>
    <row r="7876">
      <c r="A7876" t="inlineStr">
        <is>
          <t>peine</t>
        </is>
      </c>
      <c r="B7876" t="n">
        <v>1</v>
      </c>
    </row>
    <row r="7877">
      <c r="A7877" t="inlineStr">
        <is>
          <t>peineaux</t>
        </is>
      </c>
      <c r="B7877" t="n">
        <v>1</v>
      </c>
    </row>
    <row r="7878">
      <c r="A7878" t="inlineStr">
        <is>
          <t>peines</t>
        </is>
      </c>
      <c r="B7878" t="n">
        <v>1</v>
      </c>
    </row>
    <row r="7879">
      <c r="A7879" t="inlineStr">
        <is>
          <t>peinte</t>
        </is>
      </c>
      <c r="B7879" t="n">
        <v>1</v>
      </c>
    </row>
    <row r="7880">
      <c r="A7880" t="inlineStr">
        <is>
          <t>peintures</t>
        </is>
      </c>
      <c r="B7880" t="n">
        <v>1</v>
      </c>
    </row>
    <row r="7881">
      <c r="A7881" t="inlineStr">
        <is>
          <t>pel</t>
        </is>
      </c>
      <c r="B7881" t="n">
        <v>1</v>
      </c>
    </row>
    <row r="7882">
      <c r="A7882" t="inlineStr">
        <is>
          <t>pelle</t>
        </is>
      </c>
      <c r="B7882" t="n">
        <v>1</v>
      </c>
    </row>
    <row r="7883">
      <c r="A7883" t="inlineStr">
        <is>
          <t>pellees</t>
        </is>
      </c>
      <c r="B7883" t="n">
        <v>1</v>
      </c>
    </row>
    <row r="7884">
      <c r="A7884" t="inlineStr">
        <is>
          <t>pellier</t>
        </is>
      </c>
      <c r="B7884" t="n">
        <v>1</v>
      </c>
    </row>
    <row r="7885">
      <c r="A7885" t="inlineStr">
        <is>
          <t>pelloient</t>
        </is>
      </c>
      <c r="B7885" t="n">
        <v>1</v>
      </c>
    </row>
    <row r="7886">
      <c r="A7886" t="inlineStr">
        <is>
          <t>pelloit</t>
        </is>
      </c>
      <c r="B7886" t="n">
        <v>1</v>
      </c>
    </row>
    <row r="7887">
      <c r="A7887" t="inlineStr">
        <is>
          <t>pelloitsacrees</t>
        </is>
      </c>
      <c r="B7887" t="n">
        <v>1</v>
      </c>
    </row>
    <row r="7888">
      <c r="A7888" t="inlineStr">
        <is>
          <t>pemofthene</t>
        </is>
      </c>
      <c r="B7888" t="n">
        <v>1</v>
      </c>
    </row>
    <row r="7889">
      <c r="A7889" t="inlineStr">
        <is>
          <t>pena</t>
        </is>
      </c>
      <c r="B7889" t="n">
        <v>1</v>
      </c>
    </row>
    <row r="7890">
      <c r="A7890" t="inlineStr">
        <is>
          <t>penales</t>
        </is>
      </c>
      <c r="B7890" t="n">
        <v>1</v>
      </c>
    </row>
    <row r="7891">
      <c r="A7891" t="inlineStr">
        <is>
          <t>penas</t>
        </is>
      </c>
      <c r="B7891" t="n">
        <v>1</v>
      </c>
    </row>
    <row r="7892">
      <c r="A7892" t="inlineStr">
        <is>
          <t>pendät</t>
        </is>
      </c>
      <c r="B7892" t="n">
        <v>1</v>
      </c>
    </row>
    <row r="7893">
      <c r="A7893" t="inlineStr">
        <is>
          <t>penfant</t>
        </is>
      </c>
      <c r="B7893" t="n">
        <v>1</v>
      </c>
    </row>
    <row r="7894">
      <c r="A7894" t="inlineStr">
        <is>
          <t>penfe</t>
        </is>
      </c>
      <c r="B7894" t="n">
        <v>1</v>
      </c>
    </row>
    <row r="7895">
      <c r="A7895" t="inlineStr">
        <is>
          <t>penfent</t>
        </is>
      </c>
      <c r="B7895" t="n">
        <v>1</v>
      </c>
    </row>
    <row r="7896">
      <c r="A7896" t="inlineStr">
        <is>
          <t>penferoient</t>
        </is>
      </c>
      <c r="B7896" t="n">
        <v>1</v>
      </c>
    </row>
    <row r="7897">
      <c r="A7897" t="inlineStr">
        <is>
          <t>penfes</t>
        </is>
      </c>
      <c r="B7897" t="n">
        <v>1</v>
      </c>
    </row>
    <row r="7898">
      <c r="A7898" t="inlineStr">
        <is>
          <t>penfion</t>
        </is>
      </c>
      <c r="B7898" t="n">
        <v>1</v>
      </c>
    </row>
    <row r="7899">
      <c r="A7899" t="inlineStr">
        <is>
          <t>penfions</t>
        </is>
      </c>
      <c r="B7899" t="n">
        <v>1</v>
      </c>
    </row>
    <row r="7900">
      <c r="A7900" t="inlineStr">
        <is>
          <t>penfé</t>
        </is>
      </c>
      <c r="B7900" t="n">
        <v>1</v>
      </c>
    </row>
    <row r="7901">
      <c r="A7901" t="inlineStr">
        <is>
          <t>penſant</t>
        </is>
      </c>
      <c r="B7901" t="n">
        <v>1</v>
      </c>
    </row>
    <row r="7902">
      <c r="A7902" t="inlineStr">
        <is>
          <t>penſe</t>
        </is>
      </c>
      <c r="B7902" t="n">
        <v>1</v>
      </c>
    </row>
    <row r="7903">
      <c r="A7903" t="inlineStr">
        <is>
          <t>penſer</t>
        </is>
      </c>
      <c r="B7903" t="n">
        <v>1</v>
      </c>
    </row>
    <row r="7904">
      <c r="A7904" t="inlineStr">
        <is>
          <t>penſé</t>
        </is>
      </c>
      <c r="B7904" t="n">
        <v>1</v>
      </c>
    </row>
    <row r="7905">
      <c r="A7905" t="inlineStr">
        <is>
          <t>percuffit</t>
        </is>
      </c>
      <c r="B7905" t="n">
        <v>1</v>
      </c>
    </row>
    <row r="7906">
      <c r="A7906" t="inlineStr">
        <is>
          <t>percurs</t>
        </is>
      </c>
      <c r="B7906" t="n">
        <v>1</v>
      </c>
    </row>
    <row r="7907">
      <c r="A7907" t="inlineStr">
        <is>
          <t>perdent</t>
        </is>
      </c>
      <c r="B7907" t="n">
        <v>1</v>
      </c>
    </row>
    <row r="7908">
      <c r="A7908" t="inlineStr">
        <is>
          <t>perdit</t>
        </is>
      </c>
      <c r="B7908" t="n">
        <v>1</v>
      </c>
    </row>
    <row r="7909">
      <c r="A7909" t="inlineStr">
        <is>
          <t>perdittoutfonbien</t>
        </is>
      </c>
      <c r="B7909" t="n">
        <v>1</v>
      </c>
    </row>
    <row r="7910">
      <c r="A7910" t="inlineStr">
        <is>
          <t>perdoit</t>
        </is>
      </c>
      <c r="B7910" t="n">
        <v>1</v>
      </c>
    </row>
    <row r="7911">
      <c r="A7911" t="inlineStr">
        <is>
          <t>perdre</t>
        </is>
      </c>
      <c r="B7911" t="n">
        <v>1</v>
      </c>
    </row>
    <row r="7912">
      <c r="A7912" t="inlineStr">
        <is>
          <t>pere</t>
        </is>
      </c>
      <c r="B7912" t="n">
        <v>1</v>
      </c>
    </row>
    <row r="7913">
      <c r="A7913" t="inlineStr">
        <is>
          <t>peres</t>
        </is>
      </c>
      <c r="B7913" t="n">
        <v>1</v>
      </c>
    </row>
    <row r="7914">
      <c r="A7914" t="inlineStr">
        <is>
          <t>pereur</t>
        </is>
      </c>
      <c r="B7914" t="n">
        <v>1</v>
      </c>
    </row>
    <row r="7915">
      <c r="A7915" t="inlineStr">
        <is>
          <t>perfe</t>
        </is>
      </c>
      <c r="B7915" t="n">
        <v>1</v>
      </c>
    </row>
    <row r="7916">
      <c r="A7916" t="inlineStr">
        <is>
          <t>perfectiffimi</t>
        </is>
      </c>
      <c r="B7916" t="n">
        <v>1</v>
      </c>
    </row>
    <row r="7917">
      <c r="A7917" t="inlineStr">
        <is>
          <t>perfeus</t>
        </is>
      </c>
      <c r="B7917" t="n">
        <v>1</v>
      </c>
    </row>
    <row r="7918">
      <c r="A7918" t="inlineStr">
        <is>
          <t>perfo</t>
        </is>
      </c>
      <c r="B7918" t="n">
        <v>1</v>
      </c>
    </row>
    <row r="7919">
      <c r="A7919" t="inlineStr">
        <is>
          <t>perfon</t>
        </is>
      </c>
      <c r="B7919" t="n">
        <v>1</v>
      </c>
    </row>
    <row r="7920">
      <c r="A7920" t="inlineStr">
        <is>
          <t>perfone</t>
        </is>
      </c>
      <c r="B7920" t="n">
        <v>1</v>
      </c>
    </row>
    <row r="7921">
      <c r="A7921" t="inlineStr">
        <is>
          <t>perfonnage</t>
        </is>
      </c>
      <c r="B7921" t="n">
        <v>1</v>
      </c>
    </row>
    <row r="7922">
      <c r="A7922" t="inlineStr">
        <is>
          <t>perfonnages</t>
        </is>
      </c>
      <c r="B7922" t="n">
        <v>1</v>
      </c>
    </row>
    <row r="7923">
      <c r="A7923" t="inlineStr">
        <is>
          <t>perfonne</t>
        </is>
      </c>
      <c r="B7923" t="n">
        <v>1</v>
      </c>
    </row>
    <row r="7924">
      <c r="A7924" t="inlineStr">
        <is>
          <t>perfonnes</t>
        </is>
      </c>
      <c r="B7924" t="n">
        <v>1</v>
      </c>
    </row>
    <row r="7925">
      <c r="A7925" t="inlineStr">
        <is>
          <t>perfônes</t>
        </is>
      </c>
      <c r="B7925" t="n">
        <v>1</v>
      </c>
    </row>
    <row r="7926">
      <c r="A7926" t="inlineStr">
        <is>
          <t>pericle</t>
        </is>
      </c>
      <c r="B7926" t="n">
        <v>1</v>
      </c>
    </row>
    <row r="7927">
      <c r="A7927" t="inlineStr">
        <is>
          <t>pericles</t>
        </is>
      </c>
      <c r="B7927" t="n">
        <v>1</v>
      </c>
    </row>
    <row r="7928">
      <c r="A7928" t="inlineStr">
        <is>
          <t>periculo</t>
        </is>
      </c>
      <c r="B7928" t="n">
        <v>1</v>
      </c>
    </row>
    <row r="7929">
      <c r="A7929" t="inlineStr">
        <is>
          <t>periculum</t>
        </is>
      </c>
      <c r="B7929" t="n">
        <v>1</v>
      </c>
    </row>
    <row r="7930">
      <c r="A7930" t="inlineStr">
        <is>
          <t>perilleufe</t>
        </is>
      </c>
      <c r="B7930" t="n">
        <v>1</v>
      </c>
    </row>
    <row r="7931">
      <c r="A7931" t="inlineStr">
        <is>
          <t>perilleux</t>
        </is>
      </c>
      <c r="B7931" t="n">
        <v>1</v>
      </c>
    </row>
    <row r="7932">
      <c r="A7932" t="inlineStr">
        <is>
          <t>perle</t>
        </is>
      </c>
      <c r="B7932" t="n">
        <v>1</v>
      </c>
    </row>
    <row r="7933">
      <c r="A7933" t="inlineStr">
        <is>
          <t>perles</t>
        </is>
      </c>
      <c r="B7933" t="n">
        <v>1</v>
      </c>
    </row>
    <row r="7934">
      <c r="A7934" t="inlineStr">
        <is>
          <t>permet</t>
        </is>
      </c>
      <c r="B7934" t="n">
        <v>1</v>
      </c>
    </row>
    <row r="7935">
      <c r="A7935" t="inlineStr">
        <is>
          <t>permettantaux</t>
        </is>
      </c>
      <c r="B7935" t="n">
        <v>1</v>
      </c>
    </row>
    <row r="7936">
      <c r="A7936" t="inlineStr">
        <is>
          <t>permette</t>
        </is>
      </c>
      <c r="B7936" t="n">
        <v>1</v>
      </c>
    </row>
    <row r="7937">
      <c r="A7937" t="inlineStr">
        <is>
          <t>permettoit</t>
        </is>
      </c>
      <c r="B7937" t="n">
        <v>1</v>
      </c>
    </row>
    <row r="7938">
      <c r="A7938" t="inlineStr">
        <is>
          <t>permettre</t>
        </is>
      </c>
      <c r="B7938" t="n">
        <v>1</v>
      </c>
    </row>
    <row r="7939">
      <c r="A7939" t="inlineStr">
        <is>
          <t>permi</t>
        </is>
      </c>
      <c r="B7939" t="n">
        <v>1</v>
      </c>
    </row>
    <row r="7940">
      <c r="A7940" t="inlineStr">
        <is>
          <t>permif</t>
        </is>
      </c>
      <c r="B7940" t="n">
        <v>1</v>
      </c>
    </row>
    <row r="7941">
      <c r="A7941" t="inlineStr">
        <is>
          <t>permifes</t>
        </is>
      </c>
      <c r="B7941" t="n">
        <v>1</v>
      </c>
    </row>
    <row r="7942">
      <c r="A7942" t="inlineStr">
        <is>
          <t>permiffion</t>
        </is>
      </c>
      <c r="B7942" t="n">
        <v>1</v>
      </c>
    </row>
    <row r="7943">
      <c r="A7943" t="inlineStr">
        <is>
          <t>permifhon</t>
        </is>
      </c>
      <c r="B7943" t="n">
        <v>1</v>
      </c>
    </row>
    <row r="7944">
      <c r="A7944" t="inlineStr">
        <is>
          <t>permiflion</t>
        </is>
      </c>
      <c r="B7944" t="n">
        <v>1</v>
      </c>
    </row>
    <row r="7945">
      <c r="A7945" t="inlineStr">
        <is>
          <t>permiflionleuc</t>
        </is>
      </c>
      <c r="B7945" t="n">
        <v>1</v>
      </c>
    </row>
    <row r="7946">
      <c r="A7946" t="inlineStr">
        <is>
          <t>permift</t>
        </is>
      </c>
      <c r="B7946" t="n">
        <v>1</v>
      </c>
    </row>
    <row r="7947">
      <c r="A7947" t="inlineStr">
        <is>
          <t>permil</t>
        </is>
      </c>
      <c r="B7947" t="n">
        <v>1</v>
      </c>
    </row>
    <row r="7948">
      <c r="A7948" t="inlineStr">
        <is>
          <t>permis</t>
        </is>
      </c>
      <c r="B7948" t="n">
        <v>1</v>
      </c>
    </row>
    <row r="7949">
      <c r="A7949" t="inlineStr">
        <is>
          <t>pernicieufe</t>
        </is>
      </c>
      <c r="B7949" t="n">
        <v>1</v>
      </c>
    </row>
    <row r="7950">
      <c r="A7950" t="inlineStr">
        <is>
          <t>pernicieux</t>
        </is>
      </c>
      <c r="B7950" t="n">
        <v>1</v>
      </c>
    </row>
    <row r="7951">
      <c r="A7951" t="inlineStr">
        <is>
          <t>perouze</t>
        </is>
      </c>
      <c r="B7951" t="n">
        <v>1</v>
      </c>
    </row>
    <row r="7952">
      <c r="A7952" t="inlineStr">
        <is>
          <t>perpe</t>
        </is>
      </c>
      <c r="B7952" t="n">
        <v>1</v>
      </c>
    </row>
    <row r="7953">
      <c r="A7953" t="inlineStr">
        <is>
          <t>perpetucl</t>
        </is>
      </c>
      <c r="B7953" t="n">
        <v>1</v>
      </c>
    </row>
    <row r="7954">
      <c r="A7954" t="inlineStr">
        <is>
          <t>perpetuclles</t>
        </is>
      </c>
      <c r="B7954" t="n">
        <v>1</v>
      </c>
    </row>
    <row r="7955">
      <c r="A7955" t="inlineStr">
        <is>
          <t>perpetucls</t>
        </is>
      </c>
      <c r="B7955" t="n">
        <v>1</v>
      </c>
    </row>
    <row r="7956">
      <c r="A7956" t="inlineStr">
        <is>
          <t>perpetue</t>
        </is>
      </c>
      <c r="B7956" t="n">
        <v>1</v>
      </c>
    </row>
    <row r="7957">
      <c r="A7957" t="inlineStr">
        <is>
          <t>perpetuel</t>
        </is>
      </c>
      <c r="B7957" t="n">
        <v>1</v>
      </c>
    </row>
    <row r="7958">
      <c r="A7958" t="inlineStr">
        <is>
          <t>perpetuelle</t>
        </is>
      </c>
      <c r="B7958" t="n">
        <v>1</v>
      </c>
    </row>
    <row r="7959">
      <c r="A7959" t="inlineStr">
        <is>
          <t>perpetuelles</t>
        </is>
      </c>
      <c r="B7959" t="n">
        <v>1</v>
      </c>
    </row>
    <row r="7960">
      <c r="A7960" t="inlineStr">
        <is>
          <t>perpetuels</t>
        </is>
      </c>
      <c r="B7960" t="n">
        <v>1</v>
      </c>
    </row>
    <row r="7961">
      <c r="A7961" t="inlineStr">
        <is>
          <t>persone</t>
        </is>
      </c>
      <c r="B7961" t="n">
        <v>1</v>
      </c>
    </row>
    <row r="7962">
      <c r="A7962" t="inlineStr">
        <is>
          <t>personne</t>
        </is>
      </c>
      <c r="B7962" t="n">
        <v>1</v>
      </c>
    </row>
    <row r="7963">
      <c r="A7963" t="inlineStr">
        <is>
          <t>personnes</t>
        </is>
      </c>
      <c r="B7963" t="n">
        <v>1</v>
      </c>
    </row>
    <row r="7964">
      <c r="A7964" t="inlineStr">
        <is>
          <t>perueniat</t>
        </is>
      </c>
      <c r="B7964" t="n">
        <v>1</v>
      </c>
    </row>
    <row r="7965">
      <c r="A7965" t="inlineStr">
        <is>
          <t>períon</t>
        </is>
      </c>
      <c r="B7965" t="n">
        <v>1</v>
      </c>
    </row>
    <row r="7966">
      <c r="A7966" t="inlineStr">
        <is>
          <t>períonne</t>
        </is>
      </c>
      <c r="B7966" t="n">
        <v>1</v>
      </c>
    </row>
    <row r="7967">
      <c r="A7967" t="inlineStr">
        <is>
          <t>perſonne</t>
        </is>
      </c>
      <c r="B7967" t="n">
        <v>1</v>
      </c>
    </row>
    <row r="7968">
      <c r="A7968" t="inlineStr">
        <is>
          <t>perſonnes</t>
        </is>
      </c>
      <c r="B7968" t="n">
        <v>1</v>
      </c>
    </row>
    <row r="7969">
      <c r="A7969" t="inlineStr">
        <is>
          <t>petendam</t>
        </is>
      </c>
      <c r="B7969" t="n">
        <v>1</v>
      </c>
    </row>
    <row r="7970">
      <c r="A7970" t="inlineStr">
        <is>
          <t>petits</t>
        </is>
      </c>
      <c r="B7970" t="n">
        <v>1</v>
      </c>
    </row>
    <row r="7971">
      <c r="A7971" t="inlineStr">
        <is>
          <t>petronius</t>
        </is>
      </c>
      <c r="B7971" t="n">
        <v>1</v>
      </c>
    </row>
    <row r="7972">
      <c r="A7972" t="inlineStr">
        <is>
          <t>peu</t>
        </is>
      </c>
      <c r="B7972" t="n">
        <v>1</v>
      </c>
    </row>
    <row r="7973">
      <c r="A7973" t="inlineStr">
        <is>
          <t>peuapres</t>
        </is>
      </c>
      <c r="B7973" t="n">
        <v>1</v>
      </c>
    </row>
    <row r="7974">
      <c r="A7974" t="inlineStr">
        <is>
          <t>peuaptes</t>
        </is>
      </c>
      <c r="B7974" t="n">
        <v>1</v>
      </c>
    </row>
    <row r="7975">
      <c r="A7975" t="inlineStr">
        <is>
          <t>peuauoir</t>
        </is>
      </c>
      <c r="B7975" t="n">
        <v>1</v>
      </c>
    </row>
    <row r="7976">
      <c r="A7976" t="inlineStr">
        <is>
          <t>peuauparauant</t>
        </is>
      </c>
      <c r="B7976" t="n">
        <v>1</v>
      </c>
    </row>
    <row r="7977">
      <c r="A7977" t="inlineStr">
        <is>
          <t>peuft</t>
        </is>
      </c>
      <c r="B7977" t="n">
        <v>1</v>
      </c>
    </row>
    <row r="7978">
      <c r="A7978" t="inlineStr">
        <is>
          <t>peulacognoiflance</t>
        </is>
      </c>
      <c r="B7978" t="n">
        <v>1</v>
      </c>
    </row>
    <row r="7979">
      <c r="A7979" t="inlineStr">
        <is>
          <t>peuple</t>
        </is>
      </c>
      <c r="B7979" t="n">
        <v>1</v>
      </c>
    </row>
    <row r="7980">
      <c r="A7980" t="inlineStr">
        <is>
          <t>peupleauoit</t>
        </is>
      </c>
      <c r="B7980" t="n">
        <v>1</v>
      </c>
    </row>
    <row r="7981">
      <c r="A7981" t="inlineStr">
        <is>
          <t>peupleeuoqué</t>
        </is>
      </c>
      <c r="B7981" t="n">
        <v>1</v>
      </c>
    </row>
    <row r="7982">
      <c r="A7982" t="inlineStr">
        <is>
          <t>peuplelesaccufations</t>
        </is>
      </c>
      <c r="B7982" t="n">
        <v>1</v>
      </c>
    </row>
    <row r="7983">
      <c r="A7983" t="inlineStr">
        <is>
          <t>peuplene</t>
        </is>
      </c>
      <c r="B7983" t="n">
        <v>1</v>
      </c>
    </row>
    <row r="7984">
      <c r="A7984" t="inlineStr">
        <is>
          <t>peupleordó</t>
        </is>
      </c>
      <c r="B7984" t="n">
        <v>1</v>
      </c>
    </row>
    <row r="7985">
      <c r="A7985" t="inlineStr">
        <is>
          <t>peuples</t>
        </is>
      </c>
      <c r="B7985" t="n">
        <v>1</v>
      </c>
    </row>
    <row r="7986">
      <c r="A7986" t="inlineStr">
        <is>
          <t>peur</t>
        </is>
      </c>
      <c r="B7986" t="n">
        <v>1</v>
      </c>
    </row>
    <row r="7987">
      <c r="A7987" t="inlineStr">
        <is>
          <t>peurs</t>
        </is>
      </c>
      <c r="B7987" t="n">
        <v>1</v>
      </c>
    </row>
    <row r="7988">
      <c r="A7988" t="inlineStr">
        <is>
          <t>peut</t>
        </is>
      </c>
      <c r="B7988" t="n">
        <v>1</v>
      </c>
    </row>
    <row r="7989">
      <c r="A7989" t="inlineStr">
        <is>
          <t>peutalterer</t>
        </is>
      </c>
      <c r="B7989" t="n">
        <v>1</v>
      </c>
    </row>
    <row r="7990">
      <c r="A7990" t="inlineStr">
        <is>
          <t>peutauoir</t>
        </is>
      </c>
      <c r="B7990" t="n">
        <v>1</v>
      </c>
    </row>
    <row r="7991">
      <c r="A7991" t="inlineStr">
        <is>
          <t>peutcftre</t>
        </is>
      </c>
      <c r="B7991" t="n">
        <v>1</v>
      </c>
    </row>
    <row r="7992">
      <c r="A7992" t="inlineStr">
        <is>
          <t>peuteftablir</t>
        </is>
      </c>
      <c r="B7992" t="n">
        <v>1</v>
      </c>
    </row>
    <row r="7993">
      <c r="A7993" t="inlineStr">
        <is>
          <t>peuteftre</t>
        </is>
      </c>
      <c r="B7993" t="n">
        <v>1</v>
      </c>
    </row>
    <row r="7994">
      <c r="A7994" t="inlineStr">
        <is>
          <t>peutfaire</t>
        </is>
      </c>
      <c r="B7994" t="n">
        <v>1</v>
      </c>
    </row>
    <row r="7995">
      <c r="A7995" t="inlineStr">
        <is>
          <t>peutfouftenir</t>
        </is>
      </c>
      <c r="B7995" t="n">
        <v>1</v>
      </c>
    </row>
    <row r="7996">
      <c r="A7996" t="inlineStr">
        <is>
          <t>peutguarentir</t>
        </is>
      </c>
      <c r="B7996" t="n">
        <v>1</v>
      </c>
    </row>
    <row r="7997">
      <c r="A7997" t="inlineStr">
        <is>
          <t>peutles</t>
        </is>
      </c>
      <c r="B7997" t="n">
        <v>1</v>
      </c>
    </row>
    <row r="7998">
      <c r="A7998" t="inlineStr">
        <is>
          <t>peutreuo</t>
        </is>
      </c>
      <c r="B7998" t="n">
        <v>1</v>
      </c>
    </row>
    <row r="7999">
      <c r="A7999" t="inlineStr">
        <is>
          <t>peutvoirà</t>
        </is>
      </c>
      <c r="B7999" t="n">
        <v>1</v>
      </c>
    </row>
    <row r="8000">
      <c r="A8000" t="inlineStr">
        <is>
          <t>peuuent</t>
        </is>
      </c>
      <c r="B8000" t="n">
        <v>1</v>
      </c>
    </row>
    <row r="8001">
      <c r="A8001" t="inlineStr">
        <is>
          <t>peuuentcondänerà</t>
        </is>
      </c>
      <c r="B8001" t="n">
        <v>1</v>
      </c>
    </row>
    <row r="8002">
      <c r="A8002" t="inlineStr">
        <is>
          <t>peuuentfaircfi</t>
        </is>
      </c>
      <c r="B8002" t="n">
        <v>1</v>
      </c>
    </row>
    <row r="8003">
      <c r="A8003" t="inlineStr">
        <is>
          <t>peuuentfaire</t>
        </is>
      </c>
      <c r="B8003" t="n">
        <v>1</v>
      </c>
    </row>
    <row r="8004">
      <c r="A8004" t="inlineStr">
        <is>
          <t>peuuentiuger</t>
        </is>
      </c>
      <c r="B8004" t="n">
        <v>1</v>
      </c>
    </row>
    <row r="8005">
      <c r="A8005" t="inlineStr">
        <is>
          <t>peuuentrefouldre</t>
        </is>
      </c>
      <c r="B8005" t="n">
        <v>1</v>
      </c>
    </row>
    <row r="8006">
      <c r="A8006" t="inlineStr">
        <is>
          <t>peuuét</t>
        </is>
      </c>
      <c r="B8006" t="n">
        <v>1</v>
      </c>
    </row>
    <row r="8007">
      <c r="A8007" t="inlineStr">
        <is>
          <t>pezer</t>
        </is>
      </c>
      <c r="B8007" t="n">
        <v>1</v>
      </c>
    </row>
    <row r="8008">
      <c r="A8008" t="inlineStr">
        <is>
          <t>pezeren</t>
        </is>
      </c>
      <c r="B8008" t="n">
        <v>1</v>
      </c>
    </row>
    <row r="8009">
      <c r="A8009" t="inlineStr">
        <is>
          <t>peíchee</t>
        </is>
      </c>
      <c r="B8009" t="n">
        <v>1</v>
      </c>
    </row>
    <row r="8010">
      <c r="A8010" t="inlineStr">
        <is>
          <t>pha</t>
        </is>
      </c>
      <c r="B8010" t="n">
        <v>1</v>
      </c>
    </row>
    <row r="8011">
      <c r="A8011" t="inlineStr">
        <is>
          <t>pharaon</t>
        </is>
      </c>
      <c r="B8011" t="n">
        <v>1</v>
      </c>
    </row>
    <row r="8012">
      <c r="A8012" t="inlineStr">
        <is>
          <t>pharfaliens</t>
        </is>
      </c>
      <c r="B8012" t="n">
        <v>1</v>
      </c>
    </row>
    <row r="8013">
      <c r="A8013" t="inlineStr">
        <is>
          <t>philip</t>
        </is>
      </c>
      <c r="B8013" t="n">
        <v>1</v>
      </c>
    </row>
    <row r="8014">
      <c r="A8014" t="inlineStr">
        <is>
          <t>philippe</t>
        </is>
      </c>
      <c r="B8014" t="n">
        <v>1</v>
      </c>
    </row>
    <row r="8015">
      <c r="A8015" t="inlineStr">
        <is>
          <t>philippele</t>
        </is>
      </c>
      <c r="B8015" t="n">
        <v>1</v>
      </c>
    </row>
    <row r="8016">
      <c r="A8016" t="inlineStr">
        <is>
          <t>philippelebel</t>
        </is>
      </c>
      <c r="B8016" t="n">
        <v>1</v>
      </c>
    </row>
    <row r="8017">
      <c r="A8017" t="inlineStr">
        <is>
          <t>philo</t>
        </is>
      </c>
      <c r="B8017" t="n">
        <v>1</v>
      </c>
    </row>
    <row r="8018">
      <c r="A8018" t="inlineStr">
        <is>
          <t>philofophe</t>
        </is>
      </c>
      <c r="B8018" t="n">
        <v>1</v>
      </c>
    </row>
    <row r="8019">
      <c r="A8019" t="inlineStr">
        <is>
          <t>philofophes</t>
        </is>
      </c>
      <c r="B8019" t="n">
        <v>1</v>
      </c>
    </row>
    <row r="8020">
      <c r="A8020" t="inlineStr">
        <is>
          <t>philon</t>
        </is>
      </c>
      <c r="B8020" t="n">
        <v>1</v>
      </c>
    </row>
    <row r="8021">
      <c r="A8021" t="inlineStr">
        <is>
          <t>philoſophes</t>
        </is>
      </c>
      <c r="B8021" t="n">
        <v>1</v>
      </c>
    </row>
    <row r="8022">
      <c r="A8022" t="inlineStr">
        <is>
          <t>phoc</t>
        </is>
      </c>
      <c r="B8022" t="n">
        <v>1</v>
      </c>
    </row>
    <row r="8023">
      <c r="A8023" t="inlineStr">
        <is>
          <t>pia</t>
        </is>
      </c>
      <c r="B8023" t="n">
        <v>1</v>
      </c>
    </row>
    <row r="8024">
      <c r="A8024" t="inlineStr">
        <is>
          <t>pian</t>
        </is>
      </c>
      <c r="B8024" t="n">
        <v>1</v>
      </c>
    </row>
    <row r="8025">
      <c r="A8025" t="inlineStr">
        <is>
          <t>picds</t>
        </is>
      </c>
      <c r="B8025" t="n">
        <v>1</v>
      </c>
    </row>
    <row r="8026">
      <c r="A8026" t="inlineStr">
        <is>
          <t>piciis</t>
        </is>
      </c>
      <c r="B8026" t="n">
        <v>1</v>
      </c>
    </row>
    <row r="8027">
      <c r="A8027" t="inlineStr">
        <is>
          <t>picr</t>
        </is>
      </c>
      <c r="B8027" t="n">
        <v>1</v>
      </c>
    </row>
    <row r="8028">
      <c r="A8028" t="inlineStr">
        <is>
          <t>pictateur</t>
        </is>
      </c>
      <c r="B8028" t="n">
        <v>1</v>
      </c>
    </row>
    <row r="8029">
      <c r="A8029" t="inlineStr">
        <is>
          <t>pictateurs</t>
        </is>
      </c>
      <c r="B8029" t="n">
        <v>1</v>
      </c>
    </row>
    <row r="8030">
      <c r="A8030" t="inlineStr">
        <is>
          <t>pieds</t>
        </is>
      </c>
      <c r="B8030" t="n">
        <v>1</v>
      </c>
    </row>
    <row r="8031">
      <c r="A8031" t="inlineStr">
        <is>
          <t>pierre</t>
        </is>
      </c>
      <c r="B8031" t="n">
        <v>1</v>
      </c>
    </row>
    <row r="8032">
      <c r="A8032" t="inlineStr">
        <is>
          <t>pieté</t>
        </is>
      </c>
      <c r="B8032" t="n">
        <v>1</v>
      </c>
    </row>
    <row r="8033">
      <c r="A8033" t="inlineStr">
        <is>
          <t>pieu</t>
        </is>
      </c>
      <c r="B8033" t="n">
        <v>1</v>
      </c>
    </row>
    <row r="8034">
      <c r="A8034" t="inlineStr">
        <is>
          <t>pifans</t>
        </is>
      </c>
      <c r="B8034" t="n">
        <v>1</v>
      </c>
    </row>
    <row r="8035">
      <c r="A8035" t="inlineStr">
        <is>
          <t>pifon</t>
        </is>
      </c>
      <c r="B8035" t="n">
        <v>1</v>
      </c>
    </row>
    <row r="8036">
      <c r="A8036" t="inlineStr">
        <is>
          <t>piller</t>
        </is>
      </c>
      <c r="B8036" t="n">
        <v>1</v>
      </c>
    </row>
    <row r="8037">
      <c r="A8037" t="inlineStr">
        <is>
          <t>pilleries</t>
        </is>
      </c>
      <c r="B8037" t="n">
        <v>1</v>
      </c>
    </row>
    <row r="8038">
      <c r="A8038" t="inlineStr">
        <is>
          <t>pillerles</t>
        </is>
      </c>
      <c r="B8038" t="n">
        <v>1</v>
      </c>
    </row>
    <row r="8039">
      <c r="A8039" t="inlineStr">
        <is>
          <t>pillez</t>
        </is>
      </c>
      <c r="B8039" t="n">
        <v>1</v>
      </c>
    </row>
    <row r="8040">
      <c r="A8040" t="inlineStr">
        <is>
          <t>pillier</t>
        </is>
      </c>
      <c r="B8040" t="n">
        <v>1</v>
      </c>
    </row>
    <row r="8041">
      <c r="A8041" t="inlineStr">
        <is>
          <t>pillás</t>
        </is>
      </c>
      <c r="B8041" t="n">
        <v>1</v>
      </c>
    </row>
    <row r="8042">
      <c r="A8042" t="inlineStr">
        <is>
          <t>pilon</t>
        </is>
      </c>
      <c r="B8042" t="n">
        <v>1</v>
      </c>
    </row>
    <row r="8043">
      <c r="A8043" t="inlineStr">
        <is>
          <t>pilotes</t>
        </is>
      </c>
      <c r="B8043" t="n">
        <v>1</v>
      </c>
    </row>
    <row r="8044">
      <c r="A8044" t="inlineStr">
        <is>
          <t>pio</t>
        </is>
      </c>
      <c r="B8044" t="n">
        <v>1</v>
      </c>
    </row>
    <row r="8045">
      <c r="A8045" t="inlineStr">
        <is>
          <t>piratique</t>
        </is>
      </c>
      <c r="B8045" t="n">
        <v>1</v>
      </c>
    </row>
    <row r="8046">
      <c r="A8046" t="inlineStr">
        <is>
          <t>pitainc</t>
        </is>
      </c>
      <c r="B8046" t="n">
        <v>1</v>
      </c>
    </row>
    <row r="8047">
      <c r="A8047" t="inlineStr">
        <is>
          <t>pitaincs</t>
        </is>
      </c>
      <c r="B8047" t="n">
        <v>1</v>
      </c>
    </row>
    <row r="8048">
      <c r="A8048" t="inlineStr">
        <is>
          <t>pitaine</t>
        </is>
      </c>
      <c r="B8048" t="n">
        <v>1</v>
      </c>
    </row>
    <row r="8049">
      <c r="A8049" t="inlineStr">
        <is>
          <t>pital</t>
        </is>
      </c>
      <c r="B8049" t="n">
        <v>1</v>
      </c>
    </row>
    <row r="8050">
      <c r="A8050" t="inlineStr">
        <is>
          <t>pitarchie</t>
        </is>
      </c>
      <c r="B8050" t="n">
        <v>1</v>
      </c>
    </row>
    <row r="8051">
      <c r="A8051" t="inlineStr">
        <is>
          <t>pithagoriés</t>
        </is>
      </c>
      <c r="B8051" t="n">
        <v>1</v>
      </c>
    </row>
    <row r="8052">
      <c r="A8052" t="inlineStr">
        <is>
          <t>piuu</t>
        </is>
      </c>
      <c r="B8052" t="n">
        <v>1</v>
      </c>
    </row>
    <row r="8053">
      <c r="A8053" t="inlineStr">
        <is>
          <t>pl</t>
        </is>
      </c>
      <c r="B8053" t="n">
        <v>1</v>
      </c>
    </row>
    <row r="8054">
      <c r="A8054" t="inlineStr">
        <is>
          <t>pla</t>
        </is>
      </c>
      <c r="B8054" t="n">
        <v>1</v>
      </c>
    </row>
    <row r="8055">
      <c r="A8055" t="inlineStr">
        <is>
          <t>placuir</t>
        </is>
      </c>
      <c r="B8055" t="n">
        <v>1</v>
      </c>
    </row>
    <row r="8056">
      <c r="A8056" t="inlineStr">
        <is>
          <t>placuit</t>
        </is>
      </c>
      <c r="B8056" t="n">
        <v>1</v>
      </c>
    </row>
    <row r="8057">
      <c r="A8057" t="inlineStr">
        <is>
          <t>plaficurs</t>
        </is>
      </c>
      <c r="B8057" t="n">
        <v>1</v>
      </c>
    </row>
    <row r="8058">
      <c r="A8058" t="inlineStr">
        <is>
          <t>plai</t>
        </is>
      </c>
      <c r="B8058" t="n">
        <v>1</v>
      </c>
    </row>
    <row r="8059">
      <c r="A8059" t="inlineStr">
        <is>
          <t>plaidant</t>
        </is>
      </c>
      <c r="B8059" t="n">
        <v>1</v>
      </c>
    </row>
    <row r="8060">
      <c r="A8060" t="inlineStr">
        <is>
          <t>plaideroit</t>
        </is>
      </c>
      <c r="B8060" t="n">
        <v>1</v>
      </c>
    </row>
    <row r="8061">
      <c r="A8061" t="inlineStr">
        <is>
          <t>plaidoyé</t>
        </is>
      </c>
      <c r="B8061" t="n">
        <v>1</v>
      </c>
    </row>
    <row r="8062">
      <c r="A8062" t="inlineStr">
        <is>
          <t>plaifir</t>
        </is>
      </c>
      <c r="B8062" t="n">
        <v>1</v>
      </c>
    </row>
    <row r="8063">
      <c r="A8063" t="inlineStr">
        <is>
          <t>plaifoit</t>
        </is>
      </c>
      <c r="B8063" t="n">
        <v>1</v>
      </c>
    </row>
    <row r="8064">
      <c r="A8064" t="inlineStr">
        <is>
          <t>plaifoitau</t>
        </is>
      </c>
      <c r="B8064" t="n">
        <v>1</v>
      </c>
    </row>
    <row r="8065">
      <c r="A8065" t="inlineStr">
        <is>
          <t>plaift</t>
        </is>
      </c>
      <c r="B8065" t="n">
        <v>1</v>
      </c>
    </row>
    <row r="8066">
      <c r="A8066" t="inlineStr">
        <is>
          <t>plaiftà</t>
        </is>
      </c>
      <c r="B8066" t="n">
        <v>1</v>
      </c>
    </row>
    <row r="8067">
      <c r="A8067" t="inlineStr">
        <is>
          <t>plaignant</t>
        </is>
      </c>
      <c r="B8067" t="n">
        <v>1</v>
      </c>
    </row>
    <row r="8068">
      <c r="A8068" t="inlineStr">
        <is>
          <t>plaindre</t>
        </is>
      </c>
      <c r="B8068" t="n">
        <v>1</v>
      </c>
    </row>
    <row r="8069">
      <c r="A8069" t="inlineStr">
        <is>
          <t>plainte</t>
        </is>
      </c>
      <c r="B8069" t="n">
        <v>1</v>
      </c>
    </row>
    <row r="8070">
      <c r="A8070" t="inlineStr">
        <is>
          <t>plaintes</t>
        </is>
      </c>
      <c r="B8070" t="n">
        <v>1</v>
      </c>
    </row>
    <row r="8071">
      <c r="A8071" t="inlineStr">
        <is>
          <t>plaintesaü</t>
        </is>
      </c>
      <c r="B8071" t="n">
        <v>1</v>
      </c>
    </row>
    <row r="8072">
      <c r="A8072" t="inlineStr">
        <is>
          <t>plainétes</t>
        </is>
      </c>
      <c r="B8072" t="n">
        <v>1</v>
      </c>
    </row>
    <row r="8073">
      <c r="A8073" t="inlineStr">
        <is>
          <t>plair</t>
        </is>
      </c>
      <c r="B8073" t="n">
        <v>1</v>
      </c>
    </row>
    <row r="8074">
      <c r="A8074" t="inlineStr">
        <is>
          <t>plaisir</t>
        </is>
      </c>
      <c r="B8074" t="n">
        <v>1</v>
      </c>
    </row>
    <row r="8075">
      <c r="A8075" t="inlineStr">
        <is>
          <t>plas</t>
        </is>
      </c>
      <c r="B8075" t="n">
        <v>1</v>
      </c>
    </row>
    <row r="8076">
      <c r="A8076" t="inlineStr">
        <is>
          <t>plat</t>
        </is>
      </c>
      <c r="B8076" t="n">
        <v>1</v>
      </c>
    </row>
    <row r="8077">
      <c r="A8077" t="inlineStr">
        <is>
          <t>plato</t>
        </is>
      </c>
      <c r="B8077" t="n">
        <v>1</v>
      </c>
    </row>
    <row r="8078">
      <c r="A8078" t="inlineStr">
        <is>
          <t>platon</t>
        </is>
      </c>
      <c r="B8078" t="n">
        <v>1</v>
      </c>
    </row>
    <row r="8079">
      <c r="A8079" t="inlineStr">
        <is>
          <t>ple</t>
        </is>
      </c>
      <c r="B8079" t="n">
        <v>1</v>
      </c>
    </row>
    <row r="8080">
      <c r="A8080" t="inlineStr">
        <is>
          <t>plebem</t>
        </is>
      </c>
      <c r="B8080" t="n">
        <v>1</v>
      </c>
    </row>
    <row r="8081">
      <c r="A8081" t="inlineStr">
        <is>
          <t>plein</t>
        </is>
      </c>
      <c r="B8081" t="n">
        <v>1</v>
      </c>
    </row>
    <row r="8082">
      <c r="A8082" t="inlineStr">
        <is>
          <t>pleine</t>
        </is>
      </c>
      <c r="B8082" t="n">
        <v>1</v>
      </c>
    </row>
    <row r="8083">
      <c r="A8083" t="inlineStr">
        <is>
          <t>pleines</t>
        </is>
      </c>
      <c r="B8083" t="n">
        <v>1</v>
      </c>
    </row>
    <row r="8084">
      <c r="A8084" t="inlineStr">
        <is>
          <t>pleins</t>
        </is>
      </c>
      <c r="B8084" t="n">
        <v>1</v>
      </c>
    </row>
    <row r="8085">
      <c r="A8085" t="inlineStr">
        <is>
          <t>plement</t>
        </is>
      </c>
      <c r="B8085" t="n">
        <v>1</v>
      </c>
    </row>
    <row r="8086">
      <c r="A8086" t="inlineStr">
        <is>
          <t>ples</t>
        </is>
      </c>
      <c r="B8086" t="n">
        <v>1</v>
      </c>
    </row>
    <row r="8087">
      <c r="A8087" t="inlineStr">
        <is>
          <t>pleuft</t>
        </is>
      </c>
      <c r="B8087" t="n">
        <v>1</v>
      </c>
    </row>
    <row r="8088">
      <c r="A8088" t="inlineStr">
        <is>
          <t>pline</t>
        </is>
      </c>
      <c r="B8088" t="n">
        <v>1</v>
      </c>
    </row>
    <row r="8089">
      <c r="A8089" t="inlineStr">
        <is>
          <t>ployable</t>
        </is>
      </c>
      <c r="B8089" t="n">
        <v>1</v>
      </c>
    </row>
    <row r="8090">
      <c r="A8090" t="inlineStr">
        <is>
          <t>ployant</t>
        </is>
      </c>
      <c r="B8090" t="n">
        <v>1</v>
      </c>
    </row>
    <row r="8091">
      <c r="A8091" t="inlineStr">
        <is>
          <t>ployecs</t>
        </is>
      </c>
      <c r="B8091" t="n">
        <v>1</v>
      </c>
    </row>
    <row r="8092">
      <c r="A8092" t="inlineStr">
        <is>
          <t>ployent</t>
        </is>
      </c>
      <c r="B8092" t="n">
        <v>1</v>
      </c>
    </row>
    <row r="8093">
      <c r="A8093" t="inlineStr">
        <is>
          <t>ployer</t>
        </is>
      </c>
      <c r="B8093" t="n">
        <v>1</v>
      </c>
    </row>
    <row r="8094">
      <c r="A8094" t="inlineStr">
        <is>
          <t>ployeràlaraifon</t>
        </is>
      </c>
      <c r="B8094" t="n">
        <v>1</v>
      </c>
    </row>
    <row r="8095">
      <c r="A8095" t="inlineStr">
        <is>
          <t>plu</t>
        </is>
      </c>
      <c r="B8095" t="n">
        <v>1</v>
      </c>
    </row>
    <row r="8096">
      <c r="A8096" t="inlineStr">
        <is>
          <t>plublic</t>
        </is>
      </c>
      <c r="B8096" t="n">
        <v>1</v>
      </c>
    </row>
    <row r="8097">
      <c r="A8097" t="inlineStr">
        <is>
          <t>pluf</t>
        </is>
      </c>
      <c r="B8097" t="n">
        <v>1</v>
      </c>
    </row>
    <row r="8098">
      <c r="A8098" t="inlineStr">
        <is>
          <t>pluficurs</t>
        </is>
      </c>
      <c r="B8098" t="n">
        <v>1</v>
      </c>
    </row>
    <row r="8099">
      <c r="A8099" t="inlineStr">
        <is>
          <t>pluficursfois</t>
        </is>
      </c>
      <c r="B8099" t="n">
        <v>1</v>
      </c>
    </row>
    <row r="8100">
      <c r="A8100" t="inlineStr">
        <is>
          <t>plufpart</t>
        </is>
      </c>
      <c r="B8100" t="n">
        <v>1</v>
      </c>
    </row>
    <row r="8101">
      <c r="A8101" t="inlineStr">
        <is>
          <t>plufpartl</t>
        </is>
      </c>
      <c r="B8101" t="n">
        <v>1</v>
      </c>
    </row>
    <row r="8102">
      <c r="A8102" t="inlineStr">
        <is>
          <t>pluftoft</t>
        </is>
      </c>
      <c r="B8102" t="n">
        <v>1</v>
      </c>
    </row>
    <row r="8103">
      <c r="A8103" t="inlineStr">
        <is>
          <t>pluit</t>
        </is>
      </c>
      <c r="B8103" t="n">
        <v>1</v>
      </c>
    </row>
    <row r="8104">
      <c r="A8104" t="inlineStr">
        <is>
          <t>plumeaux</t>
        </is>
      </c>
      <c r="B8104" t="n">
        <v>1</v>
      </c>
    </row>
    <row r="8105">
      <c r="A8105" t="inlineStr">
        <is>
          <t>plupart</t>
        </is>
      </c>
      <c r="B8105" t="n">
        <v>1</v>
      </c>
    </row>
    <row r="8106">
      <c r="A8106" t="inlineStr">
        <is>
          <t>pluralité</t>
        </is>
      </c>
      <c r="B8106" t="n">
        <v>1</v>
      </c>
    </row>
    <row r="8107">
      <c r="A8107" t="inlineStr">
        <is>
          <t>pluralitéde</t>
        </is>
      </c>
      <c r="B8107" t="n">
        <v>1</v>
      </c>
    </row>
    <row r="8108">
      <c r="A8108" t="inlineStr">
        <is>
          <t>pluralitéjau</t>
        </is>
      </c>
      <c r="B8108" t="n">
        <v>1</v>
      </c>
    </row>
    <row r="8109">
      <c r="A8109" t="inlineStr">
        <is>
          <t>plusaccorts</t>
        </is>
      </c>
      <c r="B8109" t="n">
        <v>1</v>
      </c>
    </row>
    <row r="8110">
      <c r="A8110" t="inlineStr">
        <is>
          <t>plusaduifez</t>
        </is>
      </c>
      <c r="B8110" t="n">
        <v>1</v>
      </c>
    </row>
    <row r="8111">
      <c r="A8111" t="inlineStr">
        <is>
          <t>plusaifémentla</t>
        </is>
      </c>
      <c r="B8111" t="n">
        <v>1</v>
      </c>
    </row>
    <row r="8112">
      <c r="A8112" t="inlineStr">
        <is>
          <t>plusancie</t>
        </is>
      </c>
      <c r="B8112" t="n">
        <v>1</v>
      </c>
    </row>
    <row r="8113">
      <c r="A8113" t="inlineStr">
        <is>
          <t>plusau</t>
        </is>
      </c>
      <c r="B8113" t="n">
        <v>1</v>
      </c>
    </row>
    <row r="8114">
      <c r="A8114" t="inlineStr">
        <is>
          <t>plusbeau</t>
        </is>
      </c>
      <c r="B8114" t="n">
        <v>1</v>
      </c>
    </row>
    <row r="8115">
      <c r="A8115" t="inlineStr">
        <is>
          <t>plusbeaux</t>
        </is>
      </c>
      <c r="B8115" t="n">
        <v>1</v>
      </c>
    </row>
    <row r="8116">
      <c r="A8116" t="inlineStr">
        <is>
          <t>plusbelle</t>
        </is>
      </c>
      <c r="B8116" t="n">
        <v>1</v>
      </c>
    </row>
    <row r="8117">
      <c r="A8117" t="inlineStr">
        <is>
          <t>plusexpedient</t>
        </is>
      </c>
      <c r="B8117" t="n">
        <v>1</v>
      </c>
    </row>
    <row r="8118">
      <c r="A8118" t="inlineStr">
        <is>
          <t>plusfe</t>
        </is>
      </c>
      <c r="B8118" t="n">
        <v>1</v>
      </c>
    </row>
    <row r="8119">
      <c r="A8119" t="inlineStr">
        <is>
          <t>plusfor</t>
        </is>
      </c>
      <c r="B8119" t="n">
        <v>1</v>
      </c>
    </row>
    <row r="8120">
      <c r="A8120" t="inlineStr">
        <is>
          <t>plusforte</t>
        </is>
      </c>
      <c r="B8120" t="n">
        <v>1</v>
      </c>
    </row>
    <row r="8121">
      <c r="A8121" t="inlineStr">
        <is>
          <t>plusforts</t>
        </is>
      </c>
      <c r="B8121" t="n">
        <v>1</v>
      </c>
    </row>
    <row r="8122">
      <c r="A8122" t="inlineStr">
        <is>
          <t>plusfou</t>
        </is>
      </c>
      <c r="B8122" t="n">
        <v>1</v>
      </c>
    </row>
    <row r="8123">
      <c r="A8123" t="inlineStr">
        <is>
          <t>plusfouuét</t>
        </is>
      </c>
      <c r="B8123" t="n">
        <v>1</v>
      </c>
    </row>
    <row r="8124">
      <c r="A8124" t="inlineStr">
        <is>
          <t>plusgrande</t>
        </is>
      </c>
      <c r="B8124" t="n">
        <v>1</v>
      </c>
    </row>
    <row r="8125">
      <c r="A8125" t="inlineStr">
        <is>
          <t>plusgrands</t>
        </is>
      </c>
      <c r="B8125" t="n">
        <v>1</v>
      </c>
    </row>
    <row r="8126">
      <c r="A8126" t="inlineStr">
        <is>
          <t>plushonneftes</t>
        </is>
      </c>
      <c r="B8126" t="n">
        <v>1</v>
      </c>
    </row>
    <row r="8127">
      <c r="A8127" t="inlineStr">
        <is>
          <t>plusieurs</t>
        </is>
      </c>
      <c r="B8127" t="n">
        <v>1</v>
      </c>
    </row>
    <row r="8128">
      <c r="A8128" t="inlineStr">
        <is>
          <t>plusieursauoyent</t>
        </is>
      </c>
      <c r="B8128" t="n">
        <v>1</v>
      </c>
    </row>
    <row r="8129">
      <c r="A8129" t="inlineStr">
        <is>
          <t>plusieursautres</t>
        </is>
      </c>
      <c r="B8129" t="n">
        <v>1</v>
      </c>
    </row>
    <row r="8130">
      <c r="A8130" t="inlineStr">
        <is>
          <t>plusieurscas</t>
        </is>
      </c>
      <c r="B8130" t="n">
        <v>1</v>
      </c>
    </row>
    <row r="8131">
      <c r="A8131" t="inlineStr">
        <is>
          <t>plusieursfont</t>
        </is>
      </c>
      <c r="B8131" t="n">
        <v>1</v>
      </c>
    </row>
    <row r="8132">
      <c r="A8132" t="inlineStr">
        <is>
          <t>plusieursin</t>
        </is>
      </c>
      <c r="B8132" t="n">
        <v>1</v>
      </c>
    </row>
    <row r="8133">
      <c r="A8133" t="inlineStr">
        <is>
          <t>plusieurslignees</t>
        </is>
      </c>
      <c r="B8133" t="n">
        <v>1</v>
      </c>
    </row>
    <row r="8134">
      <c r="A8134" t="inlineStr">
        <is>
          <t>plusle</t>
        </is>
      </c>
      <c r="B8134" t="n">
        <v>1</v>
      </c>
    </row>
    <row r="8135">
      <c r="A8135" t="inlineStr">
        <is>
          <t>plusloin</t>
        </is>
      </c>
      <c r="B8135" t="n">
        <v>1</v>
      </c>
    </row>
    <row r="8136">
      <c r="A8136" t="inlineStr">
        <is>
          <t>plusloing</t>
        </is>
      </c>
      <c r="B8136" t="n">
        <v>1</v>
      </c>
    </row>
    <row r="8137">
      <c r="A8137" t="inlineStr">
        <is>
          <t>pluson</t>
        </is>
      </c>
      <c r="B8137" t="n">
        <v>1</v>
      </c>
    </row>
    <row r="8138">
      <c r="A8138" t="inlineStr">
        <is>
          <t>pluspres</t>
        </is>
      </c>
      <c r="B8138" t="n">
        <v>1</v>
      </c>
    </row>
    <row r="8139">
      <c r="A8139" t="inlineStr">
        <is>
          <t>plusqu</t>
        </is>
      </c>
      <c r="B8139" t="n">
        <v>1</v>
      </c>
    </row>
    <row r="8140">
      <c r="A8140" t="inlineStr">
        <is>
          <t>plusque</t>
        </is>
      </c>
      <c r="B8140" t="n">
        <v>1</v>
      </c>
    </row>
    <row r="8141">
      <c r="A8141" t="inlineStr">
        <is>
          <t>plusà</t>
        </is>
      </c>
      <c r="B8141" t="n">
        <v>1</v>
      </c>
    </row>
    <row r="8142">
      <c r="A8142" t="inlineStr">
        <is>
          <t>plutar</t>
        </is>
      </c>
      <c r="B8142" t="n">
        <v>1</v>
      </c>
    </row>
    <row r="8143">
      <c r="A8143" t="inlineStr">
        <is>
          <t>plutarque</t>
        </is>
      </c>
      <c r="B8143" t="n">
        <v>1</v>
      </c>
    </row>
    <row r="8144">
      <c r="A8144" t="inlineStr">
        <is>
          <t>pluſ</t>
        </is>
      </c>
      <c r="B8144" t="n">
        <v>1</v>
      </c>
    </row>
    <row r="8145">
      <c r="A8145" t="inlineStr">
        <is>
          <t>pluſieurs</t>
        </is>
      </c>
      <c r="B8145" t="n">
        <v>1</v>
      </c>
    </row>
    <row r="8146">
      <c r="A8146" t="inlineStr">
        <is>
          <t>pluſpart</t>
        </is>
      </c>
      <c r="B8146" t="n">
        <v>1</v>
      </c>
    </row>
    <row r="8147">
      <c r="A8147" t="inlineStr">
        <is>
          <t>pm</t>
        </is>
      </c>
      <c r="B8147" t="n">
        <v>1</v>
      </c>
    </row>
    <row r="8148">
      <c r="A8148" t="inlineStr">
        <is>
          <t>pn</t>
        </is>
      </c>
      <c r="B8148" t="n">
        <v>1</v>
      </c>
    </row>
    <row r="8149">
      <c r="A8149" t="inlineStr">
        <is>
          <t>pnr</t>
        </is>
      </c>
      <c r="B8149" t="n">
        <v>1</v>
      </c>
    </row>
    <row r="8150">
      <c r="A8150" t="inlineStr">
        <is>
          <t>po</t>
        </is>
      </c>
      <c r="B8150" t="n">
        <v>1</v>
      </c>
    </row>
    <row r="8151">
      <c r="A8151" t="inlineStr">
        <is>
          <t>poc</t>
        </is>
      </c>
      <c r="B8151" t="n">
        <v>1</v>
      </c>
    </row>
    <row r="8152">
      <c r="A8152" t="inlineStr">
        <is>
          <t>pocuerir</t>
        </is>
      </c>
      <c r="B8152" t="n">
        <v>1</v>
      </c>
    </row>
    <row r="8153">
      <c r="A8153" t="inlineStr">
        <is>
          <t>podestats</t>
        </is>
      </c>
      <c r="B8153" t="n">
        <v>1</v>
      </c>
    </row>
    <row r="8154">
      <c r="A8154" t="inlineStr">
        <is>
          <t>pof</t>
        </is>
      </c>
      <c r="B8154" t="n">
        <v>1</v>
      </c>
    </row>
    <row r="8155">
      <c r="A8155" t="inlineStr">
        <is>
          <t>pofees</t>
        </is>
      </c>
      <c r="B8155" t="n">
        <v>1</v>
      </c>
    </row>
    <row r="8156">
      <c r="A8156" t="inlineStr">
        <is>
          <t>poffe</t>
        </is>
      </c>
      <c r="B8156" t="n">
        <v>1</v>
      </c>
    </row>
    <row r="8157">
      <c r="A8157" t="inlineStr">
        <is>
          <t>poffeffion</t>
        </is>
      </c>
      <c r="B8157" t="n">
        <v>1</v>
      </c>
    </row>
    <row r="8158">
      <c r="A8158" t="inlineStr">
        <is>
          <t>poffeffton</t>
        </is>
      </c>
      <c r="B8158" t="n">
        <v>1</v>
      </c>
    </row>
    <row r="8159">
      <c r="A8159" t="inlineStr">
        <is>
          <t>poffefho</t>
        </is>
      </c>
      <c r="B8159" t="n">
        <v>1</v>
      </c>
    </row>
    <row r="8160">
      <c r="A8160" t="inlineStr">
        <is>
          <t>poffible</t>
        </is>
      </c>
      <c r="B8160" t="n">
        <v>1</v>
      </c>
    </row>
    <row r="8161">
      <c r="A8161" t="inlineStr">
        <is>
          <t>poficffion</t>
        </is>
      </c>
      <c r="B8161" t="n">
        <v>1</v>
      </c>
    </row>
    <row r="8162">
      <c r="A8162" t="inlineStr">
        <is>
          <t>poflhumius</t>
        </is>
      </c>
      <c r="B8162" t="n">
        <v>1</v>
      </c>
    </row>
    <row r="8163">
      <c r="A8163" t="inlineStr">
        <is>
          <t>pofons</t>
        </is>
      </c>
      <c r="B8163" t="n">
        <v>1</v>
      </c>
    </row>
    <row r="8164">
      <c r="A8164" t="inlineStr">
        <is>
          <t>pofthu</t>
        </is>
      </c>
      <c r="B8164" t="n">
        <v>1</v>
      </c>
    </row>
    <row r="8165">
      <c r="A8165" t="inlineStr">
        <is>
          <t>pofé</t>
        </is>
      </c>
      <c r="B8165" t="n">
        <v>1</v>
      </c>
    </row>
    <row r="8166">
      <c r="A8166" t="inlineStr">
        <is>
          <t>poids</t>
        </is>
      </c>
      <c r="B8166" t="n">
        <v>1</v>
      </c>
    </row>
    <row r="8167">
      <c r="A8167" t="inlineStr">
        <is>
          <t>poin</t>
        </is>
      </c>
      <c r="B8167" t="n">
        <v>1</v>
      </c>
    </row>
    <row r="8168">
      <c r="A8168" t="inlineStr">
        <is>
          <t>poinct</t>
        </is>
      </c>
      <c r="B8168" t="n">
        <v>1</v>
      </c>
    </row>
    <row r="8169">
      <c r="A8169" t="inlineStr">
        <is>
          <t>poing</t>
        </is>
      </c>
      <c r="B8169" t="n">
        <v>1</v>
      </c>
    </row>
    <row r="8170">
      <c r="A8170" t="inlineStr">
        <is>
          <t>poings</t>
        </is>
      </c>
      <c r="B8170" t="n">
        <v>1</v>
      </c>
    </row>
    <row r="8171">
      <c r="A8171" t="inlineStr">
        <is>
          <t>pointauoir</t>
        </is>
      </c>
      <c r="B8171" t="n">
        <v>1</v>
      </c>
    </row>
    <row r="8172">
      <c r="A8172" t="inlineStr">
        <is>
          <t>pointinfame</t>
        </is>
      </c>
      <c r="B8172" t="n">
        <v>1</v>
      </c>
    </row>
    <row r="8173">
      <c r="A8173" t="inlineStr">
        <is>
          <t>pointla</t>
        </is>
      </c>
      <c r="B8173" t="n">
        <v>1</v>
      </c>
    </row>
    <row r="8174">
      <c r="A8174" t="inlineStr">
        <is>
          <t>pointreuoquéen</t>
        </is>
      </c>
      <c r="B8174" t="n">
        <v>1</v>
      </c>
    </row>
    <row r="8175">
      <c r="A8175" t="inlineStr">
        <is>
          <t>pointsujetspour</t>
        </is>
      </c>
      <c r="B8175" t="n">
        <v>1</v>
      </c>
    </row>
    <row r="8176">
      <c r="A8176" t="inlineStr">
        <is>
          <t>pointtrouué</t>
        </is>
      </c>
      <c r="B8176" t="n">
        <v>1</v>
      </c>
    </row>
    <row r="8177">
      <c r="A8177" t="inlineStr">
        <is>
          <t>pointtué</t>
        </is>
      </c>
      <c r="B8177" t="n">
        <v>1</v>
      </c>
    </row>
    <row r="8178">
      <c r="A8178" t="inlineStr">
        <is>
          <t>poinét</t>
        </is>
      </c>
      <c r="B8178" t="n">
        <v>1</v>
      </c>
    </row>
    <row r="8179">
      <c r="A8179" t="inlineStr">
        <is>
          <t>poinétefclarcy</t>
        </is>
      </c>
      <c r="B8179" t="n">
        <v>1</v>
      </c>
    </row>
    <row r="8180">
      <c r="A8180" t="inlineStr">
        <is>
          <t>poinéts</t>
        </is>
      </c>
      <c r="B8180" t="n">
        <v>1</v>
      </c>
    </row>
    <row r="8181">
      <c r="A8181" t="inlineStr">
        <is>
          <t>poitiers</t>
        </is>
      </c>
      <c r="B8181" t="n">
        <v>1</v>
      </c>
    </row>
    <row r="8182">
      <c r="A8182" t="inlineStr">
        <is>
          <t>poiudt</t>
        </is>
      </c>
      <c r="B8182" t="n">
        <v>1</v>
      </c>
    </row>
    <row r="8183">
      <c r="A8183" t="inlineStr">
        <is>
          <t>poix</t>
        </is>
      </c>
      <c r="B8183" t="n">
        <v>1</v>
      </c>
    </row>
    <row r="8184">
      <c r="A8184" t="inlineStr">
        <is>
          <t>polatari</t>
        </is>
      </c>
      <c r="B8184" t="n">
        <v>1</v>
      </c>
    </row>
    <row r="8185">
      <c r="A8185" t="inlineStr">
        <is>
          <t>politi</t>
        </is>
      </c>
      <c r="B8185" t="n">
        <v>1</v>
      </c>
    </row>
    <row r="8186">
      <c r="A8186" t="inlineStr">
        <is>
          <t>polition</t>
        </is>
      </c>
      <c r="B8186" t="n">
        <v>1</v>
      </c>
    </row>
    <row r="8187">
      <c r="A8187" t="inlineStr">
        <is>
          <t>poloigne</t>
        </is>
      </c>
      <c r="B8187" t="n">
        <v>1</v>
      </c>
    </row>
    <row r="8188">
      <c r="A8188" t="inlineStr">
        <is>
          <t>polybe</t>
        </is>
      </c>
      <c r="B8188" t="n">
        <v>1</v>
      </c>
    </row>
    <row r="8189">
      <c r="A8189" t="inlineStr">
        <is>
          <t>pompcians</t>
        </is>
      </c>
      <c r="B8189" t="n">
        <v>1</v>
      </c>
    </row>
    <row r="8190">
      <c r="A8190" t="inlineStr">
        <is>
          <t>pompcius</t>
        </is>
      </c>
      <c r="B8190" t="n">
        <v>1</v>
      </c>
    </row>
    <row r="8191">
      <c r="A8191" t="inlineStr">
        <is>
          <t>pompec</t>
        </is>
      </c>
      <c r="B8191" t="n">
        <v>1</v>
      </c>
    </row>
    <row r="8192">
      <c r="A8192" t="inlineStr">
        <is>
          <t>pompee</t>
        </is>
      </c>
      <c r="B8192" t="n">
        <v>1</v>
      </c>
    </row>
    <row r="8193">
      <c r="A8193" t="inlineStr">
        <is>
          <t>pompeius</t>
        </is>
      </c>
      <c r="B8193" t="n">
        <v>1</v>
      </c>
    </row>
    <row r="8194">
      <c r="A8194" t="inlineStr">
        <is>
          <t>pon</t>
        </is>
      </c>
      <c r="B8194" t="n">
        <v>1</v>
      </c>
    </row>
    <row r="8195">
      <c r="A8195" t="inlineStr">
        <is>
          <t>ponfe</t>
        </is>
      </c>
      <c r="B8195" t="n">
        <v>1</v>
      </c>
    </row>
    <row r="8196">
      <c r="A8196" t="inlineStr">
        <is>
          <t>ponis</t>
        </is>
      </c>
      <c r="B8196" t="n">
        <v>1</v>
      </c>
    </row>
    <row r="8197">
      <c r="A8197" t="inlineStr">
        <is>
          <t>pontifes</t>
        </is>
      </c>
      <c r="B8197" t="n">
        <v>1</v>
      </c>
    </row>
    <row r="8198">
      <c r="A8198" t="inlineStr">
        <is>
          <t>ponts</t>
        </is>
      </c>
      <c r="B8198" t="n">
        <v>1</v>
      </c>
    </row>
    <row r="8199">
      <c r="A8199" t="inlineStr">
        <is>
          <t>popu</t>
        </is>
      </c>
      <c r="B8199" t="n">
        <v>1</v>
      </c>
    </row>
    <row r="8200">
      <c r="A8200" t="inlineStr">
        <is>
          <t>populaire</t>
        </is>
      </c>
      <c r="B8200" t="n">
        <v>1</v>
      </c>
    </row>
    <row r="8201">
      <c r="A8201" t="inlineStr">
        <is>
          <t>populaires</t>
        </is>
      </c>
      <c r="B8201" t="n">
        <v>1</v>
      </c>
    </row>
    <row r="8202">
      <c r="A8202" t="inlineStr">
        <is>
          <t>populi</t>
        </is>
      </c>
      <c r="B8202" t="n">
        <v>1</v>
      </c>
    </row>
    <row r="8203">
      <c r="A8203" t="inlineStr">
        <is>
          <t>populo</t>
        </is>
      </c>
      <c r="B8203" t="n">
        <v>1</v>
      </c>
    </row>
    <row r="8204">
      <c r="A8204" t="inlineStr">
        <is>
          <t>populum</t>
        </is>
      </c>
      <c r="B8204" t="n">
        <v>1</v>
      </c>
    </row>
    <row r="8205">
      <c r="A8205" t="inlineStr">
        <is>
          <t>populus</t>
        </is>
      </c>
      <c r="B8205" t="n">
        <v>1</v>
      </c>
    </row>
    <row r="8206">
      <c r="A8206" t="inlineStr">
        <is>
          <t>popvlvs</t>
        </is>
      </c>
      <c r="B8206" t="n">
        <v>1</v>
      </c>
    </row>
    <row r="8207">
      <c r="A8207" t="inlineStr">
        <is>
          <t>por</t>
        </is>
      </c>
      <c r="B8207" t="n">
        <v>1</v>
      </c>
    </row>
    <row r="8208">
      <c r="A8208" t="inlineStr">
        <is>
          <t>poreffatem</t>
        </is>
      </c>
      <c r="B8208" t="n">
        <v>1</v>
      </c>
    </row>
    <row r="8209">
      <c r="A8209" t="inlineStr">
        <is>
          <t>porestates</t>
        </is>
      </c>
      <c r="B8209" t="n">
        <v>1</v>
      </c>
    </row>
    <row r="8210">
      <c r="A8210" t="inlineStr">
        <is>
          <t>poreſtas</t>
        </is>
      </c>
      <c r="B8210" t="n">
        <v>1</v>
      </c>
    </row>
    <row r="8211">
      <c r="A8211" t="inlineStr">
        <is>
          <t>portaft</t>
        </is>
      </c>
      <c r="B8211" t="n">
        <v>1</v>
      </c>
    </row>
    <row r="8212">
      <c r="A8212" t="inlineStr">
        <is>
          <t>portant</t>
        </is>
      </c>
      <c r="B8212" t="n">
        <v>1</v>
      </c>
    </row>
    <row r="8213">
      <c r="A8213" t="inlineStr">
        <is>
          <t>portce</t>
        </is>
      </c>
      <c r="B8213" t="n">
        <v>1</v>
      </c>
    </row>
    <row r="8214">
      <c r="A8214" t="inlineStr">
        <is>
          <t>porte</t>
        </is>
      </c>
      <c r="B8214" t="n">
        <v>1</v>
      </c>
    </row>
    <row r="8215">
      <c r="A8215" t="inlineStr">
        <is>
          <t>portec</t>
        </is>
      </c>
      <c r="B8215" t="n">
        <v>1</v>
      </c>
    </row>
    <row r="8216">
      <c r="A8216" t="inlineStr">
        <is>
          <t>portecs</t>
        </is>
      </c>
      <c r="B8216" t="n">
        <v>1</v>
      </c>
    </row>
    <row r="8217">
      <c r="A8217" t="inlineStr">
        <is>
          <t>portee</t>
        </is>
      </c>
      <c r="B8217" t="n">
        <v>1</v>
      </c>
    </row>
    <row r="8218">
      <c r="A8218" t="inlineStr">
        <is>
          <t>porteeau</t>
        </is>
      </c>
      <c r="B8218" t="n">
        <v>1</v>
      </c>
    </row>
    <row r="8219">
      <c r="A8219" t="inlineStr">
        <is>
          <t>portees</t>
        </is>
      </c>
      <c r="B8219" t="n">
        <v>1</v>
      </c>
    </row>
    <row r="8220">
      <c r="A8220" t="inlineStr">
        <is>
          <t>portentedits</t>
        </is>
      </c>
      <c r="B8220" t="n">
        <v>1</v>
      </c>
    </row>
    <row r="8221">
      <c r="A8221" t="inlineStr">
        <is>
          <t>portez</t>
        </is>
      </c>
      <c r="B8221" t="n">
        <v>1</v>
      </c>
    </row>
    <row r="8222">
      <c r="A8222" t="inlineStr">
        <is>
          <t>portia</t>
        </is>
      </c>
      <c r="B8222" t="n">
        <v>1</v>
      </c>
    </row>
    <row r="8223">
      <c r="A8223" t="inlineStr">
        <is>
          <t>portoient</t>
        </is>
      </c>
      <c r="B8223" t="n">
        <v>1</v>
      </c>
    </row>
    <row r="8224">
      <c r="A8224" t="inlineStr">
        <is>
          <t>portoit</t>
        </is>
      </c>
      <c r="B8224" t="n">
        <v>1</v>
      </c>
    </row>
    <row r="8225">
      <c r="A8225" t="inlineStr">
        <is>
          <t>portoyent</t>
        </is>
      </c>
      <c r="B8225" t="n">
        <v>1</v>
      </c>
    </row>
    <row r="8226">
      <c r="A8226" t="inlineStr">
        <is>
          <t>portoyentles</t>
        </is>
      </c>
      <c r="B8226" t="n">
        <v>1</v>
      </c>
    </row>
    <row r="8227">
      <c r="A8227" t="inlineStr">
        <is>
          <t>portát</t>
        </is>
      </c>
      <c r="B8227" t="n">
        <v>1</v>
      </c>
    </row>
    <row r="8228">
      <c r="A8228" t="inlineStr">
        <is>
          <t>porté</t>
        </is>
      </c>
      <c r="B8228" t="n">
        <v>1</v>
      </c>
    </row>
    <row r="8229">
      <c r="A8229" t="inlineStr">
        <is>
          <t>potcft</t>
        </is>
      </c>
      <c r="B8229" t="n">
        <v>1</v>
      </c>
    </row>
    <row r="8230">
      <c r="A8230" t="inlineStr">
        <is>
          <t>poteffas</t>
        </is>
      </c>
      <c r="B8230" t="n">
        <v>1</v>
      </c>
    </row>
    <row r="8231">
      <c r="A8231" t="inlineStr">
        <is>
          <t>potefl</t>
        </is>
      </c>
      <c r="B8231" t="n">
        <v>1</v>
      </c>
    </row>
    <row r="8232">
      <c r="A8232" t="inlineStr">
        <is>
          <t>poteflas</t>
        </is>
      </c>
      <c r="B8232" t="n">
        <v>1</v>
      </c>
    </row>
    <row r="8233">
      <c r="A8233" t="inlineStr">
        <is>
          <t>poteslas</t>
        </is>
      </c>
      <c r="B8233" t="n">
        <v>1</v>
      </c>
    </row>
    <row r="8234">
      <c r="A8234" t="inlineStr">
        <is>
          <t>potestatem</t>
        </is>
      </c>
      <c r="B8234" t="n">
        <v>1</v>
      </c>
    </row>
    <row r="8235">
      <c r="A8235" t="inlineStr">
        <is>
          <t>potestates</t>
        </is>
      </c>
      <c r="B8235" t="n">
        <v>1</v>
      </c>
    </row>
    <row r="8236">
      <c r="A8236" t="inlineStr">
        <is>
          <t>potestatesjil</t>
        </is>
      </c>
      <c r="B8236" t="n">
        <v>1</v>
      </c>
    </row>
    <row r="8237">
      <c r="A8237" t="inlineStr">
        <is>
          <t>potestati</t>
        </is>
      </c>
      <c r="B8237" t="n">
        <v>1</v>
      </c>
    </row>
    <row r="8238">
      <c r="A8238" t="inlineStr">
        <is>
          <t>potestatibusrelingui</t>
        </is>
      </c>
      <c r="B8238" t="n">
        <v>1</v>
      </c>
    </row>
    <row r="8239">
      <c r="A8239" t="inlineStr">
        <is>
          <t>potestatis</t>
        </is>
      </c>
      <c r="B8239" t="n">
        <v>1</v>
      </c>
    </row>
    <row r="8240">
      <c r="A8240" t="inlineStr">
        <is>
          <t>potestats</t>
        </is>
      </c>
      <c r="B8240" t="n">
        <v>1</v>
      </c>
    </row>
    <row r="8241">
      <c r="A8241" t="inlineStr">
        <is>
          <t>poteítas</t>
        </is>
      </c>
      <c r="B8241" t="n">
        <v>1</v>
      </c>
    </row>
    <row r="8242">
      <c r="A8242" t="inlineStr">
        <is>
          <t>pothefe</t>
        </is>
      </c>
      <c r="B8242" t="n">
        <v>1</v>
      </c>
    </row>
    <row r="8243">
      <c r="A8243" t="inlineStr">
        <is>
          <t>pou</t>
        </is>
      </c>
      <c r="B8243" t="n">
        <v>1</v>
      </c>
    </row>
    <row r="8244">
      <c r="A8244" t="inlineStr">
        <is>
          <t>pouce</t>
        </is>
      </c>
      <c r="B8244" t="n">
        <v>1</v>
      </c>
    </row>
    <row r="8245">
      <c r="A8245" t="inlineStr">
        <is>
          <t>poue</t>
        </is>
      </c>
      <c r="B8245" t="n">
        <v>1</v>
      </c>
    </row>
    <row r="8246">
      <c r="A8246" t="inlineStr">
        <is>
          <t>pouilla</t>
        </is>
      </c>
      <c r="B8246" t="n">
        <v>1</v>
      </c>
    </row>
    <row r="8247">
      <c r="A8247" t="inlineStr">
        <is>
          <t>pouloigne</t>
        </is>
      </c>
      <c r="B8247" t="n">
        <v>1</v>
      </c>
    </row>
    <row r="8248">
      <c r="A8248" t="inlineStr">
        <is>
          <t>pouloignel</t>
        </is>
      </c>
      <c r="B8248" t="n">
        <v>1</v>
      </c>
    </row>
    <row r="8249">
      <c r="A8249" t="inlineStr">
        <is>
          <t>poulon</t>
        </is>
      </c>
      <c r="B8249" t="n">
        <v>1</v>
      </c>
    </row>
    <row r="8250">
      <c r="A8250" t="inlineStr">
        <is>
          <t>poulongne</t>
        </is>
      </c>
      <c r="B8250" t="n">
        <v>1</v>
      </c>
    </row>
    <row r="8251">
      <c r="A8251" t="inlineStr">
        <is>
          <t>poupe</t>
        </is>
      </c>
      <c r="B8251" t="n">
        <v>1</v>
      </c>
    </row>
    <row r="8252">
      <c r="A8252" t="inlineStr">
        <is>
          <t>poura</t>
        </is>
      </c>
      <c r="B8252" t="n">
        <v>1</v>
      </c>
    </row>
    <row r="8253">
      <c r="A8253" t="inlineStr">
        <is>
          <t>pourabatre</t>
        </is>
      </c>
      <c r="B8253" t="n">
        <v>1</v>
      </c>
    </row>
    <row r="8254">
      <c r="A8254" t="inlineStr">
        <is>
          <t>pouraduifer</t>
        </is>
      </c>
      <c r="B8254" t="n">
        <v>1</v>
      </c>
    </row>
    <row r="8255">
      <c r="A8255" t="inlineStr">
        <is>
          <t>pourapres</t>
        </is>
      </c>
      <c r="B8255" t="n">
        <v>1</v>
      </c>
    </row>
    <row r="8256">
      <c r="A8256" t="inlineStr">
        <is>
          <t>pourauoir</t>
        </is>
      </c>
      <c r="B8256" t="n">
        <v>1</v>
      </c>
    </row>
    <row r="8257">
      <c r="A8257" t="inlineStr">
        <is>
          <t>pourauoirmeurtri</t>
        </is>
      </c>
      <c r="B8257" t="n">
        <v>1</v>
      </c>
    </row>
    <row r="8258">
      <c r="A8258" t="inlineStr">
        <is>
          <t>pourautre</t>
        </is>
      </c>
      <c r="B8258" t="n">
        <v>1</v>
      </c>
    </row>
    <row r="8259">
      <c r="A8259" t="inlineStr">
        <is>
          <t>pourbri</t>
        </is>
      </c>
      <c r="B8259" t="n">
        <v>1</v>
      </c>
    </row>
    <row r="8260">
      <c r="A8260" t="inlineStr">
        <is>
          <t>pourcafler</t>
        </is>
      </c>
      <c r="B8260" t="n">
        <v>1</v>
      </c>
    </row>
    <row r="8261">
      <c r="A8261" t="inlineStr">
        <is>
          <t>pource</t>
        </is>
      </c>
      <c r="B8261" t="n">
        <v>1</v>
      </c>
    </row>
    <row r="8262">
      <c r="A8262" t="inlineStr">
        <is>
          <t>pourcefte</t>
        </is>
      </c>
      <c r="B8262" t="n">
        <v>1</v>
      </c>
    </row>
    <row r="8263">
      <c r="A8263" t="inlineStr">
        <is>
          <t>pourcognoiftre</t>
        </is>
      </c>
      <c r="B8263" t="n">
        <v>1</v>
      </c>
    </row>
    <row r="8264">
      <c r="A8264" t="inlineStr">
        <is>
          <t>pourefclarcir</t>
        </is>
      </c>
      <c r="B8264" t="n">
        <v>1</v>
      </c>
    </row>
    <row r="8265">
      <c r="A8265" t="inlineStr">
        <is>
          <t>pourempelcher</t>
        </is>
      </c>
      <c r="B8265" t="n">
        <v>1</v>
      </c>
    </row>
    <row r="8266">
      <c r="A8266" t="inlineStr">
        <is>
          <t>pouren</t>
        </is>
      </c>
      <c r="B8266" t="n">
        <v>1</v>
      </c>
    </row>
    <row r="8267">
      <c r="A8267" t="inlineStr">
        <is>
          <t>pourfaircarreft</t>
        </is>
      </c>
      <c r="B8267" t="n">
        <v>1</v>
      </c>
    </row>
    <row r="8268">
      <c r="A8268" t="inlineStr">
        <is>
          <t>pourfaire</t>
        </is>
      </c>
      <c r="B8268" t="n">
        <v>1</v>
      </c>
    </row>
    <row r="8269">
      <c r="A8269" t="inlineStr">
        <is>
          <t>pourfeureté</t>
        </is>
      </c>
      <c r="B8269" t="n">
        <v>1</v>
      </c>
    </row>
    <row r="8270">
      <c r="A8270" t="inlineStr">
        <is>
          <t>pourfonindignité</t>
        </is>
      </c>
      <c r="B8270" t="n">
        <v>1</v>
      </c>
    </row>
    <row r="8271">
      <c r="A8271" t="inlineStr">
        <is>
          <t>pourfuite</t>
        </is>
      </c>
      <c r="B8271" t="n">
        <v>1</v>
      </c>
    </row>
    <row r="8272">
      <c r="A8272" t="inlineStr">
        <is>
          <t>pourfuiure</t>
        </is>
      </c>
      <c r="B8272" t="n">
        <v>1</v>
      </c>
    </row>
    <row r="8273">
      <c r="A8273" t="inlineStr">
        <is>
          <t>pourfuy</t>
        </is>
      </c>
      <c r="B8273" t="n">
        <v>1</v>
      </c>
    </row>
    <row r="8274">
      <c r="A8274" t="inlineStr">
        <is>
          <t>pourfuyte</t>
        </is>
      </c>
      <c r="B8274" t="n">
        <v>1</v>
      </c>
    </row>
    <row r="8275">
      <c r="A8275" t="inlineStr">
        <is>
          <t>pourfuyuis</t>
        </is>
      </c>
      <c r="B8275" t="n">
        <v>1</v>
      </c>
    </row>
    <row r="8276">
      <c r="A8276" t="inlineStr">
        <is>
          <t>pourfçauoir</t>
        </is>
      </c>
      <c r="B8276" t="n">
        <v>1</v>
      </c>
    </row>
    <row r="8277">
      <c r="A8277" t="inlineStr">
        <is>
          <t>pouriuger</t>
        </is>
      </c>
      <c r="B8277" t="n">
        <v>1</v>
      </c>
    </row>
    <row r="8278">
      <c r="A8278" t="inlineStr">
        <is>
          <t>pourl</t>
        </is>
      </c>
      <c r="B8278" t="n">
        <v>1</v>
      </c>
    </row>
    <row r="8279">
      <c r="A8279" t="inlineStr">
        <is>
          <t>pourla</t>
        </is>
      </c>
      <c r="B8279" t="n">
        <v>1</v>
      </c>
    </row>
    <row r="8280">
      <c r="A8280" t="inlineStr">
        <is>
          <t>pourlaquetle</t>
        </is>
      </c>
      <c r="B8280" t="n">
        <v>1</v>
      </c>
    </row>
    <row r="8281">
      <c r="A8281" t="inlineStr">
        <is>
          <t>pourle</t>
        </is>
      </c>
      <c r="B8281" t="n">
        <v>1</v>
      </c>
    </row>
    <row r="8282">
      <c r="A8282" t="inlineStr">
        <is>
          <t>pourlere</t>
        </is>
      </c>
      <c r="B8282" t="n">
        <v>1</v>
      </c>
    </row>
    <row r="8283">
      <c r="A8283" t="inlineStr">
        <is>
          <t>pourles</t>
        </is>
      </c>
      <c r="B8283" t="n">
        <v>1</v>
      </c>
    </row>
    <row r="8284">
      <c r="A8284" t="inlineStr">
        <is>
          <t>pourlesau</t>
        </is>
      </c>
      <c r="B8284" t="n">
        <v>1</v>
      </c>
    </row>
    <row r="8285">
      <c r="A8285" t="inlineStr">
        <is>
          <t>pourletout</t>
        </is>
      </c>
      <c r="B8285" t="n">
        <v>1</v>
      </c>
    </row>
    <row r="8286">
      <c r="A8286" t="inlineStr">
        <is>
          <t>pourleurs</t>
        </is>
      </c>
      <c r="B8286" t="n">
        <v>1</v>
      </c>
    </row>
    <row r="8287">
      <c r="A8287" t="inlineStr">
        <is>
          <t>pourloy</t>
        </is>
      </c>
      <c r="B8287" t="n">
        <v>1</v>
      </c>
    </row>
    <row r="8288">
      <c r="A8288" t="inlineStr">
        <is>
          <t>pourluy</t>
        </is>
      </c>
      <c r="B8288" t="n">
        <v>1</v>
      </c>
    </row>
    <row r="8289">
      <c r="A8289" t="inlineStr">
        <is>
          <t>pourmefmeraifon</t>
        </is>
      </c>
      <c r="B8289" t="n">
        <v>1</v>
      </c>
    </row>
    <row r="8290">
      <c r="A8290" t="inlineStr">
        <is>
          <t>pourmenet</t>
        </is>
      </c>
      <c r="B8290" t="n">
        <v>1</v>
      </c>
    </row>
    <row r="8291">
      <c r="A8291" t="inlineStr">
        <is>
          <t>pournecef</t>
        </is>
      </c>
      <c r="B8291" t="n">
        <v>1</v>
      </c>
    </row>
    <row r="8292">
      <c r="A8292" t="inlineStr">
        <is>
          <t>pourpre</t>
        </is>
      </c>
      <c r="B8292" t="n">
        <v>1</v>
      </c>
    </row>
    <row r="8293">
      <c r="A8293" t="inlineStr">
        <is>
          <t>pourpris</t>
        </is>
      </c>
      <c r="B8293" t="n">
        <v>1</v>
      </c>
    </row>
    <row r="8294">
      <c r="A8294" t="inlineStr">
        <is>
          <t>pourquo</t>
        </is>
      </c>
      <c r="B8294" t="n">
        <v>1</v>
      </c>
    </row>
    <row r="8295">
      <c r="A8295" t="inlineStr">
        <is>
          <t>pourquoy</t>
        </is>
      </c>
      <c r="B8295" t="n">
        <v>1</v>
      </c>
    </row>
    <row r="8296">
      <c r="A8296" t="inlineStr">
        <is>
          <t>pourra</t>
        </is>
      </c>
      <c r="B8296" t="n">
        <v>1</v>
      </c>
    </row>
    <row r="8297">
      <c r="A8297" t="inlineStr">
        <is>
          <t>pourrcleuer</t>
        </is>
      </c>
      <c r="B8297" t="n">
        <v>1</v>
      </c>
    </row>
    <row r="8298">
      <c r="A8298" t="inlineStr">
        <is>
          <t>pourroit</t>
        </is>
      </c>
      <c r="B8298" t="n">
        <v>1</v>
      </c>
    </row>
    <row r="8299">
      <c r="A8299" t="inlineStr">
        <is>
          <t>pourroiteftrefuportable</t>
        </is>
      </c>
      <c r="B8299" t="n">
        <v>1</v>
      </c>
    </row>
    <row r="8300">
      <c r="A8300" t="inlineStr">
        <is>
          <t>pourroitempefcheren</t>
        </is>
      </c>
      <c r="B8300" t="n">
        <v>1</v>
      </c>
    </row>
    <row r="8301">
      <c r="A8301" t="inlineStr">
        <is>
          <t>pourroitfaire</t>
        </is>
      </c>
      <c r="B8301" t="n">
        <v>1</v>
      </c>
    </row>
    <row r="8302">
      <c r="A8302" t="inlineStr">
        <is>
          <t>pourroitles</t>
        </is>
      </c>
      <c r="B8302" t="n">
        <v>1</v>
      </c>
    </row>
    <row r="8303">
      <c r="A8303" t="inlineStr">
        <is>
          <t>pourrons</t>
        </is>
      </c>
      <c r="B8303" t="n">
        <v>1</v>
      </c>
    </row>
    <row r="8304">
      <c r="A8304" t="inlineStr">
        <is>
          <t>pourront</t>
        </is>
      </c>
      <c r="B8304" t="n">
        <v>1</v>
      </c>
    </row>
    <row r="8305">
      <c r="A8305" t="inlineStr">
        <is>
          <t>pourroyent</t>
        </is>
      </c>
      <c r="B8305" t="n">
        <v>1</v>
      </c>
    </row>
    <row r="8306">
      <c r="A8306" t="inlineStr">
        <is>
          <t>pourroyentfaireeftir</t>
        </is>
      </c>
      <c r="B8306" t="n">
        <v>1</v>
      </c>
    </row>
    <row r="8307">
      <c r="A8307" t="inlineStr">
        <is>
          <t>poursaquiter</t>
        </is>
      </c>
      <c r="B8307" t="n">
        <v>1</v>
      </c>
    </row>
    <row r="8308">
      <c r="A8308" t="inlineStr">
        <is>
          <t>pourtant</t>
        </is>
      </c>
      <c r="B8308" t="n">
        <v>1</v>
      </c>
    </row>
    <row r="8309">
      <c r="A8309" t="inlineStr">
        <is>
          <t>pourtantla</t>
        </is>
      </c>
      <c r="B8309" t="n">
        <v>1</v>
      </c>
    </row>
    <row r="8310">
      <c r="A8310" t="inlineStr">
        <is>
          <t>pourtel</t>
        </is>
      </c>
      <c r="B8310" t="n">
        <v>1</v>
      </c>
    </row>
    <row r="8311">
      <c r="A8311" t="inlineStr">
        <is>
          <t>pourtenirles</t>
        </is>
      </c>
      <c r="B8311" t="n">
        <v>1</v>
      </c>
    </row>
    <row r="8312">
      <c r="A8312" t="inlineStr">
        <is>
          <t>pourtrafiquet</t>
        </is>
      </c>
      <c r="B8312" t="n">
        <v>1</v>
      </c>
    </row>
    <row r="8313">
      <c r="A8313" t="inlineStr">
        <is>
          <t>pourtraits</t>
        </is>
      </c>
      <c r="B8313" t="n">
        <v>1</v>
      </c>
    </row>
    <row r="8314">
      <c r="A8314" t="inlineStr">
        <is>
          <t>pourucu</t>
        </is>
      </c>
      <c r="B8314" t="n">
        <v>1</v>
      </c>
    </row>
    <row r="8315">
      <c r="A8315" t="inlineStr">
        <is>
          <t>pourueu</t>
        </is>
      </c>
      <c r="B8315" t="n">
        <v>1</v>
      </c>
    </row>
    <row r="8316">
      <c r="A8316" t="inlineStr">
        <is>
          <t>pourueutoutes</t>
        </is>
      </c>
      <c r="B8316" t="n">
        <v>1</v>
      </c>
    </row>
    <row r="8317">
      <c r="A8317" t="inlineStr">
        <is>
          <t>pouruoir</t>
        </is>
      </c>
      <c r="B8317" t="n">
        <v>1</v>
      </c>
    </row>
    <row r="8318">
      <c r="A8318" t="inlineStr">
        <is>
          <t>pouruoye</t>
        </is>
      </c>
      <c r="B8318" t="n">
        <v>1</v>
      </c>
    </row>
    <row r="8319">
      <c r="A8319" t="inlineStr">
        <is>
          <t>pourvn</t>
        </is>
      </c>
      <c r="B8319" t="n">
        <v>1</v>
      </c>
    </row>
    <row r="8320">
      <c r="A8320" t="inlineStr">
        <is>
          <t>pourvneabfurdité</t>
        </is>
      </c>
      <c r="B8320" t="n">
        <v>1</v>
      </c>
    </row>
    <row r="8321">
      <c r="A8321" t="inlineStr">
        <is>
          <t>pouríes</t>
        </is>
      </c>
      <c r="B8321" t="n">
        <v>1</v>
      </c>
    </row>
    <row r="8322">
      <c r="A8322" t="inlineStr">
        <is>
          <t>pourſuite</t>
        </is>
      </c>
      <c r="B8322" t="n">
        <v>1</v>
      </c>
    </row>
    <row r="8323">
      <c r="A8323" t="inlineStr">
        <is>
          <t>pous</t>
        </is>
      </c>
      <c r="B8323" t="n">
        <v>1</v>
      </c>
    </row>
    <row r="8324">
      <c r="A8324" t="inlineStr">
        <is>
          <t>pouuoient</t>
        </is>
      </c>
      <c r="B8324" t="n">
        <v>1</v>
      </c>
    </row>
    <row r="8325">
      <c r="A8325" t="inlineStr">
        <is>
          <t>pouuoientles</t>
        </is>
      </c>
      <c r="B8325" t="n">
        <v>1</v>
      </c>
    </row>
    <row r="8326">
      <c r="A8326" t="inlineStr">
        <is>
          <t>pouuoir</t>
        </is>
      </c>
      <c r="B8326" t="n">
        <v>1</v>
      </c>
    </row>
    <row r="8327">
      <c r="A8327" t="inlineStr">
        <is>
          <t>pouuoirde</t>
        </is>
      </c>
      <c r="B8327" t="n">
        <v>1</v>
      </c>
    </row>
    <row r="8328">
      <c r="A8328" t="inlineStr">
        <is>
          <t>pouuoit</t>
        </is>
      </c>
      <c r="B8328" t="n">
        <v>1</v>
      </c>
    </row>
    <row r="8329">
      <c r="A8329" t="inlineStr">
        <is>
          <t>pouuoitempefcher</t>
        </is>
      </c>
      <c r="B8329" t="n">
        <v>1</v>
      </c>
    </row>
    <row r="8330">
      <c r="A8330" t="inlineStr">
        <is>
          <t>pouuoitempefcherles</t>
        </is>
      </c>
      <c r="B8330" t="n">
        <v>1</v>
      </c>
    </row>
    <row r="8331">
      <c r="A8331" t="inlineStr">
        <is>
          <t>pouuons</t>
        </is>
      </c>
      <c r="B8331" t="n">
        <v>1</v>
      </c>
    </row>
    <row r="8332">
      <c r="A8332" t="inlineStr">
        <is>
          <t>pouuonsdire</t>
        </is>
      </c>
      <c r="B8332" t="n">
        <v>1</v>
      </c>
    </row>
    <row r="8333">
      <c r="A8333" t="inlineStr">
        <is>
          <t>pouuonsnous</t>
        </is>
      </c>
      <c r="B8333" t="n">
        <v>1</v>
      </c>
    </row>
    <row r="8334">
      <c r="A8334" t="inlineStr">
        <is>
          <t>pouuoyent</t>
        </is>
      </c>
      <c r="B8334" t="n">
        <v>1</v>
      </c>
    </row>
    <row r="8335">
      <c r="A8335" t="inlineStr">
        <is>
          <t>pouuát</t>
        </is>
      </c>
      <c r="B8335" t="n">
        <v>1</v>
      </c>
    </row>
    <row r="8336">
      <c r="A8336" t="inlineStr">
        <is>
          <t>pouvoir</t>
        </is>
      </c>
      <c r="B8336" t="n">
        <v>1</v>
      </c>
    </row>
    <row r="8337">
      <c r="A8337" t="inlineStr">
        <is>
          <t>pouvons</t>
        </is>
      </c>
      <c r="B8337" t="n">
        <v>1</v>
      </c>
    </row>
    <row r="8338">
      <c r="A8338" t="inlineStr">
        <is>
          <t>poyet</t>
        </is>
      </c>
      <c r="B8338" t="n">
        <v>1</v>
      </c>
    </row>
    <row r="8339">
      <c r="A8339" t="inlineStr">
        <is>
          <t>poëtes</t>
        </is>
      </c>
      <c r="B8339" t="n">
        <v>1</v>
      </c>
    </row>
    <row r="8340">
      <c r="A8340" t="inlineStr">
        <is>
          <t>poíce</t>
        </is>
      </c>
      <c r="B8340" t="n">
        <v>1</v>
      </c>
    </row>
    <row r="8341">
      <c r="A8341" t="inlineStr">
        <is>
          <t>poñhu</t>
        </is>
      </c>
      <c r="B8341" t="n">
        <v>1</v>
      </c>
    </row>
    <row r="8342">
      <c r="A8342" t="inlineStr">
        <is>
          <t>poſe</t>
        </is>
      </c>
      <c r="B8342" t="n">
        <v>1</v>
      </c>
    </row>
    <row r="8343">
      <c r="A8343" t="inlineStr">
        <is>
          <t>pp</t>
        </is>
      </c>
      <c r="B8343" t="n">
        <v>1</v>
      </c>
    </row>
    <row r="8344">
      <c r="A8344" t="inlineStr">
        <is>
          <t>ppelloit</t>
        </is>
      </c>
      <c r="B8344" t="n">
        <v>1</v>
      </c>
    </row>
    <row r="8345">
      <c r="A8345" t="inlineStr">
        <is>
          <t>pr</t>
        </is>
      </c>
      <c r="B8345" t="n">
        <v>1</v>
      </c>
    </row>
    <row r="8346">
      <c r="A8346" t="inlineStr">
        <is>
          <t>pra</t>
        </is>
      </c>
      <c r="B8346" t="n">
        <v>1</v>
      </c>
    </row>
    <row r="8347">
      <c r="A8347" t="inlineStr">
        <is>
          <t>prada</t>
        </is>
      </c>
      <c r="B8347" t="n">
        <v>1</v>
      </c>
    </row>
    <row r="8348">
      <c r="A8348" t="inlineStr">
        <is>
          <t>pradémaue</t>
        </is>
      </c>
      <c r="B8348" t="n">
        <v>1</v>
      </c>
    </row>
    <row r="8349">
      <c r="A8349" t="inlineStr">
        <is>
          <t>prafeélum</t>
        </is>
      </c>
      <c r="B8349" t="n">
        <v>1</v>
      </c>
    </row>
    <row r="8350">
      <c r="A8350" t="inlineStr">
        <is>
          <t>pratendi</t>
        </is>
      </c>
      <c r="B8350" t="n">
        <v>1</v>
      </c>
    </row>
    <row r="8351">
      <c r="A8351" t="inlineStr">
        <is>
          <t>pratiqua</t>
        </is>
      </c>
      <c r="B8351" t="n">
        <v>1</v>
      </c>
    </row>
    <row r="8352">
      <c r="A8352" t="inlineStr">
        <is>
          <t>pratiquee</t>
        </is>
      </c>
      <c r="B8352" t="n">
        <v>1</v>
      </c>
    </row>
    <row r="8353">
      <c r="A8353" t="inlineStr">
        <is>
          <t>pratiquer</t>
        </is>
      </c>
      <c r="B8353" t="n">
        <v>1</v>
      </c>
    </row>
    <row r="8354">
      <c r="A8354" t="inlineStr">
        <is>
          <t>prator</t>
        </is>
      </c>
      <c r="B8354" t="n">
        <v>1</v>
      </c>
    </row>
    <row r="8355">
      <c r="A8355" t="inlineStr">
        <is>
          <t>pratorem</t>
        </is>
      </c>
      <c r="B8355" t="n">
        <v>1</v>
      </c>
    </row>
    <row r="8356">
      <c r="A8356" t="inlineStr">
        <is>
          <t>pratores</t>
        </is>
      </c>
      <c r="B8356" t="n">
        <v>1</v>
      </c>
    </row>
    <row r="8357">
      <c r="A8357" t="inlineStr">
        <is>
          <t>pratoribus</t>
        </is>
      </c>
      <c r="B8357" t="n">
        <v>1</v>
      </c>
    </row>
    <row r="8358">
      <c r="A8358" t="inlineStr">
        <is>
          <t>pratorio</t>
        </is>
      </c>
      <c r="B8358" t="n">
        <v>1</v>
      </c>
    </row>
    <row r="8359">
      <c r="A8359" t="inlineStr">
        <is>
          <t>pratoris</t>
        </is>
      </c>
      <c r="B8359" t="n">
        <v>1</v>
      </c>
    </row>
    <row r="8360">
      <c r="A8360" t="inlineStr">
        <is>
          <t>prattique</t>
        </is>
      </c>
      <c r="B8360" t="n">
        <v>1</v>
      </c>
    </row>
    <row r="8361">
      <c r="A8361" t="inlineStr">
        <is>
          <t>prattiqué</t>
        </is>
      </c>
      <c r="B8361" t="n">
        <v>1</v>
      </c>
    </row>
    <row r="8362">
      <c r="A8362" t="inlineStr">
        <is>
          <t>praua</t>
        </is>
      </c>
      <c r="B8362" t="n">
        <v>1</v>
      </c>
    </row>
    <row r="8363">
      <c r="A8363" t="inlineStr">
        <is>
          <t>prc</t>
        </is>
      </c>
      <c r="B8363" t="n">
        <v>1</v>
      </c>
    </row>
    <row r="8364">
      <c r="A8364" t="inlineStr">
        <is>
          <t>prcuenu</t>
        </is>
      </c>
      <c r="B8364" t="n">
        <v>1</v>
      </c>
    </row>
    <row r="8365">
      <c r="A8365" t="inlineStr">
        <is>
          <t>pre</t>
        </is>
      </c>
      <c r="B8365" t="n">
        <v>1</v>
      </c>
    </row>
    <row r="8366">
      <c r="A8366" t="inlineStr">
        <is>
          <t>precaire</t>
        </is>
      </c>
      <c r="B8366" t="n">
        <v>1</v>
      </c>
    </row>
    <row r="8367">
      <c r="A8367" t="inlineStr">
        <is>
          <t>precariz</t>
        </is>
      </c>
      <c r="B8367" t="n">
        <v>1</v>
      </c>
    </row>
    <row r="8368">
      <c r="A8368" t="inlineStr">
        <is>
          <t>prece</t>
        </is>
      </c>
      <c r="B8368" t="n">
        <v>1</v>
      </c>
    </row>
    <row r="8369">
      <c r="A8369" t="inlineStr">
        <is>
          <t>preceptum</t>
        </is>
      </c>
      <c r="B8369" t="n">
        <v>1</v>
      </c>
    </row>
    <row r="8370">
      <c r="A8370" t="inlineStr">
        <is>
          <t>precipicesfi</t>
        </is>
      </c>
      <c r="B8370" t="n">
        <v>1</v>
      </c>
    </row>
    <row r="8371">
      <c r="A8371" t="inlineStr">
        <is>
          <t>precipiterauec</t>
        </is>
      </c>
      <c r="B8371" t="n">
        <v>1</v>
      </c>
    </row>
    <row r="8372">
      <c r="A8372" t="inlineStr">
        <is>
          <t>predantur</t>
        </is>
      </c>
      <c r="B8372" t="n">
        <v>1</v>
      </c>
    </row>
    <row r="8373">
      <c r="A8373" t="inlineStr">
        <is>
          <t>predecef</t>
        </is>
      </c>
      <c r="B8373" t="n">
        <v>1</v>
      </c>
    </row>
    <row r="8374">
      <c r="A8374" t="inlineStr">
        <is>
          <t>predecefleur</t>
        </is>
      </c>
      <c r="B8374" t="n">
        <v>1</v>
      </c>
    </row>
    <row r="8375">
      <c r="A8375" t="inlineStr">
        <is>
          <t>predecefleurs</t>
        </is>
      </c>
      <c r="B8375" t="n">
        <v>1</v>
      </c>
    </row>
    <row r="8376">
      <c r="A8376" t="inlineStr">
        <is>
          <t>pref</t>
        </is>
      </c>
      <c r="B8376" t="n">
        <v>1</v>
      </c>
    </row>
    <row r="8377">
      <c r="A8377" t="inlineStr">
        <is>
          <t>prefcheurs</t>
        </is>
      </c>
      <c r="B8377" t="n">
        <v>1</v>
      </c>
    </row>
    <row r="8378">
      <c r="A8378" t="inlineStr">
        <is>
          <t>prefcript</t>
        </is>
      </c>
      <c r="B8378" t="n">
        <v>1</v>
      </c>
    </row>
    <row r="8379">
      <c r="A8379" t="inlineStr">
        <is>
          <t>prefcripte</t>
        </is>
      </c>
      <c r="B8379" t="n">
        <v>1</v>
      </c>
    </row>
    <row r="8380">
      <c r="A8380" t="inlineStr">
        <is>
          <t>prefeance</t>
        </is>
      </c>
      <c r="B8380" t="n">
        <v>1</v>
      </c>
    </row>
    <row r="8381">
      <c r="A8381" t="inlineStr">
        <is>
          <t>prefence</t>
        </is>
      </c>
      <c r="B8381" t="n">
        <v>1</v>
      </c>
    </row>
    <row r="8382">
      <c r="A8382" t="inlineStr">
        <is>
          <t>prefens</t>
        </is>
      </c>
      <c r="B8382" t="n">
        <v>1</v>
      </c>
    </row>
    <row r="8383">
      <c r="A8383" t="inlineStr">
        <is>
          <t>prefent</t>
        </is>
      </c>
      <c r="B8383" t="n">
        <v>1</v>
      </c>
    </row>
    <row r="8384">
      <c r="A8384" t="inlineStr">
        <is>
          <t>prefenta</t>
        </is>
      </c>
      <c r="B8384" t="n">
        <v>1</v>
      </c>
    </row>
    <row r="8385">
      <c r="A8385" t="inlineStr">
        <is>
          <t>prefentaft</t>
        </is>
      </c>
      <c r="B8385" t="n">
        <v>1</v>
      </c>
    </row>
    <row r="8386">
      <c r="A8386" t="inlineStr">
        <is>
          <t>prefente</t>
        </is>
      </c>
      <c r="B8386" t="n">
        <v>1</v>
      </c>
    </row>
    <row r="8387">
      <c r="A8387" t="inlineStr">
        <is>
          <t>prefentees</t>
        </is>
      </c>
      <c r="B8387" t="n">
        <v>1</v>
      </c>
    </row>
    <row r="8388">
      <c r="A8388" t="inlineStr">
        <is>
          <t>prefentenr</t>
        </is>
      </c>
      <c r="B8388" t="n">
        <v>1</v>
      </c>
    </row>
    <row r="8389">
      <c r="A8389" t="inlineStr">
        <is>
          <t>prefententa</t>
        </is>
      </c>
      <c r="B8389" t="n">
        <v>1</v>
      </c>
    </row>
    <row r="8390">
      <c r="A8390" t="inlineStr">
        <is>
          <t>prefenter</t>
        </is>
      </c>
      <c r="B8390" t="n">
        <v>1</v>
      </c>
    </row>
    <row r="8391">
      <c r="A8391" t="inlineStr">
        <is>
          <t>prefenterent</t>
        </is>
      </c>
      <c r="B8391" t="n">
        <v>1</v>
      </c>
    </row>
    <row r="8392">
      <c r="A8392" t="inlineStr">
        <is>
          <t>prefenteroit</t>
        </is>
      </c>
      <c r="B8392" t="n">
        <v>1</v>
      </c>
    </row>
    <row r="8393">
      <c r="A8393" t="inlineStr">
        <is>
          <t>prefentoyent</t>
        </is>
      </c>
      <c r="B8393" t="n">
        <v>1</v>
      </c>
    </row>
    <row r="8394">
      <c r="A8394" t="inlineStr">
        <is>
          <t>prefentzs</t>
        </is>
      </c>
      <c r="B8394" t="n">
        <v>1</v>
      </c>
    </row>
    <row r="8395">
      <c r="A8395" t="inlineStr">
        <is>
          <t>prefenté</t>
        </is>
      </c>
      <c r="B8395" t="n">
        <v>1</v>
      </c>
    </row>
    <row r="8396">
      <c r="A8396" t="inlineStr">
        <is>
          <t>prefentéles</t>
        </is>
      </c>
      <c r="B8396" t="n">
        <v>1</v>
      </c>
    </row>
    <row r="8397">
      <c r="A8397" t="inlineStr">
        <is>
          <t>preferableau</t>
        </is>
      </c>
      <c r="B8397" t="n">
        <v>1</v>
      </c>
    </row>
    <row r="8398">
      <c r="A8398" t="inlineStr">
        <is>
          <t>prefeélos</t>
        </is>
      </c>
      <c r="B8398" t="n">
        <v>1</v>
      </c>
    </row>
    <row r="8399">
      <c r="A8399" t="inlineStr">
        <is>
          <t>preffeàce</t>
        </is>
      </c>
      <c r="B8399" t="n">
        <v>1</v>
      </c>
    </row>
    <row r="8400">
      <c r="A8400" t="inlineStr">
        <is>
          <t>preffément</t>
        </is>
      </c>
      <c r="B8400" t="n">
        <v>1</v>
      </c>
    </row>
    <row r="8401">
      <c r="A8401" t="inlineStr">
        <is>
          <t>prefi</t>
        </is>
      </c>
      <c r="B8401" t="n">
        <v>1</v>
      </c>
    </row>
    <row r="8402">
      <c r="A8402" t="inlineStr">
        <is>
          <t>prefide</t>
        </is>
      </c>
      <c r="B8402" t="n">
        <v>1</v>
      </c>
    </row>
    <row r="8403">
      <c r="A8403" t="inlineStr">
        <is>
          <t>prefidens</t>
        </is>
      </c>
      <c r="B8403" t="n">
        <v>1</v>
      </c>
    </row>
    <row r="8404">
      <c r="A8404" t="inlineStr">
        <is>
          <t>prefident</t>
        </is>
      </c>
      <c r="B8404" t="n">
        <v>1</v>
      </c>
    </row>
    <row r="8405">
      <c r="A8405" t="inlineStr">
        <is>
          <t>prefidentau</t>
        </is>
      </c>
      <c r="B8405" t="n">
        <v>1</v>
      </c>
    </row>
    <row r="8406">
      <c r="A8406" t="inlineStr">
        <is>
          <t>prefidenten</t>
        </is>
      </c>
      <c r="B8406" t="n">
        <v>1</v>
      </c>
    </row>
    <row r="8407">
      <c r="A8407" t="inlineStr">
        <is>
          <t>prefider</t>
        </is>
      </c>
      <c r="B8407" t="n">
        <v>1</v>
      </c>
    </row>
    <row r="8408">
      <c r="A8408" t="inlineStr">
        <is>
          <t>prefidoit</t>
        </is>
      </c>
      <c r="B8408" t="n">
        <v>1</v>
      </c>
    </row>
    <row r="8409">
      <c r="A8409" t="inlineStr">
        <is>
          <t>prefidés</t>
        </is>
      </c>
      <c r="B8409" t="n">
        <v>1</v>
      </c>
    </row>
    <row r="8410">
      <c r="A8410" t="inlineStr">
        <is>
          <t>prefidét</t>
        </is>
      </c>
      <c r="B8410" t="n">
        <v>1</v>
      </c>
    </row>
    <row r="8411">
      <c r="A8411" t="inlineStr">
        <is>
          <t>prefie</t>
        </is>
      </c>
      <c r="B8411" t="n">
        <v>1</v>
      </c>
    </row>
    <row r="8412">
      <c r="A8412" t="inlineStr">
        <is>
          <t>preflcar</t>
        </is>
      </c>
      <c r="B8412" t="n">
        <v>1</v>
      </c>
    </row>
    <row r="8413">
      <c r="A8413" t="inlineStr">
        <is>
          <t>prefleances</t>
        </is>
      </c>
      <c r="B8413" t="n">
        <v>1</v>
      </c>
    </row>
    <row r="8414">
      <c r="A8414" t="inlineStr">
        <is>
          <t>prefqu</t>
        </is>
      </c>
      <c r="B8414" t="n">
        <v>1</v>
      </c>
    </row>
    <row r="8415">
      <c r="A8415" t="inlineStr">
        <is>
          <t>prefque</t>
        </is>
      </c>
      <c r="B8415" t="n">
        <v>1</v>
      </c>
    </row>
    <row r="8416">
      <c r="A8416" t="inlineStr">
        <is>
          <t>prefquetous</t>
        </is>
      </c>
      <c r="B8416" t="n">
        <v>1</v>
      </c>
    </row>
    <row r="8417">
      <c r="A8417" t="inlineStr">
        <is>
          <t>prefquetousjours</t>
        </is>
      </c>
      <c r="B8417" t="n">
        <v>1</v>
      </c>
    </row>
    <row r="8418">
      <c r="A8418" t="inlineStr">
        <is>
          <t>prefquetoutsles</t>
        </is>
      </c>
      <c r="B8418" t="n">
        <v>1</v>
      </c>
    </row>
    <row r="8419">
      <c r="A8419" t="inlineStr">
        <is>
          <t>preftent</t>
        </is>
      </c>
      <c r="B8419" t="n">
        <v>1</v>
      </c>
    </row>
    <row r="8420">
      <c r="A8420" t="inlineStr">
        <is>
          <t>prefter</t>
        </is>
      </c>
      <c r="B8420" t="n">
        <v>1</v>
      </c>
    </row>
    <row r="8421">
      <c r="A8421" t="inlineStr">
        <is>
          <t>preftres</t>
        </is>
      </c>
      <c r="B8421" t="n">
        <v>1</v>
      </c>
    </row>
    <row r="8422">
      <c r="A8422" t="inlineStr">
        <is>
          <t>prefts</t>
        </is>
      </c>
      <c r="B8422" t="n">
        <v>1</v>
      </c>
    </row>
    <row r="8423">
      <c r="A8423" t="inlineStr">
        <is>
          <t>preftsà</t>
        </is>
      </c>
      <c r="B8423" t="n">
        <v>1</v>
      </c>
    </row>
    <row r="8424">
      <c r="A8424" t="inlineStr">
        <is>
          <t>prefté</t>
        </is>
      </c>
      <c r="B8424" t="n">
        <v>1</v>
      </c>
    </row>
    <row r="8425">
      <c r="A8425" t="inlineStr">
        <is>
          <t>preftéle</t>
        </is>
      </c>
      <c r="B8425" t="n">
        <v>1</v>
      </c>
    </row>
    <row r="8426">
      <c r="A8426" t="inlineStr">
        <is>
          <t>prefumer</t>
        </is>
      </c>
      <c r="B8426" t="n">
        <v>1</v>
      </c>
    </row>
    <row r="8427">
      <c r="A8427" t="inlineStr">
        <is>
          <t>preféce</t>
        </is>
      </c>
      <c r="B8427" t="n">
        <v>1</v>
      </c>
    </row>
    <row r="8428">
      <c r="A8428" t="inlineStr">
        <is>
          <t>prehen</t>
        </is>
      </c>
      <c r="B8428" t="n">
        <v>1</v>
      </c>
    </row>
    <row r="8429">
      <c r="A8429" t="inlineStr">
        <is>
          <t>preife</t>
        </is>
      </c>
      <c r="B8429" t="n">
        <v>1</v>
      </c>
    </row>
    <row r="8430">
      <c r="A8430" t="inlineStr">
        <is>
          <t>preiudice</t>
        </is>
      </c>
      <c r="B8430" t="n">
        <v>1</v>
      </c>
    </row>
    <row r="8431">
      <c r="A8431" t="inlineStr">
        <is>
          <t>preiugeant</t>
        </is>
      </c>
      <c r="B8431" t="n">
        <v>1</v>
      </c>
    </row>
    <row r="8432">
      <c r="A8432" t="inlineStr">
        <is>
          <t>prelats</t>
        </is>
      </c>
      <c r="B8432" t="n">
        <v>1</v>
      </c>
    </row>
    <row r="8433">
      <c r="A8433" t="inlineStr">
        <is>
          <t>premicrement</t>
        </is>
      </c>
      <c r="B8433" t="n">
        <v>1</v>
      </c>
    </row>
    <row r="8434">
      <c r="A8434" t="inlineStr">
        <is>
          <t>premierarticle</t>
        </is>
      </c>
      <c r="B8434" t="n">
        <v>1</v>
      </c>
    </row>
    <row r="8435">
      <c r="A8435" t="inlineStr">
        <is>
          <t>premierement</t>
        </is>
      </c>
      <c r="B8435" t="n">
        <v>1</v>
      </c>
    </row>
    <row r="8436">
      <c r="A8436" t="inlineStr">
        <is>
          <t>premierementluftice</t>
        </is>
      </c>
      <c r="B8436" t="n">
        <v>1</v>
      </c>
    </row>
    <row r="8437">
      <c r="A8437" t="inlineStr">
        <is>
          <t>premieremét</t>
        </is>
      </c>
      <c r="B8437" t="n">
        <v>1</v>
      </c>
    </row>
    <row r="8438">
      <c r="A8438" t="inlineStr">
        <is>
          <t>premierilappartientà</t>
        </is>
      </c>
      <c r="B8438" t="n">
        <v>1</v>
      </c>
    </row>
    <row r="8439">
      <c r="A8439" t="inlineStr">
        <is>
          <t>pren</t>
        </is>
      </c>
      <c r="B8439" t="n">
        <v>1</v>
      </c>
    </row>
    <row r="8440">
      <c r="A8440" t="inlineStr">
        <is>
          <t>prenant</t>
        </is>
      </c>
      <c r="B8440" t="n">
        <v>1</v>
      </c>
    </row>
    <row r="8441">
      <c r="A8441" t="inlineStr">
        <is>
          <t>prencftins</t>
        </is>
      </c>
      <c r="B8441" t="n">
        <v>1</v>
      </c>
    </row>
    <row r="8442">
      <c r="A8442" t="inlineStr">
        <is>
          <t>prend</t>
        </is>
      </c>
      <c r="B8442" t="n">
        <v>1</v>
      </c>
    </row>
    <row r="8443">
      <c r="A8443" t="inlineStr">
        <is>
          <t>prendle</t>
        </is>
      </c>
      <c r="B8443" t="n">
        <v>1</v>
      </c>
    </row>
    <row r="8444">
      <c r="A8444" t="inlineStr">
        <is>
          <t>prendra</t>
        </is>
      </c>
      <c r="B8444" t="n">
        <v>1</v>
      </c>
    </row>
    <row r="8445">
      <c r="A8445" t="inlineStr">
        <is>
          <t>prendre</t>
        </is>
      </c>
      <c r="B8445" t="n">
        <v>1</v>
      </c>
    </row>
    <row r="8446">
      <c r="A8446" t="inlineStr">
        <is>
          <t>prenti</t>
        </is>
      </c>
      <c r="B8446" t="n">
        <v>1</v>
      </c>
    </row>
    <row r="8447">
      <c r="A8447" t="inlineStr">
        <is>
          <t>preparé</t>
        </is>
      </c>
      <c r="B8447" t="n">
        <v>1</v>
      </c>
    </row>
    <row r="8448">
      <c r="A8448" t="inlineStr">
        <is>
          <t>prereurs</t>
        </is>
      </c>
      <c r="B8448" t="n">
        <v>1</v>
      </c>
    </row>
    <row r="8449">
      <c r="A8449" t="inlineStr">
        <is>
          <t>prerles</t>
        </is>
      </c>
      <c r="B8449" t="n">
        <v>1</v>
      </c>
    </row>
    <row r="8450">
      <c r="A8450" t="inlineStr">
        <is>
          <t>prerogatiuc</t>
        </is>
      </c>
      <c r="B8450" t="n">
        <v>1</v>
      </c>
    </row>
    <row r="8451">
      <c r="A8451" t="inlineStr">
        <is>
          <t>prerogatiue</t>
        </is>
      </c>
      <c r="B8451" t="n">
        <v>1</v>
      </c>
    </row>
    <row r="8452">
      <c r="A8452" t="inlineStr">
        <is>
          <t>prerogatiues</t>
        </is>
      </c>
      <c r="B8452" t="n">
        <v>1</v>
      </c>
    </row>
    <row r="8453">
      <c r="A8453" t="inlineStr">
        <is>
          <t>pres</t>
        </is>
      </c>
      <c r="B8453" t="n">
        <v>1</v>
      </c>
    </row>
    <row r="8454">
      <c r="A8454" t="inlineStr">
        <is>
          <t>prese</t>
        </is>
      </c>
      <c r="B8454" t="n">
        <v>1</v>
      </c>
    </row>
    <row r="8455">
      <c r="A8455" t="inlineStr">
        <is>
          <t>presentes</t>
        </is>
      </c>
      <c r="B8455" t="n">
        <v>1</v>
      </c>
    </row>
    <row r="8456">
      <c r="A8456" t="inlineStr">
        <is>
          <t>presquerepubliqueoùles</t>
        </is>
      </c>
      <c r="B8456" t="n">
        <v>1</v>
      </c>
    </row>
    <row r="8457">
      <c r="A8457" t="inlineStr">
        <is>
          <t>pretendoient</t>
        </is>
      </c>
      <c r="B8457" t="n">
        <v>1</v>
      </c>
    </row>
    <row r="8458">
      <c r="A8458" t="inlineStr">
        <is>
          <t>pretendue</t>
        </is>
      </c>
      <c r="B8458" t="n">
        <v>1</v>
      </c>
    </row>
    <row r="8459">
      <c r="A8459" t="inlineStr">
        <is>
          <t>preter</t>
        </is>
      </c>
      <c r="B8459" t="n">
        <v>1</v>
      </c>
    </row>
    <row r="8460">
      <c r="A8460" t="inlineStr">
        <is>
          <t>preteur</t>
        </is>
      </c>
      <c r="B8460" t="n">
        <v>1</v>
      </c>
    </row>
    <row r="8461">
      <c r="A8461" t="inlineStr">
        <is>
          <t>preteurs</t>
        </is>
      </c>
      <c r="B8461" t="n">
        <v>1</v>
      </c>
    </row>
    <row r="8462">
      <c r="A8462" t="inlineStr">
        <is>
          <t>preteut</t>
        </is>
      </c>
      <c r="B8462" t="n">
        <v>1</v>
      </c>
    </row>
    <row r="8463">
      <c r="A8463" t="inlineStr">
        <is>
          <t>preteuts</t>
        </is>
      </c>
      <c r="B8463" t="n">
        <v>1</v>
      </c>
    </row>
    <row r="8464">
      <c r="A8464" t="inlineStr">
        <is>
          <t>pretextatus</t>
        </is>
      </c>
      <c r="B8464" t="n">
        <v>1</v>
      </c>
    </row>
    <row r="8465">
      <c r="A8465" t="inlineStr">
        <is>
          <t>pretieux</t>
        </is>
      </c>
      <c r="B8465" t="n">
        <v>1</v>
      </c>
    </row>
    <row r="8466">
      <c r="A8466" t="inlineStr">
        <is>
          <t>pretorem</t>
        </is>
      </c>
      <c r="B8466" t="n">
        <v>1</v>
      </c>
    </row>
    <row r="8467">
      <c r="A8467" t="inlineStr">
        <is>
          <t>pretori</t>
        </is>
      </c>
      <c r="B8467" t="n">
        <v>1</v>
      </c>
    </row>
    <row r="8468">
      <c r="A8468" t="inlineStr">
        <is>
          <t>pretoribus</t>
        </is>
      </c>
      <c r="B8468" t="n">
        <v>1</v>
      </c>
    </row>
    <row r="8469">
      <c r="A8469" t="inlineStr">
        <is>
          <t>pretoris</t>
        </is>
      </c>
      <c r="B8469" t="n">
        <v>1</v>
      </c>
    </row>
    <row r="8470">
      <c r="A8470" t="inlineStr">
        <is>
          <t>pretort</t>
        </is>
      </c>
      <c r="B8470" t="n">
        <v>1</v>
      </c>
    </row>
    <row r="8471">
      <c r="A8471" t="inlineStr">
        <is>
          <t>preuenir</t>
        </is>
      </c>
      <c r="B8471" t="n">
        <v>1</v>
      </c>
    </row>
    <row r="8472">
      <c r="A8472" t="inlineStr">
        <is>
          <t>preuoft</t>
        </is>
      </c>
      <c r="B8472" t="n">
        <v>1</v>
      </c>
    </row>
    <row r="8473">
      <c r="A8473" t="inlineStr">
        <is>
          <t>preuofts</t>
        </is>
      </c>
      <c r="B8473" t="n">
        <v>1</v>
      </c>
    </row>
    <row r="8474">
      <c r="A8474" t="inlineStr">
        <is>
          <t>preuofté</t>
        </is>
      </c>
      <c r="B8474" t="n">
        <v>1</v>
      </c>
    </row>
    <row r="8475">
      <c r="A8475" t="inlineStr">
        <is>
          <t>preuolt</t>
        </is>
      </c>
      <c r="B8475" t="n">
        <v>1</v>
      </c>
    </row>
    <row r="8476">
      <c r="A8476" t="inlineStr">
        <is>
          <t>preuue</t>
        </is>
      </c>
      <c r="B8476" t="n">
        <v>1</v>
      </c>
    </row>
    <row r="8477">
      <c r="A8477" t="inlineStr">
        <is>
          <t>preíence</t>
        </is>
      </c>
      <c r="B8477" t="n">
        <v>1</v>
      </c>
    </row>
    <row r="8478">
      <c r="A8478" t="inlineStr">
        <is>
          <t>preſence</t>
        </is>
      </c>
      <c r="B8478" t="n">
        <v>1</v>
      </c>
    </row>
    <row r="8479">
      <c r="A8479" t="inlineStr">
        <is>
          <t>pri</t>
        </is>
      </c>
      <c r="B8479" t="n">
        <v>1</v>
      </c>
    </row>
    <row r="8480">
      <c r="A8480" t="inlineStr">
        <is>
          <t>priant</t>
        </is>
      </c>
      <c r="B8480" t="n">
        <v>1</v>
      </c>
    </row>
    <row r="8481">
      <c r="A8481" t="inlineStr">
        <is>
          <t>pricres</t>
        </is>
      </c>
      <c r="B8481" t="n">
        <v>1</v>
      </c>
    </row>
    <row r="8482">
      <c r="A8482" t="inlineStr">
        <is>
          <t>pricur</t>
        </is>
      </c>
      <c r="B8482" t="n">
        <v>1</v>
      </c>
    </row>
    <row r="8483">
      <c r="A8483" t="inlineStr">
        <is>
          <t>prieres</t>
        </is>
      </c>
      <c r="B8483" t="n">
        <v>1</v>
      </c>
    </row>
    <row r="8484">
      <c r="A8484" t="inlineStr">
        <is>
          <t>prieresenuers</t>
        </is>
      </c>
      <c r="B8484" t="n">
        <v>1</v>
      </c>
    </row>
    <row r="8485">
      <c r="A8485" t="inlineStr">
        <is>
          <t>prife</t>
        </is>
      </c>
      <c r="B8485" t="n">
        <v>1</v>
      </c>
    </row>
    <row r="8486">
      <c r="A8486" t="inlineStr">
        <is>
          <t>prifes</t>
        </is>
      </c>
      <c r="B8486" t="n">
        <v>1</v>
      </c>
    </row>
    <row r="8487">
      <c r="A8487" t="inlineStr">
        <is>
          <t>prifon</t>
        </is>
      </c>
      <c r="B8487" t="n">
        <v>1</v>
      </c>
    </row>
    <row r="8488">
      <c r="A8488" t="inlineStr">
        <is>
          <t>prifonniers</t>
        </is>
      </c>
      <c r="B8488" t="n">
        <v>1</v>
      </c>
    </row>
    <row r="8489">
      <c r="A8489" t="inlineStr">
        <is>
          <t>prift</t>
        </is>
      </c>
      <c r="B8489" t="n">
        <v>1</v>
      </c>
    </row>
    <row r="8490">
      <c r="A8490" t="inlineStr">
        <is>
          <t>prifé</t>
        </is>
      </c>
      <c r="B8490" t="n">
        <v>1</v>
      </c>
    </row>
    <row r="8491">
      <c r="A8491" t="inlineStr">
        <is>
          <t>prima</t>
        </is>
      </c>
      <c r="B8491" t="n">
        <v>1</v>
      </c>
    </row>
    <row r="8492">
      <c r="A8492" t="inlineStr">
        <is>
          <t>primez</t>
        </is>
      </c>
      <c r="B8492" t="n">
        <v>1</v>
      </c>
    </row>
    <row r="8493">
      <c r="A8493" t="inlineStr">
        <is>
          <t>primigen</t>
        </is>
      </c>
      <c r="B8493" t="n">
        <v>1</v>
      </c>
    </row>
    <row r="8494">
      <c r="A8494" t="inlineStr">
        <is>
          <t>prin</t>
        </is>
      </c>
      <c r="B8494" t="n">
        <v>1</v>
      </c>
    </row>
    <row r="8495">
      <c r="A8495" t="inlineStr">
        <is>
          <t>princea</t>
        </is>
      </c>
      <c r="B8495" t="n">
        <v>1</v>
      </c>
    </row>
    <row r="8496">
      <c r="A8496" t="inlineStr">
        <is>
          <t>princederoge</t>
        </is>
      </c>
      <c r="B8496" t="n">
        <v>1</v>
      </c>
    </row>
    <row r="8497">
      <c r="A8497" t="inlineStr">
        <is>
          <t>princesfont</t>
        </is>
      </c>
      <c r="B8497" t="n">
        <v>1</v>
      </c>
    </row>
    <row r="8498">
      <c r="A8498" t="inlineStr">
        <is>
          <t>princesouverain</t>
        </is>
      </c>
      <c r="B8498" t="n">
        <v>1</v>
      </c>
    </row>
    <row r="8499">
      <c r="A8499" t="inlineStr">
        <is>
          <t>princi</t>
        </is>
      </c>
      <c r="B8499" t="n">
        <v>1</v>
      </c>
    </row>
    <row r="8500">
      <c r="A8500" t="inlineStr">
        <is>
          <t>principale</t>
        </is>
      </c>
      <c r="B8500" t="n">
        <v>1</v>
      </c>
    </row>
    <row r="8501">
      <c r="A8501" t="inlineStr">
        <is>
          <t>principalement</t>
        </is>
      </c>
      <c r="B8501" t="n">
        <v>1</v>
      </c>
    </row>
    <row r="8502">
      <c r="A8502" t="inlineStr">
        <is>
          <t>principalemét</t>
        </is>
      </c>
      <c r="B8502" t="n">
        <v>1</v>
      </c>
    </row>
    <row r="8503">
      <c r="A8503" t="inlineStr">
        <is>
          <t>principales</t>
        </is>
      </c>
      <c r="B8503" t="n">
        <v>1</v>
      </c>
    </row>
    <row r="8504">
      <c r="A8504" t="inlineStr">
        <is>
          <t>principauté</t>
        </is>
      </c>
      <c r="B8504" t="n">
        <v>1</v>
      </c>
    </row>
    <row r="8505">
      <c r="A8505" t="inlineStr">
        <is>
          <t>principaux</t>
        </is>
      </c>
      <c r="B8505" t="n">
        <v>1</v>
      </c>
    </row>
    <row r="8506">
      <c r="A8506" t="inlineStr">
        <is>
          <t>principes</t>
        </is>
      </c>
      <c r="B8506" t="n">
        <v>1</v>
      </c>
    </row>
    <row r="8507">
      <c r="A8507" t="inlineStr">
        <is>
          <t>principis</t>
        </is>
      </c>
      <c r="B8507" t="n">
        <v>1</v>
      </c>
    </row>
    <row r="8508">
      <c r="A8508" t="inlineStr">
        <is>
          <t>principum</t>
        </is>
      </c>
      <c r="B8508" t="n">
        <v>1</v>
      </c>
    </row>
    <row r="8509">
      <c r="A8509" t="inlineStr">
        <is>
          <t>prindrent</t>
        </is>
      </c>
      <c r="B8509" t="n">
        <v>1</v>
      </c>
    </row>
    <row r="8510">
      <c r="A8510" t="inlineStr">
        <is>
          <t>prinfent</t>
        </is>
      </c>
      <c r="B8510" t="n">
        <v>1</v>
      </c>
    </row>
    <row r="8511">
      <c r="A8511" t="inlineStr">
        <is>
          <t>prinilegia</t>
        </is>
      </c>
      <c r="B8511" t="n">
        <v>1</v>
      </c>
    </row>
    <row r="8512">
      <c r="A8512" t="inlineStr">
        <is>
          <t>printalliace</t>
        </is>
      </c>
      <c r="B8512" t="n">
        <v>1</v>
      </c>
    </row>
    <row r="8513">
      <c r="A8513" t="inlineStr">
        <is>
          <t>printla</t>
        </is>
      </c>
      <c r="B8513" t="n">
        <v>1</v>
      </c>
    </row>
    <row r="8514">
      <c r="A8514" t="inlineStr">
        <is>
          <t>printtellemét</t>
        </is>
      </c>
      <c r="B8514" t="n">
        <v>1</v>
      </c>
    </row>
    <row r="8515">
      <c r="A8515" t="inlineStr">
        <is>
          <t>pris</t>
        </is>
      </c>
      <c r="B8515" t="n">
        <v>1</v>
      </c>
    </row>
    <row r="8516">
      <c r="A8516" t="inlineStr">
        <is>
          <t>prisen</t>
        </is>
      </c>
      <c r="B8516" t="n">
        <v>1</v>
      </c>
    </row>
    <row r="8517">
      <c r="A8517" t="inlineStr">
        <is>
          <t>prisle</t>
        </is>
      </c>
      <c r="B8517" t="n">
        <v>1</v>
      </c>
    </row>
    <row r="8518">
      <c r="A8518" t="inlineStr">
        <is>
          <t>priuatio</t>
        </is>
      </c>
      <c r="B8518" t="n">
        <v>1</v>
      </c>
    </row>
    <row r="8519">
      <c r="A8519" t="inlineStr">
        <is>
          <t>priuatiuement</t>
        </is>
      </c>
      <c r="B8519" t="n">
        <v>1</v>
      </c>
    </row>
    <row r="8520">
      <c r="A8520" t="inlineStr">
        <is>
          <t>priuatiuemét</t>
        </is>
      </c>
      <c r="B8520" t="n">
        <v>1</v>
      </c>
    </row>
    <row r="8521">
      <c r="A8521" t="inlineStr">
        <is>
          <t>priuatum</t>
        </is>
      </c>
      <c r="B8521" t="n">
        <v>1</v>
      </c>
    </row>
    <row r="8522">
      <c r="A8522" t="inlineStr">
        <is>
          <t>priucauroit</t>
        </is>
      </c>
      <c r="B8522" t="n">
        <v>1</v>
      </c>
    </row>
    <row r="8523">
      <c r="A8523" t="inlineStr">
        <is>
          <t>priuec</t>
        </is>
      </c>
      <c r="B8523" t="n">
        <v>1</v>
      </c>
    </row>
    <row r="8524">
      <c r="A8524" t="inlineStr">
        <is>
          <t>priuer</t>
        </is>
      </c>
      <c r="B8524" t="n">
        <v>1</v>
      </c>
    </row>
    <row r="8525">
      <c r="A8525" t="inlineStr">
        <is>
          <t>priuez</t>
        </is>
      </c>
      <c r="B8525" t="n">
        <v>1</v>
      </c>
    </row>
    <row r="8526">
      <c r="A8526" t="inlineStr">
        <is>
          <t>priui</t>
        </is>
      </c>
      <c r="B8526" t="n">
        <v>1</v>
      </c>
    </row>
    <row r="8527">
      <c r="A8527" t="inlineStr">
        <is>
          <t>priuile</t>
        </is>
      </c>
      <c r="B8527" t="n">
        <v>1</v>
      </c>
    </row>
    <row r="8528">
      <c r="A8528" t="inlineStr">
        <is>
          <t>priuileg</t>
        </is>
      </c>
      <c r="B8528" t="n">
        <v>1</v>
      </c>
    </row>
    <row r="8529">
      <c r="A8529" t="inlineStr">
        <is>
          <t>priuilege</t>
        </is>
      </c>
      <c r="B8529" t="n">
        <v>1</v>
      </c>
    </row>
    <row r="8530">
      <c r="A8530" t="inlineStr">
        <is>
          <t>priuileges</t>
        </is>
      </c>
      <c r="B8530" t="n">
        <v>1</v>
      </c>
    </row>
    <row r="8531">
      <c r="A8531" t="inlineStr">
        <is>
          <t>priué</t>
        </is>
      </c>
      <c r="B8531" t="n">
        <v>1</v>
      </c>
    </row>
    <row r="8532">
      <c r="A8532" t="inlineStr">
        <is>
          <t>privé</t>
        </is>
      </c>
      <c r="B8532" t="n">
        <v>1</v>
      </c>
    </row>
    <row r="8533">
      <c r="A8533" t="inlineStr">
        <is>
          <t>prix</t>
        </is>
      </c>
      <c r="B8533" t="n">
        <v>1</v>
      </c>
    </row>
    <row r="8534">
      <c r="A8534" t="inlineStr">
        <is>
          <t>prié</t>
        </is>
      </c>
      <c r="B8534" t="n">
        <v>1</v>
      </c>
    </row>
    <row r="8535">
      <c r="A8535" t="inlineStr">
        <is>
          <t>priüez</t>
        </is>
      </c>
      <c r="B8535" t="n">
        <v>1</v>
      </c>
    </row>
    <row r="8536">
      <c r="A8536" t="inlineStr">
        <is>
          <t>priſes</t>
        </is>
      </c>
      <c r="B8536" t="n">
        <v>1</v>
      </c>
    </row>
    <row r="8537">
      <c r="A8537" t="inlineStr">
        <is>
          <t>priſon</t>
        </is>
      </c>
      <c r="B8537" t="n">
        <v>1</v>
      </c>
    </row>
    <row r="8538">
      <c r="A8538" t="inlineStr">
        <is>
          <t>probar</t>
        </is>
      </c>
      <c r="B8538" t="n">
        <v>1</v>
      </c>
    </row>
    <row r="8539">
      <c r="A8539" t="inlineStr">
        <is>
          <t>probibeffit</t>
        </is>
      </c>
      <c r="B8539" t="n">
        <v>1</v>
      </c>
    </row>
    <row r="8540">
      <c r="A8540" t="inlineStr">
        <is>
          <t>probité</t>
        </is>
      </c>
      <c r="B8540" t="n">
        <v>1</v>
      </c>
    </row>
    <row r="8541">
      <c r="A8541" t="inlineStr">
        <is>
          <t>problemes</t>
        </is>
      </c>
      <c r="B8541" t="n">
        <v>1</v>
      </c>
    </row>
    <row r="8542">
      <c r="A8542" t="inlineStr">
        <is>
          <t>procedaft</t>
        </is>
      </c>
      <c r="B8542" t="n">
        <v>1</v>
      </c>
    </row>
    <row r="8543">
      <c r="A8543" t="inlineStr">
        <is>
          <t>procede</t>
        </is>
      </c>
      <c r="B8543" t="n">
        <v>1</v>
      </c>
    </row>
    <row r="8544">
      <c r="A8544" t="inlineStr">
        <is>
          <t>proceder</t>
        </is>
      </c>
      <c r="B8544" t="n">
        <v>1</v>
      </c>
    </row>
    <row r="8545">
      <c r="A8545" t="inlineStr">
        <is>
          <t>procederoit</t>
        </is>
      </c>
      <c r="B8545" t="n">
        <v>1</v>
      </c>
    </row>
    <row r="8546">
      <c r="A8546" t="inlineStr">
        <is>
          <t>procedoicnt</t>
        </is>
      </c>
      <c r="B8546" t="n">
        <v>1</v>
      </c>
    </row>
    <row r="8547">
      <c r="A8547" t="inlineStr">
        <is>
          <t>procedoient</t>
        </is>
      </c>
      <c r="B8547" t="n">
        <v>1</v>
      </c>
    </row>
    <row r="8548">
      <c r="A8548" t="inlineStr">
        <is>
          <t>procedoyent</t>
        </is>
      </c>
      <c r="B8548" t="n">
        <v>1</v>
      </c>
    </row>
    <row r="8549">
      <c r="A8549" t="inlineStr">
        <is>
          <t>procedé</t>
        </is>
      </c>
      <c r="B8549" t="n">
        <v>1</v>
      </c>
    </row>
    <row r="8550">
      <c r="A8550" t="inlineStr">
        <is>
          <t>proces</t>
        </is>
      </c>
      <c r="B8550" t="n">
        <v>1</v>
      </c>
    </row>
    <row r="8551">
      <c r="A8551" t="inlineStr">
        <is>
          <t>procesx</t>
        </is>
      </c>
      <c r="B8551" t="n">
        <v>1</v>
      </c>
    </row>
    <row r="8552">
      <c r="A8552" t="inlineStr">
        <is>
          <t>procez</t>
        </is>
      </c>
      <c r="B8552" t="n">
        <v>1</v>
      </c>
    </row>
    <row r="8553">
      <c r="A8553" t="inlineStr">
        <is>
          <t>proches</t>
        </is>
      </c>
      <c r="B8553" t="n">
        <v>1</v>
      </c>
    </row>
    <row r="8554">
      <c r="A8554" t="inlineStr">
        <is>
          <t>procofulis</t>
        </is>
      </c>
      <c r="B8554" t="n">
        <v>1</v>
      </c>
    </row>
    <row r="8555">
      <c r="A8555" t="inlineStr">
        <is>
          <t>proconful</t>
        </is>
      </c>
      <c r="B8555" t="n">
        <v>1</v>
      </c>
    </row>
    <row r="8556">
      <c r="A8556" t="inlineStr">
        <is>
          <t>proconfuls</t>
        </is>
      </c>
      <c r="B8556" t="n">
        <v>1</v>
      </c>
    </row>
    <row r="8557">
      <c r="A8557" t="inlineStr">
        <is>
          <t>procureur</t>
        </is>
      </c>
      <c r="B8557" t="n">
        <v>1</v>
      </c>
    </row>
    <row r="8558">
      <c r="A8558" t="inlineStr">
        <is>
          <t>procureurs</t>
        </is>
      </c>
      <c r="B8558" t="n">
        <v>1</v>
      </c>
    </row>
    <row r="8559">
      <c r="A8559" t="inlineStr">
        <is>
          <t>procóful</t>
        </is>
      </c>
      <c r="B8559" t="n">
        <v>1</v>
      </c>
    </row>
    <row r="8560">
      <c r="A8560" t="inlineStr">
        <is>
          <t>prodiiffet</t>
        </is>
      </c>
      <c r="B8560" t="n">
        <v>1</v>
      </c>
    </row>
    <row r="8561">
      <c r="A8561" t="inlineStr">
        <is>
          <t>produiſe</t>
        </is>
      </c>
      <c r="B8561" t="n">
        <v>1</v>
      </c>
    </row>
    <row r="8562">
      <c r="A8562" t="inlineStr">
        <is>
          <t>proficifci</t>
        </is>
      </c>
      <c r="B8562" t="n">
        <v>1</v>
      </c>
    </row>
    <row r="8563">
      <c r="A8563" t="inlineStr">
        <is>
          <t>profita</t>
        </is>
      </c>
      <c r="B8563" t="n">
        <v>1</v>
      </c>
    </row>
    <row r="8564">
      <c r="A8564" t="inlineStr">
        <is>
          <t>profitables</t>
        </is>
      </c>
      <c r="B8564" t="n">
        <v>1</v>
      </c>
    </row>
    <row r="8565">
      <c r="A8565" t="inlineStr">
        <is>
          <t>profitles</t>
        </is>
      </c>
      <c r="B8565" t="n">
        <v>1</v>
      </c>
    </row>
    <row r="8566">
      <c r="A8566" t="inlineStr">
        <is>
          <t>proftituces</t>
        </is>
      </c>
      <c r="B8566" t="n">
        <v>1</v>
      </c>
    </row>
    <row r="8567">
      <c r="A8567" t="inlineStr">
        <is>
          <t>progetez</t>
        </is>
      </c>
      <c r="B8567" t="n">
        <v>1</v>
      </c>
    </row>
    <row r="8568">
      <c r="A8568" t="inlineStr">
        <is>
          <t>progrez</t>
        </is>
      </c>
      <c r="B8568" t="n">
        <v>1</v>
      </c>
    </row>
    <row r="8569">
      <c r="A8569" t="inlineStr">
        <is>
          <t>promet</t>
        </is>
      </c>
      <c r="B8569" t="n">
        <v>1</v>
      </c>
    </row>
    <row r="8570">
      <c r="A8570" t="inlineStr">
        <is>
          <t>promontoire</t>
        </is>
      </c>
      <c r="B8570" t="n">
        <v>1</v>
      </c>
    </row>
    <row r="8571">
      <c r="A8571" t="inlineStr">
        <is>
          <t>promontorium</t>
        </is>
      </c>
      <c r="B8571" t="n">
        <v>1</v>
      </c>
    </row>
    <row r="8572">
      <c r="A8572" t="inlineStr">
        <is>
          <t>promulgata</t>
        </is>
      </c>
      <c r="B8572" t="n">
        <v>1</v>
      </c>
    </row>
    <row r="8573">
      <c r="A8573" t="inlineStr">
        <is>
          <t>pronon</t>
        </is>
      </c>
      <c r="B8573" t="n">
        <v>1</v>
      </c>
    </row>
    <row r="8574">
      <c r="A8574" t="inlineStr">
        <is>
          <t>prononce</t>
        </is>
      </c>
      <c r="B8574" t="n">
        <v>1</v>
      </c>
    </row>
    <row r="8575">
      <c r="A8575" t="inlineStr">
        <is>
          <t>prononcé</t>
        </is>
      </c>
      <c r="B8575" t="n">
        <v>1</v>
      </c>
    </row>
    <row r="8576">
      <c r="A8576" t="inlineStr">
        <is>
          <t>propin</t>
        </is>
      </c>
      <c r="B8576" t="n">
        <v>1</v>
      </c>
    </row>
    <row r="8577">
      <c r="A8577" t="inlineStr">
        <is>
          <t>propofe</t>
        </is>
      </c>
      <c r="B8577" t="n">
        <v>1</v>
      </c>
    </row>
    <row r="8578">
      <c r="A8578" t="inlineStr">
        <is>
          <t>propofentau</t>
        </is>
      </c>
      <c r="B8578" t="n">
        <v>1</v>
      </c>
    </row>
    <row r="8579">
      <c r="A8579" t="inlineStr">
        <is>
          <t>propofer</t>
        </is>
      </c>
      <c r="B8579" t="n">
        <v>1</v>
      </c>
    </row>
    <row r="8580">
      <c r="A8580" t="inlineStr">
        <is>
          <t>propoferoit</t>
        </is>
      </c>
      <c r="B8580" t="n">
        <v>1</v>
      </c>
    </row>
    <row r="8581">
      <c r="A8581" t="inlineStr">
        <is>
          <t>propofoyent</t>
        </is>
      </c>
      <c r="B8581" t="n">
        <v>1</v>
      </c>
    </row>
    <row r="8582">
      <c r="A8582" t="inlineStr">
        <is>
          <t>propofé</t>
        </is>
      </c>
      <c r="B8582" t="n">
        <v>1</v>
      </c>
    </row>
    <row r="8583">
      <c r="A8583" t="inlineStr">
        <is>
          <t>proponam</t>
        </is>
      </c>
      <c r="B8583" t="n">
        <v>1</v>
      </c>
    </row>
    <row r="8584">
      <c r="A8584" t="inlineStr">
        <is>
          <t>propor</t>
        </is>
      </c>
      <c r="B8584" t="n">
        <v>1</v>
      </c>
    </row>
    <row r="8585">
      <c r="A8585" t="inlineStr">
        <is>
          <t>propos</t>
        </is>
      </c>
      <c r="B8585" t="n">
        <v>1</v>
      </c>
    </row>
    <row r="8586">
      <c r="A8586" t="inlineStr">
        <is>
          <t>propoſer</t>
        </is>
      </c>
      <c r="B8586" t="n">
        <v>1</v>
      </c>
    </row>
    <row r="8587">
      <c r="A8587" t="inlineStr">
        <is>
          <t>propre</t>
        </is>
      </c>
      <c r="B8587" t="n">
        <v>1</v>
      </c>
    </row>
    <row r="8588">
      <c r="A8588" t="inlineStr">
        <is>
          <t>proprement</t>
        </is>
      </c>
      <c r="B8588" t="n">
        <v>1</v>
      </c>
    </row>
    <row r="8589">
      <c r="A8589" t="inlineStr">
        <is>
          <t>proprementle</t>
        </is>
      </c>
      <c r="B8589" t="n">
        <v>1</v>
      </c>
    </row>
    <row r="8590">
      <c r="A8590" t="inlineStr">
        <is>
          <t>propremerit</t>
        </is>
      </c>
      <c r="B8590" t="n">
        <v>1</v>
      </c>
    </row>
    <row r="8591">
      <c r="A8591" t="inlineStr">
        <is>
          <t>propreméi</t>
        </is>
      </c>
      <c r="B8591" t="n">
        <v>1</v>
      </c>
    </row>
    <row r="8592">
      <c r="A8592" t="inlineStr">
        <is>
          <t>propremét</t>
        </is>
      </c>
      <c r="B8592" t="n">
        <v>1</v>
      </c>
    </row>
    <row r="8593">
      <c r="A8593" t="inlineStr">
        <is>
          <t>propres</t>
        </is>
      </c>
      <c r="B8593" t="n">
        <v>1</v>
      </c>
    </row>
    <row r="8594">
      <c r="A8594" t="inlineStr">
        <is>
          <t>propresà</t>
        </is>
      </c>
      <c r="B8594" t="n">
        <v>1</v>
      </c>
    </row>
    <row r="8595">
      <c r="A8595" t="inlineStr">
        <is>
          <t>propricté</t>
        </is>
      </c>
      <c r="B8595" t="n">
        <v>1</v>
      </c>
    </row>
    <row r="8596">
      <c r="A8596" t="inlineStr">
        <is>
          <t>proprie</t>
        </is>
      </c>
      <c r="B8596" t="n">
        <v>1</v>
      </c>
    </row>
    <row r="8597">
      <c r="A8597" t="inlineStr">
        <is>
          <t>proprietaire</t>
        </is>
      </c>
      <c r="B8597" t="n">
        <v>1</v>
      </c>
    </row>
    <row r="8598">
      <c r="A8598" t="inlineStr">
        <is>
          <t>proprieté</t>
        </is>
      </c>
      <c r="B8598" t="n">
        <v>1</v>
      </c>
    </row>
    <row r="8599">
      <c r="A8599" t="inlineStr">
        <is>
          <t>proprio</t>
        </is>
      </c>
      <c r="B8599" t="n">
        <v>1</v>
      </c>
    </row>
    <row r="8600">
      <c r="A8600" t="inlineStr">
        <is>
          <t>propræteurs</t>
        </is>
      </c>
      <c r="B8600" t="n">
        <v>1</v>
      </c>
    </row>
    <row r="8601">
      <c r="A8601" t="inlineStr">
        <is>
          <t>propréstermes</t>
        </is>
      </c>
      <c r="B8601" t="n">
        <v>1</v>
      </c>
    </row>
    <row r="8602">
      <c r="A8602" t="inlineStr">
        <is>
          <t>proquefteurs</t>
        </is>
      </c>
      <c r="B8602" t="n">
        <v>1</v>
      </c>
    </row>
    <row r="8603">
      <c r="A8603" t="inlineStr">
        <is>
          <t>prorooee</t>
        </is>
      </c>
      <c r="B8603" t="n">
        <v>1</v>
      </c>
    </row>
    <row r="8604">
      <c r="A8604" t="inlineStr">
        <is>
          <t>protecteurs</t>
        </is>
      </c>
      <c r="B8604" t="n">
        <v>1</v>
      </c>
    </row>
    <row r="8605">
      <c r="A8605" t="inlineStr">
        <is>
          <t>protefta</t>
        </is>
      </c>
      <c r="B8605" t="n">
        <v>1</v>
      </c>
    </row>
    <row r="8606">
      <c r="A8606" t="inlineStr">
        <is>
          <t>proteftans</t>
        </is>
      </c>
      <c r="B8606" t="n">
        <v>1</v>
      </c>
    </row>
    <row r="8607">
      <c r="A8607" t="inlineStr">
        <is>
          <t>proteétion</t>
        </is>
      </c>
      <c r="B8607" t="n">
        <v>1</v>
      </c>
    </row>
    <row r="8608">
      <c r="A8608" t="inlineStr">
        <is>
          <t>prouenoit</t>
        </is>
      </c>
      <c r="B8608" t="n">
        <v>1</v>
      </c>
    </row>
    <row r="8609">
      <c r="A8609" t="inlineStr">
        <is>
          <t>prouerbes</t>
        </is>
      </c>
      <c r="B8609" t="n">
        <v>1</v>
      </c>
    </row>
    <row r="8610">
      <c r="A8610" t="inlineStr">
        <is>
          <t>proufirable</t>
        </is>
      </c>
      <c r="B8610" t="n">
        <v>1</v>
      </c>
    </row>
    <row r="8611">
      <c r="A8611" t="inlineStr">
        <is>
          <t>prouient</t>
        </is>
      </c>
      <c r="B8611" t="n">
        <v>1</v>
      </c>
    </row>
    <row r="8612">
      <c r="A8612" t="inlineStr">
        <is>
          <t>prouifeurs</t>
        </is>
      </c>
      <c r="B8612" t="n">
        <v>1</v>
      </c>
    </row>
    <row r="8613">
      <c r="A8613" t="inlineStr">
        <is>
          <t>prouifio</t>
        </is>
      </c>
      <c r="B8613" t="n">
        <v>1</v>
      </c>
    </row>
    <row r="8614">
      <c r="A8614" t="inlineStr">
        <is>
          <t>prouifion</t>
        </is>
      </c>
      <c r="B8614" t="n">
        <v>1</v>
      </c>
    </row>
    <row r="8615">
      <c r="A8615" t="inlineStr">
        <is>
          <t>prouifions</t>
        </is>
      </c>
      <c r="B8615" t="n">
        <v>1</v>
      </c>
    </row>
    <row r="8616">
      <c r="A8616" t="inlineStr">
        <is>
          <t>prouin</t>
        </is>
      </c>
      <c r="B8616" t="n">
        <v>1</v>
      </c>
    </row>
    <row r="8617">
      <c r="A8617" t="inlineStr">
        <is>
          <t>prouince</t>
        </is>
      </c>
      <c r="B8617" t="n">
        <v>1</v>
      </c>
    </row>
    <row r="8618">
      <c r="A8618" t="inlineStr">
        <is>
          <t>prouinces</t>
        </is>
      </c>
      <c r="B8618" t="n">
        <v>1</v>
      </c>
    </row>
    <row r="8619">
      <c r="A8619" t="inlineStr">
        <is>
          <t>prouincia</t>
        </is>
      </c>
      <c r="B8619" t="n">
        <v>1</v>
      </c>
    </row>
    <row r="8620">
      <c r="A8620" t="inlineStr">
        <is>
          <t>proſtituer</t>
        </is>
      </c>
      <c r="B8620" t="n">
        <v>1</v>
      </c>
    </row>
    <row r="8621">
      <c r="A8621" t="inlineStr">
        <is>
          <t>prud</t>
        </is>
      </c>
      <c r="B8621" t="n">
        <v>1</v>
      </c>
    </row>
    <row r="8622">
      <c r="A8622" t="inlineStr">
        <is>
          <t>pruden</t>
        </is>
      </c>
      <c r="B8622" t="n">
        <v>1</v>
      </c>
    </row>
    <row r="8623">
      <c r="A8623" t="inlineStr">
        <is>
          <t>prudé</t>
        </is>
      </c>
      <c r="B8623" t="n">
        <v>1</v>
      </c>
    </row>
    <row r="8624">
      <c r="A8624" t="inlineStr">
        <is>
          <t>prudéce</t>
        </is>
      </c>
      <c r="B8624" t="n">
        <v>1</v>
      </c>
    </row>
    <row r="8625">
      <c r="A8625" t="inlineStr">
        <is>
          <t>przsens</t>
        </is>
      </c>
      <c r="B8625" t="n">
        <v>1</v>
      </c>
    </row>
    <row r="8626">
      <c r="A8626" t="inlineStr">
        <is>
          <t>przteurs</t>
        </is>
      </c>
      <c r="B8626" t="n">
        <v>1</v>
      </c>
    </row>
    <row r="8627">
      <c r="A8627" t="inlineStr">
        <is>
          <t>præ</t>
        </is>
      </c>
      <c r="B8627" t="n">
        <v>1</v>
      </c>
    </row>
    <row r="8628">
      <c r="A8628" t="inlineStr">
        <is>
          <t>præben</t>
        </is>
      </c>
      <c r="B8628" t="n">
        <v>1</v>
      </c>
    </row>
    <row r="8629">
      <c r="A8629" t="inlineStr">
        <is>
          <t>præreur</t>
        </is>
      </c>
      <c r="B8629" t="n">
        <v>1</v>
      </c>
    </row>
    <row r="8630">
      <c r="A8630" t="inlineStr">
        <is>
          <t>præteur</t>
        </is>
      </c>
      <c r="B8630" t="n">
        <v>1</v>
      </c>
    </row>
    <row r="8631">
      <c r="A8631" t="inlineStr">
        <is>
          <t>præteurs</t>
        </is>
      </c>
      <c r="B8631" t="n">
        <v>1</v>
      </c>
    </row>
    <row r="8632">
      <c r="A8632" t="inlineStr">
        <is>
          <t>prætoriaines</t>
        </is>
      </c>
      <c r="B8632" t="n">
        <v>1</v>
      </c>
    </row>
    <row r="8633">
      <c r="A8633" t="inlineStr">
        <is>
          <t>prédra</t>
        </is>
      </c>
      <c r="B8633" t="n">
        <v>1</v>
      </c>
    </row>
    <row r="8634">
      <c r="A8634" t="inlineStr">
        <is>
          <t>prédre</t>
        </is>
      </c>
      <c r="B8634" t="n">
        <v>1</v>
      </c>
    </row>
    <row r="8635">
      <c r="A8635" t="inlineStr">
        <is>
          <t>pspinian</t>
        </is>
      </c>
      <c r="B8635" t="n">
        <v>1</v>
      </c>
    </row>
    <row r="8636">
      <c r="A8636" t="inlineStr">
        <is>
          <t>pss</t>
        </is>
      </c>
      <c r="B8636" t="n">
        <v>1</v>
      </c>
    </row>
    <row r="8637">
      <c r="A8637" t="inlineStr">
        <is>
          <t>ptez</t>
        </is>
      </c>
      <c r="B8637" t="n">
        <v>1</v>
      </c>
    </row>
    <row r="8638">
      <c r="A8638" t="inlineStr">
        <is>
          <t>ptit</t>
        </is>
      </c>
      <c r="B8638" t="n">
        <v>1</v>
      </c>
    </row>
    <row r="8639">
      <c r="A8639" t="inlineStr">
        <is>
          <t>pu</t>
        </is>
      </c>
      <c r="B8639" t="n">
        <v>1</v>
      </c>
    </row>
    <row r="8640">
      <c r="A8640" t="inlineStr">
        <is>
          <t>publiales</t>
        </is>
      </c>
      <c r="B8640" t="n">
        <v>1</v>
      </c>
    </row>
    <row r="8641">
      <c r="A8641" t="inlineStr">
        <is>
          <t>publiant</t>
        </is>
      </c>
      <c r="B8641" t="n">
        <v>1</v>
      </c>
    </row>
    <row r="8642">
      <c r="A8642" t="inlineStr">
        <is>
          <t>publica</t>
        </is>
      </c>
      <c r="B8642" t="n">
        <v>1</v>
      </c>
    </row>
    <row r="8643">
      <c r="A8643" t="inlineStr">
        <is>
          <t>publicc</t>
        </is>
      </c>
      <c r="B8643" t="n">
        <v>1</v>
      </c>
    </row>
    <row r="8644">
      <c r="A8644" t="inlineStr">
        <is>
          <t>publice</t>
        </is>
      </c>
      <c r="B8644" t="n">
        <v>1</v>
      </c>
    </row>
    <row r="8645">
      <c r="A8645" t="inlineStr">
        <is>
          <t>publicen</t>
        </is>
      </c>
      <c r="B8645" t="n">
        <v>1</v>
      </c>
    </row>
    <row r="8646">
      <c r="A8646" t="inlineStr">
        <is>
          <t>publices</t>
        </is>
      </c>
      <c r="B8646" t="n">
        <v>1</v>
      </c>
    </row>
    <row r="8647">
      <c r="A8647" t="inlineStr">
        <is>
          <t>publiceàla</t>
        </is>
      </c>
      <c r="B8647" t="n">
        <v>1</v>
      </c>
    </row>
    <row r="8648">
      <c r="A8648" t="inlineStr">
        <is>
          <t>publicum</t>
        </is>
      </c>
      <c r="B8648" t="n">
        <v>1</v>
      </c>
    </row>
    <row r="8649">
      <c r="A8649" t="inlineStr">
        <is>
          <t>publiecl</t>
        </is>
      </c>
      <c r="B8649" t="n">
        <v>1</v>
      </c>
    </row>
    <row r="8650">
      <c r="A8650" t="inlineStr">
        <is>
          <t>publieeàlarequefte</t>
        </is>
      </c>
      <c r="B8650" t="n">
        <v>1</v>
      </c>
    </row>
    <row r="8651">
      <c r="A8651" t="inlineStr">
        <is>
          <t>publier</t>
        </is>
      </c>
      <c r="B8651" t="n">
        <v>1</v>
      </c>
    </row>
    <row r="8652">
      <c r="A8652" t="inlineStr">
        <is>
          <t>publierles</t>
        </is>
      </c>
      <c r="B8652" t="n">
        <v>1</v>
      </c>
    </row>
    <row r="8653">
      <c r="A8653" t="inlineStr">
        <is>
          <t>publierleurs</t>
        </is>
      </c>
      <c r="B8653" t="n">
        <v>1</v>
      </c>
    </row>
    <row r="8654">
      <c r="A8654" t="inlineStr">
        <is>
          <t>publiez</t>
        </is>
      </c>
      <c r="B8654" t="n">
        <v>1</v>
      </c>
    </row>
    <row r="8655">
      <c r="A8655" t="inlineStr">
        <is>
          <t>publique</t>
        </is>
      </c>
      <c r="B8655" t="n">
        <v>1</v>
      </c>
    </row>
    <row r="8656">
      <c r="A8656" t="inlineStr">
        <is>
          <t>publiquemét</t>
        </is>
      </c>
      <c r="B8656" t="n">
        <v>1</v>
      </c>
    </row>
    <row r="8657">
      <c r="A8657" t="inlineStr">
        <is>
          <t>publiques</t>
        </is>
      </c>
      <c r="B8657" t="n">
        <v>1</v>
      </c>
    </row>
    <row r="8658">
      <c r="A8658" t="inlineStr">
        <is>
          <t>publié</t>
        </is>
      </c>
      <c r="B8658" t="n">
        <v>1</v>
      </c>
    </row>
    <row r="8659">
      <c r="A8659" t="inlineStr">
        <is>
          <t>pubuques</t>
        </is>
      </c>
      <c r="B8659" t="n">
        <v>1</v>
      </c>
    </row>
    <row r="8660">
      <c r="A8660" t="inlineStr">
        <is>
          <t>puc</t>
        </is>
      </c>
      <c r="B8660" t="n">
        <v>1</v>
      </c>
    </row>
    <row r="8661">
      <c r="A8661" t="inlineStr">
        <is>
          <t>pui</t>
        </is>
      </c>
      <c r="B8661" t="n">
        <v>1</v>
      </c>
    </row>
    <row r="8662">
      <c r="A8662" t="inlineStr">
        <is>
          <t>puif</t>
        </is>
      </c>
      <c r="B8662" t="n">
        <v>1</v>
      </c>
    </row>
    <row r="8663">
      <c r="A8663" t="inlineStr">
        <is>
          <t>puiffaceaux</t>
        </is>
      </c>
      <c r="B8663" t="n">
        <v>1</v>
      </c>
    </row>
    <row r="8664">
      <c r="A8664" t="inlineStr">
        <is>
          <t>puiffan</t>
        </is>
      </c>
      <c r="B8664" t="n">
        <v>1</v>
      </c>
    </row>
    <row r="8665">
      <c r="A8665" t="inlineStr">
        <is>
          <t>puiffans</t>
        </is>
      </c>
      <c r="B8665" t="n">
        <v>1</v>
      </c>
    </row>
    <row r="8666">
      <c r="A8666" t="inlineStr">
        <is>
          <t>puiffe</t>
        </is>
      </c>
      <c r="B8666" t="n">
        <v>1</v>
      </c>
    </row>
    <row r="8667">
      <c r="A8667" t="inlineStr">
        <is>
          <t>puiffent</t>
        </is>
      </c>
      <c r="B8667" t="n">
        <v>1</v>
      </c>
    </row>
    <row r="8668">
      <c r="A8668" t="inlineStr">
        <is>
          <t>puiflace</t>
        </is>
      </c>
      <c r="B8668" t="n">
        <v>1</v>
      </c>
    </row>
    <row r="8669">
      <c r="A8669" t="inlineStr">
        <is>
          <t>puifle</t>
        </is>
      </c>
      <c r="B8669" t="n">
        <v>1</v>
      </c>
    </row>
    <row r="8670">
      <c r="A8670" t="inlineStr">
        <is>
          <t>puifleauoir</t>
        </is>
      </c>
      <c r="B8670" t="n">
        <v>1</v>
      </c>
    </row>
    <row r="8671">
      <c r="A8671" t="inlineStr">
        <is>
          <t>puiflent</t>
        </is>
      </c>
      <c r="B8671" t="n">
        <v>1</v>
      </c>
    </row>
    <row r="8672">
      <c r="A8672" t="inlineStr">
        <is>
          <t>puiflincede</t>
        </is>
      </c>
      <c r="B8672" t="n">
        <v>1</v>
      </c>
    </row>
    <row r="8673">
      <c r="A8673" t="inlineStr">
        <is>
          <t>puifláce</t>
        </is>
      </c>
      <c r="B8673" t="n">
        <v>1</v>
      </c>
    </row>
    <row r="8674">
      <c r="A8674" t="inlineStr">
        <is>
          <t>puifläce</t>
        </is>
      </c>
      <c r="B8674" t="n">
        <v>1</v>
      </c>
    </row>
    <row r="8675">
      <c r="A8675" t="inlineStr">
        <is>
          <t>puifläncedes</t>
        </is>
      </c>
      <c r="B8675" t="n">
        <v>1</v>
      </c>
    </row>
    <row r="8676">
      <c r="A8676" t="inlineStr">
        <is>
          <t>puifque</t>
        </is>
      </c>
      <c r="B8676" t="n">
        <v>1</v>
      </c>
    </row>
    <row r="8677">
      <c r="A8677" t="inlineStr">
        <is>
          <t>puifsace</t>
        </is>
      </c>
      <c r="B8677" t="n">
        <v>1</v>
      </c>
    </row>
    <row r="8678">
      <c r="A8678" t="inlineStr">
        <is>
          <t>puifsáce</t>
        </is>
      </c>
      <c r="B8678" t="n">
        <v>1</v>
      </c>
    </row>
    <row r="8679">
      <c r="A8679" t="inlineStr">
        <is>
          <t>puifsäce</t>
        </is>
      </c>
      <c r="B8679" t="n">
        <v>1</v>
      </c>
    </row>
    <row r="8680">
      <c r="A8680" t="inlineStr">
        <is>
          <t>puifz</t>
        </is>
      </c>
      <c r="B8680" t="n">
        <v>1</v>
      </c>
    </row>
    <row r="8681">
      <c r="A8681" t="inlineStr">
        <is>
          <t>puil</t>
        </is>
      </c>
      <c r="B8681" t="n">
        <v>1</v>
      </c>
    </row>
    <row r="8682">
      <c r="A8682" t="inlineStr">
        <is>
          <t>puilfante</t>
        </is>
      </c>
      <c r="B8682" t="n">
        <v>1</v>
      </c>
    </row>
    <row r="8683">
      <c r="A8683" t="inlineStr">
        <is>
          <t>puillance</t>
        </is>
      </c>
      <c r="B8683" t="n">
        <v>1</v>
      </c>
    </row>
    <row r="8684">
      <c r="A8684" t="inlineStr">
        <is>
          <t>puille</t>
        </is>
      </c>
      <c r="B8684" t="n">
        <v>1</v>
      </c>
    </row>
    <row r="8685">
      <c r="A8685" t="inlineStr">
        <is>
          <t>puis</t>
        </is>
      </c>
      <c r="B8685" t="n">
        <v>1</v>
      </c>
    </row>
    <row r="8686">
      <c r="A8686" t="inlineStr">
        <is>
          <t>puisauec</t>
        </is>
      </c>
      <c r="B8686" t="n">
        <v>1</v>
      </c>
    </row>
    <row r="8687">
      <c r="A8687" t="inlineStr">
        <is>
          <t>puisaux</t>
        </is>
      </c>
      <c r="B8687" t="n">
        <v>1</v>
      </c>
    </row>
    <row r="8688">
      <c r="A8688" t="inlineStr">
        <is>
          <t>puisquele</t>
        </is>
      </c>
      <c r="B8688" t="n">
        <v>1</v>
      </c>
    </row>
    <row r="8689">
      <c r="A8689" t="inlineStr">
        <is>
          <t>puissanceabfolue</t>
        </is>
      </c>
      <c r="B8689" t="n">
        <v>1</v>
      </c>
    </row>
    <row r="8690">
      <c r="A8690" t="inlineStr">
        <is>
          <t>puissanceaux</t>
        </is>
      </c>
      <c r="B8690" t="n">
        <v>1</v>
      </c>
    </row>
    <row r="8691">
      <c r="A8691" t="inlineStr">
        <is>
          <t>puissanceen</t>
        </is>
      </c>
      <c r="B8691" t="n">
        <v>1</v>
      </c>
    </row>
    <row r="8692">
      <c r="A8692" t="inlineStr">
        <is>
          <t>puissancele</t>
        </is>
      </c>
      <c r="B8692" t="n">
        <v>1</v>
      </c>
    </row>
    <row r="8693">
      <c r="A8693" t="inlineStr">
        <is>
          <t>puissancezcomme</t>
        </is>
      </c>
      <c r="B8693" t="n">
        <v>1</v>
      </c>
    </row>
    <row r="8694">
      <c r="A8694" t="inlineStr">
        <is>
          <t>puit</t>
        </is>
      </c>
      <c r="B8694" t="n">
        <v>1</v>
      </c>
    </row>
    <row r="8695">
      <c r="A8695" t="inlineStr">
        <is>
          <t>puitfe</t>
        </is>
      </c>
      <c r="B8695" t="n">
        <v>1</v>
      </c>
    </row>
    <row r="8696">
      <c r="A8696" t="inlineStr">
        <is>
          <t>puiſſance</t>
        </is>
      </c>
      <c r="B8696" t="n">
        <v>1</v>
      </c>
    </row>
    <row r="8697">
      <c r="A8697" t="inlineStr">
        <is>
          <t>pulaire</t>
        </is>
      </c>
      <c r="B8697" t="n">
        <v>1</v>
      </c>
    </row>
    <row r="8698">
      <c r="A8698" t="inlineStr">
        <is>
          <t>pulchris</t>
        </is>
      </c>
      <c r="B8698" t="n">
        <v>1</v>
      </c>
    </row>
    <row r="8699">
      <c r="A8699" t="inlineStr">
        <is>
          <t>pulis</t>
        </is>
      </c>
      <c r="B8699" t="n">
        <v>1</v>
      </c>
    </row>
    <row r="8700">
      <c r="A8700" t="inlineStr">
        <is>
          <t>pulo</t>
        </is>
      </c>
      <c r="B8700" t="n">
        <v>1</v>
      </c>
    </row>
    <row r="8701">
      <c r="A8701" t="inlineStr">
        <is>
          <t>puni</t>
        </is>
      </c>
      <c r="B8701" t="n">
        <v>1</v>
      </c>
    </row>
    <row r="8702">
      <c r="A8702" t="inlineStr">
        <is>
          <t>punie</t>
        </is>
      </c>
      <c r="B8702" t="n">
        <v>1</v>
      </c>
    </row>
    <row r="8703">
      <c r="A8703" t="inlineStr">
        <is>
          <t>punies</t>
        </is>
      </c>
      <c r="B8703" t="n">
        <v>1</v>
      </c>
    </row>
    <row r="8704">
      <c r="A8704" t="inlineStr">
        <is>
          <t>puniflent</t>
        </is>
      </c>
      <c r="B8704" t="n">
        <v>1</v>
      </c>
    </row>
    <row r="8705">
      <c r="A8705" t="inlineStr">
        <is>
          <t>punir</t>
        </is>
      </c>
      <c r="B8705" t="n">
        <v>1</v>
      </c>
    </row>
    <row r="8706">
      <c r="A8706" t="inlineStr">
        <is>
          <t>punirles</t>
        </is>
      </c>
      <c r="B8706" t="n">
        <v>1</v>
      </c>
    </row>
    <row r="8707">
      <c r="A8707" t="inlineStr">
        <is>
          <t>punis</t>
        </is>
      </c>
      <c r="B8707" t="n">
        <v>1</v>
      </c>
    </row>
    <row r="8708">
      <c r="A8708" t="inlineStr">
        <is>
          <t>punit</t>
        </is>
      </c>
      <c r="B8708" t="n">
        <v>1</v>
      </c>
    </row>
    <row r="8709">
      <c r="A8709" t="inlineStr">
        <is>
          <t>punitio</t>
        </is>
      </c>
      <c r="B8709" t="n">
        <v>1</v>
      </c>
    </row>
    <row r="8710">
      <c r="A8710" t="inlineStr">
        <is>
          <t>punition</t>
        </is>
      </c>
      <c r="B8710" t="n">
        <v>1</v>
      </c>
    </row>
    <row r="8711">
      <c r="A8711" t="inlineStr">
        <is>
          <t>punitios</t>
        </is>
      </c>
      <c r="B8711" t="n">
        <v>1</v>
      </c>
    </row>
    <row r="8712">
      <c r="A8712" t="inlineStr">
        <is>
          <t>pupilles</t>
        </is>
      </c>
      <c r="B8712" t="n">
        <v>1</v>
      </c>
    </row>
    <row r="8713">
      <c r="A8713" t="inlineStr">
        <is>
          <t>pur</t>
        </is>
      </c>
      <c r="B8713" t="n">
        <v>1</v>
      </c>
    </row>
    <row r="8714">
      <c r="A8714" t="inlineStr">
        <is>
          <t>puremét</t>
        </is>
      </c>
      <c r="B8714" t="n">
        <v>1</v>
      </c>
    </row>
    <row r="8715">
      <c r="A8715" t="inlineStr">
        <is>
          <t>purpirio</t>
        </is>
      </c>
      <c r="B8715" t="n">
        <v>1</v>
      </c>
    </row>
    <row r="8716">
      <c r="A8716" t="inlineStr">
        <is>
          <t>putaret</t>
        </is>
      </c>
      <c r="B8716" t="n">
        <v>1</v>
      </c>
    </row>
    <row r="8717">
      <c r="A8717" t="inlineStr">
        <is>
          <t>puté</t>
        </is>
      </c>
      <c r="B8717" t="n">
        <v>1</v>
      </c>
    </row>
    <row r="8718">
      <c r="A8718" t="inlineStr">
        <is>
          <t>puvupsssancocr</t>
        </is>
      </c>
      <c r="B8718" t="n">
        <v>1</v>
      </c>
    </row>
    <row r="8719">
      <c r="A8719" t="inlineStr">
        <is>
          <t>puys</t>
        </is>
      </c>
      <c r="B8719" t="n">
        <v>1</v>
      </c>
    </row>
    <row r="8720">
      <c r="A8720" t="inlineStr">
        <is>
          <t>puüinces</t>
        </is>
      </c>
      <c r="B8720" t="n">
        <v>1</v>
      </c>
    </row>
    <row r="8721">
      <c r="A8721" t="inlineStr">
        <is>
          <t>pv</t>
        </is>
      </c>
      <c r="B8721" t="n">
        <v>1</v>
      </c>
    </row>
    <row r="8722">
      <c r="A8722" t="inlineStr">
        <is>
          <t>pvissance</t>
        </is>
      </c>
      <c r="B8722" t="n">
        <v>1</v>
      </c>
    </row>
    <row r="8723">
      <c r="A8723" t="inlineStr">
        <is>
          <t>pvr</t>
        </is>
      </c>
      <c r="B8723" t="n">
        <v>1</v>
      </c>
    </row>
    <row r="8724">
      <c r="A8724" t="inlineStr">
        <is>
          <t>pylaico</t>
        </is>
      </c>
      <c r="B8724" t="n">
        <v>1</v>
      </c>
    </row>
    <row r="8725">
      <c r="A8725" t="inlineStr">
        <is>
          <t>pyrrs</t>
        </is>
      </c>
      <c r="B8725" t="n">
        <v>1</v>
      </c>
    </row>
    <row r="8726">
      <c r="A8726" t="inlineStr">
        <is>
          <t>pythagoriens</t>
        </is>
      </c>
      <c r="B8726" t="n">
        <v>1</v>
      </c>
    </row>
    <row r="8727">
      <c r="A8727" t="inlineStr">
        <is>
          <t>pædius</t>
        </is>
      </c>
      <c r="B8727" t="n">
        <v>1</v>
      </c>
    </row>
    <row r="8728">
      <c r="A8728" t="inlineStr">
        <is>
          <t>pé</t>
        </is>
      </c>
      <c r="B8728" t="n">
        <v>1</v>
      </c>
    </row>
    <row r="8729">
      <c r="A8729" t="inlineStr">
        <is>
          <t>pédantlaliberté</t>
        </is>
      </c>
      <c r="B8729" t="n">
        <v>1</v>
      </c>
    </row>
    <row r="8730">
      <c r="A8730" t="inlineStr">
        <is>
          <t>pédus</t>
        </is>
      </c>
      <c r="B8730" t="n">
        <v>1</v>
      </c>
    </row>
    <row r="8731">
      <c r="A8731" t="inlineStr">
        <is>
          <t>péri</t>
        </is>
      </c>
      <c r="B8731" t="n">
        <v>1</v>
      </c>
    </row>
    <row r="8732">
      <c r="A8732" t="inlineStr">
        <is>
          <t>pópee</t>
        </is>
      </c>
      <c r="B8732" t="n">
        <v>1</v>
      </c>
    </row>
    <row r="8733">
      <c r="A8733" t="inlineStr">
        <is>
          <t>pôts</t>
        </is>
      </c>
      <c r="B8733" t="n">
        <v>1</v>
      </c>
    </row>
    <row r="8734">
      <c r="A8734" t="inlineStr">
        <is>
          <t>q_</t>
        </is>
      </c>
      <c r="B8734" t="n">
        <v>1</v>
      </c>
    </row>
    <row r="8735">
      <c r="A8735" t="inlineStr">
        <is>
          <t>qa</t>
        </is>
      </c>
      <c r="B8735" t="n">
        <v>1</v>
      </c>
    </row>
    <row r="8736">
      <c r="A8736" t="inlineStr">
        <is>
          <t>qc</t>
        </is>
      </c>
      <c r="B8736" t="n">
        <v>1</v>
      </c>
    </row>
    <row r="8737">
      <c r="A8737" t="inlineStr">
        <is>
          <t>qe</t>
        </is>
      </c>
      <c r="B8737" t="n">
        <v>1</v>
      </c>
    </row>
    <row r="8738">
      <c r="A8738" t="inlineStr">
        <is>
          <t>ql</t>
        </is>
      </c>
      <c r="B8738" t="n">
        <v>1</v>
      </c>
    </row>
    <row r="8739">
      <c r="A8739" t="inlineStr">
        <is>
          <t>qlestribüs</t>
        </is>
      </c>
      <c r="B8739" t="n">
        <v>1</v>
      </c>
    </row>
    <row r="8740">
      <c r="A8740" t="inlineStr">
        <is>
          <t>qo</t>
        </is>
      </c>
      <c r="B8740" t="n">
        <v>1</v>
      </c>
    </row>
    <row r="8741">
      <c r="A8741" t="inlineStr">
        <is>
          <t>qr</t>
        </is>
      </c>
      <c r="B8741" t="n">
        <v>1</v>
      </c>
    </row>
    <row r="8742">
      <c r="A8742" t="inlineStr">
        <is>
          <t>qu</t>
        </is>
      </c>
      <c r="B8742" t="n">
        <v>1</v>
      </c>
    </row>
    <row r="8743">
      <c r="A8743" t="inlineStr">
        <is>
          <t>quadre</t>
        </is>
      </c>
      <c r="B8743" t="n">
        <v>1</v>
      </c>
    </row>
    <row r="8744">
      <c r="A8744" t="inlineStr">
        <is>
          <t>quafi</t>
        </is>
      </c>
      <c r="B8744" t="n">
        <v>1</v>
      </c>
    </row>
    <row r="8745">
      <c r="A8745" t="inlineStr">
        <is>
          <t>quali</t>
        </is>
      </c>
      <c r="B8745" t="n">
        <v>1</v>
      </c>
    </row>
    <row r="8746">
      <c r="A8746" t="inlineStr">
        <is>
          <t>qualifiez</t>
        </is>
      </c>
      <c r="B8746" t="n">
        <v>1</v>
      </c>
    </row>
    <row r="8747">
      <c r="A8747" t="inlineStr">
        <is>
          <t>qualite</t>
        </is>
      </c>
      <c r="B8747" t="n">
        <v>1</v>
      </c>
    </row>
    <row r="8748">
      <c r="A8748" t="inlineStr">
        <is>
          <t>qualitez</t>
        </is>
      </c>
      <c r="B8748" t="n">
        <v>1</v>
      </c>
    </row>
    <row r="8749">
      <c r="A8749" t="inlineStr">
        <is>
          <t>qualitezauffi</t>
        </is>
      </c>
      <c r="B8749" t="n">
        <v>1</v>
      </c>
    </row>
    <row r="8750">
      <c r="A8750" t="inlineStr">
        <is>
          <t>qualité</t>
        </is>
      </c>
      <c r="B8750" t="n">
        <v>1</v>
      </c>
    </row>
    <row r="8751">
      <c r="A8751" t="inlineStr">
        <is>
          <t>quam</t>
        </is>
      </c>
      <c r="B8751" t="n">
        <v>1</v>
      </c>
    </row>
    <row r="8752">
      <c r="A8752" t="inlineStr">
        <is>
          <t>quan</t>
        </is>
      </c>
      <c r="B8752" t="n">
        <v>1</v>
      </c>
    </row>
    <row r="8753">
      <c r="A8753" t="inlineStr">
        <is>
          <t>quand</t>
        </is>
      </c>
      <c r="B8753" t="n">
        <v>1</v>
      </c>
    </row>
    <row r="8754">
      <c r="A8754" t="inlineStr">
        <is>
          <t>quandie</t>
        </is>
      </c>
      <c r="B8754" t="n">
        <v>1</v>
      </c>
    </row>
    <row r="8755">
      <c r="A8755" t="inlineStr">
        <is>
          <t>quandil</t>
        </is>
      </c>
      <c r="B8755" t="n">
        <v>1</v>
      </c>
    </row>
    <row r="8756">
      <c r="A8756" t="inlineStr">
        <is>
          <t>quandileft</t>
        </is>
      </c>
      <c r="B8756" t="n">
        <v>1</v>
      </c>
    </row>
    <row r="8757">
      <c r="A8757" t="inlineStr">
        <is>
          <t>quandle</t>
        </is>
      </c>
      <c r="B8757" t="n">
        <v>1</v>
      </c>
    </row>
    <row r="8758">
      <c r="A8758" t="inlineStr">
        <is>
          <t>quando</t>
        </is>
      </c>
      <c r="B8758" t="n">
        <v>1</v>
      </c>
    </row>
    <row r="8759">
      <c r="A8759" t="inlineStr">
        <is>
          <t>quantau</t>
        </is>
      </c>
      <c r="B8759" t="n">
        <v>1</v>
      </c>
    </row>
    <row r="8760">
      <c r="A8760" t="inlineStr">
        <is>
          <t>quantaux</t>
        </is>
      </c>
      <c r="B8760" t="n">
        <v>1</v>
      </c>
    </row>
    <row r="8761">
      <c r="A8761" t="inlineStr">
        <is>
          <t>quarantaine</t>
        </is>
      </c>
      <c r="B8761" t="n">
        <v>1</v>
      </c>
    </row>
    <row r="8762">
      <c r="A8762" t="inlineStr">
        <is>
          <t>quarante</t>
        </is>
      </c>
      <c r="B8762" t="n">
        <v>1</v>
      </c>
    </row>
    <row r="8763">
      <c r="A8763" t="inlineStr">
        <is>
          <t>quare</t>
        </is>
      </c>
      <c r="B8763" t="n">
        <v>1</v>
      </c>
    </row>
    <row r="8764">
      <c r="A8764" t="inlineStr">
        <is>
          <t>quartier</t>
        </is>
      </c>
      <c r="B8764" t="n">
        <v>1</v>
      </c>
    </row>
    <row r="8765">
      <c r="A8765" t="inlineStr">
        <is>
          <t>quartiers</t>
        </is>
      </c>
      <c r="B8765" t="n">
        <v>1</v>
      </c>
    </row>
    <row r="8766">
      <c r="A8766" t="inlineStr">
        <is>
          <t>quaráte</t>
        </is>
      </c>
      <c r="B8766" t="n">
        <v>1</v>
      </c>
    </row>
    <row r="8767">
      <c r="A8767" t="inlineStr">
        <is>
          <t>quc</t>
        </is>
      </c>
      <c r="B8767" t="n">
        <v>1</v>
      </c>
    </row>
    <row r="8768">
      <c r="A8768" t="inlineStr">
        <is>
          <t>qucela</t>
        </is>
      </c>
      <c r="B8768" t="n">
        <v>1</v>
      </c>
    </row>
    <row r="8769">
      <c r="A8769" t="inlineStr">
        <is>
          <t>qucftió</t>
        </is>
      </c>
      <c r="B8769" t="n">
        <v>1</v>
      </c>
    </row>
    <row r="8770">
      <c r="A8770" t="inlineStr">
        <is>
          <t>qucla</t>
        </is>
      </c>
      <c r="B8770" t="n">
        <v>1</v>
      </c>
    </row>
    <row r="8771">
      <c r="A8771" t="inlineStr">
        <is>
          <t>qucle</t>
        </is>
      </c>
      <c r="B8771" t="n">
        <v>1</v>
      </c>
    </row>
    <row r="8772">
      <c r="A8772" t="inlineStr">
        <is>
          <t>qucs</t>
        </is>
      </c>
      <c r="B8772" t="n">
        <v>1</v>
      </c>
    </row>
    <row r="8773">
      <c r="A8773" t="inlineStr">
        <is>
          <t>que</t>
        </is>
      </c>
      <c r="B8773" t="n">
        <v>1</v>
      </c>
    </row>
    <row r="8774">
      <c r="A8774" t="inlineStr">
        <is>
          <t>quec</t>
        </is>
      </c>
      <c r="B8774" t="n">
        <v>1</v>
      </c>
    </row>
    <row r="8775">
      <c r="A8775" t="inlineStr">
        <is>
          <t>queca</t>
        </is>
      </c>
      <c r="B8775" t="n">
        <v>1</v>
      </c>
    </row>
    <row r="8776">
      <c r="A8776" t="inlineStr">
        <is>
          <t>quecefte</t>
        </is>
      </c>
      <c r="B8776" t="n">
        <v>1</v>
      </c>
    </row>
    <row r="8777">
      <c r="A8777" t="inlineStr">
        <is>
          <t>queceftediuifion</t>
        </is>
      </c>
      <c r="B8777" t="n">
        <v>1</v>
      </c>
    </row>
    <row r="8778">
      <c r="A8778" t="inlineStr">
        <is>
          <t>quecela</t>
        </is>
      </c>
      <c r="B8778" t="n">
        <v>1</v>
      </c>
    </row>
    <row r="8779">
      <c r="A8779" t="inlineStr">
        <is>
          <t>queceluy</t>
        </is>
      </c>
      <c r="B8779" t="n">
        <v>1</v>
      </c>
    </row>
    <row r="8780">
      <c r="A8780" t="inlineStr">
        <is>
          <t>queceux</t>
        </is>
      </c>
      <c r="B8780" t="n">
        <v>1</v>
      </c>
    </row>
    <row r="8781">
      <c r="A8781" t="inlineStr">
        <is>
          <t>quefoit</t>
        </is>
      </c>
      <c r="B8781" t="n">
        <v>1</v>
      </c>
    </row>
    <row r="8782">
      <c r="A8782" t="inlineStr">
        <is>
          <t>quefont</t>
        </is>
      </c>
      <c r="B8782" t="n">
        <v>1</v>
      </c>
    </row>
    <row r="8783">
      <c r="A8783" t="inlineStr">
        <is>
          <t>quefte</t>
        </is>
      </c>
      <c r="B8783" t="n">
        <v>1</v>
      </c>
    </row>
    <row r="8784">
      <c r="A8784" t="inlineStr">
        <is>
          <t>quefteur</t>
        </is>
      </c>
      <c r="B8784" t="n">
        <v>1</v>
      </c>
    </row>
    <row r="8785">
      <c r="A8785" t="inlineStr">
        <is>
          <t>quefteurs</t>
        </is>
      </c>
      <c r="B8785" t="n">
        <v>1</v>
      </c>
    </row>
    <row r="8786">
      <c r="A8786" t="inlineStr">
        <is>
          <t>queftio</t>
        </is>
      </c>
      <c r="B8786" t="n">
        <v>1</v>
      </c>
    </row>
    <row r="8787">
      <c r="A8787" t="inlineStr">
        <is>
          <t>queftion</t>
        </is>
      </c>
      <c r="B8787" t="n">
        <v>1</v>
      </c>
    </row>
    <row r="8788">
      <c r="A8788" t="inlineStr">
        <is>
          <t>queftions</t>
        </is>
      </c>
      <c r="B8788" t="n">
        <v>1</v>
      </c>
    </row>
    <row r="8789">
      <c r="A8789" t="inlineStr">
        <is>
          <t>quefut</t>
        </is>
      </c>
      <c r="B8789" t="n">
        <v>1</v>
      </c>
    </row>
    <row r="8790">
      <c r="A8790" t="inlineStr">
        <is>
          <t>quei</t>
        </is>
      </c>
      <c r="B8790" t="n">
        <v>1</v>
      </c>
    </row>
    <row r="8791">
      <c r="A8791" t="inlineStr">
        <is>
          <t>queic</t>
        </is>
      </c>
      <c r="B8791" t="n">
        <v>1</v>
      </c>
    </row>
    <row r="8792">
      <c r="A8792" t="inlineStr">
        <is>
          <t>quel</t>
        </is>
      </c>
      <c r="B8792" t="n">
        <v>1</v>
      </c>
    </row>
    <row r="8793">
      <c r="A8793" t="inlineStr">
        <is>
          <t>quela</t>
        </is>
      </c>
      <c r="B8793" t="n">
        <v>1</v>
      </c>
    </row>
    <row r="8794">
      <c r="A8794" t="inlineStr">
        <is>
          <t>quelaclaufe</t>
        </is>
      </c>
      <c r="B8794" t="n">
        <v>1</v>
      </c>
    </row>
    <row r="8795">
      <c r="A8795" t="inlineStr">
        <is>
          <t>quelacommunauté</t>
        </is>
      </c>
      <c r="B8795" t="n">
        <v>1</v>
      </c>
    </row>
    <row r="8796">
      <c r="A8796" t="inlineStr">
        <is>
          <t>quelaloy</t>
        </is>
      </c>
      <c r="B8796" t="n">
        <v>1</v>
      </c>
    </row>
    <row r="8797">
      <c r="A8797" t="inlineStr">
        <is>
          <t>quelarepublique</t>
        </is>
      </c>
      <c r="B8797" t="n">
        <v>1</v>
      </c>
    </row>
    <row r="8798">
      <c r="A8798" t="inlineStr">
        <is>
          <t>quelaverité</t>
        </is>
      </c>
      <c r="B8798" t="n">
        <v>1</v>
      </c>
    </row>
    <row r="8799">
      <c r="A8799" t="inlineStr">
        <is>
          <t>quelc</t>
        </is>
      </c>
      <c r="B8799" t="n">
        <v>1</v>
      </c>
    </row>
    <row r="8800">
      <c r="A8800" t="inlineStr">
        <is>
          <t>quelconque</t>
        </is>
      </c>
      <c r="B8800" t="n">
        <v>1</v>
      </c>
    </row>
    <row r="8801">
      <c r="A8801" t="inlineStr">
        <is>
          <t>quelconques</t>
        </is>
      </c>
      <c r="B8801" t="n">
        <v>1</v>
      </c>
    </row>
    <row r="8802">
      <c r="A8802" t="inlineStr">
        <is>
          <t>quelcoque</t>
        </is>
      </c>
      <c r="B8802" t="n">
        <v>1</v>
      </c>
    </row>
    <row r="8803">
      <c r="A8803" t="inlineStr">
        <is>
          <t>quele</t>
        </is>
      </c>
      <c r="B8803" t="n">
        <v>1</v>
      </c>
    </row>
    <row r="8804">
      <c r="A8804" t="inlineStr">
        <is>
          <t>queleconfeil</t>
        </is>
      </c>
      <c r="B8804" t="n">
        <v>1</v>
      </c>
    </row>
    <row r="8805">
      <c r="A8805" t="inlineStr">
        <is>
          <t>queleftabliffemét</t>
        </is>
      </c>
      <c r="B8805" t="n">
        <v>1</v>
      </c>
    </row>
    <row r="8806">
      <c r="A8806" t="inlineStr">
        <is>
          <t>quelefuitif</t>
        </is>
      </c>
      <c r="B8806" t="n">
        <v>1</v>
      </c>
    </row>
    <row r="8807">
      <c r="A8807" t="inlineStr">
        <is>
          <t>queleiuge</t>
        </is>
      </c>
      <c r="B8807" t="n">
        <v>1</v>
      </c>
    </row>
    <row r="8808">
      <c r="A8808" t="inlineStr">
        <is>
          <t>queleiurifcófülte</t>
        </is>
      </c>
      <c r="B8808" t="n">
        <v>1</v>
      </c>
    </row>
    <row r="8809">
      <c r="A8809" t="inlineStr">
        <is>
          <t>quelemagistrat</t>
        </is>
      </c>
      <c r="B8809" t="n">
        <v>1</v>
      </c>
    </row>
    <row r="8810">
      <c r="A8810" t="inlineStr">
        <is>
          <t>quelepeuple</t>
        </is>
      </c>
      <c r="B8810" t="n">
        <v>1</v>
      </c>
    </row>
    <row r="8811">
      <c r="A8811" t="inlineStr">
        <is>
          <t>queleroy</t>
        </is>
      </c>
      <c r="B8811" t="n">
        <v>1</v>
      </c>
    </row>
    <row r="8812">
      <c r="A8812" t="inlineStr">
        <is>
          <t>queles</t>
        </is>
      </c>
      <c r="B8812" t="n">
        <v>1</v>
      </c>
    </row>
    <row r="8813">
      <c r="A8813" t="inlineStr">
        <is>
          <t>quelesanciens</t>
        </is>
      </c>
      <c r="B8813" t="n">
        <v>1</v>
      </c>
    </row>
    <row r="8814">
      <c r="A8814" t="inlineStr">
        <is>
          <t>quelesartifans</t>
        </is>
      </c>
      <c r="B8814" t="n">
        <v>1</v>
      </c>
    </row>
    <row r="8815">
      <c r="A8815" t="inlineStr">
        <is>
          <t>quelescolle</t>
        </is>
      </c>
      <c r="B8815" t="n">
        <v>1</v>
      </c>
    </row>
    <row r="8816">
      <c r="A8816" t="inlineStr">
        <is>
          <t>quelescommifhons</t>
        </is>
      </c>
      <c r="B8816" t="n">
        <v>1</v>
      </c>
    </row>
    <row r="8817">
      <c r="A8817" t="inlineStr">
        <is>
          <t>quelesinnocens</t>
        </is>
      </c>
      <c r="B8817" t="n">
        <v>1</v>
      </c>
    </row>
    <row r="8818">
      <c r="A8818" t="inlineStr">
        <is>
          <t>quelesphilofophes</t>
        </is>
      </c>
      <c r="B8818" t="n">
        <v>1</v>
      </c>
    </row>
    <row r="8819">
      <c r="A8819" t="inlineStr">
        <is>
          <t>queletout</t>
        </is>
      </c>
      <c r="B8819" t="n">
        <v>1</v>
      </c>
    </row>
    <row r="8820">
      <c r="A8820" t="inlineStr">
        <is>
          <t>quelilfoit</t>
        </is>
      </c>
      <c r="B8820" t="n">
        <v>1</v>
      </c>
    </row>
    <row r="8821">
      <c r="A8821" t="inlineStr">
        <is>
          <t>quelle</t>
        </is>
      </c>
      <c r="B8821" t="n">
        <v>1</v>
      </c>
    </row>
    <row r="8822">
      <c r="A8822" t="inlineStr">
        <is>
          <t>quellelaloy</t>
        </is>
      </c>
      <c r="B8822" t="n">
        <v>1</v>
      </c>
    </row>
    <row r="8823">
      <c r="A8823" t="inlineStr">
        <is>
          <t>quelles</t>
        </is>
      </c>
      <c r="B8823" t="n">
        <v>1</v>
      </c>
    </row>
    <row r="8824">
      <c r="A8824" t="inlineStr">
        <is>
          <t>quelouer</t>
        </is>
      </c>
      <c r="B8824" t="n">
        <v>1</v>
      </c>
    </row>
    <row r="8825">
      <c r="A8825" t="inlineStr">
        <is>
          <t>quelqu</t>
        </is>
      </c>
      <c r="B8825" t="n">
        <v>1</v>
      </c>
    </row>
    <row r="8826">
      <c r="A8826" t="inlineStr">
        <is>
          <t>quelque</t>
        </is>
      </c>
      <c r="B8826" t="n">
        <v>1</v>
      </c>
    </row>
    <row r="8827">
      <c r="A8827" t="inlineStr">
        <is>
          <t>quelquechofe</t>
        </is>
      </c>
      <c r="B8827" t="n">
        <v>1</v>
      </c>
    </row>
    <row r="8828">
      <c r="A8828" t="inlineStr">
        <is>
          <t>quelquefois</t>
        </is>
      </c>
      <c r="B8828" t="n">
        <v>1</v>
      </c>
    </row>
    <row r="8829">
      <c r="A8829" t="inlineStr">
        <is>
          <t>quelqueforme</t>
        </is>
      </c>
      <c r="B8829" t="n">
        <v>1</v>
      </c>
    </row>
    <row r="8830">
      <c r="A8830" t="inlineStr">
        <is>
          <t>quelques</t>
        </is>
      </c>
      <c r="B8830" t="n">
        <v>1</v>
      </c>
    </row>
    <row r="8831">
      <c r="A8831" t="inlineStr">
        <is>
          <t>quelquesfois</t>
        </is>
      </c>
      <c r="B8831" t="n">
        <v>1</v>
      </c>
    </row>
    <row r="8832">
      <c r="A8832" t="inlineStr">
        <is>
          <t>quelqueslettres</t>
        </is>
      </c>
      <c r="B8832" t="n">
        <v>1</v>
      </c>
    </row>
    <row r="8833">
      <c r="A8833" t="inlineStr">
        <is>
          <t>quels</t>
        </is>
      </c>
      <c r="B8833" t="n">
        <v>1</v>
      </c>
    </row>
    <row r="8834">
      <c r="A8834" t="inlineStr">
        <is>
          <t>queltio</t>
        </is>
      </c>
      <c r="B8834" t="n">
        <v>1</v>
      </c>
    </row>
    <row r="8835">
      <c r="A8835" t="inlineStr">
        <is>
          <t>queltion</t>
        </is>
      </c>
      <c r="B8835" t="n">
        <v>1</v>
      </c>
    </row>
    <row r="8836">
      <c r="A8836" t="inlineStr">
        <is>
          <t>queltiôs</t>
        </is>
      </c>
      <c r="B8836" t="n">
        <v>1</v>
      </c>
    </row>
    <row r="8837">
      <c r="A8837" t="inlineStr">
        <is>
          <t>queluy</t>
        </is>
      </c>
      <c r="B8837" t="n">
        <v>1</v>
      </c>
    </row>
    <row r="8838">
      <c r="A8838" t="inlineStr">
        <is>
          <t>quem</t>
        </is>
      </c>
      <c r="B8838" t="n">
        <v>1</v>
      </c>
    </row>
    <row r="8839">
      <c r="A8839" t="inlineStr">
        <is>
          <t>quemadmod</t>
        </is>
      </c>
      <c r="B8839" t="n">
        <v>1</v>
      </c>
    </row>
    <row r="8840">
      <c r="A8840" t="inlineStr">
        <is>
          <t>quen</t>
        </is>
      </c>
      <c r="B8840" t="n">
        <v>1</v>
      </c>
    </row>
    <row r="8841">
      <c r="A8841" t="inlineStr">
        <is>
          <t>quenous</t>
        </is>
      </c>
      <c r="B8841" t="n">
        <v>1</v>
      </c>
    </row>
    <row r="8842">
      <c r="A8842" t="inlineStr">
        <is>
          <t>quent</t>
        </is>
      </c>
      <c r="B8842" t="n">
        <v>1</v>
      </c>
    </row>
    <row r="8843">
      <c r="A8843" t="inlineStr">
        <is>
          <t>quer</t>
        </is>
      </c>
      <c r="B8843" t="n">
        <v>1</v>
      </c>
    </row>
    <row r="8844">
      <c r="A8844" t="inlineStr">
        <is>
          <t>querelle</t>
        </is>
      </c>
      <c r="B8844" t="n">
        <v>1</v>
      </c>
    </row>
    <row r="8845">
      <c r="A8845" t="inlineStr">
        <is>
          <t>querelles</t>
        </is>
      </c>
      <c r="B8845" t="n">
        <v>1</v>
      </c>
    </row>
    <row r="8846">
      <c r="A8846" t="inlineStr">
        <is>
          <t>querir</t>
        </is>
      </c>
      <c r="B8846" t="n">
        <v>1</v>
      </c>
    </row>
    <row r="8847">
      <c r="A8847" t="inlineStr">
        <is>
          <t>querirles</t>
        </is>
      </c>
      <c r="B8847" t="n">
        <v>1</v>
      </c>
    </row>
    <row r="8848">
      <c r="A8848" t="inlineStr">
        <is>
          <t>ques</t>
        </is>
      </c>
      <c r="B8848" t="n">
        <v>1</v>
      </c>
    </row>
    <row r="8849">
      <c r="A8849" t="inlineStr">
        <is>
          <t>quesfois</t>
        </is>
      </c>
      <c r="B8849" t="n">
        <v>1</v>
      </c>
    </row>
    <row r="8850">
      <c r="A8850" t="inlineStr">
        <is>
          <t>quesil</t>
        </is>
      </c>
      <c r="B8850" t="n">
        <v>1</v>
      </c>
    </row>
    <row r="8851">
      <c r="A8851" t="inlineStr">
        <is>
          <t>quesily</t>
        </is>
      </c>
      <c r="B8851" t="n">
        <v>1</v>
      </c>
    </row>
    <row r="8852">
      <c r="A8852" t="inlineStr">
        <is>
          <t>quetouscorps</t>
        </is>
      </c>
      <c r="B8852" t="n">
        <v>1</v>
      </c>
    </row>
    <row r="8853">
      <c r="A8853" t="inlineStr">
        <is>
          <t>quetousles</t>
        </is>
      </c>
      <c r="B8853" t="n">
        <v>1</v>
      </c>
    </row>
    <row r="8854">
      <c r="A8854" t="inlineStr">
        <is>
          <t>quetoutes</t>
        </is>
      </c>
      <c r="B8854" t="n">
        <v>1</v>
      </c>
    </row>
    <row r="8855">
      <c r="A8855" t="inlineStr">
        <is>
          <t>quetouts</t>
        </is>
      </c>
      <c r="B8855" t="n">
        <v>1</v>
      </c>
    </row>
    <row r="8856">
      <c r="A8856" t="inlineStr">
        <is>
          <t>quets</t>
        </is>
      </c>
      <c r="B8856" t="n">
        <v>1</v>
      </c>
    </row>
    <row r="8857">
      <c r="A8857" t="inlineStr">
        <is>
          <t>quez</t>
        </is>
      </c>
      <c r="B8857" t="n">
        <v>1</v>
      </c>
    </row>
    <row r="8858">
      <c r="A8858" t="inlineStr">
        <is>
          <t>queüc</t>
        </is>
      </c>
      <c r="B8858" t="n">
        <v>1</v>
      </c>
    </row>
    <row r="8859">
      <c r="A8859" t="inlineStr">
        <is>
          <t>queſtion</t>
        </is>
      </c>
      <c r="B8859" t="n">
        <v>1</v>
      </c>
    </row>
    <row r="8860">
      <c r="A8860" t="inlineStr">
        <is>
          <t>qui</t>
        </is>
      </c>
      <c r="B8860" t="n">
        <v>1</v>
      </c>
    </row>
    <row r="8861">
      <c r="A8861" t="inlineStr">
        <is>
          <t>quia</t>
        </is>
      </c>
      <c r="B8861" t="n">
        <v>1</v>
      </c>
    </row>
    <row r="8862">
      <c r="A8862" t="inlineStr">
        <is>
          <t>quiaaccepté</t>
        </is>
      </c>
      <c r="B8862" t="n">
        <v>1</v>
      </c>
    </row>
    <row r="8863">
      <c r="A8863" t="inlineStr">
        <is>
          <t>quiacfté</t>
        </is>
      </c>
      <c r="B8863" t="n">
        <v>1</v>
      </c>
    </row>
    <row r="8864">
      <c r="A8864" t="inlineStr">
        <is>
          <t>quiacftéde</t>
        </is>
      </c>
      <c r="B8864" t="n">
        <v>1</v>
      </c>
    </row>
    <row r="8865">
      <c r="A8865" t="inlineStr">
        <is>
          <t>quiacoulé</t>
        </is>
      </c>
      <c r="B8865" t="n">
        <v>1</v>
      </c>
    </row>
    <row r="8866">
      <c r="A8866" t="inlineStr">
        <is>
          <t>quiaduiér</t>
        </is>
      </c>
      <c r="B8866" t="n">
        <v>1</v>
      </c>
    </row>
    <row r="8867">
      <c r="A8867" t="inlineStr">
        <is>
          <t>quiaffemblerale</t>
        </is>
      </c>
      <c r="B8867" t="n">
        <v>1</v>
      </c>
    </row>
    <row r="8868">
      <c r="A8868" t="inlineStr">
        <is>
          <t>quiaffiftent</t>
        </is>
      </c>
      <c r="B8868" t="n">
        <v>1</v>
      </c>
    </row>
    <row r="8869">
      <c r="A8869" t="inlineStr">
        <is>
          <t>quiaffranchift</t>
        </is>
      </c>
      <c r="B8869" t="n">
        <v>1</v>
      </c>
    </row>
    <row r="8870">
      <c r="A8870" t="inlineStr">
        <is>
          <t>quiaintereft</t>
        </is>
      </c>
      <c r="B8870" t="n">
        <v>1</v>
      </c>
    </row>
    <row r="8871">
      <c r="A8871" t="inlineStr">
        <is>
          <t>quiait</t>
        </is>
      </c>
      <c r="B8871" t="n">
        <v>1</v>
      </c>
    </row>
    <row r="8872">
      <c r="A8872" t="inlineStr">
        <is>
          <t>quiala</t>
        </is>
      </c>
      <c r="B8872" t="n">
        <v>1</v>
      </c>
    </row>
    <row r="8873">
      <c r="A8873" t="inlineStr">
        <is>
          <t>quiaplus</t>
        </is>
      </c>
      <c r="B8873" t="n">
        <v>1</v>
      </c>
    </row>
    <row r="8874">
      <c r="A8874" t="inlineStr">
        <is>
          <t>quiarrachent</t>
        </is>
      </c>
      <c r="B8874" t="n">
        <v>1</v>
      </c>
    </row>
    <row r="8875">
      <c r="A8875" t="inlineStr">
        <is>
          <t>quiauoiencefté</t>
        </is>
      </c>
      <c r="B8875" t="n">
        <v>1</v>
      </c>
    </row>
    <row r="8876">
      <c r="A8876" t="inlineStr">
        <is>
          <t>quiauoient</t>
        </is>
      </c>
      <c r="B8876" t="n">
        <v>1</v>
      </c>
    </row>
    <row r="8877">
      <c r="A8877" t="inlineStr">
        <is>
          <t>quiauoit</t>
        </is>
      </c>
      <c r="B8877" t="n">
        <v>1</v>
      </c>
    </row>
    <row r="8878">
      <c r="A8878" t="inlineStr">
        <is>
          <t>quiauoitle</t>
        </is>
      </c>
      <c r="B8878" t="n">
        <v>1</v>
      </c>
    </row>
    <row r="8879">
      <c r="A8879" t="inlineStr">
        <is>
          <t>quiauoitreduit</t>
        </is>
      </c>
      <c r="B8879" t="n">
        <v>1</v>
      </c>
    </row>
    <row r="8880">
      <c r="A8880" t="inlineStr">
        <is>
          <t>quiauoyent</t>
        </is>
      </c>
      <c r="B8880" t="n">
        <v>1</v>
      </c>
    </row>
    <row r="8881">
      <c r="A8881" t="inlineStr">
        <is>
          <t>quiauoyentabfouls</t>
        </is>
      </c>
      <c r="B8881" t="n">
        <v>1</v>
      </c>
    </row>
    <row r="8882">
      <c r="A8882" t="inlineStr">
        <is>
          <t>quiauoyenteu</t>
        </is>
      </c>
      <c r="B8882" t="n">
        <v>1</v>
      </c>
    </row>
    <row r="8883">
      <c r="A8883" t="inlineStr">
        <is>
          <t>quiauoyét</t>
        </is>
      </c>
      <c r="B8883" t="n">
        <v>1</v>
      </c>
    </row>
    <row r="8884">
      <c r="A8884" t="inlineStr">
        <is>
          <t>quiaura</t>
        </is>
      </c>
      <c r="B8884" t="n">
        <v>1</v>
      </c>
    </row>
    <row r="8885">
      <c r="A8885" t="inlineStr">
        <is>
          <t>quiauroit</t>
        </is>
      </c>
      <c r="B8885" t="n">
        <v>1</v>
      </c>
    </row>
    <row r="8886">
      <c r="A8886" t="inlineStr">
        <is>
          <t>quiauront</t>
        </is>
      </c>
      <c r="B8886" t="n">
        <v>1</v>
      </c>
    </row>
    <row r="8887">
      <c r="A8887" t="inlineStr">
        <is>
          <t>quiautrementauoit</t>
        </is>
      </c>
      <c r="B8887" t="n">
        <v>1</v>
      </c>
    </row>
    <row r="8888">
      <c r="A8888" t="inlineStr">
        <is>
          <t>quiayent</t>
        </is>
      </c>
      <c r="B8888" t="n">
        <v>1</v>
      </c>
    </row>
    <row r="8889">
      <c r="A8889" t="inlineStr">
        <is>
          <t>quiayét</t>
        </is>
      </c>
      <c r="B8889" t="n">
        <v>1</v>
      </c>
    </row>
    <row r="8890">
      <c r="A8890" t="inlineStr">
        <is>
          <t>quibonleurfembloit</t>
        </is>
      </c>
      <c r="B8890" t="n">
        <v>1</v>
      </c>
    </row>
    <row r="8891">
      <c r="A8891" t="inlineStr">
        <is>
          <t>quic</t>
        </is>
      </c>
      <c r="B8891" t="n">
        <v>1</v>
      </c>
    </row>
    <row r="8892">
      <c r="A8892" t="inlineStr">
        <is>
          <t>quicft</t>
        </is>
      </c>
      <c r="B8892" t="n">
        <v>1</v>
      </c>
    </row>
    <row r="8893">
      <c r="A8893" t="inlineStr">
        <is>
          <t>quicftoitgardéd</t>
        </is>
      </c>
      <c r="B8893" t="n">
        <v>1</v>
      </c>
    </row>
    <row r="8894">
      <c r="A8894" t="inlineStr">
        <is>
          <t>quicognoiflentextraordinairement</t>
        </is>
      </c>
      <c r="B8894" t="n">
        <v>1</v>
      </c>
    </row>
    <row r="8895">
      <c r="A8895" t="inlineStr">
        <is>
          <t>quicommande</t>
        </is>
      </c>
      <c r="B8895" t="n">
        <v>1</v>
      </c>
    </row>
    <row r="8896">
      <c r="A8896" t="inlineStr">
        <is>
          <t>quicquam</t>
        </is>
      </c>
      <c r="B8896" t="n">
        <v>1</v>
      </c>
    </row>
    <row r="8897">
      <c r="A8897" t="inlineStr">
        <is>
          <t>quidepend</t>
        </is>
      </c>
      <c r="B8897" t="n">
        <v>1</v>
      </c>
    </row>
    <row r="8898">
      <c r="A8898" t="inlineStr">
        <is>
          <t>quidifoient</t>
        </is>
      </c>
      <c r="B8898" t="n">
        <v>1</v>
      </c>
    </row>
    <row r="8899">
      <c r="A8899" t="inlineStr">
        <is>
          <t>quieft</t>
        </is>
      </c>
      <c r="B8899" t="n">
        <v>1</v>
      </c>
    </row>
    <row r="8900">
      <c r="A8900" t="inlineStr">
        <is>
          <t>quieftoiét</t>
        </is>
      </c>
      <c r="B8900" t="n">
        <v>1</v>
      </c>
    </row>
    <row r="8901">
      <c r="A8901" t="inlineStr">
        <is>
          <t>quiempefcha</t>
        </is>
      </c>
      <c r="B8901" t="n">
        <v>1</v>
      </c>
    </row>
    <row r="8902">
      <c r="A8902" t="inlineStr">
        <is>
          <t>quien</t>
        </is>
      </c>
      <c r="B8902" t="n">
        <v>1</v>
      </c>
    </row>
    <row r="8903">
      <c r="A8903" t="inlineStr">
        <is>
          <t>quifailoient</t>
        </is>
      </c>
      <c r="B8903" t="n">
        <v>1</v>
      </c>
    </row>
    <row r="8904">
      <c r="A8904" t="inlineStr">
        <is>
          <t>quife</t>
        </is>
      </c>
      <c r="B8904" t="n">
        <v>1</v>
      </c>
    </row>
    <row r="8905">
      <c r="A8905" t="inlineStr">
        <is>
          <t>quifemble</t>
        </is>
      </c>
      <c r="B8905" t="n">
        <v>1</v>
      </c>
    </row>
    <row r="8906">
      <c r="A8906" t="inlineStr">
        <is>
          <t>quiferaappeller</t>
        </is>
      </c>
      <c r="B8906" t="n">
        <v>1</v>
      </c>
    </row>
    <row r="8907">
      <c r="A8907" t="inlineStr">
        <is>
          <t>quiferoit</t>
        </is>
      </c>
      <c r="B8907" t="n">
        <v>1</v>
      </c>
    </row>
    <row r="8908">
      <c r="A8908" t="inlineStr">
        <is>
          <t>quiferrouuent</t>
        </is>
      </c>
      <c r="B8908" t="n">
        <v>1</v>
      </c>
    </row>
    <row r="8909">
      <c r="A8909" t="inlineStr">
        <is>
          <t>quifift</t>
        </is>
      </c>
      <c r="B8909" t="n">
        <v>1</v>
      </c>
    </row>
    <row r="8910">
      <c r="A8910" t="inlineStr">
        <is>
          <t>quifition</t>
        </is>
      </c>
      <c r="B8910" t="n">
        <v>1</v>
      </c>
    </row>
    <row r="8911">
      <c r="A8911" t="inlineStr">
        <is>
          <t>quifoit</t>
        </is>
      </c>
      <c r="B8911" t="n">
        <v>1</v>
      </c>
    </row>
    <row r="8912">
      <c r="A8912" t="inlineStr">
        <is>
          <t>quifont</t>
        </is>
      </c>
      <c r="B8912" t="n">
        <v>1</v>
      </c>
    </row>
    <row r="8913">
      <c r="A8913" t="inlineStr">
        <is>
          <t>quifurent</t>
        </is>
      </c>
      <c r="B8913" t="n">
        <v>1</v>
      </c>
    </row>
    <row r="8914">
      <c r="A8914" t="inlineStr">
        <is>
          <t>quifust</t>
        </is>
      </c>
      <c r="B8914" t="n">
        <v>1</v>
      </c>
    </row>
    <row r="8915">
      <c r="A8915" t="inlineStr">
        <is>
          <t>quifut</t>
        </is>
      </c>
      <c r="B8915" t="n">
        <v>1</v>
      </c>
    </row>
    <row r="8916">
      <c r="A8916" t="inlineStr">
        <is>
          <t>quifutle</t>
        </is>
      </c>
      <c r="B8916" t="n">
        <v>1</v>
      </c>
    </row>
    <row r="8917">
      <c r="A8917" t="inlineStr">
        <is>
          <t>quigift</t>
        </is>
      </c>
      <c r="B8917" t="n">
        <v>1</v>
      </c>
    </row>
    <row r="8918">
      <c r="A8918" t="inlineStr">
        <is>
          <t>quihzres</t>
        </is>
      </c>
      <c r="B8918" t="n">
        <v>1</v>
      </c>
    </row>
    <row r="8919">
      <c r="A8919" t="inlineStr">
        <is>
          <t>quii</t>
        </is>
      </c>
      <c r="B8919" t="n">
        <v>1</v>
      </c>
    </row>
    <row r="8920">
      <c r="A8920" t="inlineStr">
        <is>
          <t>quiinfcéte</t>
        </is>
      </c>
      <c r="B8920" t="n">
        <v>1</v>
      </c>
    </row>
    <row r="8921">
      <c r="A8921" t="inlineStr">
        <is>
          <t>quil</t>
        </is>
      </c>
      <c r="B8921" t="n">
        <v>1</v>
      </c>
    </row>
    <row r="8922">
      <c r="A8922" t="inlineStr">
        <is>
          <t>quilasidonquesaufair</t>
        </is>
      </c>
      <c r="B8922" t="n">
        <v>1</v>
      </c>
    </row>
    <row r="8923">
      <c r="A8923" t="inlineStr">
        <is>
          <t>quile</t>
        </is>
      </c>
      <c r="B8923" t="n">
        <v>1</v>
      </c>
    </row>
    <row r="8924">
      <c r="A8924" t="inlineStr">
        <is>
          <t>quiles</t>
        </is>
      </c>
      <c r="B8924" t="n">
        <v>1</v>
      </c>
    </row>
    <row r="8925">
      <c r="A8925" t="inlineStr">
        <is>
          <t>quileur</t>
        </is>
      </c>
      <c r="B8925" t="n">
        <v>1</v>
      </c>
    </row>
    <row r="8926">
      <c r="A8926" t="inlineStr">
        <is>
          <t>quily</t>
        </is>
      </c>
      <c r="B8926" t="n">
        <v>1</v>
      </c>
    </row>
    <row r="8927">
      <c r="A8927" t="inlineStr">
        <is>
          <t>quine</t>
        </is>
      </c>
      <c r="B8927" t="n">
        <v>1</v>
      </c>
    </row>
    <row r="8928">
      <c r="A8928" t="inlineStr">
        <is>
          <t>quinel</t>
        </is>
      </c>
      <c r="B8928" t="n">
        <v>1</v>
      </c>
    </row>
    <row r="8929">
      <c r="A8929" t="inlineStr">
        <is>
          <t>quineles</t>
        </is>
      </c>
      <c r="B8929" t="n">
        <v>1</v>
      </c>
    </row>
    <row r="8930">
      <c r="A8930" t="inlineStr">
        <is>
          <t>quiont</t>
        </is>
      </c>
      <c r="B8930" t="n">
        <v>1</v>
      </c>
    </row>
    <row r="8931">
      <c r="A8931" t="inlineStr">
        <is>
          <t>quiontla</t>
        </is>
      </c>
      <c r="B8931" t="n">
        <v>1</v>
      </c>
    </row>
    <row r="8932">
      <c r="A8932" t="inlineStr">
        <is>
          <t>quionttournéle</t>
        </is>
      </c>
      <c r="B8932" t="n">
        <v>1</v>
      </c>
    </row>
    <row r="8933">
      <c r="A8933" t="inlineStr">
        <is>
          <t>quionttraité</t>
        </is>
      </c>
      <c r="B8933" t="n">
        <v>1</v>
      </c>
    </row>
    <row r="8934">
      <c r="A8934" t="inlineStr">
        <is>
          <t>quippe</t>
        </is>
      </c>
      <c r="B8934" t="n">
        <v>1</v>
      </c>
    </row>
    <row r="8935">
      <c r="A8935" t="inlineStr">
        <is>
          <t>quiretour</t>
        </is>
      </c>
      <c r="B8935" t="n">
        <v>1</v>
      </c>
    </row>
    <row r="8936">
      <c r="A8936" t="inlineStr">
        <is>
          <t>quis</t>
        </is>
      </c>
      <c r="B8936" t="n">
        <v>1</v>
      </c>
    </row>
    <row r="8937">
      <c r="A8937" t="inlineStr">
        <is>
          <t>quisappcllentencor</t>
        </is>
      </c>
      <c r="B8937" t="n">
        <v>1</v>
      </c>
    </row>
    <row r="8938">
      <c r="A8938" t="inlineStr">
        <is>
          <t>quisót</t>
        </is>
      </c>
      <c r="B8938" t="n">
        <v>1</v>
      </c>
    </row>
    <row r="8939">
      <c r="A8939" t="inlineStr">
        <is>
          <t>quita</t>
        </is>
      </c>
      <c r="B8939" t="n">
        <v>1</v>
      </c>
    </row>
    <row r="8940">
      <c r="A8940" t="inlineStr">
        <is>
          <t>quitenoitles</t>
        </is>
      </c>
      <c r="B8940" t="n">
        <v>1</v>
      </c>
    </row>
    <row r="8941">
      <c r="A8941" t="inlineStr">
        <is>
          <t>quiter</t>
        </is>
      </c>
      <c r="B8941" t="n">
        <v>1</v>
      </c>
    </row>
    <row r="8942">
      <c r="A8942" t="inlineStr">
        <is>
          <t>quites</t>
        </is>
      </c>
      <c r="B8942" t="n">
        <v>1</v>
      </c>
    </row>
    <row r="8943">
      <c r="A8943" t="inlineStr">
        <is>
          <t>quitient</t>
        </is>
      </c>
      <c r="B8943" t="n">
        <v>1</v>
      </c>
    </row>
    <row r="8944">
      <c r="A8944" t="inlineStr">
        <is>
          <t>quitire</t>
        </is>
      </c>
      <c r="B8944" t="n">
        <v>1</v>
      </c>
    </row>
    <row r="8945">
      <c r="A8945" t="inlineStr">
        <is>
          <t>quitiédrale</t>
        </is>
      </c>
      <c r="B8945" t="n">
        <v>1</v>
      </c>
    </row>
    <row r="8946">
      <c r="A8946" t="inlineStr">
        <is>
          <t>quitou</t>
        </is>
      </c>
      <c r="B8946" t="n">
        <v>1</v>
      </c>
    </row>
    <row r="8947">
      <c r="A8947" t="inlineStr">
        <is>
          <t>quitroubla</t>
        </is>
      </c>
      <c r="B8947" t="n">
        <v>1</v>
      </c>
    </row>
    <row r="8948">
      <c r="A8948" t="inlineStr">
        <is>
          <t>quittantle</t>
        </is>
      </c>
      <c r="B8948" t="n">
        <v>1</v>
      </c>
    </row>
    <row r="8949">
      <c r="A8949" t="inlineStr">
        <is>
          <t>quitterla</t>
        </is>
      </c>
      <c r="B8949" t="n">
        <v>1</v>
      </c>
    </row>
    <row r="8950">
      <c r="A8950" t="inlineStr">
        <is>
          <t>quitterles</t>
        </is>
      </c>
      <c r="B8950" t="n">
        <v>1</v>
      </c>
    </row>
    <row r="8951">
      <c r="A8951" t="inlineStr">
        <is>
          <t>quo</t>
        </is>
      </c>
      <c r="B8951" t="n">
        <v>1</v>
      </c>
    </row>
    <row r="8952">
      <c r="A8952" t="inlineStr">
        <is>
          <t>quoad</t>
        </is>
      </c>
      <c r="B8952" t="n">
        <v>1</v>
      </c>
    </row>
    <row r="8953">
      <c r="A8953" t="inlineStr">
        <is>
          <t>quon</t>
        </is>
      </c>
      <c r="B8953" t="n">
        <v>1</v>
      </c>
    </row>
    <row r="8954">
      <c r="A8954" t="inlineStr">
        <is>
          <t>quoque</t>
        </is>
      </c>
      <c r="B8954" t="n">
        <v>1</v>
      </c>
    </row>
    <row r="8955">
      <c r="A8955" t="inlineStr">
        <is>
          <t>quos</t>
        </is>
      </c>
      <c r="B8955" t="n">
        <v>1</v>
      </c>
    </row>
    <row r="8956">
      <c r="A8956" t="inlineStr">
        <is>
          <t>quoy</t>
        </is>
      </c>
      <c r="B8956" t="n">
        <v>1</v>
      </c>
    </row>
    <row r="8957">
      <c r="A8957" t="inlineStr">
        <is>
          <t>quz</t>
        </is>
      </c>
      <c r="B8957" t="n">
        <v>1</v>
      </c>
    </row>
    <row r="8958">
      <c r="A8958" t="inlineStr">
        <is>
          <t>quzri</t>
        </is>
      </c>
      <c r="B8958" t="n">
        <v>1</v>
      </c>
    </row>
    <row r="8959">
      <c r="A8959" t="inlineStr">
        <is>
          <t>quàm</t>
        </is>
      </c>
      <c r="B8959" t="n">
        <v>1</v>
      </c>
    </row>
    <row r="8960">
      <c r="A8960" t="inlineStr">
        <is>
          <t>quád</t>
        </is>
      </c>
      <c r="B8960" t="n">
        <v>1</v>
      </c>
    </row>
    <row r="8961">
      <c r="A8961" t="inlineStr">
        <is>
          <t>quádil</t>
        </is>
      </c>
      <c r="B8961" t="n">
        <v>1</v>
      </c>
    </row>
    <row r="8962">
      <c r="A8962" t="inlineStr">
        <is>
          <t>quádils</t>
        </is>
      </c>
      <c r="B8962" t="n">
        <v>1</v>
      </c>
    </row>
    <row r="8963">
      <c r="A8963" t="inlineStr">
        <is>
          <t>quát</t>
        </is>
      </c>
      <c r="B8963" t="n">
        <v>1</v>
      </c>
    </row>
    <row r="8964">
      <c r="A8964" t="inlineStr">
        <is>
          <t>quátau</t>
        </is>
      </c>
      <c r="B8964" t="n">
        <v>1</v>
      </c>
    </row>
    <row r="8965">
      <c r="A8965" t="inlineStr">
        <is>
          <t>quátaux</t>
        </is>
      </c>
      <c r="B8965" t="n">
        <v>1</v>
      </c>
    </row>
    <row r="8966">
      <c r="A8966" t="inlineStr">
        <is>
          <t>quâtes</t>
        </is>
      </c>
      <c r="B8966" t="n">
        <v>1</v>
      </c>
    </row>
    <row r="8967">
      <c r="A8967" t="inlineStr">
        <is>
          <t>quäd</t>
        </is>
      </c>
      <c r="B8967" t="n">
        <v>1</v>
      </c>
    </row>
    <row r="8968">
      <c r="A8968" t="inlineStr">
        <is>
          <t>quädles</t>
        </is>
      </c>
      <c r="B8968" t="n">
        <v>1</v>
      </c>
    </row>
    <row r="8969">
      <c r="A8969" t="inlineStr">
        <is>
          <t>quæfitü</t>
        </is>
      </c>
      <c r="B8969" t="n">
        <v>1</v>
      </c>
    </row>
    <row r="8970">
      <c r="A8970" t="inlineStr">
        <is>
          <t>quæfiuit</t>
        </is>
      </c>
      <c r="B8970" t="n">
        <v>1</v>
      </c>
    </row>
    <row r="8971">
      <c r="A8971" t="inlineStr">
        <is>
          <t>qué</t>
        </is>
      </c>
      <c r="B8971" t="n">
        <v>1</v>
      </c>
    </row>
    <row r="8972">
      <c r="A8972" t="inlineStr">
        <is>
          <t>quéflores</t>
        </is>
      </c>
      <c r="B8972" t="n">
        <v>1</v>
      </c>
    </row>
    <row r="8973">
      <c r="A8973" t="inlineStr">
        <is>
          <t>qv</t>
        </is>
      </c>
      <c r="B8973" t="n">
        <v>1</v>
      </c>
    </row>
    <row r="8974">
      <c r="A8974" t="inlineStr">
        <is>
          <t>qva</t>
        </is>
      </c>
      <c r="B8974" t="n">
        <v>1</v>
      </c>
    </row>
    <row r="8975">
      <c r="A8975" t="inlineStr">
        <is>
          <t>qve</t>
        </is>
      </c>
      <c r="B8975" t="n">
        <v>1</v>
      </c>
    </row>
    <row r="8976">
      <c r="A8976" t="inlineStr">
        <is>
          <t>qvid</t>
        </is>
      </c>
      <c r="B8976" t="n">
        <v>1</v>
      </c>
    </row>
    <row r="8977">
      <c r="A8977" t="inlineStr">
        <is>
          <t>ra</t>
        </is>
      </c>
      <c r="B8977" t="n">
        <v>1</v>
      </c>
    </row>
    <row r="8978">
      <c r="A8978" t="inlineStr">
        <is>
          <t>rable</t>
        </is>
      </c>
      <c r="B8978" t="n">
        <v>1</v>
      </c>
    </row>
    <row r="8979">
      <c r="A8979" t="inlineStr">
        <is>
          <t>rafees</t>
        </is>
      </c>
      <c r="B8979" t="n">
        <v>1</v>
      </c>
    </row>
    <row r="8980">
      <c r="A8980" t="inlineStr">
        <is>
          <t>rafela</t>
        </is>
      </c>
      <c r="B8980" t="n">
        <v>1</v>
      </c>
    </row>
    <row r="8981">
      <c r="A8981" t="inlineStr">
        <is>
          <t>rafemét</t>
        </is>
      </c>
      <c r="B8981" t="n">
        <v>1</v>
      </c>
    </row>
    <row r="8982">
      <c r="A8982" t="inlineStr">
        <is>
          <t>raferla</t>
        </is>
      </c>
      <c r="B8982" t="n">
        <v>1</v>
      </c>
    </row>
    <row r="8983">
      <c r="A8983" t="inlineStr">
        <is>
          <t>raguze</t>
        </is>
      </c>
      <c r="B8983" t="n">
        <v>1</v>
      </c>
    </row>
    <row r="8984">
      <c r="A8984" t="inlineStr">
        <is>
          <t>rai</t>
        </is>
      </c>
      <c r="B8984" t="n">
        <v>1</v>
      </c>
    </row>
    <row r="8985">
      <c r="A8985" t="inlineStr">
        <is>
          <t>raifon</t>
        </is>
      </c>
      <c r="B8985" t="n">
        <v>1</v>
      </c>
    </row>
    <row r="8986">
      <c r="A8986" t="inlineStr">
        <is>
          <t>raifons</t>
        </is>
      </c>
      <c r="B8986" t="n">
        <v>1</v>
      </c>
    </row>
    <row r="8987">
      <c r="A8987" t="inlineStr">
        <is>
          <t>railles</t>
        </is>
      </c>
      <c r="B8987" t="n">
        <v>1</v>
      </c>
    </row>
    <row r="8988">
      <c r="A8988" t="inlineStr">
        <is>
          <t>railon</t>
        </is>
      </c>
      <c r="B8988" t="n">
        <v>1</v>
      </c>
    </row>
    <row r="8989">
      <c r="A8989" t="inlineStr">
        <is>
          <t>raine</t>
        </is>
      </c>
      <c r="B8989" t="n">
        <v>1</v>
      </c>
    </row>
    <row r="8990">
      <c r="A8990" t="inlineStr">
        <is>
          <t>raints</t>
        </is>
      </c>
      <c r="B8990" t="n">
        <v>1</v>
      </c>
    </row>
    <row r="8991">
      <c r="A8991" t="inlineStr">
        <is>
          <t>raion</t>
        </is>
      </c>
      <c r="B8991" t="n">
        <v>1</v>
      </c>
    </row>
    <row r="8992">
      <c r="A8992" t="inlineStr">
        <is>
          <t>rairement</t>
        </is>
      </c>
      <c r="B8992" t="n">
        <v>1</v>
      </c>
    </row>
    <row r="8993">
      <c r="A8993" t="inlineStr">
        <is>
          <t>rait</t>
        </is>
      </c>
      <c r="B8993" t="n">
        <v>1</v>
      </c>
    </row>
    <row r="8994">
      <c r="A8994" t="inlineStr">
        <is>
          <t>raiſon</t>
        </is>
      </c>
      <c r="B8994" t="n">
        <v>1</v>
      </c>
    </row>
    <row r="8995">
      <c r="A8995" t="inlineStr">
        <is>
          <t>raiſonnable</t>
        </is>
      </c>
      <c r="B8995" t="n">
        <v>1</v>
      </c>
    </row>
    <row r="8996">
      <c r="A8996" t="inlineStr">
        <is>
          <t>raiſons</t>
        </is>
      </c>
      <c r="B8996" t="n">
        <v>1</v>
      </c>
    </row>
    <row r="8997">
      <c r="A8997" t="inlineStr">
        <is>
          <t>ral</t>
        </is>
      </c>
      <c r="B8997" t="n">
        <v>1</v>
      </c>
    </row>
    <row r="8998">
      <c r="A8998" t="inlineStr">
        <is>
          <t>ralumec</t>
        </is>
      </c>
      <c r="B8998" t="n">
        <v>1</v>
      </c>
    </row>
    <row r="8999">
      <c r="A8999" t="inlineStr">
        <is>
          <t>rangee</t>
        </is>
      </c>
      <c r="B8999" t="n">
        <v>1</v>
      </c>
    </row>
    <row r="9000">
      <c r="A9000" t="inlineStr">
        <is>
          <t>rannies</t>
        </is>
      </c>
      <c r="B9000" t="n">
        <v>1</v>
      </c>
    </row>
    <row r="9001">
      <c r="A9001" t="inlineStr">
        <is>
          <t>rans</t>
        </is>
      </c>
      <c r="B9001" t="n">
        <v>1</v>
      </c>
    </row>
    <row r="9002">
      <c r="A9002" t="inlineStr">
        <is>
          <t>raport</t>
        </is>
      </c>
      <c r="B9002" t="n">
        <v>1</v>
      </c>
    </row>
    <row r="9003">
      <c r="A9003" t="inlineStr">
        <is>
          <t>raportcràccux</t>
        </is>
      </c>
      <c r="B9003" t="n">
        <v>1</v>
      </c>
    </row>
    <row r="9004">
      <c r="A9004" t="inlineStr">
        <is>
          <t>raporte</t>
        </is>
      </c>
      <c r="B9004" t="n">
        <v>1</v>
      </c>
    </row>
    <row r="9005">
      <c r="A9005" t="inlineStr">
        <is>
          <t>raportentaux</t>
        </is>
      </c>
      <c r="B9005" t="n">
        <v>1</v>
      </c>
    </row>
    <row r="9006">
      <c r="A9006" t="inlineStr">
        <is>
          <t>raportentles</t>
        </is>
      </c>
      <c r="B9006" t="n">
        <v>1</v>
      </c>
    </row>
    <row r="9007">
      <c r="A9007" t="inlineStr">
        <is>
          <t>raporter</t>
        </is>
      </c>
      <c r="B9007" t="n">
        <v>1</v>
      </c>
    </row>
    <row r="9008">
      <c r="A9008" t="inlineStr">
        <is>
          <t>raportoit</t>
        </is>
      </c>
      <c r="B9008" t="n">
        <v>1</v>
      </c>
    </row>
    <row r="9009">
      <c r="A9009" t="inlineStr">
        <is>
          <t>raporté</t>
        </is>
      </c>
      <c r="B9009" t="n">
        <v>1</v>
      </c>
    </row>
    <row r="9010">
      <c r="A9010" t="inlineStr">
        <is>
          <t>raportét</t>
        </is>
      </c>
      <c r="B9010" t="n">
        <v>1</v>
      </c>
    </row>
    <row r="9011">
      <c r="A9011" t="inlineStr">
        <is>
          <t>rapottent</t>
        </is>
      </c>
      <c r="B9011" t="n">
        <v>1</v>
      </c>
    </row>
    <row r="9012">
      <c r="A9012" t="inlineStr">
        <is>
          <t>rappellez</t>
        </is>
      </c>
      <c r="B9012" t="n">
        <v>1</v>
      </c>
    </row>
    <row r="9013">
      <c r="A9013" t="inlineStr">
        <is>
          <t>rapportecs</t>
        </is>
      </c>
      <c r="B9013" t="n">
        <v>1</v>
      </c>
    </row>
    <row r="9014">
      <c r="A9014" t="inlineStr">
        <is>
          <t>rapportee</t>
        </is>
      </c>
      <c r="B9014" t="n">
        <v>1</v>
      </c>
    </row>
    <row r="9015">
      <c r="A9015" t="inlineStr">
        <is>
          <t>rapportera</t>
        </is>
      </c>
      <c r="B9015" t="n">
        <v>1</v>
      </c>
    </row>
    <row r="9016">
      <c r="A9016" t="inlineStr">
        <is>
          <t>rapporté</t>
        </is>
      </c>
      <c r="B9016" t="n">
        <v>1</v>
      </c>
    </row>
    <row r="9017">
      <c r="A9017" t="inlineStr">
        <is>
          <t>rappot</t>
        </is>
      </c>
      <c r="B9017" t="n">
        <v>1</v>
      </c>
    </row>
    <row r="9018">
      <c r="A9018" t="inlineStr">
        <is>
          <t>rarement</t>
        </is>
      </c>
      <c r="B9018" t="n">
        <v>1</v>
      </c>
    </row>
    <row r="9019">
      <c r="A9019" t="inlineStr">
        <is>
          <t>raris</t>
        </is>
      </c>
      <c r="B9019" t="n">
        <v>1</v>
      </c>
    </row>
    <row r="9020">
      <c r="A9020" t="inlineStr">
        <is>
          <t>ratifica</t>
        </is>
      </c>
      <c r="B9020" t="n">
        <v>1</v>
      </c>
    </row>
    <row r="9021">
      <c r="A9021" t="inlineStr">
        <is>
          <t>ratifie</t>
        </is>
      </c>
      <c r="B9021" t="n">
        <v>1</v>
      </c>
    </row>
    <row r="9022">
      <c r="A9022" t="inlineStr">
        <is>
          <t>rauale</t>
        </is>
      </c>
      <c r="B9022" t="n">
        <v>1</v>
      </c>
    </row>
    <row r="9023">
      <c r="A9023" t="inlineStr">
        <is>
          <t>rauallent</t>
        </is>
      </c>
      <c r="B9023" t="n">
        <v>1</v>
      </c>
    </row>
    <row r="9024">
      <c r="A9024" t="inlineStr">
        <is>
          <t>raualler</t>
        </is>
      </c>
      <c r="B9024" t="n">
        <v>1</v>
      </c>
    </row>
    <row r="9025">
      <c r="A9025" t="inlineStr">
        <is>
          <t>raya</t>
        </is>
      </c>
      <c r="B9025" t="n">
        <v>1</v>
      </c>
    </row>
    <row r="9026">
      <c r="A9026" t="inlineStr">
        <is>
          <t>rayer</t>
        </is>
      </c>
      <c r="B9026" t="n">
        <v>1</v>
      </c>
    </row>
    <row r="9027">
      <c r="A9027" t="inlineStr">
        <is>
          <t>rayerent</t>
        </is>
      </c>
      <c r="B9027" t="n">
        <v>1</v>
      </c>
    </row>
    <row r="9028">
      <c r="A9028" t="inlineStr">
        <is>
          <t>rayerles</t>
        </is>
      </c>
      <c r="B9028" t="n">
        <v>1</v>
      </c>
    </row>
    <row r="9029">
      <c r="A9029" t="inlineStr">
        <is>
          <t>rayne</t>
        </is>
      </c>
      <c r="B9029" t="n">
        <v>1</v>
      </c>
    </row>
    <row r="9030">
      <c r="A9030" t="inlineStr">
        <is>
          <t>rayé</t>
        </is>
      </c>
      <c r="B9030" t="n">
        <v>1</v>
      </c>
    </row>
    <row r="9031">
      <c r="A9031" t="inlineStr">
        <is>
          <t>rbain</t>
        </is>
      </c>
      <c r="B9031" t="n">
        <v>1</v>
      </c>
    </row>
    <row r="9032">
      <c r="A9032" t="inlineStr">
        <is>
          <t>rbs</t>
        </is>
      </c>
      <c r="B9032" t="n">
        <v>1</v>
      </c>
    </row>
    <row r="9033">
      <c r="A9033" t="inlineStr">
        <is>
          <t>rc</t>
        </is>
      </c>
      <c r="B9033" t="n">
        <v>1</v>
      </c>
    </row>
    <row r="9034">
      <c r="A9034" t="inlineStr">
        <is>
          <t>rcftentlesabícheids</t>
        </is>
      </c>
      <c r="B9034" t="n">
        <v>1</v>
      </c>
    </row>
    <row r="9035">
      <c r="A9035" t="inlineStr">
        <is>
          <t>rcfufantl</t>
        </is>
      </c>
      <c r="B9035" t="n">
        <v>1</v>
      </c>
    </row>
    <row r="9036">
      <c r="A9036" t="inlineStr">
        <is>
          <t>rcfuter</t>
        </is>
      </c>
      <c r="B9036" t="n">
        <v>1</v>
      </c>
    </row>
    <row r="9037">
      <c r="A9037" t="inlineStr">
        <is>
          <t>rcfuté</t>
        </is>
      </c>
      <c r="B9037" t="n">
        <v>1</v>
      </c>
    </row>
    <row r="9038">
      <c r="A9038" t="inlineStr">
        <is>
          <t>rcgiftre</t>
        </is>
      </c>
      <c r="B9038" t="n">
        <v>1</v>
      </c>
    </row>
    <row r="9039">
      <c r="A9039" t="inlineStr">
        <is>
          <t>rcgul</t>
        </is>
      </c>
      <c r="B9039" t="n">
        <v>1</v>
      </c>
    </row>
    <row r="9040">
      <c r="A9040" t="inlineStr">
        <is>
          <t>rcleurs</t>
        </is>
      </c>
      <c r="B9040" t="n">
        <v>1</v>
      </c>
    </row>
    <row r="9041">
      <c r="A9041" t="inlineStr">
        <is>
          <t>rcopagites</t>
        </is>
      </c>
      <c r="B9041" t="n">
        <v>1</v>
      </c>
    </row>
    <row r="9042">
      <c r="A9042" t="inlineStr">
        <is>
          <t>rcpu</t>
        </is>
      </c>
      <c r="B9042" t="n">
        <v>1</v>
      </c>
    </row>
    <row r="9043">
      <c r="A9043" t="inlineStr">
        <is>
          <t>rcquefte</t>
        </is>
      </c>
      <c r="B9043" t="n">
        <v>1</v>
      </c>
    </row>
    <row r="9044">
      <c r="A9044" t="inlineStr">
        <is>
          <t>rcquife</t>
        </is>
      </c>
      <c r="B9044" t="n">
        <v>1</v>
      </c>
    </row>
    <row r="9045">
      <c r="A9045" t="inlineStr">
        <is>
          <t>rctournoiét</t>
        </is>
      </c>
      <c r="B9045" t="n">
        <v>1</v>
      </c>
    </row>
    <row r="9046">
      <c r="A9046" t="inlineStr">
        <is>
          <t>rcuffit</t>
        </is>
      </c>
      <c r="B9046" t="n">
        <v>1</v>
      </c>
    </row>
    <row r="9047">
      <c r="A9047" t="inlineStr">
        <is>
          <t>rcuocation</t>
        </is>
      </c>
      <c r="B9047" t="n">
        <v>1</v>
      </c>
    </row>
    <row r="9048">
      <c r="A9048" t="inlineStr">
        <is>
          <t>rcurs</t>
        </is>
      </c>
      <c r="B9048" t="n">
        <v>1</v>
      </c>
    </row>
    <row r="9049">
      <c r="A9049" t="inlineStr">
        <is>
          <t>rcétement</t>
        </is>
      </c>
      <c r="B9049" t="n">
        <v>1</v>
      </c>
    </row>
    <row r="9050">
      <c r="A9050" t="inlineStr">
        <is>
          <t>rd</t>
        </is>
      </c>
      <c r="B9050" t="n">
        <v>1</v>
      </c>
    </row>
    <row r="9051">
      <c r="A9051" t="inlineStr">
        <is>
          <t>rdunm</t>
        </is>
      </c>
      <c r="B9051" t="n">
        <v>1</v>
      </c>
    </row>
    <row r="9052">
      <c r="A9052" t="inlineStr">
        <is>
          <t>reallable</t>
        </is>
      </c>
      <c r="B9052" t="n">
        <v>1</v>
      </c>
    </row>
    <row r="9053">
      <c r="A9053" t="inlineStr">
        <is>
          <t>rebat</t>
        </is>
      </c>
      <c r="B9053" t="n">
        <v>1</v>
      </c>
    </row>
    <row r="9054">
      <c r="A9054" t="inlineStr">
        <is>
          <t>rebeller</t>
        </is>
      </c>
      <c r="B9054" t="n">
        <v>1</v>
      </c>
    </row>
    <row r="9055">
      <c r="A9055" t="inlineStr">
        <is>
          <t>rebellerét</t>
        </is>
      </c>
      <c r="B9055" t="n">
        <v>1</v>
      </c>
    </row>
    <row r="9056">
      <c r="A9056" t="inlineStr">
        <is>
          <t>rebelles</t>
        </is>
      </c>
      <c r="B9056" t="n">
        <v>1</v>
      </c>
    </row>
    <row r="9057">
      <c r="A9057" t="inlineStr">
        <is>
          <t>rebellez</t>
        </is>
      </c>
      <c r="B9057" t="n">
        <v>1</v>
      </c>
    </row>
    <row r="9058">
      <c r="A9058" t="inlineStr">
        <is>
          <t>rebellio</t>
        </is>
      </c>
      <c r="B9058" t="n">
        <v>1</v>
      </c>
    </row>
    <row r="9059">
      <c r="A9059" t="inlineStr">
        <is>
          <t>rebellios</t>
        </is>
      </c>
      <c r="B9059" t="n">
        <v>1</v>
      </c>
    </row>
    <row r="9060">
      <c r="A9060" t="inlineStr">
        <is>
          <t>rebellis</t>
        </is>
      </c>
      <c r="B9060" t="n">
        <v>1</v>
      </c>
    </row>
    <row r="9061">
      <c r="A9061" t="inlineStr">
        <is>
          <t>rebellió</t>
        </is>
      </c>
      <c r="B9061" t="n">
        <v>1</v>
      </c>
    </row>
    <row r="9062">
      <c r="A9062" t="inlineStr">
        <is>
          <t>rebelliós</t>
        </is>
      </c>
      <c r="B9062" t="n">
        <v>1</v>
      </c>
    </row>
    <row r="9063">
      <c r="A9063" t="inlineStr">
        <is>
          <t>reccuoirles</t>
        </is>
      </c>
      <c r="B9063" t="n">
        <v>1</v>
      </c>
    </row>
    <row r="9064">
      <c r="A9064" t="inlineStr">
        <is>
          <t>reccut</t>
        </is>
      </c>
      <c r="B9064" t="n">
        <v>1</v>
      </c>
    </row>
    <row r="9065">
      <c r="A9065" t="inlineStr">
        <is>
          <t>recedentes</t>
        </is>
      </c>
      <c r="B9065" t="n">
        <v>1</v>
      </c>
    </row>
    <row r="9066">
      <c r="A9066" t="inlineStr">
        <is>
          <t>receffiffet</t>
        </is>
      </c>
      <c r="B9066" t="n">
        <v>1</v>
      </c>
    </row>
    <row r="9067">
      <c r="A9067" t="inlineStr">
        <is>
          <t>recepte</t>
        </is>
      </c>
      <c r="B9067" t="n">
        <v>1</v>
      </c>
    </row>
    <row r="9068">
      <c r="A9068" t="inlineStr">
        <is>
          <t>receu</t>
        </is>
      </c>
      <c r="B9068" t="n">
        <v>1</v>
      </c>
    </row>
    <row r="9069">
      <c r="A9069" t="inlineStr">
        <is>
          <t>receuable</t>
        </is>
      </c>
      <c r="B9069" t="n">
        <v>1</v>
      </c>
    </row>
    <row r="9070">
      <c r="A9070" t="inlineStr">
        <is>
          <t>receuables</t>
        </is>
      </c>
      <c r="B9070" t="n">
        <v>1</v>
      </c>
    </row>
    <row r="9071">
      <c r="A9071" t="inlineStr">
        <is>
          <t>receuablesapres</t>
        </is>
      </c>
      <c r="B9071" t="n">
        <v>1</v>
      </c>
    </row>
    <row r="9072">
      <c r="A9072" t="inlineStr">
        <is>
          <t>receues</t>
        </is>
      </c>
      <c r="B9072" t="n">
        <v>1</v>
      </c>
    </row>
    <row r="9073">
      <c r="A9073" t="inlineStr">
        <is>
          <t>receueur</t>
        </is>
      </c>
      <c r="B9073" t="n">
        <v>1</v>
      </c>
    </row>
    <row r="9074">
      <c r="A9074" t="inlineStr">
        <is>
          <t>receueurs</t>
        </is>
      </c>
      <c r="B9074" t="n">
        <v>1</v>
      </c>
    </row>
    <row r="9075">
      <c r="A9075" t="inlineStr">
        <is>
          <t>receuft</t>
        </is>
      </c>
      <c r="B9075" t="n">
        <v>1</v>
      </c>
    </row>
    <row r="9076">
      <c r="A9076" t="inlineStr">
        <is>
          <t>receules</t>
        </is>
      </c>
      <c r="B9076" t="n">
        <v>1</v>
      </c>
    </row>
    <row r="9077">
      <c r="A9077" t="inlineStr">
        <is>
          <t>receuoir</t>
        </is>
      </c>
      <c r="B9077" t="n">
        <v>1</v>
      </c>
    </row>
    <row r="9078">
      <c r="A9078" t="inlineStr">
        <is>
          <t>receuoit</t>
        </is>
      </c>
      <c r="B9078" t="n">
        <v>1</v>
      </c>
    </row>
    <row r="9079">
      <c r="A9079" t="inlineStr">
        <is>
          <t>receuons</t>
        </is>
      </c>
      <c r="B9079" t="n">
        <v>1</v>
      </c>
    </row>
    <row r="9080">
      <c r="A9080" t="inlineStr">
        <is>
          <t>receuoyét</t>
        </is>
      </c>
      <c r="B9080" t="n">
        <v>1</v>
      </c>
    </row>
    <row r="9081">
      <c r="A9081" t="inlineStr">
        <is>
          <t>receuoït</t>
        </is>
      </c>
      <c r="B9081" t="n">
        <v>1</v>
      </c>
    </row>
    <row r="9082">
      <c r="A9082" t="inlineStr">
        <is>
          <t>receut</t>
        </is>
      </c>
      <c r="B9082" t="n">
        <v>1</v>
      </c>
    </row>
    <row r="9083">
      <c r="A9083" t="inlineStr">
        <is>
          <t>receués</t>
        </is>
      </c>
      <c r="B9083" t="n">
        <v>1</v>
      </c>
    </row>
    <row r="9084">
      <c r="A9084" t="inlineStr">
        <is>
          <t>receuë</t>
        </is>
      </c>
      <c r="B9084" t="n">
        <v>1</v>
      </c>
    </row>
    <row r="9085">
      <c r="A9085" t="inlineStr">
        <is>
          <t>rechef</t>
        </is>
      </c>
      <c r="B9085" t="n">
        <v>1</v>
      </c>
    </row>
    <row r="9086">
      <c r="A9086" t="inlineStr">
        <is>
          <t>recherchee</t>
        </is>
      </c>
      <c r="B9086" t="n">
        <v>1</v>
      </c>
    </row>
    <row r="9087">
      <c r="A9087" t="inlineStr">
        <is>
          <t>rechercher</t>
        </is>
      </c>
      <c r="B9087" t="n">
        <v>1</v>
      </c>
    </row>
    <row r="9088">
      <c r="A9088" t="inlineStr">
        <is>
          <t>recifion</t>
        </is>
      </c>
      <c r="B9088" t="n">
        <v>1</v>
      </c>
    </row>
    <row r="9089">
      <c r="A9089" t="inlineStr">
        <is>
          <t>recllement</t>
        </is>
      </c>
      <c r="B9089" t="n">
        <v>1</v>
      </c>
    </row>
    <row r="9090">
      <c r="A9090" t="inlineStr">
        <is>
          <t>recognoiflent</t>
        </is>
      </c>
      <c r="B9090" t="n">
        <v>1</v>
      </c>
    </row>
    <row r="9091">
      <c r="A9091" t="inlineStr">
        <is>
          <t>recollement</t>
        </is>
      </c>
      <c r="B9091" t="n">
        <v>1</v>
      </c>
    </row>
    <row r="9092">
      <c r="A9092" t="inlineStr">
        <is>
          <t>recommencer</t>
        </is>
      </c>
      <c r="B9092" t="n">
        <v>1</v>
      </c>
    </row>
    <row r="9093">
      <c r="A9093" t="inlineStr">
        <is>
          <t>recours</t>
        </is>
      </c>
      <c r="B9093" t="n">
        <v>1</v>
      </c>
    </row>
    <row r="9094">
      <c r="A9094" t="inlineStr">
        <is>
          <t>recoursau</t>
        </is>
      </c>
      <c r="B9094" t="n">
        <v>1</v>
      </c>
    </row>
    <row r="9095">
      <c r="A9095" t="inlineStr">
        <is>
          <t>recrüc</t>
        </is>
      </c>
      <c r="B9095" t="n">
        <v>1</v>
      </c>
    </row>
    <row r="9096">
      <c r="A9096" t="inlineStr">
        <is>
          <t>recteurs</t>
        </is>
      </c>
      <c r="B9096" t="n">
        <v>1</v>
      </c>
    </row>
    <row r="9097">
      <c r="A9097" t="inlineStr">
        <is>
          <t>recucilly</t>
        </is>
      </c>
      <c r="B9097" t="n">
        <v>1</v>
      </c>
    </row>
    <row r="9098">
      <c r="A9098" t="inlineStr">
        <is>
          <t>reculer</t>
        </is>
      </c>
      <c r="B9098" t="n">
        <v>1</v>
      </c>
    </row>
    <row r="9099">
      <c r="A9099" t="inlineStr">
        <is>
          <t>redou</t>
        </is>
      </c>
      <c r="B9099" t="n">
        <v>1</v>
      </c>
    </row>
    <row r="9100">
      <c r="A9100" t="inlineStr">
        <is>
          <t>redoubtantl</t>
        </is>
      </c>
      <c r="B9100" t="n">
        <v>1</v>
      </c>
    </row>
    <row r="9101">
      <c r="A9101" t="inlineStr">
        <is>
          <t>redoubtez</t>
        </is>
      </c>
      <c r="B9101" t="n">
        <v>1</v>
      </c>
    </row>
    <row r="9102">
      <c r="A9102" t="inlineStr">
        <is>
          <t>reduifirent</t>
        </is>
      </c>
      <c r="B9102" t="n">
        <v>1</v>
      </c>
    </row>
    <row r="9103">
      <c r="A9103" t="inlineStr">
        <is>
          <t>reduire</t>
        </is>
      </c>
      <c r="B9103" t="n">
        <v>1</v>
      </c>
    </row>
    <row r="9104">
      <c r="A9104" t="inlineStr">
        <is>
          <t>reduit</t>
        </is>
      </c>
      <c r="B9104" t="n">
        <v>1</v>
      </c>
    </row>
    <row r="9105">
      <c r="A9105" t="inlineStr">
        <is>
          <t>reduits</t>
        </is>
      </c>
      <c r="B9105" t="n">
        <v>1</v>
      </c>
    </row>
    <row r="9106">
      <c r="A9106" t="inlineStr">
        <is>
          <t>reduitsà</t>
        </is>
      </c>
      <c r="B9106" t="n">
        <v>1</v>
      </c>
    </row>
    <row r="9107">
      <c r="A9107" t="inlineStr">
        <is>
          <t>redvpbedqv</t>
        </is>
      </c>
      <c r="B9107" t="n">
        <v>1</v>
      </c>
    </row>
    <row r="9108">
      <c r="A9108" t="inlineStr">
        <is>
          <t>reenl</t>
        </is>
      </c>
      <c r="B9108" t="n">
        <v>1</v>
      </c>
    </row>
    <row r="9109">
      <c r="A9109" t="inlineStr">
        <is>
          <t>refaire</t>
        </is>
      </c>
      <c r="B9109" t="n">
        <v>1</v>
      </c>
    </row>
    <row r="9110">
      <c r="A9110" t="inlineStr">
        <is>
          <t>refcripr</t>
        </is>
      </c>
      <c r="B9110" t="n">
        <v>1</v>
      </c>
    </row>
    <row r="9111">
      <c r="A9111" t="inlineStr">
        <is>
          <t>refcriprs</t>
        </is>
      </c>
      <c r="B9111" t="n">
        <v>1</v>
      </c>
    </row>
    <row r="9112">
      <c r="A9112" t="inlineStr">
        <is>
          <t>refcripts</t>
        </is>
      </c>
      <c r="B9112" t="n">
        <v>1</v>
      </c>
    </row>
    <row r="9113">
      <c r="A9113" t="inlineStr">
        <is>
          <t>refcriuant</t>
        </is>
      </c>
      <c r="B9113" t="n">
        <v>1</v>
      </c>
    </row>
    <row r="9114">
      <c r="A9114" t="inlineStr">
        <is>
          <t>referer</t>
        </is>
      </c>
      <c r="B9114" t="n">
        <v>1</v>
      </c>
    </row>
    <row r="9115">
      <c r="A9115" t="inlineStr">
        <is>
          <t>referuce</t>
        </is>
      </c>
      <c r="B9115" t="n">
        <v>1</v>
      </c>
    </row>
    <row r="9116">
      <c r="A9116" t="inlineStr">
        <is>
          <t>referuee</t>
        </is>
      </c>
      <c r="B9116" t="n">
        <v>1</v>
      </c>
    </row>
    <row r="9117">
      <c r="A9117" t="inlineStr">
        <is>
          <t>referué</t>
        </is>
      </c>
      <c r="B9117" t="n">
        <v>1</v>
      </c>
    </row>
    <row r="9118">
      <c r="A9118" t="inlineStr">
        <is>
          <t>referuéla</t>
        </is>
      </c>
      <c r="B9118" t="n">
        <v>1</v>
      </c>
    </row>
    <row r="9119">
      <c r="A9119" t="inlineStr">
        <is>
          <t>refeétion</t>
        </is>
      </c>
      <c r="B9119" t="n">
        <v>1</v>
      </c>
    </row>
    <row r="9120">
      <c r="A9120" t="inlineStr">
        <is>
          <t>reffembloient</t>
        </is>
      </c>
      <c r="B9120" t="n">
        <v>1</v>
      </c>
    </row>
    <row r="9121">
      <c r="A9121" t="inlineStr">
        <is>
          <t>reffentie</t>
        </is>
      </c>
      <c r="B9121" t="n">
        <v>1</v>
      </c>
    </row>
    <row r="9122">
      <c r="A9122" t="inlineStr">
        <is>
          <t>reffort</t>
        </is>
      </c>
      <c r="B9122" t="n">
        <v>1</v>
      </c>
    </row>
    <row r="9123">
      <c r="A9123" t="inlineStr">
        <is>
          <t>refhers</t>
        </is>
      </c>
      <c r="B9123" t="n">
        <v>1</v>
      </c>
    </row>
    <row r="9124">
      <c r="A9124" t="inlineStr">
        <is>
          <t>refidence</t>
        </is>
      </c>
      <c r="B9124" t="n">
        <v>1</v>
      </c>
    </row>
    <row r="9125">
      <c r="A9125" t="inlineStr">
        <is>
          <t>refideren</t>
        </is>
      </c>
      <c r="B9125" t="n">
        <v>1</v>
      </c>
    </row>
    <row r="9126">
      <c r="A9126" t="inlineStr">
        <is>
          <t>refiftance</t>
        </is>
      </c>
      <c r="B9126" t="n">
        <v>1</v>
      </c>
    </row>
    <row r="9127">
      <c r="A9127" t="inlineStr">
        <is>
          <t>refifte</t>
        </is>
      </c>
      <c r="B9127" t="n">
        <v>1</v>
      </c>
    </row>
    <row r="9128">
      <c r="A9128" t="inlineStr">
        <is>
          <t>refiftence</t>
        </is>
      </c>
      <c r="B9128" t="n">
        <v>1</v>
      </c>
    </row>
    <row r="9129">
      <c r="A9129" t="inlineStr">
        <is>
          <t>refifter</t>
        </is>
      </c>
      <c r="B9129" t="n">
        <v>1</v>
      </c>
    </row>
    <row r="9130">
      <c r="A9130" t="inlineStr">
        <is>
          <t>refifté</t>
        </is>
      </c>
      <c r="B9130" t="n">
        <v>1</v>
      </c>
    </row>
    <row r="9131">
      <c r="A9131" t="inlineStr">
        <is>
          <t>reflentant</t>
        </is>
      </c>
      <c r="B9131" t="n">
        <v>1</v>
      </c>
    </row>
    <row r="9132">
      <c r="A9132" t="inlineStr">
        <is>
          <t>refles</t>
        </is>
      </c>
      <c r="B9132" t="n">
        <v>1</v>
      </c>
    </row>
    <row r="9133">
      <c r="A9133" t="inlineStr">
        <is>
          <t>reflort</t>
        </is>
      </c>
      <c r="B9133" t="n">
        <v>1</v>
      </c>
    </row>
    <row r="9134">
      <c r="A9134" t="inlineStr">
        <is>
          <t>refolu</t>
        </is>
      </c>
      <c r="B9134" t="n">
        <v>1</v>
      </c>
    </row>
    <row r="9135">
      <c r="A9135" t="inlineStr">
        <is>
          <t>refolus</t>
        </is>
      </c>
      <c r="B9135" t="n">
        <v>1</v>
      </c>
    </row>
    <row r="9136">
      <c r="A9136" t="inlineStr">
        <is>
          <t>refolution</t>
        </is>
      </c>
      <c r="B9136" t="n">
        <v>1</v>
      </c>
    </row>
    <row r="9137">
      <c r="A9137" t="inlineStr">
        <is>
          <t>refolutions</t>
        </is>
      </c>
      <c r="B9137" t="n">
        <v>1</v>
      </c>
    </row>
    <row r="9138">
      <c r="A9138" t="inlineStr">
        <is>
          <t>refoluz</t>
        </is>
      </c>
      <c r="B9138" t="n">
        <v>1</v>
      </c>
    </row>
    <row r="9139">
      <c r="A9139" t="inlineStr">
        <is>
          <t>reformateurs</t>
        </is>
      </c>
      <c r="B9139" t="n">
        <v>1</v>
      </c>
    </row>
    <row r="9140">
      <c r="A9140" t="inlineStr">
        <is>
          <t>refoudre</t>
        </is>
      </c>
      <c r="B9140" t="n">
        <v>1</v>
      </c>
    </row>
    <row r="9141">
      <c r="A9141" t="inlineStr">
        <is>
          <t>refoudreles</t>
        </is>
      </c>
      <c r="B9141" t="n">
        <v>1</v>
      </c>
    </row>
    <row r="9142">
      <c r="A9142" t="inlineStr">
        <is>
          <t>refpcét</t>
        </is>
      </c>
      <c r="B9142" t="n">
        <v>1</v>
      </c>
    </row>
    <row r="9143">
      <c r="A9143" t="inlineStr">
        <is>
          <t>refpe</t>
        </is>
      </c>
      <c r="B9143" t="n">
        <v>1</v>
      </c>
    </row>
    <row r="9144">
      <c r="A9144" t="inlineStr">
        <is>
          <t>refpecté</t>
        </is>
      </c>
      <c r="B9144" t="n">
        <v>1</v>
      </c>
    </row>
    <row r="9145">
      <c r="A9145" t="inlineStr">
        <is>
          <t>refpiré</t>
        </is>
      </c>
      <c r="B9145" t="n">
        <v>1</v>
      </c>
    </row>
    <row r="9146">
      <c r="A9146" t="inlineStr">
        <is>
          <t>refpond</t>
        </is>
      </c>
      <c r="B9146" t="n">
        <v>1</v>
      </c>
    </row>
    <row r="9147">
      <c r="A9147" t="inlineStr">
        <is>
          <t>refpondre</t>
        </is>
      </c>
      <c r="B9147" t="n">
        <v>1</v>
      </c>
    </row>
    <row r="9148">
      <c r="A9148" t="inlineStr">
        <is>
          <t>refponds</t>
        </is>
      </c>
      <c r="B9148" t="n">
        <v>1</v>
      </c>
    </row>
    <row r="9149">
      <c r="A9149" t="inlineStr">
        <is>
          <t>refponfe</t>
        </is>
      </c>
      <c r="B9149" t="n">
        <v>1</v>
      </c>
    </row>
    <row r="9150">
      <c r="A9150" t="inlineStr">
        <is>
          <t>refponfes</t>
        </is>
      </c>
      <c r="B9150" t="n">
        <v>1</v>
      </c>
    </row>
    <row r="9151">
      <c r="A9151" t="inlineStr">
        <is>
          <t>refpons</t>
        </is>
      </c>
      <c r="B9151" t="n">
        <v>1</v>
      </c>
    </row>
    <row r="9152">
      <c r="A9152" t="inlineStr">
        <is>
          <t>refpos</t>
        </is>
      </c>
      <c r="B9152" t="n">
        <v>1</v>
      </c>
    </row>
    <row r="9153">
      <c r="A9153" t="inlineStr">
        <is>
          <t>refpôfefert</t>
        </is>
      </c>
      <c r="B9153" t="n">
        <v>1</v>
      </c>
    </row>
    <row r="9154">
      <c r="A9154" t="inlineStr">
        <is>
          <t>refpôs</t>
        </is>
      </c>
      <c r="B9154" t="n">
        <v>1</v>
      </c>
    </row>
    <row r="9155">
      <c r="A9155" t="inlineStr">
        <is>
          <t>reftablit</t>
        </is>
      </c>
      <c r="B9155" t="n">
        <v>1</v>
      </c>
    </row>
    <row r="9156">
      <c r="A9156" t="inlineStr">
        <is>
          <t>refte</t>
        </is>
      </c>
      <c r="B9156" t="n">
        <v>1</v>
      </c>
    </row>
    <row r="9157">
      <c r="A9157" t="inlineStr">
        <is>
          <t>refti</t>
        </is>
      </c>
      <c r="B9157" t="n">
        <v>1</v>
      </c>
    </row>
    <row r="9158">
      <c r="A9158" t="inlineStr">
        <is>
          <t>reftitua</t>
        </is>
      </c>
      <c r="B9158" t="n">
        <v>1</v>
      </c>
    </row>
    <row r="9159">
      <c r="A9159" t="inlineStr">
        <is>
          <t>reftituales</t>
        </is>
      </c>
      <c r="B9159" t="n">
        <v>1</v>
      </c>
    </row>
    <row r="9160">
      <c r="A9160" t="inlineStr">
        <is>
          <t>reftituant</t>
        </is>
      </c>
      <c r="B9160" t="n">
        <v>1</v>
      </c>
    </row>
    <row r="9161">
      <c r="A9161" t="inlineStr">
        <is>
          <t>reftituc</t>
        </is>
      </c>
      <c r="B9161" t="n">
        <v>1</v>
      </c>
    </row>
    <row r="9162">
      <c r="A9162" t="inlineStr">
        <is>
          <t>reftituer</t>
        </is>
      </c>
      <c r="B9162" t="n">
        <v>1</v>
      </c>
    </row>
    <row r="9163">
      <c r="A9163" t="inlineStr">
        <is>
          <t>reftituerles</t>
        </is>
      </c>
      <c r="B9163" t="n">
        <v>1</v>
      </c>
    </row>
    <row r="9164">
      <c r="A9164" t="inlineStr">
        <is>
          <t>reftitutions</t>
        </is>
      </c>
      <c r="B9164" t="n">
        <v>1</v>
      </c>
    </row>
    <row r="9165">
      <c r="A9165" t="inlineStr">
        <is>
          <t>reftoient</t>
        </is>
      </c>
      <c r="B9165" t="n">
        <v>1</v>
      </c>
    </row>
    <row r="9166">
      <c r="A9166" t="inlineStr">
        <is>
          <t>reftriétions</t>
        </is>
      </c>
      <c r="B9166" t="n">
        <v>1</v>
      </c>
    </row>
    <row r="9167">
      <c r="A9167" t="inlineStr">
        <is>
          <t>refts</t>
        </is>
      </c>
      <c r="B9167" t="n">
        <v>1</v>
      </c>
    </row>
    <row r="9168">
      <c r="A9168" t="inlineStr">
        <is>
          <t>refufant</t>
        </is>
      </c>
      <c r="B9168" t="n">
        <v>1</v>
      </c>
    </row>
    <row r="9169">
      <c r="A9169" t="inlineStr">
        <is>
          <t>refufer</t>
        </is>
      </c>
      <c r="B9169" t="n">
        <v>1</v>
      </c>
    </row>
    <row r="9170">
      <c r="A9170" t="inlineStr">
        <is>
          <t>refufoit</t>
        </is>
      </c>
      <c r="B9170" t="n">
        <v>1</v>
      </c>
    </row>
    <row r="9171">
      <c r="A9171" t="inlineStr">
        <is>
          <t>refultoit</t>
        </is>
      </c>
      <c r="B9171" t="n">
        <v>1</v>
      </c>
    </row>
    <row r="9172">
      <c r="A9172" t="inlineStr">
        <is>
          <t>refus</t>
        </is>
      </c>
      <c r="B9172" t="n">
        <v>1</v>
      </c>
    </row>
    <row r="9173">
      <c r="A9173" t="inlineStr">
        <is>
          <t>refuſer</t>
        </is>
      </c>
      <c r="B9173" t="n">
        <v>1</v>
      </c>
    </row>
    <row r="9174">
      <c r="A9174" t="inlineStr">
        <is>
          <t>refvbliove</t>
        </is>
      </c>
      <c r="B9174" t="n">
        <v>1</v>
      </c>
    </row>
    <row r="9175">
      <c r="A9175" t="inlineStr">
        <is>
          <t>refültans</t>
        </is>
      </c>
      <c r="B9175" t="n">
        <v>1</v>
      </c>
    </row>
    <row r="9176">
      <c r="A9176" t="inlineStr">
        <is>
          <t>regardoit</t>
        </is>
      </c>
      <c r="B9176" t="n">
        <v>1</v>
      </c>
    </row>
    <row r="9177">
      <c r="A9177" t="inlineStr">
        <is>
          <t>regardoitlesicux</t>
        </is>
      </c>
      <c r="B9177" t="n">
        <v>1</v>
      </c>
    </row>
    <row r="9178">
      <c r="A9178" t="inlineStr">
        <is>
          <t>regardét</t>
        </is>
      </c>
      <c r="B9178" t="n">
        <v>1</v>
      </c>
    </row>
    <row r="9179">
      <c r="A9179" t="inlineStr">
        <is>
          <t>regence</t>
        </is>
      </c>
      <c r="B9179" t="n">
        <v>1</v>
      </c>
    </row>
    <row r="9180">
      <c r="A9180" t="inlineStr">
        <is>
          <t>regendum</t>
        </is>
      </c>
      <c r="B9180" t="n">
        <v>1</v>
      </c>
    </row>
    <row r="9181">
      <c r="A9181" t="inlineStr">
        <is>
          <t>regens</t>
        </is>
      </c>
      <c r="B9181" t="n">
        <v>1</v>
      </c>
    </row>
    <row r="9182">
      <c r="A9182" t="inlineStr">
        <is>
          <t>regeter</t>
        </is>
      </c>
      <c r="B9182" t="n">
        <v>1</v>
      </c>
    </row>
    <row r="9183">
      <c r="A9183" t="inlineStr">
        <is>
          <t>regetterles</t>
        </is>
      </c>
      <c r="B9183" t="n">
        <v>1</v>
      </c>
    </row>
    <row r="9184">
      <c r="A9184" t="inlineStr">
        <is>
          <t>regettez</t>
        </is>
      </c>
      <c r="B9184" t="n">
        <v>1</v>
      </c>
    </row>
    <row r="9185">
      <c r="A9185" t="inlineStr">
        <is>
          <t>regies</t>
        </is>
      </c>
      <c r="B9185" t="n">
        <v>1</v>
      </c>
    </row>
    <row r="9186">
      <c r="A9186" t="inlineStr">
        <is>
          <t>regiftre</t>
        </is>
      </c>
      <c r="B9186" t="n">
        <v>1</v>
      </c>
    </row>
    <row r="9187">
      <c r="A9187" t="inlineStr">
        <is>
          <t>regiftres</t>
        </is>
      </c>
      <c r="B9187" t="n">
        <v>1</v>
      </c>
    </row>
    <row r="9188">
      <c r="A9188" t="inlineStr">
        <is>
          <t>regiltres</t>
        </is>
      </c>
      <c r="B9188" t="n">
        <v>1</v>
      </c>
    </row>
    <row r="9189">
      <c r="A9189" t="inlineStr">
        <is>
          <t>regiſtre</t>
        </is>
      </c>
      <c r="B9189" t="n">
        <v>1</v>
      </c>
    </row>
    <row r="9190">
      <c r="A9190" t="inlineStr">
        <is>
          <t>regiſtres</t>
        </is>
      </c>
      <c r="B9190" t="n">
        <v>1</v>
      </c>
    </row>
    <row r="9191">
      <c r="A9191" t="inlineStr">
        <is>
          <t>regne</t>
        </is>
      </c>
      <c r="B9191" t="n">
        <v>1</v>
      </c>
    </row>
    <row r="9192">
      <c r="A9192" t="inlineStr">
        <is>
          <t>rehaufte</t>
        </is>
      </c>
      <c r="B9192" t="n">
        <v>1</v>
      </c>
    </row>
    <row r="9193">
      <c r="A9193" t="inlineStr">
        <is>
          <t>rei</t>
        </is>
      </c>
      <c r="B9193" t="n">
        <v>1</v>
      </c>
    </row>
    <row r="9194">
      <c r="A9194" t="inlineStr">
        <is>
          <t>reigle</t>
        </is>
      </c>
      <c r="B9194" t="n">
        <v>1</v>
      </c>
    </row>
    <row r="9195">
      <c r="A9195" t="inlineStr">
        <is>
          <t>reiglee</t>
        </is>
      </c>
      <c r="B9195" t="n">
        <v>1</v>
      </c>
    </row>
    <row r="9196">
      <c r="A9196" t="inlineStr">
        <is>
          <t>reiglements</t>
        </is>
      </c>
      <c r="B9196" t="n">
        <v>1</v>
      </c>
    </row>
    <row r="9197">
      <c r="A9197" t="inlineStr">
        <is>
          <t>reigler</t>
        </is>
      </c>
      <c r="B9197" t="n">
        <v>1</v>
      </c>
    </row>
    <row r="9198">
      <c r="A9198" t="inlineStr">
        <is>
          <t>reiglez</t>
        </is>
      </c>
      <c r="B9198" t="n">
        <v>1</v>
      </c>
    </row>
    <row r="9199">
      <c r="A9199" t="inlineStr">
        <is>
          <t>reiiceret</t>
        </is>
      </c>
      <c r="B9199" t="n">
        <v>1</v>
      </c>
    </row>
    <row r="9200">
      <c r="A9200" t="inlineStr">
        <is>
          <t>reipsll</t>
        </is>
      </c>
      <c r="B9200" t="n">
        <v>1</v>
      </c>
    </row>
    <row r="9201">
      <c r="A9201" t="inlineStr">
        <is>
          <t>reipub</t>
        </is>
      </c>
      <c r="B9201" t="n">
        <v>1</v>
      </c>
    </row>
    <row r="9202">
      <c r="A9202" t="inlineStr">
        <is>
          <t>reipublice</t>
        </is>
      </c>
      <c r="B9202" t="n">
        <v>1</v>
      </c>
    </row>
    <row r="9203">
      <c r="A9203" t="inlineStr">
        <is>
          <t>reiterees</t>
        </is>
      </c>
      <c r="B9203" t="n">
        <v>1</v>
      </c>
    </row>
    <row r="9204">
      <c r="A9204" t="inlineStr">
        <is>
          <t>rele</t>
        </is>
      </c>
      <c r="B9204" t="n">
        <v>1</v>
      </c>
    </row>
    <row r="9205">
      <c r="A9205" t="inlineStr">
        <is>
          <t>releue</t>
        </is>
      </c>
      <c r="B9205" t="n">
        <v>1</v>
      </c>
    </row>
    <row r="9206">
      <c r="A9206" t="inlineStr">
        <is>
          <t>releuer</t>
        </is>
      </c>
      <c r="B9206" t="n">
        <v>1</v>
      </c>
    </row>
    <row r="9207">
      <c r="A9207" t="inlineStr">
        <is>
          <t>religieuſes</t>
        </is>
      </c>
      <c r="B9207" t="n">
        <v>1</v>
      </c>
    </row>
    <row r="9208">
      <c r="A9208" t="inlineStr">
        <is>
          <t>religio</t>
        </is>
      </c>
      <c r="B9208" t="n">
        <v>1</v>
      </c>
    </row>
    <row r="9209">
      <c r="A9209" t="inlineStr">
        <is>
          <t>religione</t>
        </is>
      </c>
      <c r="B9209" t="n">
        <v>1</v>
      </c>
    </row>
    <row r="9210">
      <c r="A9210" t="inlineStr">
        <is>
          <t>religió</t>
        </is>
      </c>
      <c r="B9210" t="n">
        <v>1</v>
      </c>
    </row>
    <row r="9211">
      <c r="A9211" t="inlineStr">
        <is>
          <t>relle</t>
        </is>
      </c>
      <c r="B9211" t="n">
        <v>1</v>
      </c>
    </row>
    <row r="9212">
      <c r="A9212" t="inlineStr">
        <is>
          <t>reloudre</t>
        </is>
      </c>
      <c r="B9212" t="n">
        <v>1</v>
      </c>
    </row>
    <row r="9213">
      <c r="A9213" t="inlineStr">
        <is>
          <t>relpecter</t>
        </is>
      </c>
      <c r="B9213" t="n">
        <v>1</v>
      </c>
    </row>
    <row r="9214">
      <c r="A9214" t="inlineStr">
        <is>
          <t>rem</t>
        </is>
      </c>
      <c r="B9214" t="n">
        <v>1</v>
      </c>
    </row>
    <row r="9215">
      <c r="A9215" t="inlineStr">
        <is>
          <t>remarqua</t>
        </is>
      </c>
      <c r="B9215" t="n">
        <v>1</v>
      </c>
    </row>
    <row r="9216">
      <c r="A9216" t="inlineStr">
        <is>
          <t>remarquer</t>
        </is>
      </c>
      <c r="B9216" t="n">
        <v>1</v>
      </c>
    </row>
    <row r="9217">
      <c r="A9217" t="inlineStr">
        <is>
          <t>remarquerceftefaute</t>
        </is>
      </c>
      <c r="B9217" t="n">
        <v>1</v>
      </c>
    </row>
    <row r="9218">
      <c r="A9218" t="inlineStr">
        <is>
          <t>remarqué</t>
        </is>
      </c>
      <c r="B9218" t="n">
        <v>1</v>
      </c>
    </row>
    <row r="9219">
      <c r="A9219" t="inlineStr">
        <is>
          <t>reme</t>
        </is>
      </c>
      <c r="B9219" t="n">
        <v>1</v>
      </c>
    </row>
    <row r="9220">
      <c r="A9220" t="inlineStr">
        <is>
          <t>remedeaux</t>
        </is>
      </c>
      <c r="B9220" t="n">
        <v>1</v>
      </c>
    </row>
    <row r="9221">
      <c r="A9221" t="inlineStr">
        <is>
          <t>remedia</t>
        </is>
      </c>
      <c r="B9221" t="n">
        <v>1</v>
      </c>
    </row>
    <row r="9222">
      <c r="A9222" t="inlineStr">
        <is>
          <t>remedier</t>
        </is>
      </c>
      <c r="B9222" t="n">
        <v>1</v>
      </c>
    </row>
    <row r="9223">
      <c r="A9223" t="inlineStr">
        <is>
          <t>rement</t>
        </is>
      </c>
      <c r="B9223" t="n">
        <v>1</v>
      </c>
    </row>
    <row r="9224">
      <c r="A9224" t="inlineStr">
        <is>
          <t>remercié</t>
        </is>
      </c>
      <c r="B9224" t="n">
        <v>1</v>
      </c>
    </row>
    <row r="9225">
      <c r="A9225" t="inlineStr">
        <is>
          <t>remet</t>
        </is>
      </c>
      <c r="B9225" t="n">
        <v>1</v>
      </c>
    </row>
    <row r="9226">
      <c r="A9226" t="inlineStr">
        <is>
          <t>remettoit</t>
        </is>
      </c>
      <c r="B9226" t="n">
        <v>1</v>
      </c>
    </row>
    <row r="9227">
      <c r="A9227" t="inlineStr">
        <is>
          <t>remettre</t>
        </is>
      </c>
      <c r="B9227" t="n">
        <v>1</v>
      </c>
    </row>
    <row r="9228">
      <c r="A9228" t="inlineStr">
        <is>
          <t>remier</t>
        </is>
      </c>
      <c r="B9228" t="n">
        <v>1</v>
      </c>
    </row>
    <row r="9229">
      <c r="A9229" t="inlineStr">
        <is>
          <t>remifes</t>
        </is>
      </c>
      <c r="B9229" t="n">
        <v>1</v>
      </c>
    </row>
    <row r="9230">
      <c r="A9230" t="inlineStr">
        <is>
          <t>remiflion</t>
        </is>
      </c>
      <c r="B9230" t="n">
        <v>1</v>
      </c>
    </row>
    <row r="9231">
      <c r="A9231" t="inlineStr">
        <is>
          <t>remift</t>
        </is>
      </c>
      <c r="B9231" t="n">
        <v>1</v>
      </c>
    </row>
    <row r="9232">
      <c r="A9232" t="inlineStr">
        <is>
          <t>remiftle</t>
        </is>
      </c>
      <c r="B9232" t="n">
        <v>1</v>
      </c>
    </row>
    <row r="9233">
      <c r="A9233" t="inlineStr">
        <is>
          <t>remis</t>
        </is>
      </c>
      <c r="B9233" t="n">
        <v>1</v>
      </c>
    </row>
    <row r="9234">
      <c r="A9234" t="inlineStr">
        <is>
          <t>remoftras</t>
        </is>
      </c>
      <c r="B9234" t="n">
        <v>1</v>
      </c>
    </row>
    <row r="9235">
      <c r="A9235" t="inlineStr">
        <is>
          <t>remon</t>
        </is>
      </c>
      <c r="B9235" t="n">
        <v>1</v>
      </c>
    </row>
    <row r="9236">
      <c r="A9236" t="inlineStr">
        <is>
          <t>remonftrances</t>
        </is>
      </c>
      <c r="B9236" t="n">
        <v>1</v>
      </c>
    </row>
    <row r="9237">
      <c r="A9237" t="inlineStr">
        <is>
          <t>remonftrer</t>
        </is>
      </c>
      <c r="B9237" t="n">
        <v>1</v>
      </c>
    </row>
    <row r="9238">
      <c r="A9238" t="inlineStr">
        <is>
          <t>remonftréau</t>
        </is>
      </c>
      <c r="B9238" t="n">
        <v>1</v>
      </c>
    </row>
    <row r="9239">
      <c r="A9239" t="inlineStr">
        <is>
          <t>remonltrer</t>
        </is>
      </c>
      <c r="B9239" t="n">
        <v>1</v>
      </c>
    </row>
    <row r="9240">
      <c r="A9240" t="inlineStr">
        <is>
          <t>remonítrer</t>
        </is>
      </c>
      <c r="B9240" t="n">
        <v>1</v>
      </c>
    </row>
    <row r="9241">
      <c r="A9241" t="inlineStr">
        <is>
          <t>remply</t>
        </is>
      </c>
      <c r="B9241" t="n">
        <v>1</v>
      </c>
    </row>
    <row r="9242">
      <c r="A9242" t="inlineStr">
        <is>
          <t>remóftra</t>
        </is>
      </c>
      <c r="B9242" t="n">
        <v>1</v>
      </c>
    </row>
    <row r="9243">
      <c r="A9243" t="inlineStr">
        <is>
          <t>ren</t>
        </is>
      </c>
      <c r="B9243" t="n">
        <v>1</v>
      </c>
    </row>
    <row r="9244">
      <c r="A9244" t="inlineStr">
        <is>
          <t>rence</t>
        </is>
      </c>
      <c r="B9244" t="n">
        <v>1</v>
      </c>
    </row>
    <row r="9245">
      <c r="A9245" t="inlineStr">
        <is>
          <t>rencins</t>
        </is>
      </c>
      <c r="B9245" t="n">
        <v>1</v>
      </c>
    </row>
    <row r="9246">
      <c r="A9246" t="inlineStr">
        <is>
          <t>rendant</t>
        </is>
      </c>
      <c r="B9246" t="n">
        <v>1</v>
      </c>
    </row>
    <row r="9247">
      <c r="A9247" t="inlineStr">
        <is>
          <t>rendit</t>
        </is>
      </c>
      <c r="B9247" t="n">
        <v>1</v>
      </c>
    </row>
    <row r="9248">
      <c r="A9248" t="inlineStr">
        <is>
          <t>rendre</t>
        </is>
      </c>
      <c r="B9248" t="n">
        <v>1</v>
      </c>
    </row>
    <row r="9249">
      <c r="A9249" t="inlineStr">
        <is>
          <t>rendrele</t>
        </is>
      </c>
      <c r="B9249" t="n">
        <v>1</v>
      </c>
    </row>
    <row r="9250">
      <c r="A9250" t="inlineStr">
        <is>
          <t>rendu</t>
        </is>
      </c>
      <c r="B9250" t="n">
        <v>1</v>
      </c>
    </row>
    <row r="9251">
      <c r="A9251" t="inlineStr">
        <is>
          <t>renu</t>
        </is>
      </c>
      <c r="B9251" t="n">
        <v>1</v>
      </c>
    </row>
    <row r="9252">
      <c r="A9252" t="inlineStr">
        <is>
          <t>renuerfer</t>
        </is>
      </c>
      <c r="B9252" t="n">
        <v>1</v>
      </c>
    </row>
    <row r="9253">
      <c r="A9253" t="inlineStr">
        <is>
          <t>renuoy</t>
        </is>
      </c>
      <c r="B9253" t="n">
        <v>1</v>
      </c>
    </row>
    <row r="9254">
      <c r="A9254" t="inlineStr">
        <is>
          <t>renuoyaft</t>
        </is>
      </c>
      <c r="B9254" t="n">
        <v>1</v>
      </c>
    </row>
    <row r="9255">
      <c r="A9255" t="inlineStr">
        <is>
          <t>renuoyer</t>
        </is>
      </c>
      <c r="B9255" t="n">
        <v>1</v>
      </c>
    </row>
    <row r="9256">
      <c r="A9256" t="inlineStr">
        <is>
          <t>renuoyerent</t>
        </is>
      </c>
      <c r="B9256" t="n">
        <v>1</v>
      </c>
    </row>
    <row r="9257">
      <c r="A9257" t="inlineStr">
        <is>
          <t>renuoyerl</t>
        </is>
      </c>
      <c r="B9257" t="n">
        <v>1</v>
      </c>
    </row>
    <row r="9258">
      <c r="A9258" t="inlineStr">
        <is>
          <t>renuoyoiét</t>
        </is>
      </c>
      <c r="B9258" t="n">
        <v>1</v>
      </c>
    </row>
    <row r="9259">
      <c r="A9259" t="inlineStr">
        <is>
          <t>renuoyát</t>
        </is>
      </c>
      <c r="B9259" t="n">
        <v>1</v>
      </c>
    </row>
    <row r="9260">
      <c r="A9260" t="inlineStr">
        <is>
          <t>renuoyé</t>
        </is>
      </c>
      <c r="B9260" t="n">
        <v>1</v>
      </c>
    </row>
    <row r="9261">
      <c r="A9261" t="inlineStr">
        <is>
          <t>repalier</t>
        </is>
      </c>
      <c r="B9261" t="n">
        <v>1</v>
      </c>
    </row>
    <row r="9262">
      <c r="A9262" t="inlineStr">
        <is>
          <t>reparer</t>
        </is>
      </c>
      <c r="B9262" t="n">
        <v>1</v>
      </c>
    </row>
    <row r="9263">
      <c r="A9263" t="inlineStr">
        <is>
          <t>repentan</t>
        </is>
      </c>
      <c r="B9263" t="n">
        <v>1</v>
      </c>
    </row>
    <row r="9264">
      <c r="A9264" t="inlineStr">
        <is>
          <t>repeteles</t>
        </is>
      </c>
      <c r="B9264" t="n">
        <v>1</v>
      </c>
    </row>
    <row r="9265">
      <c r="A9265" t="inlineStr">
        <is>
          <t>repliqueie</t>
        </is>
      </c>
      <c r="B9265" t="n">
        <v>1</v>
      </c>
    </row>
    <row r="9266">
      <c r="A9266" t="inlineStr">
        <is>
          <t>repondre</t>
        </is>
      </c>
      <c r="B9266" t="n">
        <v>1</v>
      </c>
    </row>
    <row r="9267">
      <c r="A9267" t="inlineStr">
        <is>
          <t>reprehenfion</t>
        </is>
      </c>
      <c r="B9267" t="n">
        <v>1</v>
      </c>
    </row>
    <row r="9268">
      <c r="A9268" t="inlineStr">
        <is>
          <t>reprehenfionsacerbes</t>
        </is>
      </c>
      <c r="B9268" t="n">
        <v>1</v>
      </c>
    </row>
    <row r="9269">
      <c r="A9269" t="inlineStr">
        <is>
          <t>reprendre</t>
        </is>
      </c>
      <c r="B9269" t="n">
        <v>1</v>
      </c>
    </row>
    <row r="9270">
      <c r="A9270" t="inlineStr">
        <is>
          <t>repriftaigrement</t>
        </is>
      </c>
      <c r="B9270" t="n">
        <v>1</v>
      </c>
    </row>
    <row r="9271">
      <c r="A9271" t="inlineStr">
        <is>
          <t>reprimee</t>
        </is>
      </c>
      <c r="B9271" t="n">
        <v>1</v>
      </c>
    </row>
    <row r="9272">
      <c r="A9272" t="inlineStr">
        <is>
          <t>reprimende</t>
        </is>
      </c>
      <c r="B9272" t="n">
        <v>1</v>
      </c>
    </row>
    <row r="9273">
      <c r="A9273" t="inlineStr">
        <is>
          <t>reprimer</t>
        </is>
      </c>
      <c r="B9273" t="n">
        <v>1</v>
      </c>
    </row>
    <row r="9274">
      <c r="A9274" t="inlineStr">
        <is>
          <t>reprochant</t>
        </is>
      </c>
      <c r="B9274" t="n">
        <v>1</v>
      </c>
    </row>
    <row r="9275">
      <c r="A9275" t="inlineStr">
        <is>
          <t>reproche</t>
        </is>
      </c>
      <c r="B9275" t="n">
        <v>1</v>
      </c>
    </row>
    <row r="9276">
      <c r="A9276" t="inlineStr">
        <is>
          <t>reprouué</t>
        </is>
      </c>
      <c r="B9276" t="n">
        <v>1</v>
      </c>
    </row>
    <row r="9277">
      <c r="A9277" t="inlineStr">
        <is>
          <t>reptr</t>
        </is>
      </c>
      <c r="B9277" t="n">
        <v>1</v>
      </c>
    </row>
    <row r="9278">
      <c r="A9278" t="inlineStr">
        <is>
          <t>repub</t>
        </is>
      </c>
      <c r="B9278" t="n">
        <v>1</v>
      </c>
    </row>
    <row r="9279">
      <c r="A9279" t="inlineStr">
        <is>
          <t>repubiques</t>
        </is>
      </c>
      <c r="B9279" t="n">
        <v>1</v>
      </c>
    </row>
    <row r="9280">
      <c r="A9280" t="inlineStr">
        <is>
          <t>republi</t>
        </is>
      </c>
      <c r="B9280" t="n">
        <v>1</v>
      </c>
    </row>
    <row r="9281">
      <c r="A9281" t="inlineStr">
        <is>
          <t>republica</t>
        </is>
      </c>
      <c r="B9281" t="n">
        <v>1</v>
      </c>
    </row>
    <row r="9282">
      <c r="A9282" t="inlineStr">
        <is>
          <t>republierles</t>
        </is>
      </c>
      <c r="B9282" t="n">
        <v>1</v>
      </c>
    </row>
    <row r="9283">
      <c r="A9283" t="inlineStr">
        <is>
          <t>republique</t>
        </is>
      </c>
      <c r="B9283" t="n">
        <v>1</v>
      </c>
    </row>
    <row r="9284">
      <c r="A9284" t="inlineStr">
        <is>
          <t>republiqueau</t>
        </is>
      </c>
      <c r="B9284" t="n">
        <v>1</v>
      </c>
    </row>
    <row r="9285">
      <c r="A9285" t="inlineStr">
        <is>
          <t>republiquefoit</t>
        </is>
      </c>
      <c r="B9285" t="n">
        <v>1</v>
      </c>
    </row>
    <row r="9286">
      <c r="A9286" t="inlineStr">
        <is>
          <t>republiques</t>
        </is>
      </c>
      <c r="B9286" t="n">
        <v>1</v>
      </c>
    </row>
    <row r="9287">
      <c r="A9287" t="inlineStr">
        <is>
          <t>republiquesfe</t>
        </is>
      </c>
      <c r="B9287" t="n">
        <v>1</v>
      </c>
    </row>
    <row r="9288">
      <c r="A9288" t="inlineStr">
        <is>
          <t>repudiari</t>
        </is>
      </c>
      <c r="B9288" t="n">
        <v>1</v>
      </c>
    </row>
    <row r="9289">
      <c r="A9289" t="inlineStr">
        <is>
          <t>repugnare</t>
        </is>
      </c>
      <c r="B9289" t="n">
        <v>1</v>
      </c>
    </row>
    <row r="9290">
      <c r="A9290" t="inlineStr">
        <is>
          <t>repugnarites</t>
        </is>
      </c>
      <c r="B9290" t="n">
        <v>1</v>
      </c>
    </row>
    <row r="9291">
      <c r="A9291" t="inlineStr">
        <is>
          <t>reputez</t>
        </is>
      </c>
      <c r="B9291" t="n">
        <v>1</v>
      </c>
    </row>
    <row r="9292">
      <c r="A9292" t="inlineStr">
        <is>
          <t>repvbeiqve</t>
        </is>
      </c>
      <c r="B9292" t="n">
        <v>1</v>
      </c>
    </row>
    <row r="9293">
      <c r="A9293" t="inlineStr">
        <is>
          <t>repvbliove</t>
        </is>
      </c>
      <c r="B9293" t="n">
        <v>1</v>
      </c>
    </row>
    <row r="9294">
      <c r="A9294" t="inlineStr">
        <is>
          <t>repvblique</t>
        </is>
      </c>
      <c r="B9294" t="n">
        <v>1</v>
      </c>
    </row>
    <row r="9295">
      <c r="A9295" t="inlineStr">
        <is>
          <t>repvblitqve</t>
        </is>
      </c>
      <c r="B9295" t="n">
        <v>1</v>
      </c>
    </row>
    <row r="9296">
      <c r="A9296" t="inlineStr">
        <is>
          <t>repvbltiqve</t>
        </is>
      </c>
      <c r="B9296" t="n">
        <v>1</v>
      </c>
    </row>
    <row r="9297">
      <c r="A9297" t="inlineStr">
        <is>
          <t>repvbltov</t>
        </is>
      </c>
      <c r="B9297" t="n">
        <v>1</v>
      </c>
    </row>
    <row r="9298">
      <c r="A9298" t="inlineStr">
        <is>
          <t>repvdpbliqve</t>
        </is>
      </c>
      <c r="B9298" t="n">
        <v>1</v>
      </c>
    </row>
    <row r="9299">
      <c r="A9299" t="inlineStr">
        <is>
          <t>repybliqve</t>
        </is>
      </c>
      <c r="B9299" t="n">
        <v>1</v>
      </c>
    </row>
    <row r="9300">
      <c r="A9300" t="inlineStr">
        <is>
          <t>requefte</t>
        </is>
      </c>
      <c r="B9300" t="n">
        <v>1</v>
      </c>
    </row>
    <row r="9301">
      <c r="A9301" t="inlineStr">
        <is>
          <t>requefteau</t>
        </is>
      </c>
      <c r="B9301" t="n">
        <v>1</v>
      </c>
    </row>
    <row r="9302">
      <c r="A9302" t="inlineStr">
        <is>
          <t>requeftes</t>
        </is>
      </c>
      <c r="B9302" t="n">
        <v>1</v>
      </c>
    </row>
    <row r="9303">
      <c r="A9303" t="inlineStr">
        <is>
          <t>requelte</t>
        </is>
      </c>
      <c r="B9303" t="n">
        <v>1</v>
      </c>
    </row>
    <row r="9304">
      <c r="A9304" t="inlineStr">
        <is>
          <t>requeltes</t>
        </is>
      </c>
      <c r="B9304" t="n">
        <v>1</v>
      </c>
    </row>
    <row r="9305">
      <c r="A9305" t="inlineStr">
        <is>
          <t>requerant</t>
        </is>
      </c>
      <c r="B9305" t="n">
        <v>1</v>
      </c>
    </row>
    <row r="9306">
      <c r="A9306" t="inlineStr">
        <is>
          <t>requeroit</t>
        </is>
      </c>
      <c r="B9306" t="n">
        <v>1</v>
      </c>
    </row>
    <row r="9307">
      <c r="A9307" t="inlineStr">
        <is>
          <t>reques</t>
        </is>
      </c>
      <c r="B9307" t="n">
        <v>1</v>
      </c>
    </row>
    <row r="9308">
      <c r="A9308" t="inlineStr">
        <is>
          <t>requiert</t>
        </is>
      </c>
      <c r="B9308" t="n">
        <v>1</v>
      </c>
    </row>
    <row r="9309">
      <c r="A9309" t="inlineStr">
        <is>
          <t>requife</t>
        </is>
      </c>
      <c r="B9309" t="n">
        <v>1</v>
      </c>
    </row>
    <row r="9310">
      <c r="A9310" t="inlineStr">
        <is>
          <t>requifes</t>
        </is>
      </c>
      <c r="B9310" t="n">
        <v>1</v>
      </c>
    </row>
    <row r="9311">
      <c r="A9311" t="inlineStr">
        <is>
          <t>requift</t>
        </is>
      </c>
      <c r="B9311" t="n">
        <v>1</v>
      </c>
    </row>
    <row r="9312">
      <c r="A9312" t="inlineStr">
        <is>
          <t>requis</t>
        </is>
      </c>
      <c r="B9312" t="n">
        <v>1</v>
      </c>
    </row>
    <row r="9313">
      <c r="A9313" t="inlineStr">
        <is>
          <t>requiſe</t>
        </is>
      </c>
      <c r="B9313" t="n">
        <v>1</v>
      </c>
    </row>
    <row r="9314">
      <c r="A9314" t="inlineStr">
        <is>
          <t>rer</t>
        </is>
      </c>
      <c r="B9314" t="n">
        <v>1</v>
      </c>
    </row>
    <row r="9315">
      <c r="A9315" t="inlineStr">
        <is>
          <t>reris</t>
        </is>
      </c>
      <c r="B9315" t="n">
        <v>1</v>
      </c>
    </row>
    <row r="9316">
      <c r="A9316" t="inlineStr">
        <is>
          <t>rertulià</t>
        </is>
      </c>
      <c r="B9316" t="n">
        <v>1</v>
      </c>
    </row>
    <row r="9317">
      <c r="A9317" t="inlineStr">
        <is>
          <t>rerum</t>
        </is>
      </c>
      <c r="B9317" t="n">
        <v>1</v>
      </c>
    </row>
    <row r="9318">
      <c r="A9318" t="inlineStr">
        <is>
          <t>res</t>
        </is>
      </c>
      <c r="B9318" t="n">
        <v>1</v>
      </c>
    </row>
    <row r="9319">
      <c r="A9319" t="inlineStr">
        <is>
          <t>resqu</t>
        </is>
      </c>
      <c r="B9319" t="n">
        <v>1</v>
      </c>
    </row>
    <row r="9320">
      <c r="A9320" t="inlineStr">
        <is>
          <t>retenant</t>
        </is>
      </c>
      <c r="B9320" t="n">
        <v>1</v>
      </c>
    </row>
    <row r="9321">
      <c r="A9321" t="inlineStr">
        <is>
          <t>retenir</t>
        </is>
      </c>
      <c r="B9321" t="n">
        <v>1</v>
      </c>
    </row>
    <row r="9322">
      <c r="A9322" t="inlineStr">
        <is>
          <t>retenu</t>
        </is>
      </c>
      <c r="B9322" t="n">
        <v>1</v>
      </c>
    </row>
    <row r="9323">
      <c r="A9323" t="inlineStr">
        <is>
          <t>retient</t>
        </is>
      </c>
      <c r="B9323" t="n">
        <v>1</v>
      </c>
    </row>
    <row r="9324">
      <c r="A9324" t="inlineStr">
        <is>
          <t>retinent</t>
        </is>
      </c>
      <c r="B9324" t="n">
        <v>1</v>
      </c>
    </row>
    <row r="9325">
      <c r="A9325" t="inlineStr">
        <is>
          <t>retint</t>
        </is>
      </c>
      <c r="B9325" t="n">
        <v>1</v>
      </c>
    </row>
    <row r="9326">
      <c r="A9326" t="inlineStr">
        <is>
          <t>retirer</t>
        </is>
      </c>
      <c r="B9326" t="n">
        <v>1</v>
      </c>
    </row>
    <row r="9327">
      <c r="A9327" t="inlineStr">
        <is>
          <t>retiré</t>
        </is>
      </c>
      <c r="B9327" t="n">
        <v>1</v>
      </c>
    </row>
    <row r="9328">
      <c r="A9328" t="inlineStr">
        <is>
          <t>retiréle</t>
        </is>
      </c>
      <c r="B9328" t="n">
        <v>1</v>
      </c>
    </row>
    <row r="9329">
      <c r="A9329" t="inlineStr">
        <is>
          <t>retourna</t>
        </is>
      </c>
      <c r="B9329" t="n">
        <v>1</v>
      </c>
    </row>
    <row r="9330">
      <c r="A9330" t="inlineStr">
        <is>
          <t>retourne</t>
        </is>
      </c>
      <c r="B9330" t="n">
        <v>1</v>
      </c>
    </row>
    <row r="9331">
      <c r="A9331" t="inlineStr">
        <is>
          <t>retournoit</t>
        </is>
      </c>
      <c r="B9331" t="n">
        <v>1</v>
      </c>
    </row>
    <row r="9332">
      <c r="A9332" t="inlineStr">
        <is>
          <t>retourné</t>
        </is>
      </c>
      <c r="B9332" t="n">
        <v>1</v>
      </c>
    </row>
    <row r="9333">
      <c r="A9333" t="inlineStr">
        <is>
          <t>retraitte</t>
        </is>
      </c>
      <c r="B9333" t="n">
        <v>1</v>
      </c>
    </row>
    <row r="9334">
      <c r="A9334" t="inlineStr">
        <is>
          <t>retrancher</t>
        </is>
      </c>
      <c r="B9334" t="n">
        <v>1</v>
      </c>
    </row>
    <row r="9335">
      <c r="A9335" t="inlineStr">
        <is>
          <t>retráchea</t>
        </is>
      </c>
      <c r="B9335" t="n">
        <v>1</v>
      </c>
    </row>
    <row r="9336">
      <c r="A9336" t="inlineStr">
        <is>
          <t>reträché</t>
        </is>
      </c>
      <c r="B9336" t="n">
        <v>1</v>
      </c>
    </row>
    <row r="9337">
      <c r="A9337" t="inlineStr">
        <is>
          <t>retulit</t>
        </is>
      </c>
      <c r="B9337" t="n">
        <v>1</v>
      </c>
    </row>
    <row r="9338">
      <c r="A9338" t="inlineStr">
        <is>
          <t>retvibtli</t>
        </is>
      </c>
      <c r="B9338" t="n">
        <v>1</v>
      </c>
    </row>
    <row r="9339">
      <c r="A9339" t="inlineStr">
        <is>
          <t>retédent</t>
        </is>
      </c>
      <c r="B9339" t="n">
        <v>1</v>
      </c>
    </row>
    <row r="9340">
      <c r="A9340" t="inlineStr">
        <is>
          <t>reuanger</t>
        </is>
      </c>
      <c r="B9340" t="n">
        <v>1</v>
      </c>
    </row>
    <row r="9341">
      <c r="A9341" t="inlineStr">
        <is>
          <t>reuclent</t>
        </is>
      </c>
      <c r="B9341" t="n">
        <v>1</v>
      </c>
    </row>
    <row r="9342">
      <c r="A9342" t="inlineStr">
        <is>
          <t>reucrence</t>
        </is>
      </c>
      <c r="B9342" t="n">
        <v>1</v>
      </c>
    </row>
    <row r="9343">
      <c r="A9343" t="inlineStr">
        <is>
          <t>reuenoient</t>
        </is>
      </c>
      <c r="B9343" t="n">
        <v>1</v>
      </c>
    </row>
    <row r="9344">
      <c r="A9344" t="inlineStr">
        <is>
          <t>reuenu</t>
        </is>
      </c>
      <c r="B9344" t="n">
        <v>1</v>
      </c>
    </row>
    <row r="9345">
      <c r="A9345" t="inlineStr">
        <is>
          <t>reuerence</t>
        </is>
      </c>
      <c r="B9345" t="n">
        <v>1</v>
      </c>
    </row>
    <row r="9346">
      <c r="A9346" t="inlineStr">
        <is>
          <t>reueroitlesenat</t>
        </is>
      </c>
      <c r="B9346" t="n">
        <v>1</v>
      </c>
    </row>
    <row r="9347">
      <c r="A9347" t="inlineStr">
        <is>
          <t>reueréce</t>
        </is>
      </c>
      <c r="B9347" t="n">
        <v>1</v>
      </c>
    </row>
    <row r="9348">
      <c r="A9348" t="inlineStr">
        <is>
          <t>reueue</t>
        </is>
      </c>
      <c r="B9348" t="n">
        <v>1</v>
      </c>
    </row>
    <row r="9349">
      <c r="A9349" t="inlineStr">
        <is>
          <t>reufcift</t>
        </is>
      </c>
      <c r="B9349" t="n">
        <v>1</v>
      </c>
    </row>
    <row r="9350">
      <c r="A9350" t="inlineStr">
        <is>
          <t>reufe</t>
        </is>
      </c>
      <c r="B9350" t="n">
        <v>1</v>
      </c>
    </row>
    <row r="9351">
      <c r="A9351" t="inlineStr">
        <is>
          <t>reuffift</t>
        </is>
      </c>
      <c r="B9351" t="n">
        <v>1</v>
      </c>
    </row>
    <row r="9352">
      <c r="A9352" t="inlineStr">
        <is>
          <t>reuffir</t>
        </is>
      </c>
      <c r="B9352" t="n">
        <v>1</v>
      </c>
    </row>
    <row r="9353">
      <c r="A9353" t="inlineStr">
        <is>
          <t>reuientà</t>
        </is>
      </c>
      <c r="B9353" t="n">
        <v>1</v>
      </c>
    </row>
    <row r="9354">
      <c r="A9354" t="inlineStr">
        <is>
          <t>reuifion</t>
        </is>
      </c>
      <c r="B9354" t="n">
        <v>1</v>
      </c>
    </row>
    <row r="9355">
      <c r="A9355" t="inlineStr">
        <is>
          <t>reuoca</t>
        </is>
      </c>
      <c r="B9355" t="n">
        <v>1</v>
      </c>
    </row>
    <row r="9356">
      <c r="A9356" t="inlineStr">
        <is>
          <t>reuocable</t>
        </is>
      </c>
      <c r="B9356" t="n">
        <v>1</v>
      </c>
    </row>
    <row r="9357">
      <c r="A9357" t="inlineStr">
        <is>
          <t>reuocablesau</t>
        </is>
      </c>
      <c r="B9357" t="n">
        <v>1</v>
      </c>
    </row>
    <row r="9358">
      <c r="A9358" t="inlineStr">
        <is>
          <t>reuocation</t>
        </is>
      </c>
      <c r="B9358" t="n">
        <v>1</v>
      </c>
    </row>
    <row r="9359">
      <c r="A9359" t="inlineStr">
        <is>
          <t>reuolter</t>
        </is>
      </c>
      <c r="B9359" t="n">
        <v>1</v>
      </c>
    </row>
    <row r="9360">
      <c r="A9360" t="inlineStr">
        <is>
          <t>reuoquale</t>
        </is>
      </c>
      <c r="B9360" t="n">
        <v>1</v>
      </c>
    </row>
    <row r="9361">
      <c r="A9361" t="inlineStr">
        <is>
          <t>reuoque</t>
        </is>
      </c>
      <c r="B9361" t="n">
        <v>1</v>
      </c>
    </row>
    <row r="9362">
      <c r="A9362" t="inlineStr">
        <is>
          <t>reuoquec</t>
        </is>
      </c>
      <c r="B9362" t="n">
        <v>1</v>
      </c>
    </row>
    <row r="9363">
      <c r="A9363" t="inlineStr">
        <is>
          <t>reuoquee</t>
        </is>
      </c>
      <c r="B9363" t="n">
        <v>1</v>
      </c>
    </row>
    <row r="9364">
      <c r="A9364" t="inlineStr">
        <is>
          <t>reuoquer</t>
        </is>
      </c>
      <c r="B9364" t="n">
        <v>1</v>
      </c>
    </row>
    <row r="9365">
      <c r="A9365" t="inlineStr">
        <is>
          <t>reuoquoyentaufli</t>
        </is>
      </c>
      <c r="B9365" t="n">
        <v>1</v>
      </c>
    </row>
    <row r="9366">
      <c r="A9366" t="inlineStr">
        <is>
          <t>reuoqué</t>
        </is>
      </c>
      <c r="B9366" t="n">
        <v>1</v>
      </c>
    </row>
    <row r="9367">
      <c r="A9367" t="inlineStr">
        <is>
          <t>reur</t>
        </is>
      </c>
      <c r="B9367" t="n">
        <v>1</v>
      </c>
    </row>
    <row r="9368">
      <c r="A9368" t="inlineStr">
        <is>
          <t>reurs</t>
        </is>
      </c>
      <c r="B9368" t="n">
        <v>1</v>
      </c>
    </row>
    <row r="9369">
      <c r="A9369" t="inlineStr">
        <is>
          <t>rez</t>
        </is>
      </c>
      <c r="B9369" t="n">
        <v>1</v>
      </c>
    </row>
    <row r="9370">
      <c r="A9370" t="inlineStr">
        <is>
          <t>reçoit</t>
        </is>
      </c>
      <c r="B9370" t="n">
        <v>1</v>
      </c>
    </row>
    <row r="9371">
      <c r="A9371" t="inlineStr">
        <is>
          <t>reípe</t>
        </is>
      </c>
      <c r="B9371" t="n">
        <v>1</v>
      </c>
    </row>
    <row r="9372">
      <c r="A9372" t="inlineStr">
        <is>
          <t>reípecté</t>
        </is>
      </c>
      <c r="B9372" t="n">
        <v>1</v>
      </c>
    </row>
    <row r="9373">
      <c r="A9373" t="inlineStr">
        <is>
          <t>reüffir</t>
        </is>
      </c>
      <c r="B9373" t="n">
        <v>1</v>
      </c>
    </row>
    <row r="9374">
      <c r="A9374" t="inlineStr">
        <is>
          <t>reüffirà</t>
        </is>
      </c>
      <c r="B9374" t="n">
        <v>1</v>
      </c>
    </row>
    <row r="9375">
      <c r="A9375" t="inlineStr">
        <is>
          <t>reſiſter</t>
        </is>
      </c>
      <c r="B9375" t="n">
        <v>1</v>
      </c>
    </row>
    <row r="9376">
      <c r="A9376" t="inlineStr">
        <is>
          <t>reſolution</t>
        </is>
      </c>
      <c r="B9376" t="n">
        <v>1</v>
      </c>
    </row>
    <row r="9377">
      <c r="A9377" t="inlineStr">
        <is>
          <t>reſoudre</t>
        </is>
      </c>
      <c r="B9377" t="n">
        <v>1</v>
      </c>
    </row>
    <row r="9378">
      <c r="A9378" t="inlineStr">
        <is>
          <t>reſpond</t>
        </is>
      </c>
      <c r="B9378" t="n">
        <v>1</v>
      </c>
    </row>
    <row r="9379">
      <c r="A9379" t="inlineStr">
        <is>
          <t>reſte</t>
        </is>
      </c>
      <c r="B9379" t="n">
        <v>1</v>
      </c>
    </row>
    <row r="9380">
      <c r="A9380" t="inlineStr">
        <is>
          <t>reſté</t>
        </is>
      </c>
      <c r="B9380" t="n">
        <v>1</v>
      </c>
    </row>
    <row r="9381">
      <c r="A9381" t="inlineStr">
        <is>
          <t>rhagufc</t>
        </is>
      </c>
      <c r="B9381" t="n">
        <v>1</v>
      </c>
    </row>
    <row r="9382">
      <c r="A9382" t="inlineStr">
        <is>
          <t>rhagufe</t>
        </is>
      </c>
      <c r="B9382" t="n">
        <v>1</v>
      </c>
    </row>
    <row r="9383">
      <c r="A9383" t="inlineStr">
        <is>
          <t>rhaguíe</t>
        </is>
      </c>
      <c r="B9383" t="n">
        <v>1</v>
      </c>
    </row>
    <row r="9384">
      <c r="A9384" t="inlineStr">
        <is>
          <t>rhe</t>
        </is>
      </c>
      <c r="B9384" t="n">
        <v>1</v>
      </c>
    </row>
    <row r="9385">
      <c r="A9385" t="inlineStr">
        <is>
          <t>rheges</t>
        </is>
      </c>
      <c r="B9385" t="n">
        <v>1</v>
      </c>
    </row>
    <row r="9386">
      <c r="A9386" t="inlineStr">
        <is>
          <t>rhetes</t>
        </is>
      </c>
      <c r="B9386" t="n">
        <v>1</v>
      </c>
    </row>
    <row r="9387">
      <c r="A9387" t="inlineStr">
        <is>
          <t>rhethoras</t>
        </is>
      </c>
      <c r="B9387" t="n">
        <v>1</v>
      </c>
    </row>
    <row r="9388">
      <c r="A9388" t="inlineStr">
        <is>
          <t>rhinocura</t>
        </is>
      </c>
      <c r="B9388" t="n">
        <v>1</v>
      </c>
    </row>
    <row r="9389">
      <c r="A9389" t="inlineStr">
        <is>
          <t>ri</t>
        </is>
      </c>
      <c r="B9389" t="n">
        <v>1</v>
      </c>
    </row>
    <row r="9390">
      <c r="A9390" t="inlineStr">
        <is>
          <t>ribere</t>
        </is>
      </c>
      <c r="B9390" t="n">
        <v>1</v>
      </c>
    </row>
    <row r="9391">
      <c r="A9391" t="inlineStr">
        <is>
          <t>ribuns</t>
        </is>
      </c>
      <c r="B9391" t="n">
        <v>1</v>
      </c>
    </row>
    <row r="9392">
      <c r="A9392" t="inlineStr">
        <is>
          <t>ric</t>
        </is>
      </c>
      <c r="B9392" t="n">
        <v>1</v>
      </c>
    </row>
    <row r="9393">
      <c r="A9393" t="inlineStr">
        <is>
          <t>richef</t>
        </is>
      </c>
      <c r="B9393" t="n">
        <v>1</v>
      </c>
    </row>
    <row r="9394">
      <c r="A9394" t="inlineStr">
        <is>
          <t>richeffes</t>
        </is>
      </c>
      <c r="B9394" t="n">
        <v>1</v>
      </c>
    </row>
    <row r="9395">
      <c r="A9395" t="inlineStr">
        <is>
          <t>richefles</t>
        </is>
      </c>
      <c r="B9395" t="n">
        <v>1</v>
      </c>
    </row>
    <row r="9396">
      <c r="A9396" t="inlineStr">
        <is>
          <t>ricini</t>
        </is>
      </c>
      <c r="B9396" t="n">
        <v>1</v>
      </c>
    </row>
    <row r="9397">
      <c r="A9397" t="inlineStr">
        <is>
          <t>ricn</t>
        </is>
      </c>
      <c r="B9397" t="n">
        <v>1</v>
      </c>
    </row>
    <row r="9398">
      <c r="A9398" t="inlineStr">
        <is>
          <t>ridi</t>
        </is>
      </c>
      <c r="B9398" t="n">
        <v>1</v>
      </c>
    </row>
    <row r="9399">
      <c r="A9399" t="inlineStr">
        <is>
          <t>rie</t>
        </is>
      </c>
      <c r="B9399" t="n">
        <v>1</v>
      </c>
    </row>
    <row r="9400">
      <c r="A9400" t="inlineStr">
        <is>
          <t>rien</t>
        </is>
      </c>
      <c r="B9400" t="n">
        <v>1</v>
      </c>
    </row>
    <row r="9401">
      <c r="A9401" t="inlineStr">
        <is>
          <t>rier</t>
        </is>
      </c>
      <c r="B9401" t="n">
        <v>1</v>
      </c>
    </row>
    <row r="9402">
      <c r="A9402" t="inlineStr">
        <is>
          <t>riers</t>
        </is>
      </c>
      <c r="B9402" t="n">
        <v>1</v>
      </c>
    </row>
    <row r="9403">
      <c r="A9403" t="inlineStr">
        <is>
          <t>rifconfultes</t>
        </is>
      </c>
      <c r="B9403" t="n">
        <v>1</v>
      </c>
    </row>
    <row r="9404">
      <c r="A9404" t="inlineStr">
        <is>
          <t>rifdiction</t>
        </is>
      </c>
      <c r="B9404" t="n">
        <v>1</v>
      </c>
    </row>
    <row r="9405">
      <c r="A9405" t="inlineStr">
        <is>
          <t>rifdiétion</t>
        </is>
      </c>
      <c r="B9405" t="n">
        <v>1</v>
      </c>
    </row>
    <row r="9406">
      <c r="A9406" t="inlineStr">
        <is>
          <t>rifec</t>
        </is>
      </c>
      <c r="B9406" t="n">
        <v>1</v>
      </c>
    </row>
    <row r="9407">
      <c r="A9407" t="inlineStr">
        <is>
          <t>rifonnement</t>
        </is>
      </c>
      <c r="B9407" t="n">
        <v>1</v>
      </c>
    </row>
    <row r="9408">
      <c r="A9408" t="inlineStr">
        <is>
          <t>riftocratique</t>
        </is>
      </c>
      <c r="B9408" t="n">
        <v>1</v>
      </c>
    </row>
    <row r="9409">
      <c r="A9409" t="inlineStr">
        <is>
          <t>riftocratiques</t>
        </is>
      </c>
      <c r="B9409" t="n">
        <v>1</v>
      </c>
    </row>
    <row r="9410">
      <c r="A9410" t="inlineStr">
        <is>
          <t>rigoureufement</t>
        </is>
      </c>
      <c r="B9410" t="n">
        <v>1</v>
      </c>
    </row>
    <row r="9411">
      <c r="A9411" t="inlineStr">
        <is>
          <t>rigoureufemét</t>
        </is>
      </c>
      <c r="B9411" t="n">
        <v>1</v>
      </c>
    </row>
    <row r="9412">
      <c r="A9412" t="inlineStr">
        <is>
          <t>rigoureux</t>
        </is>
      </c>
      <c r="B9412" t="n">
        <v>1</v>
      </c>
    </row>
    <row r="9413">
      <c r="A9413" t="inlineStr">
        <is>
          <t>rigueur</t>
        </is>
      </c>
      <c r="B9413" t="n">
        <v>1</v>
      </c>
    </row>
    <row r="9414">
      <c r="A9414" t="inlineStr">
        <is>
          <t>rinmuiros</t>
        </is>
      </c>
      <c r="B9414" t="n">
        <v>1</v>
      </c>
    </row>
    <row r="9415">
      <c r="A9415" t="inlineStr">
        <is>
          <t>rio</t>
        </is>
      </c>
      <c r="B9415" t="n">
        <v>1</v>
      </c>
    </row>
    <row r="9416">
      <c r="A9416" t="inlineStr">
        <is>
          <t>rir</t>
        </is>
      </c>
      <c r="B9416" t="n">
        <v>1</v>
      </c>
    </row>
    <row r="9417">
      <c r="A9417" t="inlineStr">
        <is>
          <t>rire</t>
        </is>
      </c>
      <c r="B9417" t="n">
        <v>1</v>
      </c>
    </row>
    <row r="9418">
      <c r="A9418" t="inlineStr">
        <is>
          <t>ris</t>
        </is>
      </c>
      <c r="B9418" t="n">
        <v>1</v>
      </c>
    </row>
    <row r="9419">
      <c r="A9419" t="inlineStr">
        <is>
          <t>ritiers</t>
        </is>
      </c>
      <c r="B9419" t="n">
        <v>1</v>
      </c>
    </row>
    <row r="9420">
      <c r="A9420" t="inlineStr">
        <is>
          <t>rits</t>
        </is>
      </c>
      <c r="B9420" t="n">
        <v>1</v>
      </c>
    </row>
    <row r="9421">
      <c r="A9421" t="inlineStr">
        <is>
          <t>riuicres</t>
        </is>
      </c>
      <c r="B9421" t="n">
        <v>1</v>
      </c>
    </row>
    <row r="9422">
      <c r="A9422" t="inlineStr">
        <is>
          <t>riué</t>
        </is>
      </c>
      <c r="B9422" t="n">
        <v>1</v>
      </c>
    </row>
    <row r="9423">
      <c r="A9423" t="inlineStr">
        <is>
          <t>rié</t>
        </is>
      </c>
      <c r="B9423" t="n">
        <v>1</v>
      </c>
    </row>
    <row r="9424">
      <c r="A9424" t="inlineStr">
        <is>
          <t>riſdiélio</t>
        </is>
      </c>
      <c r="B9424" t="n">
        <v>1</v>
      </c>
    </row>
    <row r="9425">
      <c r="A9425" t="inlineStr">
        <is>
          <t>rj</t>
        </is>
      </c>
      <c r="B9425" t="n">
        <v>1</v>
      </c>
    </row>
    <row r="9426">
      <c r="A9426" t="inlineStr">
        <is>
          <t>rm</t>
        </is>
      </c>
      <c r="B9426" t="n">
        <v>1</v>
      </c>
    </row>
    <row r="9427">
      <c r="A9427" t="inlineStr">
        <is>
          <t>rne</t>
        </is>
      </c>
      <c r="B9427" t="n">
        <v>1</v>
      </c>
    </row>
    <row r="9428">
      <c r="A9428" t="inlineStr">
        <is>
          <t>ro</t>
        </is>
      </c>
      <c r="B9428" t="n">
        <v>1</v>
      </c>
    </row>
    <row r="9429">
      <c r="A9429" t="inlineStr">
        <is>
          <t>robbes</t>
        </is>
      </c>
      <c r="B9429" t="n">
        <v>1</v>
      </c>
    </row>
    <row r="9430">
      <c r="A9430" t="inlineStr">
        <is>
          <t>roche</t>
        </is>
      </c>
      <c r="B9430" t="n">
        <v>1</v>
      </c>
    </row>
    <row r="9431">
      <c r="A9431" t="inlineStr">
        <is>
          <t>rodoit</t>
        </is>
      </c>
      <c r="B9431" t="n">
        <v>1</v>
      </c>
    </row>
    <row r="9432">
      <c r="A9432" t="inlineStr">
        <is>
          <t>rogante</t>
        </is>
      </c>
      <c r="B9432" t="n">
        <v>1</v>
      </c>
    </row>
    <row r="9433">
      <c r="A9433" t="inlineStr">
        <is>
          <t>rogare</t>
        </is>
      </c>
      <c r="B9433" t="n">
        <v>1</v>
      </c>
    </row>
    <row r="9434">
      <c r="A9434" t="inlineStr">
        <is>
          <t>rogari</t>
        </is>
      </c>
      <c r="B9434" t="n">
        <v>1</v>
      </c>
    </row>
    <row r="9435">
      <c r="A9435" t="inlineStr">
        <is>
          <t>rogas</t>
        </is>
      </c>
      <c r="B9435" t="n">
        <v>1</v>
      </c>
    </row>
    <row r="9436">
      <c r="A9436" t="inlineStr">
        <is>
          <t>rogatione</t>
        </is>
      </c>
      <c r="B9436" t="n">
        <v>1</v>
      </c>
    </row>
    <row r="9437">
      <c r="A9437" t="inlineStr">
        <is>
          <t>rogatiue</t>
        </is>
      </c>
      <c r="B9437" t="n">
        <v>1</v>
      </c>
    </row>
    <row r="9438">
      <c r="A9438" t="inlineStr">
        <is>
          <t>rogatoire</t>
        </is>
      </c>
      <c r="B9438" t="n">
        <v>1</v>
      </c>
    </row>
    <row r="9439">
      <c r="A9439" t="inlineStr">
        <is>
          <t>rogé</t>
        </is>
      </c>
      <c r="B9439" t="n">
        <v>1</v>
      </c>
    </row>
    <row r="9440">
      <c r="A9440" t="inlineStr">
        <is>
          <t>roidift</t>
        </is>
      </c>
      <c r="B9440" t="n">
        <v>1</v>
      </c>
    </row>
    <row r="9441">
      <c r="A9441" t="inlineStr">
        <is>
          <t>roient</t>
        </is>
      </c>
      <c r="B9441" t="n">
        <v>1</v>
      </c>
    </row>
    <row r="9442">
      <c r="A9442" t="inlineStr">
        <is>
          <t>roit</t>
        </is>
      </c>
      <c r="B9442" t="n">
        <v>1</v>
      </c>
    </row>
    <row r="9443">
      <c r="A9443" t="inlineStr">
        <is>
          <t>roitauscnat</t>
        </is>
      </c>
      <c r="B9443" t="n">
        <v>1</v>
      </c>
    </row>
    <row r="9444">
      <c r="A9444" t="inlineStr">
        <is>
          <t>roitdireaufli</t>
        </is>
      </c>
      <c r="B9444" t="n">
        <v>1</v>
      </c>
    </row>
    <row r="9445">
      <c r="A9445" t="inlineStr">
        <is>
          <t>roiét</t>
        </is>
      </c>
      <c r="B9445" t="n">
        <v>1</v>
      </c>
    </row>
    <row r="9446">
      <c r="A9446" t="inlineStr">
        <is>
          <t>rols</t>
        </is>
      </c>
      <c r="B9446" t="n">
        <v>1</v>
      </c>
    </row>
    <row r="9447">
      <c r="A9447" t="inlineStr">
        <is>
          <t>rom</t>
        </is>
      </c>
      <c r="B9447" t="n">
        <v>1</v>
      </c>
    </row>
    <row r="9448">
      <c r="A9448" t="inlineStr">
        <is>
          <t>roma</t>
        </is>
      </c>
      <c r="B9448" t="n">
        <v>1</v>
      </c>
    </row>
    <row r="9449">
      <c r="A9449" t="inlineStr">
        <is>
          <t>romain</t>
        </is>
      </c>
      <c r="B9449" t="n">
        <v>1</v>
      </c>
    </row>
    <row r="9450">
      <c r="A9450" t="inlineStr">
        <is>
          <t>romains</t>
        </is>
      </c>
      <c r="B9450" t="n">
        <v>1</v>
      </c>
    </row>
    <row r="9451">
      <c r="A9451" t="inlineStr">
        <is>
          <t>romainsauoient</t>
        </is>
      </c>
      <c r="B9451" t="n">
        <v>1</v>
      </c>
    </row>
    <row r="9452">
      <c r="A9452" t="inlineStr">
        <is>
          <t>romainsfuffent</t>
        </is>
      </c>
      <c r="B9452" t="n">
        <v>1</v>
      </c>
    </row>
    <row r="9453">
      <c r="A9453" t="inlineStr">
        <is>
          <t>romainsfut</t>
        </is>
      </c>
      <c r="B9453" t="n">
        <v>1</v>
      </c>
    </row>
    <row r="9454">
      <c r="A9454" t="inlineStr">
        <is>
          <t>romanine</t>
        </is>
      </c>
      <c r="B9454" t="n">
        <v>1</v>
      </c>
    </row>
    <row r="9455">
      <c r="A9455" t="inlineStr">
        <is>
          <t>romano</t>
        </is>
      </c>
      <c r="B9455" t="n">
        <v>1</v>
      </c>
    </row>
    <row r="9456">
      <c r="A9456" t="inlineStr">
        <is>
          <t>romanum</t>
        </is>
      </c>
      <c r="B9456" t="n">
        <v>1</v>
      </c>
    </row>
    <row r="9457">
      <c r="A9457" t="inlineStr">
        <is>
          <t>romats</t>
        </is>
      </c>
      <c r="B9457" t="n">
        <v>1</v>
      </c>
    </row>
    <row r="9458">
      <c r="A9458" t="inlineStr">
        <is>
          <t>rome</t>
        </is>
      </c>
      <c r="B9458" t="n">
        <v>1</v>
      </c>
    </row>
    <row r="9459">
      <c r="A9459" t="inlineStr">
        <is>
          <t>romefult</t>
        </is>
      </c>
      <c r="B9459" t="n">
        <v>1</v>
      </c>
    </row>
    <row r="9460">
      <c r="A9460" t="inlineStr">
        <is>
          <t>romej</t>
        </is>
      </c>
      <c r="B9460" t="n">
        <v>1</v>
      </c>
    </row>
    <row r="9461">
      <c r="A9461" t="inlineStr">
        <is>
          <t>romme</t>
        </is>
      </c>
      <c r="B9461" t="n">
        <v>1</v>
      </c>
    </row>
    <row r="9462">
      <c r="A9462" t="inlineStr">
        <is>
          <t>rompre</t>
        </is>
      </c>
      <c r="B9462" t="n">
        <v>1</v>
      </c>
    </row>
    <row r="9463">
      <c r="A9463" t="inlineStr">
        <is>
          <t>rompu</t>
        </is>
      </c>
      <c r="B9463" t="n">
        <v>1</v>
      </c>
    </row>
    <row r="9464">
      <c r="A9464" t="inlineStr">
        <is>
          <t>romule</t>
        </is>
      </c>
      <c r="B9464" t="n">
        <v>1</v>
      </c>
    </row>
    <row r="9465">
      <c r="A9465" t="inlineStr">
        <is>
          <t>rons</t>
        </is>
      </c>
      <c r="B9465" t="n">
        <v>1</v>
      </c>
    </row>
    <row r="9466">
      <c r="A9466" t="inlineStr">
        <is>
          <t>ront</t>
        </is>
      </c>
      <c r="B9466" t="n">
        <v>1</v>
      </c>
    </row>
    <row r="9467">
      <c r="A9467" t="inlineStr">
        <is>
          <t>roole</t>
        </is>
      </c>
      <c r="B9467" t="n">
        <v>1</v>
      </c>
    </row>
    <row r="9468">
      <c r="A9468" t="inlineStr">
        <is>
          <t>rooles</t>
        </is>
      </c>
      <c r="B9468" t="n">
        <v>1</v>
      </c>
    </row>
    <row r="9469">
      <c r="A9469" t="inlineStr">
        <is>
          <t>roruricr</t>
        </is>
      </c>
      <c r="B9469" t="n">
        <v>1</v>
      </c>
    </row>
    <row r="9470">
      <c r="A9470" t="inlineStr">
        <is>
          <t>rotu</t>
        </is>
      </c>
      <c r="B9470" t="n">
        <v>1</v>
      </c>
    </row>
    <row r="9471">
      <c r="A9471" t="inlineStr">
        <is>
          <t>roturiers</t>
        </is>
      </c>
      <c r="B9471" t="n">
        <v>1</v>
      </c>
    </row>
    <row r="9472">
      <c r="A9472" t="inlineStr">
        <is>
          <t>rou</t>
        </is>
      </c>
      <c r="B9472" t="n">
        <v>1</v>
      </c>
    </row>
    <row r="9473">
      <c r="A9473" t="inlineStr">
        <is>
          <t>routeobeiffanceles</t>
        </is>
      </c>
      <c r="B9473" t="n">
        <v>1</v>
      </c>
    </row>
    <row r="9474">
      <c r="A9474" t="inlineStr">
        <is>
          <t>routesfois</t>
        </is>
      </c>
      <c r="B9474" t="n">
        <v>1</v>
      </c>
    </row>
    <row r="9475">
      <c r="A9475" t="inlineStr">
        <is>
          <t>rovs</t>
        </is>
      </c>
      <c r="B9475" t="n">
        <v>1</v>
      </c>
    </row>
    <row r="9476">
      <c r="A9476" t="inlineStr">
        <is>
          <t>roy</t>
        </is>
      </c>
      <c r="B9476" t="n">
        <v>1</v>
      </c>
    </row>
    <row r="9477">
      <c r="A9477" t="inlineStr">
        <is>
          <t>royale</t>
        </is>
      </c>
      <c r="B9477" t="n">
        <v>1</v>
      </c>
    </row>
    <row r="9478">
      <c r="A9478" t="inlineStr">
        <is>
          <t>royau</t>
        </is>
      </c>
      <c r="B9478" t="n">
        <v>1</v>
      </c>
    </row>
    <row r="9479">
      <c r="A9479" t="inlineStr">
        <is>
          <t>royaume</t>
        </is>
      </c>
      <c r="B9479" t="n">
        <v>1</v>
      </c>
    </row>
    <row r="9480">
      <c r="A9480" t="inlineStr">
        <is>
          <t>royaumeaeílé</t>
        </is>
      </c>
      <c r="B9480" t="n">
        <v>1</v>
      </c>
    </row>
    <row r="9481">
      <c r="A9481" t="inlineStr">
        <is>
          <t>royaumefontleürs</t>
        </is>
      </c>
      <c r="B9481" t="n">
        <v>1</v>
      </c>
    </row>
    <row r="9482">
      <c r="A9482" t="inlineStr">
        <is>
          <t>royaumes</t>
        </is>
      </c>
      <c r="B9482" t="n">
        <v>1</v>
      </c>
    </row>
    <row r="9483">
      <c r="A9483" t="inlineStr">
        <is>
          <t>royaumé</t>
        </is>
      </c>
      <c r="B9483" t="n">
        <v>1</v>
      </c>
    </row>
    <row r="9484">
      <c r="A9484" t="inlineStr">
        <is>
          <t>royautez</t>
        </is>
      </c>
      <c r="B9484" t="n">
        <v>1</v>
      </c>
    </row>
    <row r="9485">
      <c r="A9485" t="inlineStr">
        <is>
          <t>royauté</t>
        </is>
      </c>
      <c r="B9485" t="n">
        <v>1</v>
      </c>
    </row>
    <row r="9486">
      <c r="A9486" t="inlineStr">
        <is>
          <t>royaux</t>
        </is>
      </c>
      <c r="B9486" t="n">
        <v>1</v>
      </c>
    </row>
    <row r="9487">
      <c r="A9487" t="inlineStr">
        <is>
          <t>royent</t>
        </is>
      </c>
      <c r="B9487" t="n">
        <v>1</v>
      </c>
    </row>
    <row r="9488">
      <c r="A9488" t="inlineStr">
        <is>
          <t>roys</t>
        </is>
      </c>
      <c r="B9488" t="n">
        <v>1</v>
      </c>
    </row>
    <row r="9489">
      <c r="A9489" t="inlineStr">
        <is>
          <t>roysde</t>
        </is>
      </c>
      <c r="B9489" t="n">
        <v>1</v>
      </c>
    </row>
    <row r="9490">
      <c r="A9490" t="inlineStr">
        <is>
          <t>roüan</t>
        </is>
      </c>
      <c r="B9490" t="n">
        <v>1</v>
      </c>
    </row>
    <row r="9491">
      <c r="A9491" t="inlineStr">
        <is>
          <t>rp</t>
        </is>
      </c>
      <c r="B9491" t="n">
        <v>1</v>
      </c>
    </row>
    <row r="9492">
      <c r="A9492" t="inlineStr">
        <is>
          <t>rr</t>
        </is>
      </c>
      <c r="B9492" t="n">
        <v>1</v>
      </c>
    </row>
    <row r="9493">
      <c r="A9493" t="inlineStr">
        <is>
          <t>rribuns</t>
        </is>
      </c>
      <c r="B9493" t="n">
        <v>1</v>
      </c>
    </row>
    <row r="9494">
      <c r="A9494" t="inlineStr">
        <is>
          <t>ru</t>
        </is>
      </c>
      <c r="B9494" t="n">
        <v>1</v>
      </c>
    </row>
    <row r="9495">
      <c r="A9495" t="inlineStr">
        <is>
          <t>ruditanus</t>
        </is>
      </c>
      <c r="B9495" t="n">
        <v>1</v>
      </c>
    </row>
    <row r="9496">
      <c r="A9496" t="inlineStr">
        <is>
          <t>ruerét</t>
        </is>
      </c>
      <c r="B9496" t="n">
        <v>1</v>
      </c>
    </row>
    <row r="9497">
      <c r="A9497" t="inlineStr">
        <is>
          <t>rufcius</t>
        </is>
      </c>
      <c r="B9497" t="n">
        <v>1</v>
      </c>
    </row>
    <row r="9498">
      <c r="A9498" t="inlineStr">
        <is>
          <t>rufe</t>
        </is>
      </c>
      <c r="B9498" t="n">
        <v>1</v>
      </c>
    </row>
    <row r="9499">
      <c r="A9499" t="inlineStr">
        <is>
          <t>rufus</t>
        </is>
      </c>
      <c r="B9499" t="n">
        <v>1</v>
      </c>
    </row>
    <row r="9500">
      <c r="A9500" t="inlineStr">
        <is>
          <t>rui</t>
        </is>
      </c>
      <c r="B9500" t="n">
        <v>1</v>
      </c>
    </row>
    <row r="9501">
      <c r="A9501" t="inlineStr">
        <is>
          <t>ruince</t>
        </is>
      </c>
      <c r="B9501" t="n">
        <v>1</v>
      </c>
    </row>
    <row r="9502">
      <c r="A9502" t="inlineStr">
        <is>
          <t>ruine</t>
        </is>
      </c>
      <c r="B9502" t="n">
        <v>1</v>
      </c>
    </row>
    <row r="9503">
      <c r="A9503" t="inlineStr">
        <is>
          <t>ruinent</t>
        </is>
      </c>
      <c r="B9503" t="n">
        <v>1</v>
      </c>
    </row>
    <row r="9504">
      <c r="A9504" t="inlineStr">
        <is>
          <t>ruiner</t>
        </is>
      </c>
      <c r="B9504" t="n">
        <v>1</v>
      </c>
    </row>
    <row r="9505">
      <c r="A9505" t="inlineStr">
        <is>
          <t>ruines</t>
        </is>
      </c>
      <c r="B9505" t="n">
        <v>1</v>
      </c>
    </row>
    <row r="9506">
      <c r="A9506" t="inlineStr">
        <is>
          <t>ruiné</t>
        </is>
      </c>
      <c r="B9506" t="n">
        <v>1</v>
      </c>
    </row>
    <row r="9507">
      <c r="A9507" t="inlineStr">
        <is>
          <t>ruo</t>
        </is>
      </c>
      <c r="B9507" t="n">
        <v>1</v>
      </c>
    </row>
    <row r="9508">
      <c r="A9508" t="inlineStr">
        <is>
          <t>rus</t>
        </is>
      </c>
      <c r="B9508" t="n">
        <v>1</v>
      </c>
    </row>
    <row r="9509">
      <c r="A9509" t="inlineStr">
        <is>
          <t>ruyneineuitable</t>
        </is>
      </c>
      <c r="B9509" t="n">
        <v>1</v>
      </c>
    </row>
    <row r="9510">
      <c r="A9510" t="inlineStr">
        <is>
          <t>ruynent</t>
        </is>
      </c>
      <c r="B9510" t="n">
        <v>1</v>
      </c>
    </row>
    <row r="9511">
      <c r="A9511" t="inlineStr">
        <is>
          <t>ruyner</t>
        </is>
      </c>
      <c r="B9511" t="n">
        <v>1</v>
      </c>
    </row>
    <row r="9512">
      <c r="A9512" t="inlineStr">
        <is>
          <t>ruynerlestyrannies</t>
        </is>
      </c>
      <c r="B9512" t="n">
        <v>1</v>
      </c>
    </row>
    <row r="9513">
      <c r="A9513" t="inlineStr">
        <is>
          <t>ruyné</t>
        </is>
      </c>
      <c r="B9513" t="n">
        <v>1</v>
      </c>
    </row>
    <row r="9514">
      <c r="A9514" t="inlineStr">
        <is>
          <t>rw</t>
        </is>
      </c>
      <c r="B9514" t="n">
        <v>1</v>
      </c>
    </row>
    <row r="9515">
      <c r="A9515" t="inlineStr">
        <is>
          <t>rx</t>
        </is>
      </c>
      <c r="B9515" t="n">
        <v>1</v>
      </c>
    </row>
    <row r="9516">
      <c r="A9516" t="inlineStr">
        <is>
          <t>rà</t>
        </is>
      </c>
      <c r="B9516" t="n">
        <v>1</v>
      </c>
    </row>
    <row r="9517">
      <c r="A9517" t="inlineStr">
        <is>
          <t>ré</t>
        </is>
      </c>
      <c r="B9517" t="n">
        <v>1</v>
      </c>
    </row>
    <row r="9518">
      <c r="A9518" t="inlineStr">
        <is>
          <t>rébellion</t>
        </is>
      </c>
      <c r="B9518" t="n">
        <v>1</v>
      </c>
    </row>
    <row r="9519">
      <c r="A9519" t="inlineStr">
        <is>
          <t>rédirent</t>
        </is>
      </c>
      <c r="B9519" t="n">
        <v>1</v>
      </c>
    </row>
    <row r="9520">
      <c r="A9520" t="inlineStr">
        <is>
          <t>rédoient</t>
        </is>
      </c>
      <c r="B9520" t="n">
        <v>1</v>
      </c>
    </row>
    <row r="9521">
      <c r="A9521" t="inlineStr">
        <is>
          <t>réuoya</t>
        </is>
      </c>
      <c r="B9521" t="n">
        <v>1</v>
      </c>
    </row>
    <row r="9522">
      <c r="A9522" t="inlineStr">
        <is>
          <t>sa</t>
        </is>
      </c>
      <c r="B9522" t="n">
        <v>1</v>
      </c>
    </row>
    <row r="9523">
      <c r="A9523" t="inlineStr">
        <is>
          <t>sabufentceux</t>
        </is>
      </c>
      <c r="B9523" t="n">
        <v>1</v>
      </c>
    </row>
    <row r="9524">
      <c r="A9524" t="inlineStr">
        <is>
          <t>sabufer</t>
        </is>
      </c>
      <c r="B9524" t="n">
        <v>1</v>
      </c>
    </row>
    <row r="9525">
      <c r="A9525" t="inlineStr">
        <is>
          <t>saccordentà</t>
        </is>
      </c>
      <c r="B9525" t="n">
        <v>1</v>
      </c>
    </row>
    <row r="9526">
      <c r="A9526" t="inlineStr">
        <is>
          <t>saccordoyent</t>
        </is>
      </c>
      <c r="B9526" t="n">
        <v>1</v>
      </c>
    </row>
    <row r="9527">
      <c r="A9527" t="inlineStr">
        <is>
          <t>sacheminerét</t>
        </is>
      </c>
      <c r="B9527" t="n">
        <v>1</v>
      </c>
    </row>
    <row r="9528">
      <c r="A9528" t="inlineStr">
        <is>
          <t>sacrofanclis</t>
        </is>
      </c>
      <c r="B9528" t="n">
        <v>1</v>
      </c>
    </row>
    <row r="9529">
      <c r="A9529" t="inlineStr">
        <is>
          <t>sacrofancíus</t>
        </is>
      </c>
      <c r="B9529" t="n">
        <v>1</v>
      </c>
    </row>
    <row r="9530">
      <c r="A9530" t="inlineStr">
        <is>
          <t>sadreffer</t>
        </is>
      </c>
      <c r="B9530" t="n">
        <v>1</v>
      </c>
    </row>
    <row r="9531">
      <c r="A9531" t="inlineStr">
        <is>
          <t>saffembler</t>
        </is>
      </c>
      <c r="B9531" t="n">
        <v>1</v>
      </c>
    </row>
    <row r="9532">
      <c r="A9532" t="inlineStr">
        <is>
          <t>salios</t>
        </is>
      </c>
      <c r="B9532" t="n">
        <v>1</v>
      </c>
    </row>
    <row r="9533">
      <c r="A9533" t="inlineStr">
        <is>
          <t>saluiator</t>
        </is>
      </c>
      <c r="B9533" t="n">
        <v>1</v>
      </c>
    </row>
    <row r="9534">
      <c r="A9534" t="inlineStr">
        <is>
          <t>samniti</t>
        </is>
      </c>
      <c r="B9534" t="n">
        <v>1</v>
      </c>
    </row>
    <row r="9535">
      <c r="A9535" t="inlineStr">
        <is>
          <t>samué</t>
        </is>
      </c>
      <c r="B9535" t="n">
        <v>1</v>
      </c>
    </row>
    <row r="9536">
      <c r="A9536" t="inlineStr">
        <is>
          <t>sancius</t>
        </is>
      </c>
      <c r="B9536" t="n">
        <v>1</v>
      </c>
    </row>
    <row r="9537">
      <c r="A9537" t="inlineStr">
        <is>
          <t>sappelloit</t>
        </is>
      </c>
      <c r="B9537" t="n">
        <v>1</v>
      </c>
    </row>
    <row r="9538">
      <c r="A9538" t="inlineStr">
        <is>
          <t>sardaigne</t>
        </is>
      </c>
      <c r="B9538" t="n">
        <v>1</v>
      </c>
    </row>
    <row r="9539">
      <c r="A9539" t="inlineStr">
        <is>
          <t>sarrefter</t>
        </is>
      </c>
      <c r="B9539" t="n">
        <v>1</v>
      </c>
    </row>
    <row r="9540">
      <c r="A9540" t="inlineStr">
        <is>
          <t>sarrestat</t>
        </is>
      </c>
      <c r="B9540" t="n">
        <v>1</v>
      </c>
    </row>
    <row r="9541">
      <c r="A9541" t="inlineStr">
        <is>
          <t>sasladlle</t>
        </is>
      </c>
      <c r="B9541" t="n">
        <v>1</v>
      </c>
    </row>
    <row r="9542">
      <c r="A9542" t="inlineStr">
        <is>
          <t>saturnin</t>
        </is>
      </c>
      <c r="B9542" t="n">
        <v>1</v>
      </c>
    </row>
    <row r="9543">
      <c r="A9543" t="inlineStr">
        <is>
          <t>saul</t>
        </is>
      </c>
      <c r="B9543" t="n">
        <v>1</v>
      </c>
    </row>
    <row r="9544">
      <c r="A9544" t="inlineStr">
        <is>
          <t>sauueur</t>
        </is>
      </c>
      <c r="B9544" t="n">
        <v>1</v>
      </c>
    </row>
    <row r="9545">
      <c r="A9545" t="inlineStr">
        <is>
          <t>sbolir</t>
        </is>
      </c>
      <c r="B9545" t="n">
        <v>1</v>
      </c>
    </row>
    <row r="9546">
      <c r="A9546" t="inlineStr">
        <is>
          <t>sc</t>
        </is>
      </c>
      <c r="B9546" t="n">
        <v>1</v>
      </c>
    </row>
    <row r="9547">
      <c r="A9547" t="inlineStr">
        <is>
          <t>scdeà</t>
        </is>
      </c>
      <c r="B9547" t="n">
        <v>1</v>
      </c>
    </row>
    <row r="9548">
      <c r="A9548" t="inlineStr">
        <is>
          <t>sceuola</t>
        </is>
      </c>
      <c r="B9548" t="n">
        <v>1</v>
      </c>
    </row>
    <row r="9549">
      <c r="A9549" t="inlineStr">
        <is>
          <t>scianus</t>
        </is>
      </c>
      <c r="B9549" t="n">
        <v>1</v>
      </c>
    </row>
    <row r="9550">
      <c r="A9550" t="inlineStr">
        <is>
          <t>scipio</t>
        </is>
      </c>
      <c r="B9550" t="n">
        <v>1</v>
      </c>
    </row>
    <row r="9551">
      <c r="A9551" t="inlineStr">
        <is>
          <t>scipion</t>
        </is>
      </c>
      <c r="B9551" t="n">
        <v>1</v>
      </c>
    </row>
    <row r="9552">
      <c r="A9552" t="inlineStr">
        <is>
          <t>scipionl</t>
        </is>
      </c>
      <c r="B9552" t="n">
        <v>1</v>
      </c>
    </row>
    <row r="9553">
      <c r="A9553" t="inlineStr">
        <is>
          <t>se</t>
        </is>
      </c>
      <c r="B9553" t="n">
        <v>1</v>
      </c>
    </row>
    <row r="9554">
      <c r="A9554" t="inlineStr">
        <is>
          <t>sec</t>
        </is>
      </c>
      <c r="B9554" t="n">
        <v>1</v>
      </c>
    </row>
    <row r="9555">
      <c r="A9555" t="inlineStr">
        <is>
          <t>secretaires</t>
        </is>
      </c>
      <c r="B9555" t="n">
        <v>1</v>
      </c>
    </row>
    <row r="9556">
      <c r="A9556" t="inlineStr">
        <is>
          <t>seigneurie</t>
        </is>
      </c>
      <c r="B9556" t="n">
        <v>1</v>
      </c>
    </row>
    <row r="9557">
      <c r="A9557" t="inlineStr">
        <is>
          <t>seigneursauecle</t>
        </is>
      </c>
      <c r="B9557" t="n">
        <v>1</v>
      </c>
    </row>
    <row r="9558">
      <c r="A9558" t="inlineStr">
        <is>
          <t>seigneursfouucrains</t>
        </is>
      </c>
      <c r="B9558" t="n">
        <v>1</v>
      </c>
    </row>
    <row r="9559">
      <c r="A9559" t="inlineStr">
        <is>
          <t>seius</t>
        </is>
      </c>
      <c r="B9559" t="n">
        <v>1</v>
      </c>
    </row>
    <row r="9560">
      <c r="A9560" t="inlineStr">
        <is>
          <t>sel</t>
        </is>
      </c>
      <c r="B9560" t="n">
        <v>1</v>
      </c>
    </row>
    <row r="9561">
      <c r="A9561" t="inlineStr">
        <is>
          <t>selle</t>
        </is>
      </c>
      <c r="B9561" t="n">
        <v>1</v>
      </c>
    </row>
    <row r="9562">
      <c r="A9562" t="inlineStr">
        <is>
          <t>selon</t>
        </is>
      </c>
      <c r="B9562" t="n">
        <v>1</v>
      </c>
    </row>
    <row r="9563">
      <c r="A9563" t="inlineStr">
        <is>
          <t>sempefche</t>
        </is>
      </c>
      <c r="B9563" t="n">
        <v>1</v>
      </c>
    </row>
    <row r="9564">
      <c r="A9564" t="inlineStr">
        <is>
          <t>sempro</t>
        </is>
      </c>
      <c r="B9564" t="n">
        <v>1</v>
      </c>
    </row>
    <row r="9565">
      <c r="A9565" t="inlineStr">
        <is>
          <t>sempronia</t>
        </is>
      </c>
      <c r="B9565" t="n">
        <v>1</v>
      </c>
    </row>
    <row r="9566">
      <c r="A9566" t="inlineStr">
        <is>
          <t>sempronius</t>
        </is>
      </c>
      <c r="B9566" t="n">
        <v>1</v>
      </c>
    </row>
    <row r="9567">
      <c r="A9567" t="inlineStr">
        <is>
          <t>sen</t>
        </is>
      </c>
      <c r="B9567" t="n">
        <v>1</v>
      </c>
    </row>
    <row r="9568">
      <c r="A9568" t="inlineStr">
        <is>
          <t>sena</t>
        </is>
      </c>
      <c r="B9568" t="n">
        <v>1</v>
      </c>
    </row>
    <row r="9569">
      <c r="A9569" t="inlineStr">
        <is>
          <t>senar</t>
        </is>
      </c>
      <c r="B9569" t="n">
        <v>1</v>
      </c>
    </row>
    <row r="9570">
      <c r="A9570" t="inlineStr">
        <is>
          <t>senat</t>
        </is>
      </c>
      <c r="B9570" t="n">
        <v>1</v>
      </c>
    </row>
    <row r="9571">
      <c r="A9571" t="inlineStr">
        <is>
          <t>senatcurs</t>
        </is>
      </c>
      <c r="B9571" t="n">
        <v>1</v>
      </c>
    </row>
    <row r="9572">
      <c r="A9572" t="inlineStr">
        <is>
          <t>senateftl</t>
        </is>
      </c>
      <c r="B9572" t="n">
        <v>1</v>
      </c>
    </row>
    <row r="9573">
      <c r="A9573" t="inlineStr">
        <is>
          <t>senaten</t>
        </is>
      </c>
      <c r="B9573" t="n">
        <v>1</v>
      </c>
    </row>
    <row r="9574">
      <c r="A9574" t="inlineStr">
        <is>
          <t>senateur</t>
        </is>
      </c>
      <c r="B9574" t="n">
        <v>1</v>
      </c>
    </row>
    <row r="9575">
      <c r="A9575" t="inlineStr">
        <is>
          <t>senateurs</t>
        </is>
      </c>
      <c r="B9575" t="n">
        <v>1</v>
      </c>
    </row>
    <row r="9576">
      <c r="A9576" t="inlineStr">
        <is>
          <t>senatl</t>
        </is>
      </c>
      <c r="B9576" t="n">
        <v>1</v>
      </c>
    </row>
    <row r="9577">
      <c r="A9577" t="inlineStr">
        <is>
          <t>senatorium</t>
        </is>
      </c>
      <c r="B9577" t="n">
        <v>1</v>
      </c>
    </row>
    <row r="9578">
      <c r="A9578" t="inlineStr">
        <is>
          <t>senatromain</t>
        </is>
      </c>
      <c r="B9578" t="n">
        <v>1</v>
      </c>
    </row>
    <row r="9579">
      <c r="A9579" t="inlineStr">
        <is>
          <t>senattout</t>
        </is>
      </c>
      <c r="B9579" t="n">
        <v>1</v>
      </c>
    </row>
    <row r="9580">
      <c r="A9580" t="inlineStr">
        <is>
          <t>senatu</t>
        </is>
      </c>
      <c r="B9580" t="n">
        <v>1</v>
      </c>
    </row>
    <row r="9581">
      <c r="A9581" t="inlineStr">
        <is>
          <t>senatum</t>
        </is>
      </c>
      <c r="B9581" t="n">
        <v>1</v>
      </c>
    </row>
    <row r="9582">
      <c r="A9582" t="inlineStr">
        <is>
          <t>senatus</t>
        </is>
      </c>
      <c r="B9582" t="n">
        <v>1</v>
      </c>
    </row>
    <row r="9583">
      <c r="A9583" t="inlineStr">
        <is>
          <t>senatysosaiar</t>
        </is>
      </c>
      <c r="B9583" t="n">
        <v>1</v>
      </c>
    </row>
    <row r="9584">
      <c r="A9584" t="inlineStr">
        <is>
          <t>sencf</t>
        </is>
      </c>
      <c r="B9584" t="n">
        <v>1</v>
      </c>
    </row>
    <row r="9585">
      <c r="A9585" t="inlineStr">
        <is>
          <t>sencfttrouuéquiont</t>
        </is>
      </c>
      <c r="B9585" t="n">
        <v>1</v>
      </c>
    </row>
    <row r="9586">
      <c r="A9586" t="inlineStr">
        <is>
          <t>sencíchaux</t>
        </is>
      </c>
      <c r="B9586" t="n">
        <v>1</v>
      </c>
    </row>
    <row r="9587">
      <c r="A9587" t="inlineStr">
        <is>
          <t>senechaux</t>
        </is>
      </c>
      <c r="B9587" t="n">
        <v>1</v>
      </c>
    </row>
    <row r="9588">
      <c r="A9588" t="inlineStr">
        <is>
          <t>senefchal</t>
        </is>
      </c>
      <c r="B9588" t="n">
        <v>1</v>
      </c>
    </row>
    <row r="9589">
      <c r="A9589" t="inlineStr">
        <is>
          <t>senefchaux</t>
        </is>
      </c>
      <c r="B9589" t="n">
        <v>1</v>
      </c>
    </row>
    <row r="9590">
      <c r="A9590" t="inlineStr">
        <is>
          <t>seneque</t>
        </is>
      </c>
      <c r="B9590" t="n">
        <v>1</v>
      </c>
    </row>
    <row r="9591">
      <c r="A9591" t="inlineStr">
        <is>
          <t>senofe</t>
        </is>
      </c>
      <c r="B9591" t="n">
        <v>1</v>
      </c>
    </row>
    <row r="9592">
      <c r="A9592" t="inlineStr">
        <is>
          <t>seo</t>
        </is>
      </c>
      <c r="B9592" t="n">
        <v>1</v>
      </c>
    </row>
    <row r="9593">
      <c r="A9593" t="inlineStr">
        <is>
          <t>septem</t>
        </is>
      </c>
      <c r="B9593" t="n">
        <v>1</v>
      </c>
    </row>
    <row r="9594">
      <c r="A9594" t="inlineStr">
        <is>
          <t>ser</t>
        </is>
      </c>
      <c r="B9594" t="n">
        <v>1</v>
      </c>
    </row>
    <row r="9595">
      <c r="A9595" t="inlineStr">
        <is>
          <t>serateur</t>
        </is>
      </c>
      <c r="B9595" t="n">
        <v>1</v>
      </c>
    </row>
    <row r="9596">
      <c r="A9596" t="inlineStr">
        <is>
          <t>sergens</t>
        </is>
      </c>
      <c r="B9596" t="n">
        <v>1</v>
      </c>
    </row>
    <row r="9597">
      <c r="A9597" t="inlineStr">
        <is>
          <t>seruilius</t>
        </is>
      </c>
      <c r="B9597" t="n">
        <v>1</v>
      </c>
    </row>
    <row r="9598">
      <c r="A9598" t="inlineStr">
        <is>
          <t>ses</t>
        </is>
      </c>
      <c r="B9598" t="n">
        <v>1</v>
      </c>
    </row>
    <row r="9599">
      <c r="A9599" t="inlineStr">
        <is>
          <t>seucre</t>
        </is>
      </c>
      <c r="B9599" t="n">
        <v>1</v>
      </c>
    </row>
    <row r="9600">
      <c r="A9600" t="inlineStr">
        <is>
          <t>seuerc</t>
        </is>
      </c>
      <c r="B9600" t="n">
        <v>1</v>
      </c>
    </row>
    <row r="9601">
      <c r="A9601" t="inlineStr">
        <is>
          <t>seuere</t>
        </is>
      </c>
      <c r="B9601" t="n">
        <v>1</v>
      </c>
    </row>
    <row r="9602">
      <c r="A9602" t="inlineStr">
        <is>
          <t>sextia</t>
        </is>
      </c>
      <c r="B9602" t="n">
        <v>1</v>
      </c>
    </row>
    <row r="9603">
      <c r="A9603" t="inlineStr">
        <is>
          <t>señat</t>
        </is>
      </c>
      <c r="B9603" t="n">
        <v>1</v>
      </c>
    </row>
    <row r="9604">
      <c r="A9604" t="inlineStr">
        <is>
          <t>sforces</t>
        </is>
      </c>
      <c r="B9604" t="n">
        <v>1</v>
      </c>
    </row>
    <row r="9605">
      <c r="A9605" t="inlineStr">
        <is>
          <t>sicile</t>
        </is>
      </c>
      <c r="B9605" t="n">
        <v>1</v>
      </c>
    </row>
    <row r="9606">
      <c r="A9606" t="inlineStr">
        <is>
          <t>sigonius</t>
        </is>
      </c>
      <c r="B9606" t="n">
        <v>1</v>
      </c>
    </row>
    <row r="9607">
      <c r="A9607" t="inlineStr">
        <is>
          <t>sil</t>
        </is>
      </c>
      <c r="B9607" t="n">
        <v>1</v>
      </c>
    </row>
    <row r="9608">
      <c r="A9608" t="inlineStr">
        <is>
          <t>siladuient</t>
        </is>
      </c>
      <c r="B9608" t="n">
        <v>1</v>
      </c>
    </row>
    <row r="9609">
      <c r="A9609" t="inlineStr">
        <is>
          <t>sileftqueftion</t>
        </is>
      </c>
      <c r="B9609" t="n">
        <v>1</v>
      </c>
    </row>
    <row r="9610">
      <c r="A9610" t="inlineStr">
        <is>
          <t>sils</t>
        </is>
      </c>
      <c r="B9610" t="n">
        <v>1</v>
      </c>
    </row>
    <row r="9611">
      <c r="A9611" t="inlineStr">
        <is>
          <t>sion</t>
        </is>
      </c>
      <c r="B9611" t="n">
        <v>1</v>
      </c>
    </row>
    <row r="9612">
      <c r="A9612" t="inlineStr">
        <is>
          <t>sm</t>
        </is>
      </c>
      <c r="B9612" t="n">
        <v>1</v>
      </c>
    </row>
    <row r="9613">
      <c r="A9613" t="inlineStr">
        <is>
          <t>sn</t>
        </is>
      </c>
      <c r="B9613" t="n">
        <v>1</v>
      </c>
    </row>
    <row r="9614">
      <c r="A9614" t="inlineStr">
        <is>
          <t>snle</t>
        </is>
      </c>
      <c r="B9614" t="n">
        <v>1</v>
      </c>
    </row>
    <row r="9615">
      <c r="A9615" t="inlineStr">
        <is>
          <t>sodaliria</t>
        </is>
      </c>
      <c r="B9615" t="n">
        <v>1</v>
      </c>
    </row>
    <row r="9616">
      <c r="A9616" t="inlineStr">
        <is>
          <t>soderin</t>
        </is>
      </c>
      <c r="B9616" t="n">
        <v>1</v>
      </c>
    </row>
    <row r="9617">
      <c r="A9617" t="inlineStr">
        <is>
          <t>soit</t>
        </is>
      </c>
      <c r="B9617" t="n">
        <v>1</v>
      </c>
    </row>
    <row r="9618">
      <c r="A9618" t="inlineStr">
        <is>
          <t>solonauoitbien</t>
        </is>
      </c>
      <c r="B9618" t="n">
        <v>1</v>
      </c>
    </row>
    <row r="9619">
      <c r="A9619" t="inlineStr">
        <is>
          <t>soniam</t>
        </is>
      </c>
      <c r="B9619" t="n">
        <v>1</v>
      </c>
    </row>
    <row r="9620">
      <c r="A9620" t="inlineStr">
        <is>
          <t>soppofa</t>
        </is>
      </c>
      <c r="B9620" t="n">
        <v>1</v>
      </c>
    </row>
    <row r="9621">
      <c r="A9621" t="inlineStr">
        <is>
          <t>soubmaiftres</t>
        </is>
      </c>
      <c r="B9621" t="n">
        <v>1</v>
      </c>
    </row>
    <row r="9622">
      <c r="A9622" t="inlineStr">
        <is>
          <t>soubs</t>
        </is>
      </c>
      <c r="B9622" t="n">
        <v>1</v>
      </c>
    </row>
    <row r="9623">
      <c r="A9623" t="inlineStr">
        <is>
          <t>souucrneur</t>
        </is>
      </c>
      <c r="B9623" t="n">
        <v>1</v>
      </c>
    </row>
    <row r="9624">
      <c r="A9624" t="inlineStr">
        <is>
          <t>souuerain</t>
        </is>
      </c>
      <c r="B9624" t="n">
        <v>1</v>
      </c>
    </row>
    <row r="9625">
      <c r="A9625" t="inlineStr">
        <is>
          <t>souverain</t>
        </is>
      </c>
      <c r="B9625" t="n">
        <v>1</v>
      </c>
    </row>
    <row r="9626">
      <c r="A9626" t="inlineStr">
        <is>
          <t>souverainade</t>
        </is>
      </c>
      <c r="B9626" t="n">
        <v>1</v>
      </c>
    </row>
    <row r="9627">
      <c r="A9627" t="inlineStr">
        <is>
          <t>souverainceté</t>
        </is>
      </c>
      <c r="B9627" t="n">
        <v>1</v>
      </c>
    </row>
    <row r="9628">
      <c r="A9628" t="inlineStr">
        <is>
          <t>souveraincté</t>
        </is>
      </c>
      <c r="B9628" t="n">
        <v>1</v>
      </c>
    </row>
    <row r="9629">
      <c r="A9629" t="inlineStr">
        <is>
          <t>souveraine</t>
        </is>
      </c>
      <c r="B9629" t="n">
        <v>1</v>
      </c>
    </row>
    <row r="9630">
      <c r="A9630" t="inlineStr">
        <is>
          <t>souveraines</t>
        </is>
      </c>
      <c r="B9630" t="n">
        <v>1</v>
      </c>
    </row>
    <row r="9631">
      <c r="A9631" t="inlineStr">
        <is>
          <t>souveraineté</t>
        </is>
      </c>
      <c r="B9631" t="n">
        <v>1</v>
      </c>
    </row>
    <row r="9632">
      <c r="A9632" t="inlineStr">
        <is>
          <t>souverains</t>
        </is>
      </c>
      <c r="B9632" t="n">
        <v>1</v>
      </c>
    </row>
    <row r="9633">
      <c r="A9633" t="inlineStr">
        <is>
          <t>sp</t>
        </is>
      </c>
      <c r="B9633" t="n">
        <v>1</v>
      </c>
    </row>
    <row r="9634">
      <c r="A9634" t="inlineStr">
        <is>
          <t>spe</t>
        </is>
      </c>
      <c r="B9634" t="n">
        <v>1</v>
      </c>
    </row>
    <row r="9635">
      <c r="A9635" t="inlineStr">
        <is>
          <t>spectabiles</t>
        </is>
      </c>
      <c r="B9635" t="n">
        <v>1</v>
      </c>
    </row>
    <row r="9636">
      <c r="A9636" t="inlineStr">
        <is>
          <t>squele</t>
        </is>
      </c>
      <c r="B9636" t="n">
        <v>1</v>
      </c>
    </row>
    <row r="9637">
      <c r="A9637" t="inlineStr">
        <is>
          <t>sr</t>
        </is>
      </c>
      <c r="B9637" t="n">
        <v>1</v>
      </c>
    </row>
    <row r="9638">
      <c r="A9638" t="inlineStr">
        <is>
          <t>ssd</t>
        </is>
      </c>
      <c r="B9638" t="n">
        <v>1</v>
      </c>
    </row>
    <row r="9639">
      <c r="A9639" t="inlineStr">
        <is>
          <t>st</t>
        </is>
      </c>
      <c r="B9639" t="n">
        <v>1</v>
      </c>
    </row>
    <row r="9640">
      <c r="A9640" t="inlineStr">
        <is>
          <t>ste</t>
        </is>
      </c>
      <c r="B9640" t="n">
        <v>1</v>
      </c>
    </row>
    <row r="9641">
      <c r="A9641" t="inlineStr">
        <is>
          <t>sti</t>
        </is>
      </c>
      <c r="B9641" t="n">
        <v>1</v>
      </c>
    </row>
    <row r="9642">
      <c r="A9642" t="inlineStr">
        <is>
          <t>stolo</t>
        </is>
      </c>
      <c r="B9642" t="n">
        <v>1</v>
      </c>
    </row>
    <row r="9643">
      <c r="A9643" t="inlineStr">
        <is>
          <t>strabo</t>
        </is>
      </c>
      <c r="B9643" t="n">
        <v>1</v>
      </c>
    </row>
    <row r="9644">
      <c r="A9644" t="inlineStr">
        <is>
          <t>strat</t>
        </is>
      </c>
      <c r="B9644" t="n">
        <v>1</v>
      </c>
    </row>
    <row r="9645">
      <c r="A9645" t="inlineStr">
        <is>
          <t>styberis</t>
        </is>
      </c>
      <c r="B9645" t="n">
        <v>1</v>
      </c>
    </row>
    <row r="9646">
      <c r="A9646" t="inlineStr">
        <is>
          <t>su</t>
        </is>
      </c>
      <c r="B9646" t="n">
        <v>1</v>
      </c>
    </row>
    <row r="9647">
      <c r="A9647" t="inlineStr">
        <is>
          <t>sucrone</t>
        </is>
      </c>
      <c r="B9647" t="n">
        <v>1</v>
      </c>
    </row>
    <row r="9648">
      <c r="A9648" t="inlineStr">
        <is>
          <t>suctonnc</t>
        </is>
      </c>
      <c r="B9648" t="n">
        <v>1</v>
      </c>
    </row>
    <row r="9649">
      <c r="A9649" t="inlineStr">
        <is>
          <t>suiffes</t>
        </is>
      </c>
      <c r="B9649" t="n">
        <v>1</v>
      </c>
    </row>
    <row r="9650">
      <c r="A9650" t="inlineStr">
        <is>
          <t>suiſle</t>
        </is>
      </c>
      <c r="B9650" t="n">
        <v>1</v>
      </c>
    </row>
    <row r="9651">
      <c r="A9651" t="inlineStr">
        <is>
          <t>suiſſes</t>
        </is>
      </c>
      <c r="B9651" t="n">
        <v>1</v>
      </c>
    </row>
    <row r="9652">
      <c r="A9652" t="inlineStr">
        <is>
          <t>sujet</t>
        </is>
      </c>
      <c r="B9652" t="n">
        <v>1</v>
      </c>
    </row>
    <row r="9653">
      <c r="A9653" t="inlineStr">
        <is>
          <t>sujets</t>
        </is>
      </c>
      <c r="B9653" t="n">
        <v>1</v>
      </c>
    </row>
    <row r="9654">
      <c r="A9654" t="inlineStr">
        <is>
          <t>sujetsà</t>
        </is>
      </c>
      <c r="B9654" t="n">
        <v>1</v>
      </c>
    </row>
    <row r="9655">
      <c r="A9655" t="inlineStr">
        <is>
          <t>sujette</t>
        </is>
      </c>
      <c r="B9655" t="n">
        <v>1</v>
      </c>
    </row>
    <row r="9656">
      <c r="A9656" t="inlineStr">
        <is>
          <t>sulla</t>
        </is>
      </c>
      <c r="B9656" t="n">
        <v>1</v>
      </c>
    </row>
    <row r="9657">
      <c r="A9657" t="inlineStr">
        <is>
          <t>surie</t>
        </is>
      </c>
      <c r="B9657" t="n">
        <v>1</v>
      </c>
    </row>
    <row r="9658">
      <c r="A9658" t="inlineStr">
        <is>
          <t>svffire</t>
        </is>
      </c>
      <c r="B9658" t="n">
        <v>1</v>
      </c>
    </row>
    <row r="9659">
      <c r="A9659" t="inlineStr">
        <is>
          <t>sx</t>
        </is>
      </c>
      <c r="B9659" t="n">
        <v>1</v>
      </c>
    </row>
    <row r="9660">
      <c r="A9660" t="inlineStr">
        <is>
          <t>sy</t>
        </is>
      </c>
      <c r="B9660" t="n">
        <v>1</v>
      </c>
    </row>
    <row r="9661">
      <c r="A9661" t="inlineStr">
        <is>
          <t>sylla</t>
        </is>
      </c>
      <c r="B9661" t="n">
        <v>1</v>
      </c>
    </row>
    <row r="9662">
      <c r="A9662" t="inlineStr">
        <is>
          <t>syllanus</t>
        </is>
      </c>
      <c r="B9662" t="n">
        <v>1</v>
      </c>
    </row>
    <row r="9663">
      <c r="A9663" t="inlineStr">
        <is>
          <t>sás</t>
        </is>
      </c>
      <c r="B9663" t="n">
        <v>1</v>
      </c>
    </row>
    <row r="9664">
      <c r="A9664" t="inlineStr">
        <is>
          <t>tablettes</t>
        </is>
      </c>
      <c r="B9664" t="n">
        <v>1</v>
      </c>
    </row>
    <row r="9665">
      <c r="A9665" t="inlineStr">
        <is>
          <t>tacite</t>
        </is>
      </c>
      <c r="B9665" t="n">
        <v>1</v>
      </c>
    </row>
    <row r="9666">
      <c r="A9666" t="inlineStr">
        <is>
          <t>tacitement</t>
        </is>
      </c>
      <c r="B9666" t="n">
        <v>1</v>
      </c>
    </row>
    <row r="9667">
      <c r="A9667" t="inlineStr">
        <is>
          <t>tafo</t>
        </is>
      </c>
      <c r="B9667" t="n">
        <v>1</v>
      </c>
    </row>
    <row r="9668">
      <c r="A9668" t="inlineStr">
        <is>
          <t>taifible</t>
        </is>
      </c>
      <c r="B9668" t="n">
        <v>1</v>
      </c>
    </row>
    <row r="9669">
      <c r="A9669" t="inlineStr">
        <is>
          <t>taine</t>
        </is>
      </c>
      <c r="B9669" t="n">
        <v>1</v>
      </c>
    </row>
    <row r="9670">
      <c r="A9670" t="inlineStr">
        <is>
          <t>taire</t>
        </is>
      </c>
      <c r="B9670" t="n">
        <v>1</v>
      </c>
    </row>
    <row r="9671">
      <c r="A9671" t="inlineStr">
        <is>
          <t>taires</t>
        </is>
      </c>
      <c r="B9671" t="n">
        <v>1</v>
      </c>
    </row>
    <row r="9672">
      <c r="A9672" t="inlineStr">
        <is>
          <t>tal</t>
        </is>
      </c>
      <c r="B9672" t="n">
        <v>1</v>
      </c>
    </row>
    <row r="9673">
      <c r="A9673" t="inlineStr">
        <is>
          <t>tane</t>
        </is>
      </c>
      <c r="B9673" t="n">
        <v>1</v>
      </c>
    </row>
    <row r="9674">
      <c r="A9674" t="inlineStr">
        <is>
          <t>tanocétin</t>
        </is>
      </c>
      <c r="B9674" t="n">
        <v>1</v>
      </c>
    </row>
    <row r="9675">
      <c r="A9675" t="inlineStr">
        <is>
          <t>tant</t>
        </is>
      </c>
      <c r="B9675" t="n">
        <v>1</v>
      </c>
    </row>
    <row r="9676">
      <c r="A9676" t="inlineStr">
        <is>
          <t>tanten</t>
        </is>
      </c>
      <c r="B9676" t="n">
        <v>1</v>
      </c>
    </row>
    <row r="9677">
      <c r="A9677" t="inlineStr">
        <is>
          <t>tantis</t>
        </is>
      </c>
      <c r="B9677" t="n">
        <v>1</v>
      </c>
    </row>
    <row r="9678">
      <c r="A9678" t="inlineStr">
        <is>
          <t>tantoft</t>
        </is>
      </c>
      <c r="B9678" t="n">
        <v>1</v>
      </c>
    </row>
    <row r="9679">
      <c r="A9679" t="inlineStr">
        <is>
          <t>tantoftauec</t>
        </is>
      </c>
      <c r="B9679" t="n">
        <v>1</v>
      </c>
    </row>
    <row r="9680">
      <c r="A9680" t="inlineStr">
        <is>
          <t>tantottà</t>
        </is>
      </c>
      <c r="B9680" t="n">
        <v>1</v>
      </c>
    </row>
    <row r="9681">
      <c r="A9681" t="inlineStr">
        <is>
          <t>tantqueà</t>
        </is>
      </c>
      <c r="B9681" t="n">
        <v>1</v>
      </c>
    </row>
    <row r="9682">
      <c r="A9682" t="inlineStr">
        <is>
          <t>tants</t>
        </is>
      </c>
      <c r="B9682" t="n">
        <v>1</v>
      </c>
    </row>
    <row r="9683">
      <c r="A9683" t="inlineStr">
        <is>
          <t>tantum</t>
        </is>
      </c>
      <c r="B9683" t="n">
        <v>1</v>
      </c>
    </row>
    <row r="9684">
      <c r="A9684" t="inlineStr">
        <is>
          <t>tapourappellant</t>
        </is>
      </c>
      <c r="B9684" t="n">
        <v>1</v>
      </c>
    </row>
    <row r="9685">
      <c r="A9685" t="inlineStr">
        <is>
          <t>tarente</t>
        </is>
      </c>
      <c r="B9685" t="n">
        <v>1</v>
      </c>
    </row>
    <row r="9686">
      <c r="A9686" t="inlineStr">
        <is>
          <t>tarentins</t>
        </is>
      </c>
      <c r="B9686" t="n">
        <v>1</v>
      </c>
    </row>
    <row r="9687">
      <c r="A9687" t="inlineStr">
        <is>
          <t>tarpcia</t>
        </is>
      </c>
      <c r="B9687" t="n">
        <v>1</v>
      </c>
    </row>
    <row r="9688">
      <c r="A9688" t="inlineStr">
        <is>
          <t>tarquinl</t>
        </is>
      </c>
      <c r="B9688" t="n">
        <v>1</v>
      </c>
    </row>
    <row r="9689">
      <c r="A9689" t="inlineStr">
        <is>
          <t>tarte</t>
        </is>
      </c>
      <c r="B9689" t="n">
        <v>1</v>
      </c>
    </row>
    <row r="9690">
      <c r="A9690" t="inlineStr">
        <is>
          <t>tas</t>
        </is>
      </c>
      <c r="B9690" t="n">
        <v>1</v>
      </c>
    </row>
    <row r="9691">
      <c r="A9691" t="inlineStr">
        <is>
          <t>tateur</t>
        </is>
      </c>
      <c r="B9691" t="n">
        <v>1</v>
      </c>
    </row>
    <row r="9692">
      <c r="A9692" t="inlineStr">
        <is>
          <t>tatu</t>
        </is>
      </c>
      <c r="B9692" t="n">
        <v>1</v>
      </c>
    </row>
    <row r="9693">
      <c r="A9693" t="inlineStr">
        <is>
          <t>tay</t>
        </is>
      </c>
      <c r="B9693" t="n">
        <v>1</v>
      </c>
    </row>
    <row r="9694">
      <c r="A9694" t="inlineStr">
        <is>
          <t>tc</t>
        </is>
      </c>
      <c r="B9694" t="n">
        <v>1</v>
      </c>
    </row>
    <row r="9695">
      <c r="A9695" t="inlineStr">
        <is>
          <t>tcc</t>
        </is>
      </c>
      <c r="B9695" t="n">
        <v>1</v>
      </c>
    </row>
    <row r="9696">
      <c r="A9696" t="inlineStr">
        <is>
          <t>tcfte</t>
        </is>
      </c>
      <c r="B9696" t="n">
        <v>1</v>
      </c>
    </row>
    <row r="9697">
      <c r="A9697" t="inlineStr">
        <is>
          <t>tcftes</t>
        </is>
      </c>
      <c r="B9697" t="n">
        <v>1</v>
      </c>
    </row>
    <row r="9698">
      <c r="A9698" t="inlineStr">
        <is>
          <t>tcjil</t>
        </is>
      </c>
      <c r="B9698" t="n">
        <v>1</v>
      </c>
    </row>
    <row r="9699">
      <c r="A9699" t="inlineStr">
        <is>
          <t>tcllemehtqu</t>
        </is>
      </c>
      <c r="B9699" t="n">
        <v>1</v>
      </c>
    </row>
    <row r="9700">
      <c r="A9700" t="inlineStr">
        <is>
          <t>tcsfois</t>
        </is>
      </c>
      <c r="B9700" t="n">
        <v>1</v>
      </c>
    </row>
    <row r="9701">
      <c r="A9701" t="inlineStr">
        <is>
          <t>tcutle</t>
        </is>
      </c>
      <c r="B9701" t="n">
        <v>1</v>
      </c>
    </row>
    <row r="9702">
      <c r="A9702" t="inlineStr">
        <is>
          <t>tdroislesmse</t>
        </is>
      </c>
      <c r="B9702" t="n">
        <v>1</v>
      </c>
    </row>
    <row r="9703">
      <c r="A9703" t="inlineStr">
        <is>
          <t>te</t>
        </is>
      </c>
      <c r="B9703" t="n">
        <v>1</v>
      </c>
    </row>
    <row r="9704">
      <c r="A9704" t="inlineStr">
        <is>
          <t>tefmoin</t>
        </is>
      </c>
      <c r="B9704" t="n">
        <v>1</v>
      </c>
    </row>
    <row r="9705">
      <c r="A9705" t="inlineStr">
        <is>
          <t>tefmoins</t>
        </is>
      </c>
      <c r="B9705" t="n">
        <v>1</v>
      </c>
    </row>
    <row r="9706">
      <c r="A9706" t="inlineStr">
        <is>
          <t>teftament</t>
        </is>
      </c>
      <c r="B9706" t="n">
        <v>1</v>
      </c>
    </row>
    <row r="9707">
      <c r="A9707" t="inlineStr">
        <is>
          <t>teftamentaires</t>
        </is>
      </c>
      <c r="B9707" t="n">
        <v>1</v>
      </c>
    </row>
    <row r="9708">
      <c r="A9708" t="inlineStr">
        <is>
          <t>teftamét</t>
        </is>
      </c>
      <c r="B9708" t="n">
        <v>1</v>
      </c>
    </row>
    <row r="9709">
      <c r="A9709" t="inlineStr">
        <is>
          <t>teftamétaires</t>
        </is>
      </c>
      <c r="B9709" t="n">
        <v>1</v>
      </c>
    </row>
    <row r="9710">
      <c r="A9710" t="inlineStr">
        <is>
          <t>tefte</t>
        </is>
      </c>
      <c r="B9710" t="n">
        <v>1</v>
      </c>
    </row>
    <row r="9711">
      <c r="A9711" t="inlineStr">
        <is>
          <t>tel</t>
        </is>
      </c>
      <c r="B9711" t="n">
        <v>1</v>
      </c>
    </row>
    <row r="9712">
      <c r="A9712" t="inlineStr">
        <is>
          <t>telle</t>
        </is>
      </c>
      <c r="B9712" t="n">
        <v>1</v>
      </c>
    </row>
    <row r="9713">
      <c r="A9713" t="inlineStr">
        <is>
          <t>tellement</t>
        </is>
      </c>
      <c r="B9713" t="n">
        <v>1</v>
      </c>
    </row>
    <row r="9714">
      <c r="A9714" t="inlineStr">
        <is>
          <t>telles</t>
        </is>
      </c>
      <c r="B9714" t="n">
        <v>1</v>
      </c>
    </row>
    <row r="9715">
      <c r="A9715" t="inlineStr">
        <is>
          <t>tellesaffemblees</t>
        </is>
      </c>
      <c r="B9715" t="n">
        <v>1</v>
      </c>
    </row>
    <row r="9716">
      <c r="A9716" t="inlineStr">
        <is>
          <t>tem</t>
        </is>
      </c>
      <c r="B9716" t="n">
        <v>1</v>
      </c>
    </row>
    <row r="9717">
      <c r="A9717" t="inlineStr">
        <is>
          <t>teme</t>
        </is>
      </c>
      <c r="B9717" t="n">
        <v>1</v>
      </c>
    </row>
    <row r="9718">
      <c r="A9718" t="inlineStr">
        <is>
          <t>temerairement</t>
        </is>
      </c>
      <c r="B9718" t="n">
        <v>1</v>
      </c>
    </row>
    <row r="9719">
      <c r="A9719" t="inlineStr">
        <is>
          <t>temeraires</t>
        </is>
      </c>
      <c r="B9719" t="n">
        <v>1</v>
      </c>
    </row>
    <row r="9720">
      <c r="A9720" t="inlineStr">
        <is>
          <t>tempe</t>
        </is>
      </c>
      <c r="B9720" t="n">
        <v>1</v>
      </c>
    </row>
    <row r="9721">
      <c r="A9721" t="inlineStr">
        <is>
          <t>tempefte</t>
        </is>
      </c>
      <c r="B9721" t="n">
        <v>1</v>
      </c>
    </row>
    <row r="9722">
      <c r="A9722" t="inlineStr">
        <is>
          <t>templiers</t>
        </is>
      </c>
      <c r="B9722" t="n">
        <v>1</v>
      </c>
    </row>
    <row r="9723">
      <c r="A9723" t="inlineStr">
        <is>
          <t>tempora</t>
        </is>
      </c>
      <c r="B9723" t="n">
        <v>1</v>
      </c>
    </row>
    <row r="9724">
      <c r="A9724" t="inlineStr">
        <is>
          <t>tempsau</t>
        </is>
      </c>
      <c r="B9724" t="n">
        <v>1</v>
      </c>
    </row>
    <row r="9725">
      <c r="A9725" t="inlineStr">
        <is>
          <t>tempsle</t>
        </is>
      </c>
      <c r="B9725" t="n">
        <v>1</v>
      </c>
    </row>
    <row r="9726">
      <c r="A9726" t="inlineStr">
        <is>
          <t>tempslimité</t>
        </is>
      </c>
      <c r="B9726" t="n">
        <v>1</v>
      </c>
    </row>
    <row r="9727">
      <c r="A9727" t="inlineStr">
        <is>
          <t>tenans</t>
        </is>
      </c>
      <c r="B9727" t="n">
        <v>1</v>
      </c>
    </row>
    <row r="9728">
      <c r="A9728" t="inlineStr">
        <is>
          <t>tenantla</t>
        </is>
      </c>
      <c r="B9728" t="n">
        <v>1</v>
      </c>
    </row>
    <row r="9729">
      <c r="A9729" t="inlineStr">
        <is>
          <t>tendant</t>
        </is>
      </c>
      <c r="B9729" t="n">
        <v>1</v>
      </c>
    </row>
    <row r="9730">
      <c r="A9730" t="inlineStr">
        <is>
          <t>tendoit</t>
        </is>
      </c>
      <c r="B9730" t="n">
        <v>1</v>
      </c>
    </row>
    <row r="9731">
      <c r="A9731" t="inlineStr">
        <is>
          <t>tendusaux</t>
        </is>
      </c>
      <c r="B9731" t="n">
        <v>1</v>
      </c>
    </row>
    <row r="9732">
      <c r="A9732" t="inlineStr">
        <is>
          <t>tendát</t>
        </is>
      </c>
      <c r="B9732" t="n">
        <v>1</v>
      </c>
    </row>
    <row r="9733">
      <c r="A9733" t="inlineStr">
        <is>
          <t>tenir</t>
        </is>
      </c>
      <c r="B9733" t="n">
        <v>1</v>
      </c>
    </row>
    <row r="9734">
      <c r="A9734" t="inlineStr">
        <is>
          <t>tenirle</t>
        </is>
      </c>
      <c r="B9734" t="n">
        <v>1</v>
      </c>
    </row>
    <row r="9735">
      <c r="A9735" t="inlineStr">
        <is>
          <t>tenoient</t>
        </is>
      </c>
      <c r="B9735" t="n">
        <v>1</v>
      </c>
    </row>
    <row r="9736">
      <c r="A9736" t="inlineStr">
        <is>
          <t>tenoir</t>
        </is>
      </c>
      <c r="B9736" t="n">
        <v>1</v>
      </c>
    </row>
    <row r="9737">
      <c r="A9737" t="inlineStr">
        <is>
          <t>tenoit</t>
        </is>
      </c>
      <c r="B9737" t="n">
        <v>1</v>
      </c>
    </row>
    <row r="9738">
      <c r="A9738" t="inlineStr">
        <is>
          <t>tenu</t>
        </is>
      </c>
      <c r="B9738" t="n">
        <v>1</v>
      </c>
    </row>
    <row r="9739">
      <c r="A9739" t="inlineStr">
        <is>
          <t>tenue</t>
        </is>
      </c>
      <c r="B9739" t="n">
        <v>1</v>
      </c>
    </row>
    <row r="9740">
      <c r="A9740" t="inlineStr">
        <is>
          <t>tenus</t>
        </is>
      </c>
      <c r="B9740" t="n">
        <v>1</v>
      </c>
    </row>
    <row r="9741">
      <c r="A9741" t="inlineStr">
        <is>
          <t>tenusfolidairement</t>
        </is>
      </c>
      <c r="B9741" t="n">
        <v>1</v>
      </c>
    </row>
    <row r="9742">
      <c r="A9742" t="inlineStr">
        <is>
          <t>tenué</t>
        </is>
      </c>
      <c r="B9742" t="n">
        <v>1</v>
      </c>
    </row>
    <row r="9743">
      <c r="A9743" t="inlineStr">
        <is>
          <t>tenués</t>
        </is>
      </c>
      <c r="B9743" t="n">
        <v>1</v>
      </c>
    </row>
    <row r="9744">
      <c r="A9744" t="inlineStr">
        <is>
          <t>tenàs</t>
        </is>
      </c>
      <c r="B9744" t="n">
        <v>1</v>
      </c>
    </row>
    <row r="9745">
      <c r="A9745" t="inlineStr">
        <is>
          <t>tenás</t>
        </is>
      </c>
      <c r="B9745" t="n">
        <v>1</v>
      </c>
    </row>
    <row r="9746">
      <c r="A9746" t="inlineStr">
        <is>
          <t>tenátla</t>
        </is>
      </c>
      <c r="B9746" t="n">
        <v>1</v>
      </c>
    </row>
    <row r="9747">
      <c r="A9747" t="inlineStr">
        <is>
          <t>ter</t>
        </is>
      </c>
      <c r="B9747" t="n">
        <v>1</v>
      </c>
    </row>
    <row r="9748">
      <c r="A9748" t="inlineStr">
        <is>
          <t>teraifon</t>
        </is>
      </c>
      <c r="B9748" t="n">
        <v>1</v>
      </c>
    </row>
    <row r="9749">
      <c r="A9749" t="inlineStr">
        <is>
          <t>terl</t>
        </is>
      </c>
      <c r="B9749" t="n">
        <v>1</v>
      </c>
    </row>
    <row r="9750">
      <c r="A9750" t="inlineStr">
        <is>
          <t>terme</t>
        </is>
      </c>
      <c r="B9750" t="n">
        <v>1</v>
      </c>
    </row>
    <row r="9751">
      <c r="A9751" t="inlineStr">
        <is>
          <t>termes</t>
        </is>
      </c>
      <c r="B9751" t="n">
        <v>1</v>
      </c>
    </row>
    <row r="9752">
      <c r="A9752" t="inlineStr">
        <is>
          <t>termesde</t>
        </is>
      </c>
      <c r="B9752" t="n">
        <v>1</v>
      </c>
    </row>
    <row r="9753">
      <c r="A9753" t="inlineStr">
        <is>
          <t>tero</t>
        </is>
      </c>
      <c r="B9753" t="n">
        <v>1</v>
      </c>
    </row>
    <row r="9754">
      <c r="A9754" t="inlineStr">
        <is>
          <t>terre</t>
        </is>
      </c>
      <c r="B9754" t="n">
        <v>1</v>
      </c>
    </row>
    <row r="9755">
      <c r="A9755" t="inlineStr">
        <is>
          <t>territoire</t>
        </is>
      </c>
      <c r="B9755" t="n">
        <v>1</v>
      </c>
    </row>
    <row r="9756">
      <c r="A9756" t="inlineStr">
        <is>
          <t>territoires</t>
        </is>
      </c>
      <c r="B9756" t="n">
        <v>1</v>
      </c>
    </row>
    <row r="9757">
      <c r="A9757" t="inlineStr">
        <is>
          <t>terte</t>
        </is>
      </c>
      <c r="B9757" t="n">
        <v>1</v>
      </c>
    </row>
    <row r="9758">
      <c r="A9758" t="inlineStr">
        <is>
          <t>tertullian</t>
        </is>
      </c>
      <c r="B9758" t="n">
        <v>1</v>
      </c>
    </row>
    <row r="9759">
      <c r="A9759" t="inlineStr">
        <is>
          <t>tes</t>
        </is>
      </c>
      <c r="B9759" t="n">
        <v>1</v>
      </c>
    </row>
    <row r="9760">
      <c r="A9760" t="inlineStr">
        <is>
          <t>tesen</t>
        </is>
      </c>
      <c r="B9760" t="n">
        <v>1</v>
      </c>
    </row>
    <row r="9761">
      <c r="A9761" t="inlineStr">
        <is>
          <t>tesfois</t>
        </is>
      </c>
      <c r="B9761" t="n">
        <v>1</v>
      </c>
    </row>
    <row r="9762">
      <c r="A9762" t="inlineStr">
        <is>
          <t>tesfoisils</t>
        </is>
      </c>
      <c r="B9762" t="n">
        <v>1</v>
      </c>
    </row>
    <row r="9763">
      <c r="A9763" t="inlineStr">
        <is>
          <t>tesles</t>
        </is>
      </c>
      <c r="B9763" t="n">
        <v>1</v>
      </c>
    </row>
    <row r="9764">
      <c r="A9764" t="inlineStr">
        <is>
          <t>tesque</t>
        </is>
      </c>
      <c r="B9764" t="n">
        <v>1</v>
      </c>
    </row>
    <row r="9765">
      <c r="A9765" t="inlineStr">
        <is>
          <t>tete</t>
        </is>
      </c>
      <c r="B9765" t="n">
        <v>1</v>
      </c>
    </row>
    <row r="9766">
      <c r="A9766" t="inlineStr">
        <is>
          <t>tetre</t>
        </is>
      </c>
      <c r="B9766" t="n">
        <v>1</v>
      </c>
    </row>
    <row r="9767">
      <c r="A9767" t="inlineStr">
        <is>
          <t>teur</t>
        </is>
      </c>
      <c r="B9767" t="n">
        <v>1</v>
      </c>
    </row>
    <row r="9768">
      <c r="A9768" t="inlineStr">
        <is>
          <t>teurromain</t>
        </is>
      </c>
      <c r="B9768" t="n">
        <v>1</v>
      </c>
    </row>
    <row r="9769">
      <c r="A9769" t="inlineStr">
        <is>
          <t>teurs</t>
        </is>
      </c>
      <c r="B9769" t="n">
        <v>1</v>
      </c>
    </row>
    <row r="9770">
      <c r="A9770" t="inlineStr">
        <is>
          <t>tex</t>
        </is>
      </c>
      <c r="B9770" t="n">
        <v>1</v>
      </c>
    </row>
    <row r="9771">
      <c r="A9771" t="inlineStr">
        <is>
          <t>tez</t>
        </is>
      </c>
      <c r="B9771" t="n">
        <v>1</v>
      </c>
    </row>
    <row r="9772">
      <c r="A9772" t="inlineStr">
        <is>
          <t>thcodofe</t>
        </is>
      </c>
      <c r="B9772" t="n">
        <v>1</v>
      </c>
    </row>
    <row r="9773">
      <c r="A9773" t="inlineStr">
        <is>
          <t>thebains</t>
        </is>
      </c>
      <c r="B9773" t="n">
        <v>1</v>
      </c>
    </row>
    <row r="9774">
      <c r="A9774" t="inlineStr">
        <is>
          <t>thefec</t>
        </is>
      </c>
      <c r="B9774" t="n">
        <v>1</v>
      </c>
    </row>
    <row r="9775">
      <c r="A9775" t="inlineStr">
        <is>
          <t>theffaliens</t>
        </is>
      </c>
      <c r="B9775" t="n">
        <v>1</v>
      </c>
    </row>
    <row r="9776">
      <c r="A9776" t="inlineStr">
        <is>
          <t>thenes</t>
        </is>
      </c>
      <c r="B9776" t="n">
        <v>1</v>
      </c>
    </row>
    <row r="9777">
      <c r="A9777" t="inlineStr">
        <is>
          <t>theniés</t>
        </is>
      </c>
      <c r="B9777" t="n">
        <v>1</v>
      </c>
    </row>
    <row r="9778">
      <c r="A9778" t="inlineStr">
        <is>
          <t>theodofe</t>
        </is>
      </c>
      <c r="B9778" t="n">
        <v>1</v>
      </c>
    </row>
    <row r="9779">
      <c r="A9779" t="inlineStr">
        <is>
          <t>theodofele</t>
        </is>
      </c>
      <c r="B9779" t="n">
        <v>1</v>
      </c>
    </row>
    <row r="9780">
      <c r="A9780" t="inlineStr">
        <is>
          <t>theodoric</t>
        </is>
      </c>
      <c r="B9780" t="n">
        <v>1</v>
      </c>
    </row>
    <row r="9781">
      <c r="A9781" t="inlineStr">
        <is>
          <t>theologiens</t>
        </is>
      </c>
      <c r="B9781" t="n">
        <v>1</v>
      </c>
    </row>
    <row r="9782">
      <c r="A9782" t="inlineStr">
        <is>
          <t>theorique</t>
        </is>
      </c>
      <c r="B9782" t="n">
        <v>1</v>
      </c>
    </row>
    <row r="9783">
      <c r="A9783" t="inlineStr">
        <is>
          <t>thomas</t>
        </is>
      </c>
      <c r="B9783" t="n">
        <v>1</v>
      </c>
    </row>
    <row r="9784">
      <c r="A9784" t="inlineStr">
        <is>
          <t>thrafybulus</t>
        </is>
      </c>
      <c r="B9784" t="n">
        <v>1</v>
      </c>
    </row>
    <row r="9785">
      <c r="A9785" t="inlineStr">
        <is>
          <t>thucidi</t>
        </is>
      </c>
      <c r="B9785" t="n">
        <v>1</v>
      </c>
    </row>
    <row r="9786">
      <c r="A9786" t="inlineStr">
        <is>
          <t>thucidide</t>
        </is>
      </c>
      <c r="B9786" t="n">
        <v>1</v>
      </c>
    </row>
    <row r="9787">
      <c r="A9787" t="inlineStr">
        <is>
          <t>thyanc</t>
        </is>
      </c>
      <c r="B9787" t="n">
        <v>1</v>
      </c>
    </row>
    <row r="9788">
      <c r="A9788" t="inlineStr">
        <is>
          <t>tibere</t>
        </is>
      </c>
      <c r="B9788" t="n">
        <v>1</v>
      </c>
    </row>
    <row r="9789">
      <c r="A9789" t="inlineStr">
        <is>
          <t>tiberel</t>
        </is>
      </c>
      <c r="B9789" t="n">
        <v>1</v>
      </c>
    </row>
    <row r="9790">
      <c r="A9790" t="inlineStr">
        <is>
          <t>tiberius</t>
        </is>
      </c>
      <c r="B9790" t="n">
        <v>1</v>
      </c>
    </row>
    <row r="9791">
      <c r="A9791" t="inlineStr">
        <is>
          <t>tibus</t>
        </is>
      </c>
      <c r="B9791" t="n">
        <v>1</v>
      </c>
    </row>
    <row r="9792">
      <c r="A9792" t="inlineStr">
        <is>
          <t>ticent</t>
        </is>
      </c>
      <c r="B9792" t="n">
        <v>1</v>
      </c>
    </row>
    <row r="9793">
      <c r="A9793" t="inlineStr">
        <is>
          <t>ticrs</t>
        </is>
      </c>
      <c r="B9793" t="n">
        <v>1</v>
      </c>
    </row>
    <row r="9794">
      <c r="A9794" t="inlineStr">
        <is>
          <t>ticulier</t>
        </is>
      </c>
      <c r="B9794" t="n">
        <v>1</v>
      </c>
    </row>
    <row r="9795">
      <c r="A9795" t="inlineStr">
        <is>
          <t>ticuliers</t>
        </is>
      </c>
      <c r="B9795" t="n">
        <v>1</v>
      </c>
    </row>
    <row r="9796">
      <c r="A9796" t="inlineStr">
        <is>
          <t>tiendront</t>
        </is>
      </c>
      <c r="B9796" t="n">
        <v>1</v>
      </c>
    </row>
    <row r="9797">
      <c r="A9797" t="inlineStr">
        <is>
          <t>tienne</t>
        </is>
      </c>
      <c r="B9797" t="n">
        <v>1</v>
      </c>
    </row>
    <row r="9798">
      <c r="A9798" t="inlineStr">
        <is>
          <t>tiennent</t>
        </is>
      </c>
      <c r="B9798" t="n">
        <v>1</v>
      </c>
    </row>
    <row r="9799">
      <c r="A9799" t="inlineStr">
        <is>
          <t>tiennétleurs</t>
        </is>
      </c>
      <c r="B9799" t="n">
        <v>1</v>
      </c>
    </row>
    <row r="9800">
      <c r="A9800" t="inlineStr">
        <is>
          <t>tiens</t>
        </is>
      </c>
      <c r="B9800" t="n">
        <v>1</v>
      </c>
    </row>
    <row r="9801">
      <c r="A9801" t="inlineStr">
        <is>
          <t>tient</t>
        </is>
      </c>
      <c r="B9801" t="n">
        <v>1</v>
      </c>
    </row>
    <row r="9802">
      <c r="A9802" t="inlineStr">
        <is>
          <t>tiere</t>
        </is>
      </c>
      <c r="B9802" t="n">
        <v>1</v>
      </c>
    </row>
    <row r="9803">
      <c r="A9803" t="inlineStr">
        <is>
          <t>tiez</t>
        </is>
      </c>
      <c r="B9803" t="n">
        <v>1</v>
      </c>
    </row>
    <row r="9804">
      <c r="A9804" t="inlineStr">
        <is>
          <t>tif</t>
        </is>
      </c>
      <c r="B9804" t="n">
        <v>1</v>
      </c>
    </row>
    <row r="9805">
      <c r="A9805" t="inlineStr">
        <is>
          <t>tifes</t>
        </is>
      </c>
      <c r="B9805" t="n">
        <v>1</v>
      </c>
    </row>
    <row r="9806">
      <c r="A9806" t="inlineStr">
        <is>
          <t>tiffimes</t>
        </is>
      </c>
      <c r="B9806" t="n">
        <v>1</v>
      </c>
    </row>
    <row r="9807">
      <c r="A9807" t="inlineStr">
        <is>
          <t>tiflue</t>
        </is>
      </c>
      <c r="B9807" t="n">
        <v>1</v>
      </c>
    </row>
    <row r="9808">
      <c r="A9808" t="inlineStr">
        <is>
          <t>tige</t>
        </is>
      </c>
      <c r="B9808" t="n">
        <v>1</v>
      </c>
    </row>
    <row r="9809">
      <c r="A9809" t="inlineStr">
        <is>
          <t>tilcre</t>
        </is>
      </c>
      <c r="B9809" t="n">
        <v>1</v>
      </c>
    </row>
    <row r="9810">
      <c r="A9810" t="inlineStr">
        <is>
          <t>tillet</t>
        </is>
      </c>
      <c r="B9810" t="n">
        <v>1</v>
      </c>
    </row>
    <row r="9811">
      <c r="A9811" t="inlineStr">
        <is>
          <t>tiltre</t>
        </is>
      </c>
      <c r="B9811" t="n">
        <v>1</v>
      </c>
    </row>
    <row r="9812">
      <c r="A9812" t="inlineStr">
        <is>
          <t>timarque</t>
        </is>
      </c>
      <c r="B9812" t="n">
        <v>1</v>
      </c>
    </row>
    <row r="9813">
      <c r="A9813" t="inlineStr">
        <is>
          <t>timc</t>
        </is>
      </c>
      <c r="B9813" t="n">
        <v>1</v>
      </c>
    </row>
    <row r="9814">
      <c r="A9814" t="inlineStr">
        <is>
          <t>tio</t>
        </is>
      </c>
      <c r="B9814" t="n">
        <v>1</v>
      </c>
    </row>
    <row r="9815">
      <c r="A9815" t="inlineStr">
        <is>
          <t>tion</t>
        </is>
      </c>
      <c r="B9815" t="n">
        <v>1</v>
      </c>
    </row>
    <row r="9816">
      <c r="A9816" t="inlineStr">
        <is>
          <t>tions</t>
        </is>
      </c>
      <c r="B9816" t="n">
        <v>1</v>
      </c>
    </row>
    <row r="9817">
      <c r="A9817" t="inlineStr">
        <is>
          <t>tique</t>
        </is>
      </c>
      <c r="B9817" t="n">
        <v>1</v>
      </c>
    </row>
    <row r="9818">
      <c r="A9818" t="inlineStr">
        <is>
          <t>tir</t>
        </is>
      </c>
      <c r="B9818" t="n">
        <v>1</v>
      </c>
    </row>
    <row r="9819">
      <c r="A9819" t="inlineStr">
        <is>
          <t>tirant</t>
        </is>
      </c>
      <c r="B9819" t="n">
        <v>1</v>
      </c>
    </row>
    <row r="9820">
      <c r="A9820" t="inlineStr">
        <is>
          <t>tiraq</t>
        </is>
      </c>
      <c r="B9820" t="n">
        <v>1</v>
      </c>
    </row>
    <row r="9821">
      <c r="A9821" t="inlineStr">
        <is>
          <t>tirent</t>
        </is>
      </c>
      <c r="B9821" t="n">
        <v>1</v>
      </c>
    </row>
    <row r="9822">
      <c r="A9822" t="inlineStr">
        <is>
          <t>tirer</t>
        </is>
      </c>
      <c r="B9822" t="n">
        <v>1</v>
      </c>
    </row>
    <row r="9823">
      <c r="A9823" t="inlineStr">
        <is>
          <t>tirez</t>
        </is>
      </c>
      <c r="B9823" t="n">
        <v>1</v>
      </c>
    </row>
    <row r="9824">
      <c r="A9824" t="inlineStr">
        <is>
          <t>tirezau</t>
        </is>
      </c>
      <c r="B9824" t="n">
        <v>1</v>
      </c>
    </row>
    <row r="9825">
      <c r="A9825" t="inlineStr">
        <is>
          <t>tiroit</t>
        </is>
      </c>
      <c r="B9825" t="n">
        <v>1</v>
      </c>
    </row>
    <row r="9826">
      <c r="A9826" t="inlineStr">
        <is>
          <t>tiroitau</t>
        </is>
      </c>
      <c r="B9826" t="n">
        <v>1</v>
      </c>
    </row>
    <row r="9827">
      <c r="A9827" t="inlineStr">
        <is>
          <t>tiroiét</t>
        </is>
      </c>
      <c r="B9827" t="n">
        <v>1</v>
      </c>
    </row>
    <row r="9828">
      <c r="A9828" t="inlineStr">
        <is>
          <t>tiré</t>
        </is>
      </c>
      <c r="B9828" t="n">
        <v>1</v>
      </c>
    </row>
    <row r="9829">
      <c r="A9829" t="inlineStr">
        <is>
          <t>tirét</t>
        </is>
      </c>
      <c r="B9829" t="n">
        <v>1</v>
      </c>
    </row>
    <row r="9830">
      <c r="A9830" t="inlineStr">
        <is>
          <t>tite</t>
        </is>
      </c>
      <c r="B9830" t="n">
        <v>1</v>
      </c>
    </row>
    <row r="9831">
      <c r="A9831" t="inlineStr">
        <is>
          <t>titeliuc</t>
        </is>
      </c>
      <c r="B9831" t="n">
        <v>1</v>
      </c>
    </row>
    <row r="9832">
      <c r="A9832" t="inlineStr">
        <is>
          <t>titeliue</t>
        </is>
      </c>
      <c r="B9832" t="n">
        <v>1</v>
      </c>
    </row>
    <row r="9833">
      <c r="A9833" t="inlineStr">
        <is>
          <t>titre</t>
        </is>
      </c>
      <c r="B9833" t="n">
        <v>1</v>
      </c>
    </row>
    <row r="9834">
      <c r="A9834" t="inlineStr">
        <is>
          <t>titude</t>
        </is>
      </c>
      <c r="B9834" t="n">
        <v>1</v>
      </c>
    </row>
    <row r="9835">
      <c r="A9835" t="inlineStr">
        <is>
          <t>tiuges</t>
        </is>
      </c>
      <c r="B9835" t="n">
        <v>1</v>
      </c>
    </row>
    <row r="9836">
      <c r="A9836" t="inlineStr">
        <is>
          <t>tiſane</t>
        </is>
      </c>
      <c r="B9836" t="n">
        <v>1</v>
      </c>
    </row>
    <row r="9837">
      <c r="A9837" t="inlineStr">
        <is>
          <t>tkroisiesme</t>
        </is>
      </c>
      <c r="B9837" t="n">
        <v>1</v>
      </c>
    </row>
    <row r="9838">
      <c r="A9838" t="inlineStr">
        <is>
          <t>tmápda</t>
        </is>
      </c>
      <c r="B9838" t="n">
        <v>1</v>
      </c>
    </row>
    <row r="9839">
      <c r="A9839" t="inlineStr">
        <is>
          <t>tno</t>
        </is>
      </c>
      <c r="B9839" t="n">
        <v>1</v>
      </c>
    </row>
    <row r="9840">
      <c r="A9840" t="inlineStr">
        <is>
          <t>tobé</t>
        </is>
      </c>
      <c r="B9840" t="n">
        <v>1</v>
      </c>
    </row>
    <row r="9841">
      <c r="A9841" t="inlineStr">
        <is>
          <t>toftapres</t>
        </is>
      </c>
      <c r="B9841" t="n">
        <v>1</v>
      </c>
    </row>
    <row r="9842">
      <c r="A9842" t="inlineStr">
        <is>
          <t>toient</t>
        </is>
      </c>
      <c r="B9842" t="n">
        <v>1</v>
      </c>
    </row>
    <row r="9843">
      <c r="A9843" t="inlineStr">
        <is>
          <t>toit</t>
        </is>
      </c>
      <c r="B9843" t="n">
        <v>1</v>
      </c>
    </row>
    <row r="9844">
      <c r="A9844" t="inlineStr">
        <is>
          <t>toiten</t>
        </is>
      </c>
      <c r="B9844" t="n">
        <v>1</v>
      </c>
    </row>
    <row r="9845">
      <c r="A9845" t="inlineStr">
        <is>
          <t>toiét</t>
        </is>
      </c>
      <c r="B9845" t="n">
        <v>1</v>
      </c>
    </row>
    <row r="9846">
      <c r="A9846" t="inlineStr">
        <is>
          <t>tolofa</t>
        </is>
      </c>
      <c r="B9846" t="n">
        <v>1</v>
      </c>
    </row>
    <row r="9847">
      <c r="A9847" t="inlineStr">
        <is>
          <t>tomba</t>
        </is>
      </c>
      <c r="B9847" t="n">
        <v>1</v>
      </c>
    </row>
    <row r="9848">
      <c r="A9848" t="inlineStr">
        <is>
          <t>tombaft</t>
        </is>
      </c>
      <c r="B9848" t="n">
        <v>1</v>
      </c>
    </row>
    <row r="9849">
      <c r="A9849" t="inlineStr">
        <is>
          <t>tombent</t>
        </is>
      </c>
      <c r="B9849" t="n">
        <v>1</v>
      </c>
    </row>
    <row r="9850">
      <c r="A9850" t="inlineStr">
        <is>
          <t>tomber</t>
        </is>
      </c>
      <c r="B9850" t="n">
        <v>1</v>
      </c>
    </row>
    <row r="9851">
      <c r="A9851" t="inlineStr">
        <is>
          <t>tomberalefort</t>
        </is>
      </c>
      <c r="B9851" t="n">
        <v>1</v>
      </c>
    </row>
    <row r="9852">
      <c r="A9852" t="inlineStr">
        <is>
          <t>tomboit</t>
        </is>
      </c>
      <c r="B9852" t="n">
        <v>1</v>
      </c>
    </row>
    <row r="9853">
      <c r="A9853" t="inlineStr">
        <is>
          <t>tonderi</t>
        </is>
      </c>
      <c r="B9853" t="n">
        <v>1</v>
      </c>
    </row>
    <row r="9854">
      <c r="A9854" t="inlineStr">
        <is>
          <t>tonf</t>
        </is>
      </c>
      <c r="B9854" t="n">
        <v>1</v>
      </c>
    </row>
    <row r="9855">
      <c r="A9855" t="inlineStr">
        <is>
          <t>tonnoit</t>
        </is>
      </c>
      <c r="B9855" t="n">
        <v>1</v>
      </c>
    </row>
    <row r="9856">
      <c r="A9856" t="inlineStr">
        <is>
          <t>tories</t>
        </is>
      </c>
      <c r="B9856" t="n">
        <v>1</v>
      </c>
    </row>
    <row r="9857">
      <c r="A9857" t="inlineStr">
        <is>
          <t>torifeles</t>
        </is>
      </c>
      <c r="B9857" t="n">
        <v>1</v>
      </c>
    </row>
    <row r="9858">
      <c r="A9858" t="inlineStr">
        <is>
          <t>torifer</t>
        </is>
      </c>
      <c r="B9858" t="n">
        <v>1</v>
      </c>
    </row>
    <row r="9859">
      <c r="A9859" t="inlineStr">
        <is>
          <t>torite</t>
        </is>
      </c>
      <c r="B9859" t="n">
        <v>1</v>
      </c>
    </row>
    <row r="9860">
      <c r="A9860" t="inlineStr">
        <is>
          <t>torité</t>
        </is>
      </c>
      <c r="B9860" t="n">
        <v>1</v>
      </c>
    </row>
    <row r="9861">
      <c r="A9861" t="inlineStr">
        <is>
          <t>tortionaire</t>
        </is>
      </c>
      <c r="B9861" t="n">
        <v>1</v>
      </c>
    </row>
    <row r="9862">
      <c r="A9862" t="inlineStr">
        <is>
          <t>totale</t>
        </is>
      </c>
      <c r="B9862" t="n">
        <v>1</v>
      </c>
    </row>
    <row r="9863">
      <c r="A9863" t="inlineStr">
        <is>
          <t>tou</t>
        </is>
      </c>
      <c r="B9863" t="n">
        <v>1</v>
      </c>
    </row>
    <row r="9864">
      <c r="A9864" t="inlineStr">
        <is>
          <t>touchaft</t>
        </is>
      </c>
      <c r="B9864" t="n">
        <v>1</v>
      </c>
    </row>
    <row r="9865">
      <c r="A9865" t="inlineStr">
        <is>
          <t>touchant</t>
        </is>
      </c>
      <c r="B9865" t="n">
        <v>1</v>
      </c>
    </row>
    <row r="9866">
      <c r="A9866" t="inlineStr">
        <is>
          <t>touchantle</t>
        </is>
      </c>
      <c r="B9866" t="n">
        <v>1</v>
      </c>
    </row>
    <row r="9867">
      <c r="A9867" t="inlineStr">
        <is>
          <t>touchce</t>
        </is>
      </c>
      <c r="B9867" t="n">
        <v>1</v>
      </c>
    </row>
    <row r="9868">
      <c r="A9868" t="inlineStr">
        <is>
          <t>touche</t>
        </is>
      </c>
      <c r="B9868" t="n">
        <v>1</v>
      </c>
    </row>
    <row r="9869">
      <c r="A9869" t="inlineStr">
        <is>
          <t>touchent</t>
        </is>
      </c>
      <c r="B9869" t="n">
        <v>1</v>
      </c>
    </row>
    <row r="9870">
      <c r="A9870" t="inlineStr">
        <is>
          <t>toucher</t>
        </is>
      </c>
      <c r="B9870" t="n">
        <v>1</v>
      </c>
    </row>
    <row r="9871">
      <c r="A9871" t="inlineStr">
        <is>
          <t>toucheray</t>
        </is>
      </c>
      <c r="B9871" t="n">
        <v>1</v>
      </c>
    </row>
    <row r="9872">
      <c r="A9872" t="inlineStr">
        <is>
          <t>touchez</t>
        </is>
      </c>
      <c r="B9872" t="n">
        <v>1</v>
      </c>
    </row>
    <row r="9873">
      <c r="A9873" t="inlineStr">
        <is>
          <t>touchoit</t>
        </is>
      </c>
      <c r="B9873" t="n">
        <v>1</v>
      </c>
    </row>
    <row r="9874">
      <c r="A9874" t="inlineStr">
        <is>
          <t>touchoyétl</t>
        </is>
      </c>
      <c r="B9874" t="n">
        <v>1</v>
      </c>
    </row>
    <row r="9875">
      <c r="A9875" t="inlineStr">
        <is>
          <t>touchät</t>
        </is>
      </c>
      <c r="B9875" t="n">
        <v>1</v>
      </c>
    </row>
    <row r="9876">
      <c r="A9876" t="inlineStr">
        <is>
          <t>touchécette</t>
        </is>
      </c>
      <c r="B9876" t="n">
        <v>1</v>
      </c>
    </row>
    <row r="9877">
      <c r="A9877" t="inlineStr">
        <is>
          <t>touf</t>
        </is>
      </c>
      <c r="B9877" t="n">
        <v>1</v>
      </c>
    </row>
    <row r="9878">
      <c r="A9878" t="inlineStr">
        <is>
          <t>toufiour</t>
        </is>
      </c>
      <c r="B9878" t="n">
        <v>1</v>
      </c>
    </row>
    <row r="9879">
      <c r="A9879" t="inlineStr">
        <is>
          <t>toufiouts</t>
        </is>
      </c>
      <c r="B9879" t="n">
        <v>1</v>
      </c>
    </row>
    <row r="9880">
      <c r="A9880" t="inlineStr">
        <is>
          <t>touftours</t>
        </is>
      </c>
      <c r="B9880" t="n">
        <v>1</v>
      </c>
    </row>
    <row r="9881">
      <c r="A9881" t="inlineStr">
        <is>
          <t>toulouze</t>
        </is>
      </c>
      <c r="B9881" t="n">
        <v>1</v>
      </c>
    </row>
    <row r="9882">
      <c r="A9882" t="inlineStr">
        <is>
          <t>touloze</t>
        </is>
      </c>
      <c r="B9882" t="n">
        <v>1</v>
      </c>
    </row>
    <row r="9883">
      <c r="A9883" t="inlineStr">
        <is>
          <t>tourai</t>
        </is>
      </c>
      <c r="B9883" t="n">
        <v>1</v>
      </c>
    </row>
    <row r="9884">
      <c r="A9884" t="inlineStr">
        <is>
          <t>tourtesfoiss</t>
        </is>
      </c>
      <c r="B9884" t="n">
        <v>1</v>
      </c>
    </row>
    <row r="9885">
      <c r="A9885" t="inlineStr">
        <is>
          <t>tous</t>
        </is>
      </c>
      <c r="B9885" t="n">
        <v>1</v>
      </c>
    </row>
    <row r="9886">
      <c r="A9886" t="inlineStr">
        <is>
          <t>tousa</t>
        </is>
      </c>
      <c r="B9886" t="n">
        <v>1</v>
      </c>
    </row>
    <row r="9887">
      <c r="A9887" t="inlineStr">
        <is>
          <t>tousautres</t>
        </is>
      </c>
      <c r="B9887" t="n">
        <v>1</v>
      </c>
    </row>
    <row r="9888">
      <c r="A9888" t="inlineStr">
        <is>
          <t>tousen</t>
        </is>
      </c>
      <c r="B9888" t="n">
        <v>1</v>
      </c>
    </row>
    <row r="9889">
      <c r="A9889" t="inlineStr">
        <is>
          <t>tousjours</t>
        </is>
      </c>
      <c r="B9889" t="n">
        <v>1</v>
      </c>
    </row>
    <row r="9890">
      <c r="A9890" t="inlineStr">
        <is>
          <t>tousjoursaf</t>
        </is>
      </c>
      <c r="B9890" t="n">
        <v>1</v>
      </c>
    </row>
    <row r="9891">
      <c r="A9891" t="inlineStr">
        <is>
          <t>tousjourscu</t>
        </is>
      </c>
      <c r="B9891" t="n">
        <v>1</v>
      </c>
    </row>
    <row r="9892">
      <c r="A9892" t="inlineStr">
        <is>
          <t>tousjoursen</t>
        </is>
      </c>
      <c r="B9892" t="n">
        <v>1</v>
      </c>
    </row>
    <row r="9893">
      <c r="A9893" t="inlineStr">
        <is>
          <t>tousjourseu</t>
        </is>
      </c>
      <c r="B9893" t="n">
        <v>1</v>
      </c>
    </row>
    <row r="9894">
      <c r="A9894" t="inlineStr">
        <is>
          <t>tousjoursles</t>
        </is>
      </c>
      <c r="B9894" t="n">
        <v>1</v>
      </c>
    </row>
    <row r="9895">
      <c r="A9895" t="inlineStr">
        <is>
          <t>touslesautres</t>
        </is>
      </c>
      <c r="B9895" t="n">
        <v>1</v>
      </c>
    </row>
    <row r="9896">
      <c r="A9896" t="inlineStr">
        <is>
          <t>tousleurs</t>
        </is>
      </c>
      <c r="B9896" t="n">
        <v>1</v>
      </c>
    </row>
    <row r="9897">
      <c r="A9897" t="inlineStr">
        <is>
          <t>toutainsi</t>
        </is>
      </c>
      <c r="B9897" t="n">
        <v>1</v>
      </c>
    </row>
    <row r="9898">
      <c r="A9898" t="inlineStr">
        <is>
          <t>toutainsiqu</t>
        </is>
      </c>
      <c r="B9898" t="n">
        <v>1</v>
      </c>
    </row>
    <row r="9899">
      <c r="A9899" t="inlineStr">
        <is>
          <t>toutapuissance</t>
        </is>
      </c>
      <c r="B9899" t="n">
        <v>1</v>
      </c>
    </row>
    <row r="9900">
      <c r="A9900" t="inlineStr">
        <is>
          <t>toutcom</t>
        </is>
      </c>
      <c r="B9900" t="n">
        <v>1</v>
      </c>
    </row>
    <row r="9901">
      <c r="A9901" t="inlineStr">
        <is>
          <t>toute</t>
        </is>
      </c>
      <c r="B9901" t="n">
        <v>1</v>
      </c>
    </row>
    <row r="9902">
      <c r="A9902" t="inlineStr">
        <is>
          <t>toutefois</t>
        </is>
      </c>
      <c r="B9902" t="n">
        <v>1</v>
      </c>
    </row>
    <row r="9903">
      <c r="A9903" t="inlineStr">
        <is>
          <t>toutela</t>
        </is>
      </c>
      <c r="B9903" t="n">
        <v>1</v>
      </c>
    </row>
    <row r="9904">
      <c r="A9904" t="inlineStr">
        <is>
          <t>toutes</t>
        </is>
      </c>
      <c r="B9904" t="n">
        <v>1</v>
      </c>
    </row>
    <row r="9905">
      <c r="A9905" t="inlineStr">
        <is>
          <t>toutesfois</t>
        </is>
      </c>
      <c r="B9905" t="n">
        <v>1</v>
      </c>
    </row>
    <row r="9906">
      <c r="A9906" t="inlineStr">
        <is>
          <t>toutesfoisapres</t>
        </is>
      </c>
      <c r="B9906" t="n">
        <v>1</v>
      </c>
    </row>
    <row r="9907">
      <c r="A9907" t="inlineStr">
        <is>
          <t>toutesfoisil</t>
        </is>
      </c>
      <c r="B9907" t="n">
        <v>1</v>
      </c>
    </row>
    <row r="9908">
      <c r="A9908" t="inlineStr">
        <is>
          <t>toutesfoisles</t>
        </is>
      </c>
      <c r="B9908" t="n">
        <v>1</v>
      </c>
    </row>
    <row r="9909">
      <c r="A9909" t="inlineStr">
        <is>
          <t>toutesfoisne</t>
        </is>
      </c>
      <c r="B9909" t="n">
        <v>1</v>
      </c>
    </row>
    <row r="9910">
      <c r="A9910" t="inlineStr">
        <is>
          <t>toutesles</t>
        </is>
      </c>
      <c r="B9910" t="n">
        <v>1</v>
      </c>
    </row>
    <row r="9911">
      <c r="A9911" t="inlineStr">
        <is>
          <t>toutfust</t>
        </is>
      </c>
      <c r="B9911" t="n">
        <v>1</v>
      </c>
    </row>
    <row r="9912">
      <c r="A9912" t="inlineStr">
        <is>
          <t>toutl</t>
        </is>
      </c>
      <c r="B9912" t="n">
        <v>1</v>
      </c>
    </row>
    <row r="9913">
      <c r="A9913" t="inlineStr">
        <is>
          <t>toutle</t>
        </is>
      </c>
      <c r="B9913" t="n">
        <v>1</v>
      </c>
    </row>
    <row r="9914">
      <c r="A9914" t="inlineStr">
        <is>
          <t>toutsfes</t>
        </is>
      </c>
      <c r="B9914" t="n">
        <v>1</v>
      </c>
    </row>
    <row r="9915">
      <c r="A9915" t="inlineStr">
        <is>
          <t>tovte</t>
        </is>
      </c>
      <c r="B9915" t="n">
        <v>1</v>
      </c>
    </row>
    <row r="9916">
      <c r="A9916" t="inlineStr">
        <is>
          <t>tp</t>
        </is>
      </c>
      <c r="B9916" t="n">
        <v>1</v>
      </c>
    </row>
    <row r="9917">
      <c r="A9917" t="inlineStr">
        <is>
          <t>tr</t>
        </is>
      </c>
      <c r="B9917" t="n">
        <v>1</v>
      </c>
    </row>
    <row r="9918">
      <c r="A9918" t="inlineStr">
        <is>
          <t>tra</t>
        </is>
      </c>
      <c r="B9918" t="n">
        <v>1</v>
      </c>
    </row>
    <row r="9919">
      <c r="A9919" t="inlineStr">
        <is>
          <t>trac</t>
        </is>
      </c>
      <c r="B9919" t="n">
        <v>1</v>
      </c>
    </row>
    <row r="9920">
      <c r="A9920" t="inlineStr">
        <is>
          <t>traffique</t>
        </is>
      </c>
      <c r="B9920" t="n">
        <v>1</v>
      </c>
    </row>
    <row r="9921">
      <c r="A9921" t="inlineStr">
        <is>
          <t>trahiftres</t>
        </is>
      </c>
      <c r="B9921" t="n">
        <v>1</v>
      </c>
    </row>
    <row r="9922">
      <c r="A9922" t="inlineStr">
        <is>
          <t>trahiſons</t>
        </is>
      </c>
      <c r="B9922" t="n">
        <v>1</v>
      </c>
    </row>
    <row r="9923">
      <c r="A9923" t="inlineStr">
        <is>
          <t>traian</t>
        </is>
      </c>
      <c r="B9923" t="n">
        <v>1</v>
      </c>
    </row>
    <row r="9924">
      <c r="A9924" t="inlineStr">
        <is>
          <t>traict</t>
        </is>
      </c>
      <c r="B9924" t="n">
        <v>1</v>
      </c>
    </row>
    <row r="9925">
      <c r="A9925" t="inlineStr">
        <is>
          <t>traicté</t>
        </is>
      </c>
      <c r="B9925" t="n">
        <v>1</v>
      </c>
    </row>
    <row r="9926">
      <c r="A9926" t="inlineStr">
        <is>
          <t>trainez</t>
        </is>
      </c>
      <c r="B9926" t="n">
        <v>1</v>
      </c>
    </row>
    <row r="9927">
      <c r="A9927" t="inlineStr">
        <is>
          <t>traint</t>
        </is>
      </c>
      <c r="B9927" t="n">
        <v>1</v>
      </c>
    </row>
    <row r="9928">
      <c r="A9928" t="inlineStr">
        <is>
          <t>traire</t>
        </is>
      </c>
      <c r="B9928" t="n">
        <v>1</v>
      </c>
    </row>
    <row r="9929">
      <c r="A9929" t="inlineStr">
        <is>
          <t>traires</t>
        </is>
      </c>
      <c r="B9929" t="n">
        <v>1</v>
      </c>
    </row>
    <row r="9930">
      <c r="A9930" t="inlineStr">
        <is>
          <t>traiter</t>
        </is>
      </c>
      <c r="B9930" t="n">
        <v>1</v>
      </c>
    </row>
    <row r="9931">
      <c r="A9931" t="inlineStr">
        <is>
          <t>traiterét</t>
        </is>
      </c>
      <c r="B9931" t="n">
        <v>1</v>
      </c>
    </row>
    <row r="9932">
      <c r="A9932" t="inlineStr">
        <is>
          <t>traitez</t>
        </is>
      </c>
      <c r="B9932" t="n">
        <v>1</v>
      </c>
    </row>
    <row r="9933">
      <c r="A9933" t="inlineStr">
        <is>
          <t>traitter</t>
        </is>
      </c>
      <c r="B9933" t="n">
        <v>1</v>
      </c>
    </row>
    <row r="9934">
      <c r="A9934" t="inlineStr">
        <is>
          <t>traitterautres</t>
        </is>
      </c>
      <c r="B9934" t="n">
        <v>1</v>
      </c>
    </row>
    <row r="9935">
      <c r="A9935" t="inlineStr">
        <is>
          <t>traitté</t>
        </is>
      </c>
      <c r="B9935" t="n">
        <v>1</v>
      </c>
    </row>
    <row r="9936">
      <c r="A9936" t="inlineStr">
        <is>
          <t>traité</t>
        </is>
      </c>
      <c r="B9936" t="n">
        <v>1</v>
      </c>
    </row>
    <row r="9937">
      <c r="A9937" t="inlineStr">
        <is>
          <t>traiété</t>
        </is>
      </c>
      <c r="B9937" t="n">
        <v>1</v>
      </c>
    </row>
    <row r="9938">
      <c r="A9938" t="inlineStr">
        <is>
          <t>tranchent</t>
        </is>
      </c>
      <c r="B9938" t="n">
        <v>1</v>
      </c>
    </row>
    <row r="9939">
      <c r="A9939" t="inlineStr">
        <is>
          <t>trancher</t>
        </is>
      </c>
      <c r="B9939" t="n">
        <v>1</v>
      </c>
    </row>
    <row r="9940">
      <c r="A9940" t="inlineStr">
        <is>
          <t>tranché</t>
        </is>
      </c>
      <c r="B9940" t="n">
        <v>1</v>
      </c>
    </row>
    <row r="9941">
      <c r="A9941" t="inlineStr">
        <is>
          <t>tranfcripts</t>
        </is>
      </c>
      <c r="B9941" t="n">
        <v>1</v>
      </c>
    </row>
    <row r="9942">
      <c r="A9942" t="inlineStr">
        <is>
          <t>tranfiger</t>
        </is>
      </c>
      <c r="B9942" t="n">
        <v>1</v>
      </c>
    </row>
    <row r="9943">
      <c r="A9943" t="inlineStr">
        <is>
          <t>tranfportela</t>
        </is>
      </c>
      <c r="B9943" t="n">
        <v>1</v>
      </c>
    </row>
    <row r="9944">
      <c r="A9944" t="inlineStr">
        <is>
          <t>tranfrturi</t>
        </is>
      </c>
      <c r="B9944" t="n">
        <v>1</v>
      </c>
    </row>
    <row r="9945">
      <c r="A9945" t="inlineStr">
        <is>
          <t>transfero</t>
        </is>
      </c>
      <c r="B9945" t="n">
        <v>1</v>
      </c>
    </row>
    <row r="9946">
      <c r="A9946" t="inlineStr">
        <is>
          <t>traordinaire</t>
        </is>
      </c>
      <c r="B9946" t="n">
        <v>1</v>
      </c>
    </row>
    <row r="9947">
      <c r="A9947" t="inlineStr">
        <is>
          <t>trat</t>
        </is>
      </c>
      <c r="B9947" t="n">
        <v>1</v>
      </c>
    </row>
    <row r="9948">
      <c r="A9948" t="inlineStr">
        <is>
          <t>trauailler</t>
        </is>
      </c>
      <c r="B9948" t="n">
        <v>1</v>
      </c>
    </row>
    <row r="9949">
      <c r="A9949" t="inlineStr">
        <is>
          <t>trauaillez</t>
        </is>
      </c>
      <c r="B9949" t="n">
        <v>1</v>
      </c>
    </row>
    <row r="9950">
      <c r="A9950" t="inlineStr">
        <is>
          <t>trayné</t>
        </is>
      </c>
      <c r="B9950" t="n">
        <v>1</v>
      </c>
    </row>
    <row r="9951">
      <c r="A9951" t="inlineStr">
        <is>
          <t>trbun</t>
        </is>
      </c>
      <c r="B9951" t="n">
        <v>1</v>
      </c>
    </row>
    <row r="9952">
      <c r="A9952" t="inlineStr">
        <is>
          <t>trc</t>
        </is>
      </c>
      <c r="B9952" t="n">
        <v>1</v>
      </c>
    </row>
    <row r="9953">
      <c r="A9953" t="inlineStr">
        <is>
          <t>trcsau</t>
        </is>
      </c>
      <c r="B9953" t="n">
        <v>1</v>
      </c>
    </row>
    <row r="9954">
      <c r="A9954" t="inlineStr">
        <is>
          <t>tre</t>
        </is>
      </c>
      <c r="B9954" t="n">
        <v>1</v>
      </c>
    </row>
    <row r="9955">
      <c r="A9955" t="inlineStr">
        <is>
          <t>trebel</t>
        </is>
      </c>
      <c r="B9955" t="n">
        <v>1</v>
      </c>
    </row>
    <row r="9956">
      <c r="A9956" t="inlineStr">
        <is>
          <t>trec</t>
        </is>
      </c>
      <c r="B9956" t="n">
        <v>1</v>
      </c>
    </row>
    <row r="9957">
      <c r="A9957" t="inlineStr">
        <is>
          <t>trecs</t>
        </is>
      </c>
      <c r="B9957" t="n">
        <v>1</v>
      </c>
    </row>
    <row r="9958">
      <c r="A9958" t="inlineStr">
        <is>
          <t>tref</t>
        </is>
      </c>
      <c r="B9958" t="n">
        <v>1</v>
      </c>
    </row>
    <row r="9959">
      <c r="A9959" t="inlineStr">
        <is>
          <t>trefample</t>
        </is>
      </c>
      <c r="B9959" t="n">
        <v>1</v>
      </c>
    </row>
    <row r="9960">
      <c r="A9960" t="inlineStr">
        <is>
          <t>trefbeau</t>
        </is>
      </c>
      <c r="B9960" t="n">
        <v>1</v>
      </c>
    </row>
    <row r="9961">
      <c r="A9961" t="inlineStr">
        <is>
          <t>trefcruelle</t>
        </is>
      </c>
      <c r="B9961" t="n">
        <v>1</v>
      </c>
    </row>
    <row r="9962">
      <c r="A9962" t="inlineStr">
        <is>
          <t>trefiniques</t>
        </is>
      </c>
      <c r="B9962" t="n">
        <v>1</v>
      </c>
    </row>
    <row r="9963">
      <c r="A9963" t="inlineStr">
        <is>
          <t>treforier</t>
        </is>
      </c>
      <c r="B9963" t="n">
        <v>1</v>
      </c>
    </row>
    <row r="9964">
      <c r="A9964" t="inlineStr">
        <is>
          <t>trefpernitieufe</t>
        </is>
      </c>
      <c r="B9964" t="n">
        <v>1</v>
      </c>
    </row>
    <row r="9965">
      <c r="A9965" t="inlineStr">
        <is>
          <t>trefpuiffans</t>
        </is>
      </c>
      <c r="B9965" t="n">
        <v>1</v>
      </c>
    </row>
    <row r="9966">
      <c r="A9966" t="inlineStr">
        <is>
          <t>trefvolontiers</t>
        </is>
      </c>
      <c r="B9966" t="n">
        <v>1</v>
      </c>
    </row>
    <row r="9967">
      <c r="A9967" t="inlineStr">
        <is>
          <t>treillis</t>
        </is>
      </c>
      <c r="B9967" t="n">
        <v>1</v>
      </c>
    </row>
    <row r="9968">
      <c r="A9968" t="inlineStr">
        <is>
          <t>treize</t>
        </is>
      </c>
      <c r="B9968" t="n">
        <v>1</v>
      </c>
    </row>
    <row r="9969">
      <c r="A9969" t="inlineStr">
        <is>
          <t>trel</t>
        </is>
      </c>
      <c r="B9969" t="n">
        <v>1</v>
      </c>
    </row>
    <row r="9970">
      <c r="A9970" t="inlineStr">
        <is>
          <t>trement</t>
        </is>
      </c>
      <c r="B9970" t="n">
        <v>1</v>
      </c>
    </row>
    <row r="9971">
      <c r="A9971" t="inlineStr">
        <is>
          <t>trementil</t>
        </is>
      </c>
      <c r="B9971" t="n">
        <v>1</v>
      </c>
    </row>
    <row r="9972">
      <c r="A9972" t="inlineStr">
        <is>
          <t>trencha</t>
        </is>
      </c>
      <c r="B9972" t="n">
        <v>1</v>
      </c>
    </row>
    <row r="9973">
      <c r="A9973" t="inlineStr">
        <is>
          <t>treprendre</t>
        </is>
      </c>
      <c r="B9973" t="n">
        <v>1</v>
      </c>
    </row>
    <row r="9974">
      <c r="A9974" t="inlineStr">
        <is>
          <t>tres</t>
        </is>
      </c>
      <c r="B9974" t="n">
        <v>1</v>
      </c>
    </row>
    <row r="9975">
      <c r="A9975" t="inlineStr">
        <is>
          <t>treuue</t>
        </is>
      </c>
      <c r="B9975" t="n">
        <v>1</v>
      </c>
    </row>
    <row r="9976">
      <c r="A9976" t="inlineStr">
        <is>
          <t>tri</t>
        </is>
      </c>
      <c r="B9976" t="n">
        <v>1</v>
      </c>
    </row>
    <row r="9977">
      <c r="A9977" t="inlineStr">
        <is>
          <t>tribu</t>
        </is>
      </c>
      <c r="B9977" t="n">
        <v>1</v>
      </c>
    </row>
    <row r="9978">
      <c r="A9978" t="inlineStr">
        <is>
          <t>tribuce</t>
        </is>
      </c>
      <c r="B9978" t="n">
        <v>1</v>
      </c>
    </row>
    <row r="9979">
      <c r="A9979" t="inlineStr">
        <is>
          <t>tribuentrienà</t>
        </is>
      </c>
      <c r="B9979" t="n">
        <v>1</v>
      </c>
    </row>
    <row r="9980">
      <c r="A9980" t="inlineStr">
        <is>
          <t>tribum</t>
        </is>
      </c>
      <c r="B9980" t="n">
        <v>1</v>
      </c>
    </row>
    <row r="9981">
      <c r="A9981" t="inlineStr">
        <is>
          <t>tribun</t>
        </is>
      </c>
      <c r="B9981" t="n">
        <v>1</v>
      </c>
    </row>
    <row r="9982">
      <c r="A9982" t="inlineStr">
        <is>
          <t>tribuni</t>
        </is>
      </c>
      <c r="B9982" t="n">
        <v>1</v>
      </c>
    </row>
    <row r="9983">
      <c r="A9983" t="inlineStr">
        <is>
          <t>tribunifflebis</t>
        </is>
      </c>
      <c r="B9983" t="n">
        <v>1</v>
      </c>
    </row>
    <row r="9984">
      <c r="A9984" t="inlineStr">
        <is>
          <t>tribunifplebis</t>
        </is>
      </c>
      <c r="B9984" t="n">
        <v>1</v>
      </c>
    </row>
    <row r="9985">
      <c r="A9985" t="inlineStr">
        <is>
          <t>tribunipleb</t>
        </is>
      </c>
      <c r="B9985" t="n">
        <v>1</v>
      </c>
    </row>
    <row r="9986">
      <c r="A9986" t="inlineStr">
        <is>
          <t>tribunis</t>
        </is>
      </c>
      <c r="B9986" t="n">
        <v>1</v>
      </c>
    </row>
    <row r="9987">
      <c r="A9987" t="inlineStr">
        <is>
          <t>tribunitia</t>
        </is>
      </c>
      <c r="B9987" t="n">
        <v>1</v>
      </c>
    </row>
    <row r="9988">
      <c r="A9988" t="inlineStr">
        <is>
          <t>tribuno</t>
        </is>
      </c>
      <c r="B9988" t="n">
        <v>1</v>
      </c>
    </row>
    <row r="9989">
      <c r="A9989" t="inlineStr">
        <is>
          <t>tribunorumplebis</t>
        </is>
      </c>
      <c r="B9989" t="n">
        <v>1</v>
      </c>
    </row>
    <row r="9990">
      <c r="A9990" t="inlineStr">
        <is>
          <t>tribunos</t>
        </is>
      </c>
      <c r="B9990" t="n">
        <v>1</v>
      </c>
    </row>
    <row r="9991">
      <c r="A9991" t="inlineStr">
        <is>
          <t>tribuns</t>
        </is>
      </c>
      <c r="B9991" t="n">
        <v>1</v>
      </c>
    </row>
    <row r="9992">
      <c r="A9992" t="inlineStr">
        <is>
          <t>tribunsdu</t>
        </is>
      </c>
      <c r="B9992" t="n">
        <v>1</v>
      </c>
    </row>
    <row r="9993">
      <c r="A9993" t="inlineStr">
        <is>
          <t>tribunsfuflent</t>
        </is>
      </c>
      <c r="B9993" t="n">
        <v>1</v>
      </c>
    </row>
    <row r="9994">
      <c r="A9994" t="inlineStr">
        <is>
          <t>tribunsles</t>
        </is>
      </c>
      <c r="B9994" t="n">
        <v>1</v>
      </c>
    </row>
    <row r="9995">
      <c r="A9995" t="inlineStr">
        <is>
          <t>tribunsne</t>
        </is>
      </c>
      <c r="B9995" t="n">
        <v>1</v>
      </c>
    </row>
    <row r="9996">
      <c r="A9996" t="inlineStr">
        <is>
          <t>tribunsà</t>
        </is>
      </c>
      <c r="B9996" t="n">
        <v>1</v>
      </c>
    </row>
    <row r="9997">
      <c r="A9997" t="inlineStr">
        <is>
          <t>tribunus</t>
        </is>
      </c>
      <c r="B9997" t="n">
        <v>1</v>
      </c>
    </row>
    <row r="9998">
      <c r="A9998" t="inlineStr">
        <is>
          <t>tribuunt</t>
        </is>
      </c>
      <c r="B9998" t="n">
        <v>1</v>
      </c>
    </row>
    <row r="9999">
      <c r="A9999" t="inlineStr">
        <is>
          <t>tribü</t>
        </is>
      </c>
      <c r="B9999" t="n">
        <v>1</v>
      </c>
    </row>
    <row r="10000">
      <c r="A10000" t="inlineStr">
        <is>
          <t>triez</t>
        </is>
      </c>
      <c r="B10000" t="n">
        <v>1</v>
      </c>
    </row>
    <row r="10001">
      <c r="A10001" t="inlineStr">
        <is>
          <t>triomphes</t>
        </is>
      </c>
      <c r="B10001" t="n">
        <v>1</v>
      </c>
    </row>
    <row r="10002">
      <c r="A10002" t="inlineStr">
        <is>
          <t>triumphe</t>
        </is>
      </c>
      <c r="B10002" t="n">
        <v>1</v>
      </c>
    </row>
    <row r="10003">
      <c r="A10003" t="inlineStr">
        <is>
          <t>triumuir</t>
        </is>
      </c>
      <c r="B10003" t="n">
        <v>1</v>
      </c>
    </row>
    <row r="10004">
      <c r="A10004" t="inlineStr">
        <is>
          <t>triwmuir</t>
        </is>
      </c>
      <c r="B10004" t="n">
        <v>1</v>
      </c>
    </row>
    <row r="10005">
      <c r="A10005" t="inlineStr">
        <is>
          <t>triwmuiri</t>
        </is>
      </c>
      <c r="B10005" t="n">
        <v>1</v>
      </c>
    </row>
    <row r="10006">
      <c r="A10006" t="inlineStr">
        <is>
          <t>triéphes</t>
        </is>
      </c>
      <c r="B10006" t="n">
        <v>1</v>
      </c>
    </row>
    <row r="10007">
      <c r="A10007" t="inlineStr">
        <is>
          <t>tro</t>
        </is>
      </c>
      <c r="B10007" t="n">
        <v>1</v>
      </c>
    </row>
    <row r="10008">
      <c r="A10008" t="inlineStr">
        <is>
          <t>troifiefme</t>
        </is>
      </c>
      <c r="B10008" t="n">
        <v>1</v>
      </c>
    </row>
    <row r="10009">
      <c r="A10009" t="inlineStr">
        <is>
          <t>trois</t>
        </is>
      </c>
      <c r="B10009" t="n">
        <v>1</v>
      </c>
    </row>
    <row r="10010">
      <c r="A10010" t="inlineStr">
        <is>
          <t>troisfesm</t>
        </is>
      </c>
      <c r="B10010" t="n">
        <v>1</v>
      </c>
    </row>
    <row r="10011">
      <c r="A10011" t="inlineStr">
        <is>
          <t>troisfois</t>
        </is>
      </c>
      <c r="B10011" t="n">
        <v>1</v>
      </c>
    </row>
    <row r="10012">
      <c r="A10012" t="inlineStr">
        <is>
          <t>troisie</t>
        </is>
      </c>
      <c r="B10012" t="n">
        <v>1</v>
      </c>
    </row>
    <row r="10013">
      <c r="A10013" t="inlineStr">
        <is>
          <t>troisies</t>
        </is>
      </c>
      <c r="B10013" t="n">
        <v>1</v>
      </c>
    </row>
    <row r="10014">
      <c r="A10014" t="inlineStr">
        <is>
          <t>troisiesm</t>
        </is>
      </c>
      <c r="B10014" t="n">
        <v>1</v>
      </c>
    </row>
    <row r="10015">
      <c r="A10015" t="inlineStr">
        <is>
          <t>troisiesme</t>
        </is>
      </c>
      <c r="B10015" t="n">
        <v>1</v>
      </c>
    </row>
    <row r="10016">
      <c r="A10016" t="inlineStr">
        <is>
          <t>troisiesmt</t>
        </is>
      </c>
      <c r="B10016" t="n">
        <v>1</v>
      </c>
    </row>
    <row r="10017">
      <c r="A10017" t="inlineStr">
        <is>
          <t>troisiéesme</t>
        </is>
      </c>
      <c r="B10017" t="n">
        <v>1</v>
      </c>
    </row>
    <row r="10018">
      <c r="A10018" t="inlineStr">
        <is>
          <t>troistesm</t>
        </is>
      </c>
      <c r="B10018" t="n">
        <v>1</v>
      </c>
    </row>
    <row r="10019">
      <c r="A10019" t="inlineStr">
        <is>
          <t>troistiesm</t>
        </is>
      </c>
      <c r="B10019" t="n">
        <v>1</v>
      </c>
    </row>
    <row r="10020">
      <c r="A10020" t="inlineStr">
        <is>
          <t>trojisiesme</t>
        </is>
      </c>
      <c r="B10020" t="n">
        <v>1</v>
      </c>
    </row>
    <row r="10021">
      <c r="A10021" t="inlineStr">
        <is>
          <t>trompette</t>
        </is>
      </c>
      <c r="B10021" t="n">
        <v>1</v>
      </c>
    </row>
    <row r="10022">
      <c r="A10022" t="inlineStr">
        <is>
          <t>trompettes</t>
        </is>
      </c>
      <c r="B10022" t="n">
        <v>1</v>
      </c>
    </row>
    <row r="10023">
      <c r="A10023" t="inlineStr">
        <is>
          <t>tromsersnpe</t>
        </is>
      </c>
      <c r="B10023" t="n">
        <v>1</v>
      </c>
    </row>
    <row r="10024">
      <c r="A10024" t="inlineStr">
        <is>
          <t>tronius</t>
        </is>
      </c>
      <c r="B10024" t="n">
        <v>1</v>
      </c>
    </row>
    <row r="10025">
      <c r="A10025" t="inlineStr">
        <is>
          <t>trop</t>
        </is>
      </c>
      <c r="B10025" t="n">
        <v>1</v>
      </c>
    </row>
    <row r="10026">
      <c r="A10026" t="inlineStr">
        <is>
          <t>trou</t>
        </is>
      </c>
      <c r="B10026" t="n">
        <v>1</v>
      </c>
    </row>
    <row r="10027">
      <c r="A10027" t="inlineStr">
        <is>
          <t>trouppes</t>
        </is>
      </c>
      <c r="B10027" t="n">
        <v>1</v>
      </c>
    </row>
    <row r="10028">
      <c r="A10028" t="inlineStr">
        <is>
          <t>trous</t>
        </is>
      </c>
      <c r="B10028" t="n">
        <v>1</v>
      </c>
    </row>
    <row r="10029">
      <c r="A10029" t="inlineStr">
        <is>
          <t>trouua</t>
        </is>
      </c>
      <c r="B10029" t="n">
        <v>1</v>
      </c>
    </row>
    <row r="10030">
      <c r="A10030" t="inlineStr">
        <is>
          <t>trouuabieri</t>
        </is>
      </c>
      <c r="B10030" t="n">
        <v>1</v>
      </c>
    </row>
    <row r="10031">
      <c r="A10031" t="inlineStr">
        <is>
          <t>trouuc</t>
        </is>
      </c>
      <c r="B10031" t="n">
        <v>1</v>
      </c>
    </row>
    <row r="10032">
      <c r="A10032" t="inlineStr">
        <is>
          <t>trouucra</t>
        </is>
      </c>
      <c r="B10032" t="n">
        <v>1</v>
      </c>
    </row>
    <row r="10033">
      <c r="A10033" t="inlineStr">
        <is>
          <t>trouucrent</t>
        </is>
      </c>
      <c r="B10033" t="n">
        <v>1</v>
      </c>
    </row>
    <row r="10034">
      <c r="A10034" t="inlineStr">
        <is>
          <t>trouue</t>
        </is>
      </c>
      <c r="B10034" t="n">
        <v>1</v>
      </c>
    </row>
    <row r="10035">
      <c r="A10035" t="inlineStr">
        <is>
          <t>trouuec</t>
        </is>
      </c>
      <c r="B10035" t="n">
        <v>1</v>
      </c>
    </row>
    <row r="10036">
      <c r="A10036" t="inlineStr">
        <is>
          <t>trouuent</t>
        </is>
      </c>
      <c r="B10036" t="n">
        <v>1</v>
      </c>
    </row>
    <row r="10037">
      <c r="A10037" t="inlineStr">
        <is>
          <t>trouuentauffi</t>
        </is>
      </c>
      <c r="B10037" t="n">
        <v>1</v>
      </c>
    </row>
    <row r="10038">
      <c r="A10038" t="inlineStr">
        <is>
          <t>trouuer</t>
        </is>
      </c>
      <c r="B10038" t="n">
        <v>1</v>
      </c>
    </row>
    <row r="10039">
      <c r="A10039" t="inlineStr">
        <is>
          <t>trouuera</t>
        </is>
      </c>
      <c r="B10039" t="n">
        <v>1</v>
      </c>
    </row>
    <row r="10040">
      <c r="A10040" t="inlineStr">
        <is>
          <t>trouueray</t>
        </is>
      </c>
      <c r="B10040" t="n">
        <v>1</v>
      </c>
    </row>
    <row r="10041">
      <c r="A10041" t="inlineStr">
        <is>
          <t>trouuez</t>
        </is>
      </c>
      <c r="B10041" t="n">
        <v>1</v>
      </c>
    </row>
    <row r="10042">
      <c r="A10042" t="inlineStr">
        <is>
          <t>trouuoiétplu</t>
        </is>
      </c>
      <c r="B10042" t="n">
        <v>1</v>
      </c>
    </row>
    <row r="10043">
      <c r="A10043" t="inlineStr">
        <is>
          <t>trouuons</t>
        </is>
      </c>
      <c r="B10043" t="n">
        <v>1</v>
      </c>
    </row>
    <row r="10044">
      <c r="A10044" t="inlineStr">
        <is>
          <t>trouuoyent</t>
        </is>
      </c>
      <c r="B10044" t="n">
        <v>1</v>
      </c>
    </row>
    <row r="10045">
      <c r="A10045" t="inlineStr">
        <is>
          <t>trouuoyéttousjours</t>
        </is>
      </c>
      <c r="B10045" t="n">
        <v>1</v>
      </c>
    </row>
    <row r="10046">
      <c r="A10046" t="inlineStr">
        <is>
          <t>trouué</t>
        </is>
      </c>
      <c r="B10046" t="n">
        <v>1</v>
      </c>
    </row>
    <row r="10047">
      <c r="A10047" t="inlineStr">
        <is>
          <t>trouuós</t>
        </is>
      </c>
      <c r="B10047" t="n">
        <v>1</v>
      </c>
    </row>
    <row r="10048">
      <c r="A10048" t="inlineStr">
        <is>
          <t>trouva</t>
        </is>
      </c>
      <c r="B10048" t="n">
        <v>1</v>
      </c>
    </row>
    <row r="10049">
      <c r="A10049" t="inlineStr">
        <is>
          <t>troye</t>
        </is>
      </c>
      <c r="B10049" t="n">
        <v>1</v>
      </c>
    </row>
    <row r="10050">
      <c r="A10050" t="inlineStr">
        <is>
          <t>trufques</t>
        </is>
      </c>
      <c r="B10050" t="n">
        <v>1</v>
      </c>
    </row>
    <row r="10051">
      <c r="A10051" t="inlineStr">
        <is>
          <t>truy</t>
        </is>
      </c>
      <c r="B10051" t="n">
        <v>1</v>
      </c>
    </row>
    <row r="10052">
      <c r="A10052" t="inlineStr">
        <is>
          <t>tráché</t>
        </is>
      </c>
      <c r="B10052" t="n">
        <v>1</v>
      </c>
    </row>
    <row r="10053">
      <c r="A10053" t="inlineStr">
        <is>
          <t>tréticfme</t>
        </is>
      </c>
      <c r="B10053" t="n">
        <v>1</v>
      </c>
    </row>
    <row r="10054">
      <c r="A10054" t="inlineStr">
        <is>
          <t>trópettes</t>
        </is>
      </c>
      <c r="B10054" t="n">
        <v>1</v>
      </c>
    </row>
    <row r="10055">
      <c r="A10055" t="inlineStr">
        <is>
          <t>tt</t>
        </is>
      </c>
      <c r="B10055" t="n">
        <v>1</v>
      </c>
    </row>
    <row r="10056">
      <c r="A10056" t="inlineStr">
        <is>
          <t>ttoific</t>
        </is>
      </c>
      <c r="B10056" t="n">
        <v>1</v>
      </c>
    </row>
    <row r="10057">
      <c r="A10057" t="inlineStr">
        <is>
          <t>tu</t>
        </is>
      </c>
      <c r="B10057" t="n">
        <v>1</v>
      </c>
    </row>
    <row r="10058">
      <c r="A10058" t="inlineStr">
        <is>
          <t>tuanie</t>
        </is>
      </c>
      <c r="B10058" t="n">
        <v>1</v>
      </c>
    </row>
    <row r="10059">
      <c r="A10059" t="inlineStr">
        <is>
          <t>tuans</t>
        </is>
      </c>
      <c r="B10059" t="n">
        <v>1</v>
      </c>
    </row>
    <row r="10060">
      <c r="A10060" t="inlineStr">
        <is>
          <t>tubullus</t>
        </is>
      </c>
      <c r="B10060" t="n">
        <v>1</v>
      </c>
    </row>
    <row r="10061">
      <c r="A10061" t="inlineStr">
        <is>
          <t>tuelle</t>
        </is>
      </c>
      <c r="B10061" t="n">
        <v>1</v>
      </c>
    </row>
    <row r="10062">
      <c r="A10062" t="inlineStr">
        <is>
          <t>tuer</t>
        </is>
      </c>
      <c r="B10062" t="n">
        <v>1</v>
      </c>
    </row>
    <row r="10063">
      <c r="A10063" t="inlineStr">
        <is>
          <t>tueroit</t>
        </is>
      </c>
      <c r="B10063" t="n">
        <v>1</v>
      </c>
    </row>
    <row r="10064">
      <c r="A10064" t="inlineStr">
        <is>
          <t>tuez</t>
        </is>
      </c>
      <c r="B10064" t="n">
        <v>1</v>
      </c>
    </row>
    <row r="10065">
      <c r="A10065" t="inlineStr">
        <is>
          <t>tuftice</t>
        </is>
      </c>
      <c r="B10065" t="n">
        <v>1</v>
      </c>
    </row>
    <row r="10066">
      <c r="A10066" t="inlineStr">
        <is>
          <t>tuges</t>
        </is>
      </c>
      <c r="B10066" t="n">
        <v>1</v>
      </c>
    </row>
    <row r="10067">
      <c r="A10067" t="inlineStr">
        <is>
          <t>tuité</t>
        </is>
      </c>
      <c r="B10067" t="n">
        <v>1</v>
      </c>
    </row>
    <row r="10068">
      <c r="A10068" t="inlineStr">
        <is>
          <t>tulerat</t>
        </is>
      </c>
      <c r="B10068" t="n">
        <v>1</v>
      </c>
    </row>
    <row r="10069">
      <c r="A10069" t="inlineStr">
        <is>
          <t>tumultus</t>
        </is>
      </c>
      <c r="B10069" t="n">
        <v>1</v>
      </c>
    </row>
    <row r="10070">
      <c r="A10070" t="inlineStr">
        <is>
          <t>tuoit</t>
        </is>
      </c>
      <c r="B10070" t="n">
        <v>1</v>
      </c>
    </row>
    <row r="10071">
      <c r="A10071" t="inlineStr">
        <is>
          <t>tur</t>
        </is>
      </c>
      <c r="B10071" t="n">
        <v>1</v>
      </c>
    </row>
    <row r="10072">
      <c r="A10072" t="inlineStr">
        <is>
          <t>turbant</t>
        </is>
      </c>
      <c r="B10072" t="n">
        <v>1</v>
      </c>
    </row>
    <row r="10073">
      <c r="A10073" t="inlineStr">
        <is>
          <t>turcs</t>
        </is>
      </c>
      <c r="B10073" t="n">
        <v>1</v>
      </c>
    </row>
    <row r="10074">
      <c r="A10074" t="inlineStr">
        <is>
          <t>turifconfultes</t>
        </is>
      </c>
      <c r="B10074" t="n">
        <v>1</v>
      </c>
    </row>
    <row r="10075">
      <c r="A10075" t="inlineStr">
        <is>
          <t>turifdiction</t>
        </is>
      </c>
      <c r="B10075" t="n">
        <v>1</v>
      </c>
    </row>
    <row r="10076">
      <c r="A10076" t="inlineStr">
        <is>
          <t>turquie</t>
        </is>
      </c>
      <c r="B10076" t="n">
        <v>1</v>
      </c>
    </row>
    <row r="10077">
      <c r="A10077" t="inlineStr">
        <is>
          <t>tus</t>
        </is>
      </c>
      <c r="B10077" t="n">
        <v>1</v>
      </c>
    </row>
    <row r="10078">
      <c r="A10078" t="inlineStr">
        <is>
          <t>tutcurs</t>
        </is>
      </c>
      <c r="B10078" t="n">
        <v>1</v>
      </c>
    </row>
    <row r="10079">
      <c r="A10079" t="inlineStr">
        <is>
          <t>tuteur</t>
        </is>
      </c>
      <c r="B10079" t="n">
        <v>1</v>
      </c>
    </row>
    <row r="10080">
      <c r="A10080" t="inlineStr">
        <is>
          <t>tuteurs</t>
        </is>
      </c>
      <c r="B10080" t="n">
        <v>1</v>
      </c>
    </row>
    <row r="10081">
      <c r="A10081" t="inlineStr">
        <is>
          <t>tuum</t>
        </is>
      </c>
      <c r="B10081" t="n">
        <v>1</v>
      </c>
    </row>
    <row r="10082">
      <c r="A10082" t="inlineStr">
        <is>
          <t>tuás</t>
        </is>
      </c>
      <c r="B10082" t="n">
        <v>1</v>
      </c>
    </row>
    <row r="10083">
      <c r="A10083" t="inlineStr">
        <is>
          <t>tué</t>
        </is>
      </c>
      <c r="B10083" t="n">
        <v>1</v>
      </c>
    </row>
    <row r="10084">
      <c r="A10084" t="inlineStr">
        <is>
          <t>tw</t>
        </is>
      </c>
      <c r="B10084" t="n">
        <v>1</v>
      </c>
    </row>
    <row r="10085">
      <c r="A10085" t="inlineStr">
        <is>
          <t>tx</t>
        </is>
      </c>
      <c r="B10085" t="n">
        <v>1</v>
      </c>
    </row>
    <row r="10086">
      <c r="A10086" t="inlineStr">
        <is>
          <t>ty</t>
        </is>
      </c>
      <c r="B10086" t="n">
        <v>1</v>
      </c>
    </row>
    <row r="10087">
      <c r="A10087" t="inlineStr">
        <is>
          <t>tyran</t>
        </is>
      </c>
      <c r="B10087" t="n">
        <v>1</v>
      </c>
    </row>
    <row r="10088">
      <c r="A10088" t="inlineStr">
        <is>
          <t>tyrannie</t>
        </is>
      </c>
      <c r="B10088" t="n">
        <v>1</v>
      </c>
    </row>
    <row r="10089">
      <c r="A10089" t="inlineStr">
        <is>
          <t>tyrannifer</t>
        </is>
      </c>
      <c r="B10089" t="n">
        <v>1</v>
      </c>
    </row>
    <row r="10090">
      <c r="A10090" t="inlineStr">
        <is>
          <t>tyrans</t>
        </is>
      </c>
      <c r="B10090" t="n">
        <v>1</v>
      </c>
    </row>
    <row r="10091">
      <c r="A10091" t="inlineStr">
        <is>
          <t>tyránie</t>
        </is>
      </c>
      <c r="B10091" t="n">
        <v>1</v>
      </c>
    </row>
    <row r="10092">
      <c r="A10092" t="inlineStr">
        <is>
          <t>tyrás</t>
        </is>
      </c>
      <c r="B10092" t="n">
        <v>1</v>
      </c>
    </row>
    <row r="10093">
      <c r="A10093" t="inlineStr">
        <is>
          <t>tytroisiesme</t>
        </is>
      </c>
      <c r="B10093" t="n">
        <v>1</v>
      </c>
    </row>
    <row r="10094">
      <c r="A10094" t="inlineStr">
        <is>
          <t>tà</t>
        </is>
      </c>
      <c r="B10094" t="n">
        <v>1</v>
      </c>
    </row>
    <row r="10095">
      <c r="A10095" t="inlineStr">
        <is>
          <t>tát</t>
        </is>
      </c>
      <c r="B10095" t="n">
        <v>1</v>
      </c>
    </row>
    <row r="10096">
      <c r="A10096" t="inlineStr">
        <is>
          <t>tätummodo</t>
        </is>
      </c>
      <c r="B10096" t="n">
        <v>1</v>
      </c>
    </row>
    <row r="10097">
      <c r="A10097" t="inlineStr">
        <is>
          <t>té</t>
        </is>
      </c>
      <c r="B10097" t="n">
        <v>1</v>
      </c>
    </row>
    <row r="10098">
      <c r="A10098" t="inlineStr">
        <is>
          <t>técé</t>
        </is>
      </c>
      <c r="B10098" t="n">
        <v>1</v>
      </c>
    </row>
    <row r="10099">
      <c r="A10099" t="inlineStr">
        <is>
          <t>tément</t>
        </is>
      </c>
      <c r="B10099" t="n">
        <v>1</v>
      </c>
    </row>
    <row r="10100">
      <c r="A10100" t="inlineStr">
        <is>
          <t>tépefte</t>
        </is>
      </c>
      <c r="B10100" t="n">
        <v>1</v>
      </c>
    </row>
    <row r="10101">
      <c r="A10101" t="inlineStr">
        <is>
          <t>téps</t>
        </is>
      </c>
      <c r="B10101" t="n">
        <v>1</v>
      </c>
    </row>
    <row r="10102">
      <c r="A10102" t="inlineStr">
        <is>
          <t>tépsle</t>
        </is>
      </c>
      <c r="B10102" t="n">
        <v>1</v>
      </c>
    </row>
    <row r="10103">
      <c r="A10103" t="inlineStr">
        <is>
          <t>tépublique</t>
        </is>
      </c>
      <c r="B10103" t="n">
        <v>1</v>
      </c>
    </row>
    <row r="10104">
      <c r="A10104" t="inlineStr">
        <is>
          <t>tóba</t>
        </is>
      </c>
      <c r="B10104" t="n">
        <v>1</v>
      </c>
    </row>
    <row r="10105">
      <c r="A10105" t="inlineStr">
        <is>
          <t>ua</t>
        </is>
      </c>
      <c r="B10105" t="n">
        <v>1</v>
      </c>
    </row>
    <row r="10106">
      <c r="A10106" t="inlineStr">
        <is>
          <t>uais</t>
        </is>
      </c>
      <c r="B10106" t="n">
        <v>1</v>
      </c>
    </row>
    <row r="10107">
      <c r="A10107" t="inlineStr">
        <is>
          <t>ualiers</t>
        </is>
      </c>
      <c r="B10107" t="n">
        <v>1</v>
      </c>
    </row>
    <row r="10108">
      <c r="A10108" t="inlineStr">
        <is>
          <t>ualitez</t>
        </is>
      </c>
      <c r="B10108" t="n">
        <v>1</v>
      </c>
    </row>
    <row r="10109">
      <c r="A10109" t="inlineStr">
        <is>
          <t>ualité</t>
        </is>
      </c>
      <c r="B10109" t="n">
        <v>1</v>
      </c>
    </row>
    <row r="10110">
      <c r="A10110" t="inlineStr">
        <is>
          <t>uam</t>
        </is>
      </c>
      <c r="B10110" t="n">
        <v>1</v>
      </c>
    </row>
    <row r="10111">
      <c r="A10111" t="inlineStr">
        <is>
          <t>uant</t>
        </is>
      </c>
      <c r="B10111" t="n">
        <v>1</v>
      </c>
    </row>
    <row r="10112">
      <c r="A10112" t="inlineStr">
        <is>
          <t>uanteux</t>
        </is>
      </c>
      <c r="B10112" t="n">
        <v>1</v>
      </c>
    </row>
    <row r="10113">
      <c r="A10113" t="inlineStr">
        <is>
          <t>uantles</t>
        </is>
      </c>
      <c r="B10113" t="n">
        <v>1</v>
      </c>
    </row>
    <row r="10114">
      <c r="A10114" t="inlineStr">
        <is>
          <t>ubi</t>
        </is>
      </c>
      <c r="B10114" t="n">
        <v>1</v>
      </c>
    </row>
    <row r="10115">
      <c r="A10115" t="inlineStr">
        <is>
          <t>ublique</t>
        </is>
      </c>
      <c r="B10115" t="n">
        <v>1</v>
      </c>
    </row>
    <row r="10116">
      <c r="A10116" t="inlineStr">
        <is>
          <t>ubliques</t>
        </is>
      </c>
      <c r="B10116" t="n">
        <v>1</v>
      </c>
    </row>
    <row r="10117">
      <c r="A10117" t="inlineStr">
        <is>
          <t>uc</t>
        </is>
      </c>
      <c r="B10117" t="n">
        <v>1</v>
      </c>
    </row>
    <row r="10118">
      <c r="A10118" t="inlineStr">
        <is>
          <t>ucaux</t>
        </is>
      </c>
      <c r="B10118" t="n">
        <v>1</v>
      </c>
    </row>
    <row r="10119">
      <c r="A10119" t="inlineStr">
        <is>
          <t>ucc</t>
        </is>
      </c>
      <c r="B10119" t="n">
        <v>1</v>
      </c>
    </row>
    <row r="10120">
      <c r="A10120" t="inlineStr">
        <is>
          <t>uclconque</t>
        </is>
      </c>
      <c r="B10120" t="n">
        <v>1</v>
      </c>
    </row>
    <row r="10121">
      <c r="A10121" t="inlineStr">
        <is>
          <t>ucrain</t>
        </is>
      </c>
      <c r="B10121" t="n">
        <v>1</v>
      </c>
    </row>
    <row r="10122">
      <c r="A10122" t="inlineStr">
        <is>
          <t>ucraineté</t>
        </is>
      </c>
      <c r="B10122" t="n">
        <v>1</v>
      </c>
    </row>
    <row r="10123">
      <c r="A10123" t="inlineStr">
        <is>
          <t>ucrslacour</t>
        </is>
      </c>
      <c r="B10123" t="n">
        <v>1</v>
      </c>
    </row>
    <row r="10124">
      <c r="A10124" t="inlineStr">
        <is>
          <t>ue</t>
        </is>
      </c>
      <c r="B10124" t="n">
        <v>1</v>
      </c>
    </row>
    <row r="10125">
      <c r="A10125" t="inlineStr">
        <is>
          <t>ueauparauant</t>
        </is>
      </c>
      <c r="B10125" t="n">
        <v>1</v>
      </c>
    </row>
    <row r="10126">
      <c r="A10126" t="inlineStr">
        <is>
          <t>uec</t>
        </is>
      </c>
      <c r="B10126" t="n">
        <v>1</v>
      </c>
    </row>
    <row r="10127">
      <c r="A10127" t="inlineStr">
        <is>
          <t>uecpouuoir</t>
        </is>
      </c>
      <c r="B10127" t="n">
        <v>1</v>
      </c>
    </row>
    <row r="10128">
      <c r="A10128" t="inlineStr">
        <is>
          <t>uefque</t>
        </is>
      </c>
      <c r="B10128" t="n">
        <v>1</v>
      </c>
    </row>
    <row r="10129">
      <c r="A10129" t="inlineStr">
        <is>
          <t>uefte</t>
        </is>
      </c>
      <c r="B10129" t="n">
        <v>1</v>
      </c>
    </row>
    <row r="10130">
      <c r="A10130" t="inlineStr">
        <is>
          <t>uefteurs</t>
        </is>
      </c>
      <c r="B10130" t="n">
        <v>1</v>
      </c>
    </row>
    <row r="10131">
      <c r="A10131" t="inlineStr">
        <is>
          <t>ueftion</t>
        </is>
      </c>
      <c r="B10131" t="n">
        <v>1</v>
      </c>
    </row>
    <row r="10132">
      <c r="A10132" t="inlineStr">
        <is>
          <t>uelques</t>
        </is>
      </c>
      <c r="B10132" t="n">
        <v>1</v>
      </c>
    </row>
    <row r="10133">
      <c r="A10133" t="inlineStr">
        <is>
          <t>uelquesfois</t>
        </is>
      </c>
      <c r="B10133" t="n">
        <v>1</v>
      </c>
    </row>
    <row r="10134">
      <c r="A10134" t="inlineStr">
        <is>
          <t>uement</t>
        </is>
      </c>
      <c r="B10134" t="n">
        <v>1</v>
      </c>
    </row>
    <row r="10135">
      <c r="A10135" t="inlineStr">
        <is>
          <t>uen</t>
        </is>
      </c>
      <c r="B10135" t="n">
        <v>1</v>
      </c>
    </row>
    <row r="10136">
      <c r="A10136" t="inlineStr">
        <is>
          <t>uenal</t>
        </is>
      </c>
      <c r="B10136" t="n">
        <v>1</v>
      </c>
    </row>
    <row r="10137">
      <c r="A10137" t="inlineStr">
        <is>
          <t>uent</t>
        </is>
      </c>
      <c r="B10137" t="n">
        <v>1</v>
      </c>
    </row>
    <row r="10138">
      <c r="A10138" t="inlineStr">
        <is>
          <t>uentauoir</t>
        </is>
      </c>
      <c r="B10138" t="n">
        <v>1</v>
      </c>
    </row>
    <row r="10139">
      <c r="A10139" t="inlineStr">
        <is>
          <t>uerees</t>
        </is>
      </c>
      <c r="B10139" t="n">
        <v>1</v>
      </c>
    </row>
    <row r="10140">
      <c r="A10140" t="inlineStr">
        <is>
          <t>uerenturjouant</t>
        </is>
      </c>
      <c r="B10140" t="n">
        <v>1</v>
      </c>
    </row>
    <row r="10141">
      <c r="A10141" t="inlineStr">
        <is>
          <t>uerierres</t>
        </is>
      </c>
      <c r="B10141" t="n">
        <v>1</v>
      </c>
    </row>
    <row r="10142">
      <c r="A10142" t="inlineStr">
        <is>
          <t>uernemens</t>
        </is>
      </c>
      <c r="B10142" t="n">
        <v>1</v>
      </c>
    </row>
    <row r="10143">
      <c r="A10143" t="inlineStr">
        <is>
          <t>uerneurs</t>
        </is>
      </c>
      <c r="B10143" t="n">
        <v>1</v>
      </c>
    </row>
    <row r="10144">
      <c r="A10144" t="inlineStr">
        <is>
          <t>uernombre</t>
        </is>
      </c>
      <c r="B10144" t="n">
        <v>1</v>
      </c>
    </row>
    <row r="10145">
      <c r="A10145" t="inlineStr">
        <is>
          <t>uers</t>
        </is>
      </c>
      <c r="B10145" t="n">
        <v>1</v>
      </c>
    </row>
    <row r="10146">
      <c r="A10146" t="inlineStr">
        <is>
          <t>uert</t>
        </is>
      </c>
      <c r="B10146" t="n">
        <v>1</v>
      </c>
    </row>
    <row r="10147">
      <c r="A10147" t="inlineStr">
        <is>
          <t>uertir</t>
        </is>
      </c>
      <c r="B10147" t="n">
        <v>1</v>
      </c>
    </row>
    <row r="10148">
      <c r="A10148" t="inlineStr">
        <is>
          <t>ues</t>
        </is>
      </c>
      <c r="B10148" t="n">
        <v>1</v>
      </c>
    </row>
    <row r="10149">
      <c r="A10149" t="inlineStr">
        <is>
          <t>ueurs</t>
        </is>
      </c>
      <c r="B10149" t="n">
        <v>1</v>
      </c>
    </row>
    <row r="10150">
      <c r="A10150" t="inlineStr">
        <is>
          <t>ueus</t>
        </is>
      </c>
      <c r="B10150" t="n">
        <v>1</v>
      </c>
    </row>
    <row r="10151">
      <c r="A10151" t="inlineStr">
        <is>
          <t>uf</t>
        </is>
      </c>
      <c r="B10151" t="n">
        <v>1</v>
      </c>
    </row>
    <row r="10152">
      <c r="A10152" t="inlineStr">
        <is>
          <t>uffi</t>
        </is>
      </c>
      <c r="B10152" t="n">
        <v>1</v>
      </c>
    </row>
    <row r="10153">
      <c r="A10153" t="inlineStr">
        <is>
          <t>uffice</t>
        </is>
      </c>
      <c r="B10153" t="n">
        <v>1</v>
      </c>
    </row>
    <row r="10154">
      <c r="A10154" t="inlineStr">
        <is>
          <t>ufift</t>
        </is>
      </c>
      <c r="B10154" t="n">
        <v>1</v>
      </c>
    </row>
    <row r="10155">
      <c r="A10155" t="inlineStr">
        <is>
          <t>ugetstenus</t>
        </is>
      </c>
      <c r="B10155" t="n">
        <v>1</v>
      </c>
    </row>
    <row r="10156">
      <c r="A10156" t="inlineStr">
        <is>
          <t>ugettc</t>
        </is>
      </c>
      <c r="B10156" t="n">
        <v>1</v>
      </c>
    </row>
    <row r="10157">
      <c r="A10157" t="inlineStr">
        <is>
          <t>ugufte</t>
        </is>
      </c>
      <c r="B10157" t="n">
        <v>1</v>
      </c>
    </row>
    <row r="10158">
      <c r="A10158" t="inlineStr">
        <is>
          <t>ui</t>
        </is>
      </c>
      <c r="B10158" t="n">
        <v>1</v>
      </c>
    </row>
    <row r="10159">
      <c r="A10159" t="inlineStr">
        <is>
          <t>uidente</t>
        </is>
      </c>
      <c r="B10159" t="n">
        <v>1</v>
      </c>
    </row>
    <row r="10160">
      <c r="A10160" t="inlineStr">
        <is>
          <t>uient</t>
        </is>
      </c>
      <c r="B10160" t="n">
        <v>1</v>
      </c>
    </row>
    <row r="10161">
      <c r="A10161" t="inlineStr">
        <is>
          <t>uiferoyent</t>
        </is>
      </c>
      <c r="B10161" t="n">
        <v>1</v>
      </c>
    </row>
    <row r="10162">
      <c r="A10162" t="inlineStr">
        <is>
          <t>uiferót</t>
        </is>
      </c>
      <c r="B10162" t="n">
        <v>1</v>
      </c>
    </row>
    <row r="10163">
      <c r="A10163" t="inlineStr">
        <is>
          <t>uiffance</t>
        </is>
      </c>
      <c r="B10163" t="n">
        <v>1</v>
      </c>
    </row>
    <row r="10164">
      <c r="A10164" t="inlineStr">
        <is>
          <t>uiflance</t>
        </is>
      </c>
      <c r="B10164" t="n">
        <v>1</v>
      </c>
    </row>
    <row r="10165">
      <c r="A10165" t="inlineStr">
        <is>
          <t>uift</t>
        </is>
      </c>
      <c r="B10165" t="n">
        <v>1</v>
      </c>
    </row>
    <row r="10166">
      <c r="A10166" t="inlineStr">
        <is>
          <t>uince</t>
        </is>
      </c>
      <c r="B10166" t="n">
        <v>1</v>
      </c>
    </row>
    <row r="10167">
      <c r="A10167" t="inlineStr">
        <is>
          <t>uiplurimum</t>
        </is>
      </c>
      <c r="B10167" t="n">
        <v>1</v>
      </c>
    </row>
    <row r="10168">
      <c r="A10168" t="inlineStr">
        <is>
          <t>uiren</t>
        </is>
      </c>
      <c r="B10168" t="n">
        <v>1</v>
      </c>
    </row>
    <row r="10169">
      <c r="A10169" t="inlineStr">
        <is>
          <t>uis</t>
        </is>
      </c>
      <c r="B10169" t="n">
        <v>1</v>
      </c>
    </row>
    <row r="10170">
      <c r="A10170" t="inlineStr">
        <is>
          <t>uisaux</t>
        </is>
      </c>
      <c r="B10170" t="n">
        <v>1</v>
      </c>
    </row>
    <row r="10171">
      <c r="A10171" t="inlineStr">
        <is>
          <t>uité</t>
        </is>
      </c>
      <c r="B10171" t="n">
        <v>1</v>
      </c>
    </row>
    <row r="10172">
      <c r="A10172" t="inlineStr">
        <is>
          <t>uiure</t>
        </is>
      </c>
      <c r="B10172" t="n">
        <v>1</v>
      </c>
    </row>
    <row r="10173">
      <c r="A10173" t="inlineStr">
        <is>
          <t>uiuy</t>
        </is>
      </c>
      <c r="B10173" t="n">
        <v>1</v>
      </c>
    </row>
    <row r="10174">
      <c r="A10174" t="inlineStr">
        <is>
          <t>ul</t>
        </is>
      </c>
      <c r="B10174" t="n">
        <v>1</v>
      </c>
    </row>
    <row r="10175">
      <c r="A10175" t="inlineStr">
        <is>
          <t>ules</t>
        </is>
      </c>
      <c r="B10175" t="n">
        <v>1</v>
      </c>
    </row>
    <row r="10176">
      <c r="A10176" t="inlineStr">
        <is>
          <t>ult</t>
        </is>
      </c>
      <c r="B10176" t="n">
        <v>1</v>
      </c>
    </row>
    <row r="10177">
      <c r="A10177" t="inlineStr">
        <is>
          <t>ultationes</t>
        </is>
      </c>
      <c r="B10177" t="n">
        <v>1</v>
      </c>
    </row>
    <row r="10178">
      <c r="A10178" t="inlineStr">
        <is>
          <t>ultes</t>
        </is>
      </c>
      <c r="B10178" t="n">
        <v>1</v>
      </c>
    </row>
    <row r="10179">
      <c r="A10179" t="inlineStr">
        <is>
          <t>umer</t>
        </is>
      </c>
      <c r="B10179" t="n">
        <v>1</v>
      </c>
    </row>
    <row r="10180">
      <c r="A10180" t="inlineStr">
        <is>
          <t>ummäque</t>
        </is>
      </c>
      <c r="B10180" t="n">
        <v>1</v>
      </c>
    </row>
    <row r="10181">
      <c r="A10181" t="inlineStr">
        <is>
          <t>un</t>
        </is>
      </c>
      <c r="B10181" t="n">
        <v>1</v>
      </c>
    </row>
    <row r="10182">
      <c r="A10182" t="inlineStr">
        <is>
          <t>unauté</t>
        </is>
      </c>
      <c r="B10182" t="n">
        <v>1</v>
      </c>
    </row>
    <row r="10183">
      <c r="A10183" t="inlineStr">
        <is>
          <t>une</t>
        </is>
      </c>
      <c r="B10183" t="n">
        <v>1</v>
      </c>
    </row>
    <row r="10184">
      <c r="A10184" t="inlineStr">
        <is>
          <t>uns</t>
        </is>
      </c>
      <c r="B10184" t="n">
        <v>1</v>
      </c>
    </row>
    <row r="10185">
      <c r="A10185" t="inlineStr">
        <is>
          <t>unt</t>
        </is>
      </c>
      <c r="B10185" t="n">
        <v>1</v>
      </c>
    </row>
    <row r="10186">
      <c r="A10186" t="inlineStr">
        <is>
          <t>uo</t>
        </is>
      </c>
      <c r="B10186" t="n">
        <v>1</v>
      </c>
    </row>
    <row r="10187">
      <c r="A10187" t="inlineStr">
        <is>
          <t>uoc</t>
        </is>
      </c>
      <c r="B10187" t="n">
        <v>1</v>
      </c>
    </row>
    <row r="10188">
      <c r="A10188" t="inlineStr">
        <is>
          <t>uocat</t>
        </is>
      </c>
      <c r="B10188" t="n">
        <v>1</v>
      </c>
    </row>
    <row r="10189">
      <c r="A10189" t="inlineStr">
        <is>
          <t>uofts</t>
        </is>
      </c>
      <c r="B10189" t="n">
        <v>1</v>
      </c>
    </row>
    <row r="10190">
      <c r="A10190" t="inlineStr">
        <is>
          <t>uoient</t>
        </is>
      </c>
      <c r="B10190" t="n">
        <v>1</v>
      </c>
    </row>
    <row r="10191">
      <c r="A10191" t="inlineStr">
        <is>
          <t>uoir</t>
        </is>
      </c>
      <c r="B10191" t="n">
        <v>1</v>
      </c>
    </row>
    <row r="10192">
      <c r="A10192" t="inlineStr">
        <is>
          <t>uoit</t>
        </is>
      </c>
      <c r="B10192" t="n">
        <v>1</v>
      </c>
    </row>
    <row r="10193">
      <c r="A10193" t="inlineStr">
        <is>
          <t>uoitaflembler</t>
        </is>
      </c>
      <c r="B10193" t="n">
        <v>1</v>
      </c>
    </row>
    <row r="10194">
      <c r="A10194" t="inlineStr">
        <is>
          <t>uoitle</t>
        </is>
      </c>
      <c r="B10194" t="n">
        <v>1</v>
      </c>
    </row>
    <row r="10195">
      <c r="A10195" t="inlineStr">
        <is>
          <t>uolent</t>
        </is>
      </c>
      <c r="B10195" t="n">
        <v>1</v>
      </c>
    </row>
    <row r="10196">
      <c r="A10196" t="inlineStr">
        <is>
          <t>uons</t>
        </is>
      </c>
      <c r="B10196" t="n">
        <v>1</v>
      </c>
    </row>
    <row r="10197">
      <c r="A10197" t="inlineStr">
        <is>
          <t>uoquer</t>
        </is>
      </c>
      <c r="B10197" t="n">
        <v>1</v>
      </c>
    </row>
    <row r="10198">
      <c r="A10198" t="inlineStr">
        <is>
          <t>uoya</t>
        </is>
      </c>
      <c r="B10198" t="n">
        <v>1</v>
      </c>
    </row>
    <row r="10199">
      <c r="A10199" t="inlineStr">
        <is>
          <t>uoyent</t>
        </is>
      </c>
      <c r="B10199" t="n">
        <v>1</v>
      </c>
    </row>
    <row r="10200">
      <c r="A10200" t="inlineStr">
        <is>
          <t>uoyentles</t>
        </is>
      </c>
      <c r="B10200" t="n">
        <v>1</v>
      </c>
    </row>
    <row r="10201">
      <c r="A10201" t="inlineStr">
        <is>
          <t>uoyer</t>
        </is>
      </c>
      <c r="B10201" t="n">
        <v>1</v>
      </c>
    </row>
    <row r="10202">
      <c r="A10202" t="inlineStr">
        <is>
          <t>upp</t>
        </is>
      </c>
      <c r="B10202" t="n">
        <v>1</v>
      </c>
    </row>
    <row r="10203">
      <c r="A10203" t="inlineStr">
        <is>
          <t>upplicio</t>
        </is>
      </c>
      <c r="B10203" t="n">
        <v>1</v>
      </c>
    </row>
    <row r="10204">
      <c r="A10204" t="inlineStr">
        <is>
          <t>upplicium</t>
        </is>
      </c>
      <c r="B10204" t="n">
        <v>1</v>
      </c>
    </row>
    <row r="10205">
      <c r="A10205" t="inlineStr">
        <is>
          <t>ur</t>
        </is>
      </c>
      <c r="B10205" t="n">
        <v>1</v>
      </c>
    </row>
    <row r="10206">
      <c r="A10206" t="inlineStr">
        <is>
          <t>ure</t>
        </is>
      </c>
      <c r="B10206" t="n">
        <v>1</v>
      </c>
    </row>
    <row r="10207">
      <c r="A10207" t="inlineStr">
        <is>
          <t>urent</t>
        </is>
      </c>
      <c r="B10207" t="n">
        <v>1</v>
      </c>
    </row>
    <row r="10208">
      <c r="A10208" t="inlineStr">
        <is>
          <t>urer</t>
        </is>
      </c>
      <c r="B10208" t="n">
        <v>1</v>
      </c>
    </row>
    <row r="10209">
      <c r="A10209" t="inlineStr">
        <is>
          <t>ures</t>
        </is>
      </c>
      <c r="B10209" t="n">
        <v>1</v>
      </c>
    </row>
    <row r="10210">
      <c r="A10210" t="inlineStr">
        <is>
          <t>usjecháp</t>
        </is>
      </c>
      <c r="B10210" t="n">
        <v>1</v>
      </c>
    </row>
    <row r="10211">
      <c r="A10211" t="inlineStr">
        <is>
          <t>usles</t>
        </is>
      </c>
      <c r="B10211" t="n">
        <v>1</v>
      </c>
    </row>
    <row r="10212">
      <c r="A10212" t="inlineStr">
        <is>
          <t>usé</t>
        </is>
      </c>
      <c r="B10212" t="n">
        <v>1</v>
      </c>
    </row>
    <row r="10213">
      <c r="A10213" t="inlineStr">
        <is>
          <t>uter</t>
        </is>
      </c>
      <c r="B10213" t="n">
        <v>1</v>
      </c>
    </row>
    <row r="10214">
      <c r="A10214" t="inlineStr">
        <is>
          <t>uti</t>
        </is>
      </c>
      <c r="B10214" t="n">
        <v>1</v>
      </c>
    </row>
    <row r="10215">
      <c r="A10215" t="inlineStr">
        <is>
          <t>util</t>
        </is>
      </c>
      <c r="B10215" t="n">
        <v>1</v>
      </c>
    </row>
    <row r="10216">
      <c r="A10216" t="inlineStr">
        <is>
          <t>utilité</t>
        </is>
      </c>
      <c r="B10216" t="n">
        <v>1</v>
      </c>
    </row>
    <row r="10217">
      <c r="A10217" t="inlineStr">
        <is>
          <t>utre</t>
        </is>
      </c>
      <c r="B10217" t="n">
        <v>1</v>
      </c>
    </row>
    <row r="10218">
      <c r="A10218" t="inlineStr">
        <is>
          <t>uu</t>
        </is>
      </c>
      <c r="B10218" t="n">
        <v>1</v>
      </c>
    </row>
    <row r="10219">
      <c r="A10219" t="inlineStr">
        <is>
          <t>uw</t>
        </is>
      </c>
      <c r="B10219" t="n">
        <v>1</v>
      </c>
    </row>
    <row r="10220">
      <c r="A10220" t="inlineStr">
        <is>
          <t>ux</t>
        </is>
      </c>
      <c r="B10220" t="n">
        <v>1</v>
      </c>
    </row>
    <row r="10221">
      <c r="A10221" t="inlineStr">
        <is>
          <t>uy</t>
        </is>
      </c>
      <c r="B10221" t="n">
        <v>1</v>
      </c>
    </row>
    <row r="10222">
      <c r="A10222" t="inlineStr">
        <is>
          <t>uéau</t>
        </is>
      </c>
      <c r="B10222" t="n">
        <v>1</v>
      </c>
    </row>
    <row r="10223">
      <c r="A10223" t="inlineStr">
        <is>
          <t>uéne</t>
        </is>
      </c>
      <c r="B10223" t="n">
        <v>1</v>
      </c>
    </row>
    <row r="10224">
      <c r="A10224" t="inlineStr">
        <is>
          <t>uét</t>
        </is>
      </c>
      <c r="B10224" t="n">
        <v>1</v>
      </c>
    </row>
    <row r="10225">
      <c r="A10225" t="inlineStr">
        <is>
          <t>uétion</t>
        </is>
      </c>
      <c r="B10225" t="n">
        <v>1</v>
      </c>
    </row>
    <row r="10226">
      <c r="A10226" t="inlineStr">
        <is>
          <t>va</t>
        </is>
      </c>
      <c r="B10226" t="n">
        <v>1</v>
      </c>
    </row>
    <row r="10227">
      <c r="A10227" t="inlineStr">
        <is>
          <t>vacans</t>
        </is>
      </c>
      <c r="B10227" t="n">
        <v>1</v>
      </c>
    </row>
    <row r="10228">
      <c r="A10228" t="inlineStr">
        <is>
          <t>vaclum</t>
        </is>
      </c>
      <c r="B10228" t="n">
        <v>1</v>
      </c>
    </row>
    <row r="10229">
      <c r="A10229" t="inlineStr">
        <is>
          <t>vafe</t>
        </is>
      </c>
      <c r="B10229" t="n">
        <v>1</v>
      </c>
    </row>
    <row r="10230">
      <c r="A10230" t="inlineStr">
        <is>
          <t>vagiftrats</t>
        </is>
      </c>
      <c r="B10230" t="n">
        <v>1</v>
      </c>
    </row>
    <row r="10231">
      <c r="A10231" t="inlineStr">
        <is>
          <t>vaillans</t>
        </is>
      </c>
      <c r="B10231" t="n">
        <v>1</v>
      </c>
    </row>
    <row r="10232">
      <c r="A10232" t="inlineStr">
        <is>
          <t>vaillant</t>
        </is>
      </c>
      <c r="B10232" t="n">
        <v>1</v>
      </c>
    </row>
    <row r="10233">
      <c r="A10233" t="inlineStr">
        <is>
          <t>vaincue</t>
        </is>
      </c>
      <c r="B10233" t="n">
        <v>1</v>
      </c>
    </row>
    <row r="10234">
      <c r="A10234" t="inlineStr">
        <is>
          <t>vaincus</t>
        </is>
      </c>
      <c r="B10234" t="n">
        <v>1</v>
      </c>
    </row>
    <row r="10235">
      <c r="A10235" t="inlineStr">
        <is>
          <t>vala</t>
        </is>
      </c>
      <c r="B10235" t="n">
        <v>1</v>
      </c>
    </row>
    <row r="10236">
      <c r="A10236" t="inlineStr">
        <is>
          <t>valachie</t>
        </is>
      </c>
      <c r="B10236" t="n">
        <v>1</v>
      </c>
    </row>
    <row r="10237">
      <c r="A10237" t="inlineStr">
        <is>
          <t>valant</t>
        </is>
      </c>
      <c r="B10237" t="n">
        <v>1</v>
      </c>
    </row>
    <row r="10238">
      <c r="A10238" t="inlineStr">
        <is>
          <t>valens</t>
        </is>
      </c>
      <c r="B10238" t="n">
        <v>1</v>
      </c>
    </row>
    <row r="10239">
      <c r="A10239" t="inlineStr">
        <is>
          <t>valenti</t>
        </is>
      </c>
      <c r="B10239" t="n">
        <v>1</v>
      </c>
    </row>
    <row r="10240">
      <c r="A10240" t="inlineStr">
        <is>
          <t>valentinian</t>
        </is>
      </c>
      <c r="B10240" t="n">
        <v>1</v>
      </c>
    </row>
    <row r="10241">
      <c r="A10241" t="inlineStr">
        <is>
          <t>valere</t>
        </is>
      </c>
      <c r="B10241" t="n">
        <v>1</v>
      </c>
    </row>
    <row r="10242">
      <c r="A10242" t="inlineStr">
        <is>
          <t>valerius</t>
        </is>
      </c>
      <c r="B10242" t="n">
        <v>1</v>
      </c>
    </row>
    <row r="10243">
      <c r="A10243" t="inlineStr">
        <is>
          <t>vallable</t>
        </is>
      </c>
      <c r="B10243" t="n">
        <v>1</v>
      </c>
    </row>
    <row r="10244">
      <c r="A10244" t="inlineStr">
        <is>
          <t>valois</t>
        </is>
      </c>
      <c r="B10244" t="n">
        <v>1</v>
      </c>
    </row>
    <row r="10245">
      <c r="A10245" t="inlineStr">
        <is>
          <t>valérin</t>
        </is>
      </c>
      <c r="B10245" t="n">
        <v>1</v>
      </c>
    </row>
    <row r="10246">
      <c r="A10246" t="inlineStr">
        <is>
          <t>vanger</t>
        </is>
      </c>
      <c r="B10246" t="n">
        <v>1</v>
      </c>
    </row>
    <row r="10247">
      <c r="A10247" t="inlineStr">
        <is>
          <t>vant</t>
        </is>
      </c>
      <c r="B10247" t="n">
        <v>1</v>
      </c>
    </row>
    <row r="10248">
      <c r="A10248" t="inlineStr">
        <is>
          <t>vantoit</t>
        </is>
      </c>
      <c r="B10248" t="n">
        <v>1</v>
      </c>
    </row>
    <row r="10249">
      <c r="A10249" t="inlineStr">
        <is>
          <t>vaquef</t>
        </is>
      </c>
      <c r="B10249" t="n">
        <v>1</v>
      </c>
    </row>
    <row r="10250">
      <c r="A10250" t="inlineStr">
        <is>
          <t>vaquéà</t>
        </is>
      </c>
      <c r="B10250" t="n">
        <v>1</v>
      </c>
    </row>
    <row r="10251">
      <c r="A10251" t="inlineStr">
        <is>
          <t>varicré</t>
        </is>
      </c>
      <c r="B10251" t="n">
        <v>1</v>
      </c>
    </row>
    <row r="10252">
      <c r="A10252" t="inlineStr">
        <is>
          <t>varieté</t>
        </is>
      </c>
      <c r="B10252" t="n">
        <v>1</v>
      </c>
    </row>
    <row r="10253">
      <c r="A10253" t="inlineStr">
        <is>
          <t>varié</t>
        </is>
      </c>
      <c r="B10253" t="n">
        <v>1</v>
      </c>
    </row>
    <row r="10254">
      <c r="A10254" t="inlineStr">
        <is>
          <t>varron</t>
        </is>
      </c>
      <c r="B10254" t="n">
        <v>1</v>
      </c>
    </row>
    <row r="10255">
      <c r="A10255" t="inlineStr">
        <is>
          <t>vaut</t>
        </is>
      </c>
      <c r="B10255" t="n">
        <v>1</v>
      </c>
    </row>
    <row r="10256">
      <c r="A10256" t="inlineStr">
        <is>
          <t>vautre</t>
        </is>
      </c>
      <c r="B10256" t="n">
        <v>1</v>
      </c>
    </row>
    <row r="10257">
      <c r="A10257" t="inlineStr">
        <is>
          <t>vbi</t>
        </is>
      </c>
      <c r="B10257" t="n">
        <v>1</v>
      </c>
    </row>
    <row r="10258">
      <c r="A10258" t="inlineStr">
        <is>
          <t>vbileq</t>
        </is>
      </c>
      <c r="B10258" t="n">
        <v>1</v>
      </c>
    </row>
    <row r="10259">
      <c r="A10259" t="inlineStr">
        <is>
          <t>vblique</t>
        </is>
      </c>
      <c r="B10259" t="n">
        <v>1</v>
      </c>
    </row>
    <row r="10260">
      <c r="A10260" t="inlineStr">
        <is>
          <t>vc</t>
        </is>
      </c>
      <c r="B10260" t="n">
        <v>1</v>
      </c>
    </row>
    <row r="10261">
      <c r="A10261" t="inlineStr">
        <is>
          <t>vceu</t>
        </is>
      </c>
      <c r="B10261" t="n">
        <v>1</v>
      </c>
    </row>
    <row r="10262">
      <c r="A10262" t="inlineStr">
        <is>
          <t>vchemés</t>
        </is>
      </c>
      <c r="B10262" t="n">
        <v>1</v>
      </c>
    </row>
    <row r="10263">
      <c r="A10263" t="inlineStr">
        <is>
          <t>vcrbo</t>
        </is>
      </c>
      <c r="B10263" t="n">
        <v>1</v>
      </c>
    </row>
    <row r="10264">
      <c r="A10264" t="inlineStr">
        <is>
          <t>vcro</t>
        </is>
      </c>
      <c r="B10264" t="n">
        <v>1</v>
      </c>
    </row>
    <row r="10265">
      <c r="A10265" t="inlineStr">
        <is>
          <t>vd</t>
        </is>
      </c>
      <c r="B10265" t="n">
        <v>1</v>
      </c>
    </row>
    <row r="10266">
      <c r="A10266" t="inlineStr">
        <is>
          <t>ve</t>
        </is>
      </c>
      <c r="B10266" t="n">
        <v>1</v>
      </c>
    </row>
    <row r="10267">
      <c r="A10267" t="inlineStr">
        <is>
          <t>veau</t>
        </is>
      </c>
      <c r="B10267" t="n">
        <v>1</v>
      </c>
    </row>
    <row r="10268">
      <c r="A10268" t="inlineStr">
        <is>
          <t>vefpafian</t>
        </is>
      </c>
      <c r="B10268" t="n">
        <v>1</v>
      </c>
    </row>
    <row r="10269">
      <c r="A10269" t="inlineStr">
        <is>
          <t>veftoit</t>
        </is>
      </c>
      <c r="B10269" t="n">
        <v>1</v>
      </c>
    </row>
    <row r="10270">
      <c r="A10270" t="inlineStr">
        <is>
          <t>veftus</t>
        </is>
      </c>
      <c r="B10270" t="n">
        <v>1</v>
      </c>
    </row>
    <row r="10271">
      <c r="A10271" t="inlineStr">
        <is>
          <t>veiller</t>
        </is>
      </c>
      <c r="B10271" t="n">
        <v>1</v>
      </c>
    </row>
    <row r="10272">
      <c r="A10272" t="inlineStr">
        <is>
          <t>veir</t>
        </is>
      </c>
      <c r="B10272" t="n">
        <v>1</v>
      </c>
    </row>
    <row r="10273">
      <c r="A10273" t="inlineStr">
        <is>
          <t>vel</t>
        </is>
      </c>
      <c r="B10273" t="n">
        <v>1</v>
      </c>
    </row>
    <row r="10274">
      <c r="A10274" t="inlineStr">
        <is>
          <t>vellent</t>
        </is>
      </c>
      <c r="B10274" t="n">
        <v>1</v>
      </c>
    </row>
    <row r="10275">
      <c r="A10275" t="inlineStr">
        <is>
          <t>velles</t>
        </is>
      </c>
      <c r="B10275" t="n">
        <v>1</v>
      </c>
    </row>
    <row r="10276">
      <c r="A10276" t="inlineStr">
        <is>
          <t>venans</t>
        </is>
      </c>
      <c r="B10276" t="n">
        <v>1</v>
      </c>
    </row>
    <row r="10277">
      <c r="A10277" t="inlineStr">
        <is>
          <t>venant</t>
        </is>
      </c>
      <c r="B10277" t="n">
        <v>1</v>
      </c>
    </row>
    <row r="10278">
      <c r="A10278" t="inlineStr">
        <is>
          <t>vendus</t>
        </is>
      </c>
      <c r="B10278" t="n">
        <v>1</v>
      </c>
    </row>
    <row r="10279">
      <c r="A10279" t="inlineStr">
        <is>
          <t>veneurs</t>
        </is>
      </c>
      <c r="B10279" t="n">
        <v>1</v>
      </c>
    </row>
    <row r="10280">
      <c r="A10280" t="inlineStr">
        <is>
          <t>vengeáce</t>
        </is>
      </c>
      <c r="B10280" t="n">
        <v>1</v>
      </c>
    </row>
    <row r="10281">
      <c r="A10281" t="inlineStr">
        <is>
          <t>venife</t>
        </is>
      </c>
      <c r="B10281" t="n">
        <v>1</v>
      </c>
    </row>
    <row r="10282">
      <c r="A10282" t="inlineStr">
        <is>
          <t>venir</t>
        </is>
      </c>
      <c r="B10282" t="n">
        <v>1</v>
      </c>
    </row>
    <row r="10283">
      <c r="A10283" t="inlineStr">
        <is>
          <t>venirà</t>
        </is>
      </c>
      <c r="B10283" t="n">
        <v>1</v>
      </c>
    </row>
    <row r="10284">
      <c r="A10284" t="inlineStr">
        <is>
          <t>venit</t>
        </is>
      </c>
      <c r="B10284" t="n">
        <v>1</v>
      </c>
    </row>
    <row r="10285">
      <c r="A10285" t="inlineStr">
        <is>
          <t>venitien</t>
        </is>
      </c>
      <c r="B10285" t="n">
        <v>1</v>
      </c>
    </row>
    <row r="10286">
      <c r="A10286" t="inlineStr">
        <is>
          <t>venitiens</t>
        </is>
      </c>
      <c r="B10286" t="n">
        <v>1</v>
      </c>
    </row>
    <row r="10287">
      <c r="A10287" t="inlineStr">
        <is>
          <t>venitiés</t>
        </is>
      </c>
      <c r="B10287" t="n">
        <v>1</v>
      </c>
    </row>
    <row r="10288">
      <c r="A10288" t="inlineStr">
        <is>
          <t>venize</t>
        </is>
      </c>
      <c r="B10288" t="n">
        <v>1</v>
      </c>
    </row>
    <row r="10289">
      <c r="A10289" t="inlineStr">
        <is>
          <t>venizele</t>
        </is>
      </c>
      <c r="B10289" t="n">
        <v>1</v>
      </c>
    </row>
    <row r="10290">
      <c r="A10290" t="inlineStr">
        <is>
          <t>venizeles</t>
        </is>
      </c>
      <c r="B10290" t="n">
        <v>1</v>
      </c>
    </row>
    <row r="10291">
      <c r="A10291" t="inlineStr">
        <is>
          <t>venoit</t>
        </is>
      </c>
      <c r="B10291" t="n">
        <v>1</v>
      </c>
    </row>
    <row r="10292">
      <c r="A10292" t="inlineStr">
        <is>
          <t>venoitau</t>
        </is>
      </c>
      <c r="B10292" t="n">
        <v>1</v>
      </c>
    </row>
    <row r="10293">
      <c r="A10293" t="inlineStr">
        <is>
          <t>ventes</t>
        </is>
      </c>
      <c r="B10293" t="n">
        <v>1</v>
      </c>
    </row>
    <row r="10294">
      <c r="A10294" t="inlineStr">
        <is>
          <t>venuaufecoursapres</t>
        </is>
      </c>
      <c r="B10294" t="n">
        <v>1</v>
      </c>
    </row>
    <row r="10295">
      <c r="A10295" t="inlineStr">
        <is>
          <t>venula</t>
        </is>
      </c>
      <c r="B10295" t="n">
        <v>1</v>
      </c>
    </row>
    <row r="10296">
      <c r="A10296" t="inlineStr">
        <is>
          <t>venus</t>
        </is>
      </c>
      <c r="B10296" t="n">
        <v>1</v>
      </c>
    </row>
    <row r="10297">
      <c r="A10297" t="inlineStr">
        <is>
          <t>venás</t>
        </is>
      </c>
      <c r="B10297" t="n">
        <v>1</v>
      </c>
    </row>
    <row r="10298">
      <c r="A10298" t="inlineStr">
        <is>
          <t>ver</t>
        </is>
      </c>
      <c r="B10298" t="n">
        <v>1</v>
      </c>
    </row>
    <row r="10299">
      <c r="A10299" t="inlineStr">
        <is>
          <t>verbales</t>
        </is>
      </c>
      <c r="B10299" t="n">
        <v>1</v>
      </c>
    </row>
    <row r="10300">
      <c r="A10300" t="inlineStr">
        <is>
          <t>verberibus</t>
        </is>
      </c>
      <c r="B10300" t="n">
        <v>1</v>
      </c>
    </row>
    <row r="10301">
      <c r="A10301" t="inlineStr">
        <is>
          <t>verbomperiit</t>
        </is>
      </c>
      <c r="B10301" t="n">
        <v>1</v>
      </c>
    </row>
    <row r="10302">
      <c r="A10302" t="inlineStr">
        <is>
          <t>verd</t>
        </is>
      </c>
      <c r="B10302" t="n">
        <v>1</v>
      </c>
    </row>
    <row r="10303">
      <c r="A10303" t="inlineStr">
        <is>
          <t>verf</t>
        </is>
      </c>
      <c r="B10303" t="n">
        <v>1</v>
      </c>
    </row>
    <row r="10304">
      <c r="A10304" t="inlineStr">
        <is>
          <t>veri</t>
        </is>
      </c>
      <c r="B10304" t="n">
        <v>1</v>
      </c>
    </row>
    <row r="10305">
      <c r="A10305" t="inlineStr">
        <is>
          <t>verifer</t>
        </is>
      </c>
      <c r="B10305" t="n">
        <v>1</v>
      </c>
    </row>
    <row r="10306">
      <c r="A10306" t="inlineStr">
        <is>
          <t>verifia</t>
        </is>
      </c>
      <c r="B10306" t="n">
        <v>1</v>
      </c>
    </row>
    <row r="10307">
      <c r="A10307" t="inlineStr">
        <is>
          <t>verifice</t>
        </is>
      </c>
      <c r="B10307" t="n">
        <v>1</v>
      </c>
    </row>
    <row r="10308">
      <c r="A10308" t="inlineStr">
        <is>
          <t>verifientles</t>
        </is>
      </c>
      <c r="B10308" t="n">
        <v>1</v>
      </c>
    </row>
    <row r="10309">
      <c r="A10309" t="inlineStr">
        <is>
          <t>verifié</t>
        </is>
      </c>
      <c r="B10309" t="n">
        <v>1</v>
      </c>
    </row>
    <row r="10310">
      <c r="A10310" t="inlineStr">
        <is>
          <t>verité</t>
        </is>
      </c>
      <c r="B10310" t="n">
        <v>1</v>
      </c>
    </row>
    <row r="10311">
      <c r="A10311" t="inlineStr">
        <is>
          <t>veritéplus</t>
        </is>
      </c>
      <c r="B10311" t="n">
        <v>1</v>
      </c>
    </row>
    <row r="10312">
      <c r="A10312" t="inlineStr">
        <is>
          <t>verlatur</t>
        </is>
      </c>
      <c r="B10312" t="n">
        <v>1</v>
      </c>
    </row>
    <row r="10313">
      <c r="A10313" t="inlineStr">
        <is>
          <t>verra</t>
        </is>
      </c>
      <c r="B10313" t="n">
        <v>1</v>
      </c>
    </row>
    <row r="10314">
      <c r="A10314" t="inlineStr">
        <is>
          <t>verres</t>
        </is>
      </c>
      <c r="B10314" t="n">
        <v>1</v>
      </c>
    </row>
    <row r="10315">
      <c r="A10315" t="inlineStr">
        <is>
          <t>verroient</t>
        </is>
      </c>
      <c r="B10315" t="n">
        <v>1</v>
      </c>
    </row>
    <row r="10316">
      <c r="A10316" t="inlineStr">
        <is>
          <t>verront</t>
        </is>
      </c>
      <c r="B10316" t="n">
        <v>1</v>
      </c>
    </row>
    <row r="10317">
      <c r="A10317" t="inlineStr">
        <is>
          <t>verte</t>
        </is>
      </c>
      <c r="B10317" t="n">
        <v>1</v>
      </c>
    </row>
    <row r="10318">
      <c r="A10318" t="inlineStr">
        <is>
          <t>vertueux</t>
        </is>
      </c>
      <c r="B10318" t="n">
        <v>1</v>
      </c>
    </row>
    <row r="10319">
      <c r="A10319" t="inlineStr">
        <is>
          <t>vetanteeo</t>
        </is>
      </c>
      <c r="B10319" t="n">
        <v>1</v>
      </c>
    </row>
    <row r="10320">
      <c r="A10320" t="inlineStr">
        <is>
          <t>vetoqua</t>
        </is>
      </c>
      <c r="B10320" t="n">
        <v>1</v>
      </c>
    </row>
    <row r="10321">
      <c r="A10321" t="inlineStr">
        <is>
          <t>veu</t>
        </is>
      </c>
      <c r="B10321" t="n">
        <v>1</v>
      </c>
    </row>
    <row r="10322">
      <c r="A10322" t="inlineStr">
        <is>
          <t>veuauflienla</t>
        </is>
      </c>
      <c r="B10322" t="n">
        <v>1</v>
      </c>
    </row>
    <row r="10323">
      <c r="A10323" t="inlineStr">
        <is>
          <t>veuce</t>
        </is>
      </c>
      <c r="B10323" t="n">
        <v>1</v>
      </c>
    </row>
    <row r="10324">
      <c r="A10324" t="inlineStr">
        <is>
          <t>veulent</t>
        </is>
      </c>
      <c r="B10324" t="n">
        <v>1</v>
      </c>
    </row>
    <row r="10325">
      <c r="A10325" t="inlineStr">
        <is>
          <t>veulét</t>
        </is>
      </c>
      <c r="B10325" t="n">
        <v>1</v>
      </c>
    </row>
    <row r="10326">
      <c r="A10326" t="inlineStr">
        <is>
          <t>veulétauoir</t>
        </is>
      </c>
      <c r="B10326" t="n">
        <v>1</v>
      </c>
    </row>
    <row r="10327">
      <c r="A10327" t="inlineStr">
        <is>
          <t>veuquela</t>
        </is>
      </c>
      <c r="B10327" t="n">
        <v>1</v>
      </c>
    </row>
    <row r="10328">
      <c r="A10328" t="inlineStr">
        <is>
          <t>veut</t>
        </is>
      </c>
      <c r="B10328" t="n">
        <v>1</v>
      </c>
    </row>
    <row r="10329">
      <c r="A10329" t="inlineStr">
        <is>
          <t>veutfuir</t>
        </is>
      </c>
      <c r="B10329" t="n">
        <v>1</v>
      </c>
    </row>
    <row r="10330">
      <c r="A10330" t="inlineStr">
        <is>
          <t>veux</t>
        </is>
      </c>
      <c r="B10330" t="n">
        <v>1</v>
      </c>
    </row>
    <row r="10331">
      <c r="A10331" t="inlineStr">
        <is>
          <t>veuz</t>
        </is>
      </c>
      <c r="B10331" t="n">
        <v>1</v>
      </c>
    </row>
    <row r="10332">
      <c r="A10332" t="inlineStr">
        <is>
          <t>veuzaux</t>
        </is>
      </c>
      <c r="B10332" t="n">
        <v>1</v>
      </c>
    </row>
    <row r="10333">
      <c r="A10333" t="inlineStr">
        <is>
          <t>veués</t>
        </is>
      </c>
      <c r="B10333" t="n">
        <v>1</v>
      </c>
    </row>
    <row r="10334">
      <c r="A10334" t="inlineStr">
        <is>
          <t>veétius</t>
        </is>
      </c>
      <c r="B10334" t="n">
        <v>1</v>
      </c>
    </row>
    <row r="10335">
      <c r="A10335" t="inlineStr">
        <is>
          <t>veüe</t>
        </is>
      </c>
      <c r="B10335" t="n">
        <v>1</v>
      </c>
    </row>
    <row r="10336">
      <c r="A10336" t="inlineStr">
        <is>
          <t>vfa</t>
        </is>
      </c>
      <c r="B10336" t="n">
        <v>1</v>
      </c>
    </row>
    <row r="10337">
      <c r="A10337" t="inlineStr">
        <is>
          <t>vfage</t>
        </is>
      </c>
      <c r="B10337" t="n">
        <v>1</v>
      </c>
    </row>
    <row r="10338">
      <c r="A10338" t="inlineStr">
        <is>
          <t>vfager</t>
        </is>
      </c>
      <c r="B10338" t="n">
        <v>1</v>
      </c>
    </row>
    <row r="10339">
      <c r="A10339" t="inlineStr">
        <is>
          <t>vfagers</t>
        </is>
      </c>
      <c r="B10339" t="n">
        <v>1</v>
      </c>
    </row>
    <row r="10340">
      <c r="A10340" t="inlineStr">
        <is>
          <t>vfale</t>
        </is>
      </c>
      <c r="B10340" t="n">
        <v>1</v>
      </c>
    </row>
    <row r="10341">
      <c r="A10341" t="inlineStr">
        <is>
          <t>vfans</t>
        </is>
      </c>
      <c r="B10341" t="n">
        <v>1</v>
      </c>
    </row>
    <row r="10342">
      <c r="A10342" t="inlineStr">
        <is>
          <t>vfant</t>
        </is>
      </c>
      <c r="B10342" t="n">
        <v>1</v>
      </c>
    </row>
    <row r="10343">
      <c r="A10343" t="inlineStr">
        <is>
          <t>vfe</t>
        </is>
      </c>
      <c r="B10343" t="n">
        <v>1</v>
      </c>
    </row>
    <row r="10344">
      <c r="A10344" t="inlineStr">
        <is>
          <t>vfenr</t>
        </is>
      </c>
      <c r="B10344" t="n">
        <v>1</v>
      </c>
    </row>
    <row r="10345">
      <c r="A10345" t="inlineStr">
        <is>
          <t>vfent</t>
        </is>
      </c>
      <c r="B10345" t="n">
        <v>1</v>
      </c>
    </row>
    <row r="10346">
      <c r="A10346" t="inlineStr">
        <is>
          <t>vfer</t>
        </is>
      </c>
      <c r="B10346" t="n">
        <v>1</v>
      </c>
    </row>
    <row r="10347">
      <c r="A10347" t="inlineStr">
        <is>
          <t>vfera</t>
        </is>
      </c>
      <c r="B10347" t="n">
        <v>1</v>
      </c>
    </row>
    <row r="10348">
      <c r="A10348" t="inlineStr">
        <is>
          <t>vferen</t>
        </is>
      </c>
      <c r="B10348" t="n">
        <v>1</v>
      </c>
    </row>
    <row r="10349">
      <c r="A10349" t="inlineStr">
        <is>
          <t>vferoit</t>
        </is>
      </c>
      <c r="B10349" t="n">
        <v>1</v>
      </c>
    </row>
    <row r="10350">
      <c r="A10350" t="inlineStr">
        <is>
          <t>vfitatum</t>
        </is>
      </c>
      <c r="B10350" t="n">
        <v>1</v>
      </c>
    </row>
    <row r="10351">
      <c r="A10351" t="inlineStr">
        <is>
          <t>vfitec</t>
        </is>
      </c>
      <c r="B10351" t="n">
        <v>1</v>
      </c>
    </row>
    <row r="10352">
      <c r="A10352" t="inlineStr">
        <is>
          <t>vfitee</t>
        </is>
      </c>
      <c r="B10352" t="n">
        <v>1</v>
      </c>
    </row>
    <row r="10353">
      <c r="A10353" t="inlineStr">
        <is>
          <t>vfité</t>
        </is>
      </c>
      <c r="B10353" t="n">
        <v>1</v>
      </c>
    </row>
    <row r="10354">
      <c r="A10354" t="inlineStr">
        <is>
          <t>vfoit</t>
        </is>
      </c>
      <c r="B10354" t="n">
        <v>1</v>
      </c>
    </row>
    <row r="10355">
      <c r="A10355" t="inlineStr">
        <is>
          <t>vfoitfouuent</t>
        </is>
      </c>
      <c r="B10355" t="n">
        <v>1</v>
      </c>
    </row>
    <row r="10356">
      <c r="A10356" t="inlineStr">
        <is>
          <t>vfoyent</t>
        </is>
      </c>
      <c r="B10356" t="n">
        <v>1</v>
      </c>
    </row>
    <row r="10357">
      <c r="A10357" t="inlineStr">
        <is>
          <t>vfurpé</t>
        </is>
      </c>
      <c r="B10357" t="n">
        <v>1</v>
      </c>
    </row>
    <row r="10358">
      <c r="A10358" t="inlineStr">
        <is>
          <t>vfé</t>
        </is>
      </c>
      <c r="B10358" t="n">
        <v>1</v>
      </c>
    </row>
    <row r="10359">
      <c r="A10359" t="inlineStr">
        <is>
          <t>vfürpation</t>
        </is>
      </c>
      <c r="B10359" t="n">
        <v>1</v>
      </c>
    </row>
    <row r="10360">
      <c r="A10360" t="inlineStr">
        <is>
          <t>vi</t>
        </is>
      </c>
      <c r="B10360" t="n">
        <v>1</v>
      </c>
    </row>
    <row r="10361">
      <c r="A10361" t="inlineStr">
        <is>
          <t>viatorem</t>
        </is>
      </c>
      <c r="B10361" t="n">
        <v>1</v>
      </c>
    </row>
    <row r="10362">
      <c r="A10362" t="inlineStr">
        <is>
          <t>vibanum</t>
        </is>
      </c>
      <c r="B10362" t="n">
        <v>1</v>
      </c>
    </row>
    <row r="10363">
      <c r="A10363" t="inlineStr">
        <is>
          <t>vibelque</t>
        </is>
      </c>
      <c r="B10363" t="n">
        <v>1</v>
      </c>
    </row>
    <row r="10364">
      <c r="A10364" t="inlineStr">
        <is>
          <t>vibil</t>
        </is>
      </c>
      <c r="B10364" t="n">
        <v>1</v>
      </c>
    </row>
    <row r="10365">
      <c r="A10365" t="inlineStr">
        <is>
          <t>vic</t>
        </is>
      </c>
      <c r="B10365" t="n">
        <v>1</v>
      </c>
    </row>
    <row r="10366">
      <c r="A10366" t="inlineStr">
        <is>
          <t>vicaires</t>
        </is>
      </c>
      <c r="B10366" t="n">
        <v>1</v>
      </c>
    </row>
    <row r="10367">
      <c r="A10367" t="inlineStr">
        <is>
          <t>vicibus</t>
        </is>
      </c>
      <c r="B10367" t="n">
        <v>1</v>
      </c>
    </row>
    <row r="10368">
      <c r="A10368" t="inlineStr">
        <is>
          <t>vicicux</t>
        </is>
      </c>
      <c r="B10368" t="n">
        <v>1</v>
      </c>
    </row>
    <row r="10369">
      <c r="A10369" t="inlineStr">
        <is>
          <t>vicieux</t>
        </is>
      </c>
      <c r="B10369" t="n">
        <v>1</v>
      </c>
    </row>
    <row r="10370">
      <c r="A10370" t="inlineStr">
        <is>
          <t>vicillard</t>
        </is>
      </c>
      <c r="B10370" t="n">
        <v>1</v>
      </c>
    </row>
    <row r="10371">
      <c r="A10371" t="inlineStr">
        <is>
          <t>vicilleffe</t>
        </is>
      </c>
      <c r="B10371" t="n">
        <v>1</v>
      </c>
    </row>
    <row r="10372">
      <c r="A10372" t="inlineStr">
        <is>
          <t>vicit</t>
        </is>
      </c>
      <c r="B10372" t="n">
        <v>1</v>
      </c>
    </row>
    <row r="10373">
      <c r="A10373" t="inlineStr">
        <is>
          <t>victoire</t>
        </is>
      </c>
      <c r="B10373" t="n">
        <v>1</v>
      </c>
    </row>
    <row r="10374">
      <c r="A10374" t="inlineStr">
        <is>
          <t>videatur</t>
        </is>
      </c>
      <c r="B10374" t="n">
        <v>1</v>
      </c>
    </row>
    <row r="10375">
      <c r="A10375" t="inlineStr">
        <is>
          <t>videbityr</t>
        </is>
      </c>
      <c r="B10375" t="n">
        <v>1</v>
      </c>
    </row>
    <row r="10376">
      <c r="A10376" t="inlineStr">
        <is>
          <t>videretur</t>
        </is>
      </c>
      <c r="B10376" t="n">
        <v>1</v>
      </c>
    </row>
    <row r="10377">
      <c r="A10377" t="inlineStr">
        <is>
          <t>videtvr</t>
        </is>
      </c>
      <c r="B10377" t="n">
        <v>1</v>
      </c>
    </row>
    <row r="10378">
      <c r="A10378" t="inlineStr">
        <is>
          <t>vieil</t>
        </is>
      </c>
      <c r="B10378" t="n">
        <v>1</v>
      </c>
    </row>
    <row r="10379">
      <c r="A10379" t="inlineStr">
        <is>
          <t>vieillards</t>
        </is>
      </c>
      <c r="B10379" t="n">
        <v>1</v>
      </c>
    </row>
    <row r="10380">
      <c r="A10380" t="inlineStr">
        <is>
          <t>vieillef</t>
        </is>
      </c>
      <c r="B10380" t="n">
        <v>1</v>
      </c>
    </row>
    <row r="10381">
      <c r="A10381" t="inlineStr">
        <is>
          <t>vieillefte</t>
        </is>
      </c>
      <c r="B10381" t="n">
        <v>1</v>
      </c>
    </row>
    <row r="10382">
      <c r="A10382" t="inlineStr">
        <is>
          <t>vieilles</t>
        </is>
      </c>
      <c r="B10382" t="n">
        <v>1</v>
      </c>
    </row>
    <row r="10383">
      <c r="A10383" t="inlineStr">
        <is>
          <t>viendroyent</t>
        </is>
      </c>
      <c r="B10383" t="n">
        <v>1</v>
      </c>
    </row>
    <row r="10384">
      <c r="A10384" t="inlineStr">
        <is>
          <t>vienne</t>
        </is>
      </c>
      <c r="B10384" t="n">
        <v>1</v>
      </c>
    </row>
    <row r="10385">
      <c r="A10385" t="inlineStr">
        <is>
          <t>viennent</t>
        </is>
      </c>
      <c r="B10385" t="n">
        <v>1</v>
      </c>
    </row>
    <row r="10386">
      <c r="A10386" t="inlineStr">
        <is>
          <t>viennétaux</t>
        </is>
      </c>
      <c r="B10386" t="n">
        <v>1</v>
      </c>
    </row>
    <row r="10387">
      <c r="A10387" t="inlineStr">
        <is>
          <t>vient</t>
        </is>
      </c>
      <c r="B10387" t="n">
        <v>1</v>
      </c>
    </row>
    <row r="10388">
      <c r="A10388" t="inlineStr">
        <is>
          <t>vieux</t>
        </is>
      </c>
      <c r="B10388" t="n">
        <v>1</v>
      </c>
    </row>
    <row r="10389">
      <c r="A10389" t="inlineStr">
        <is>
          <t>vifage</t>
        </is>
      </c>
      <c r="B10389" t="n">
        <v>1</v>
      </c>
    </row>
    <row r="10390">
      <c r="A10390" t="inlineStr">
        <is>
          <t>vifitaffent</t>
        </is>
      </c>
      <c r="B10390" t="n">
        <v>1</v>
      </c>
    </row>
    <row r="10391">
      <c r="A10391" t="inlineStr">
        <is>
          <t>vifiter</t>
        </is>
      </c>
      <c r="B10391" t="n">
        <v>1</v>
      </c>
    </row>
    <row r="10392">
      <c r="A10392" t="inlineStr">
        <is>
          <t>vii</t>
        </is>
      </c>
      <c r="B10392" t="n">
        <v>1</v>
      </c>
    </row>
    <row r="10393">
      <c r="A10393" t="inlineStr">
        <is>
          <t>vil</t>
        </is>
      </c>
      <c r="B10393" t="n">
        <v>1</v>
      </c>
    </row>
    <row r="10394">
      <c r="A10394" t="inlineStr">
        <is>
          <t>vilain</t>
        </is>
      </c>
      <c r="B10394" t="n">
        <v>1</v>
      </c>
    </row>
    <row r="10395">
      <c r="A10395" t="inlineStr">
        <is>
          <t>vilcera</t>
        </is>
      </c>
      <c r="B10395" t="n">
        <v>1</v>
      </c>
    </row>
    <row r="10396">
      <c r="A10396" t="inlineStr">
        <is>
          <t>villageois</t>
        </is>
      </c>
      <c r="B10396" t="n">
        <v>1</v>
      </c>
    </row>
    <row r="10397">
      <c r="A10397" t="inlineStr">
        <is>
          <t>ville</t>
        </is>
      </c>
      <c r="B10397" t="n">
        <v>1</v>
      </c>
    </row>
    <row r="10398">
      <c r="A10398" t="inlineStr">
        <is>
          <t>villerafee</t>
        </is>
      </c>
      <c r="B10398" t="n">
        <v>1</v>
      </c>
    </row>
    <row r="10399">
      <c r="A10399" t="inlineStr">
        <is>
          <t>villes</t>
        </is>
      </c>
      <c r="B10399" t="n">
        <v>1</v>
      </c>
    </row>
    <row r="10400">
      <c r="A10400" t="inlineStr">
        <is>
          <t>villeà</t>
        </is>
      </c>
      <c r="B10400" t="n">
        <v>1</v>
      </c>
    </row>
    <row r="10401">
      <c r="A10401" t="inlineStr">
        <is>
          <t>villia</t>
        </is>
      </c>
      <c r="B10401" t="n">
        <v>1</v>
      </c>
    </row>
    <row r="10402">
      <c r="A10402" t="inlineStr">
        <is>
          <t>vin</t>
        </is>
      </c>
      <c r="B10402" t="n">
        <v>1</v>
      </c>
    </row>
    <row r="10403">
      <c r="A10403" t="inlineStr">
        <is>
          <t>vincula</t>
        </is>
      </c>
      <c r="B10403" t="n">
        <v>1</v>
      </c>
    </row>
    <row r="10404">
      <c r="A10404" t="inlineStr">
        <is>
          <t>vinflét</t>
        </is>
      </c>
      <c r="B10404" t="n">
        <v>1</v>
      </c>
    </row>
    <row r="10405">
      <c r="A10405" t="inlineStr">
        <is>
          <t>vings</t>
        </is>
      </c>
      <c r="B10405" t="n">
        <v>1</v>
      </c>
    </row>
    <row r="10406">
      <c r="A10406" t="inlineStr">
        <is>
          <t>vingssenateurs</t>
        </is>
      </c>
      <c r="B10406" t="n">
        <v>1</v>
      </c>
    </row>
    <row r="10407">
      <c r="A10407" t="inlineStr">
        <is>
          <t>vingts</t>
        </is>
      </c>
      <c r="B10407" t="n">
        <v>1</v>
      </c>
    </row>
    <row r="10408">
      <c r="A10408" t="inlineStr">
        <is>
          <t>vingtsans</t>
        </is>
      </c>
      <c r="B10408" t="n">
        <v>1</v>
      </c>
    </row>
    <row r="10409">
      <c r="A10409" t="inlineStr">
        <is>
          <t>vint</t>
        </is>
      </c>
      <c r="B10409" t="n">
        <v>1</v>
      </c>
    </row>
    <row r="10410">
      <c r="A10410" t="inlineStr">
        <is>
          <t>vipian</t>
        </is>
      </c>
      <c r="B10410" t="n">
        <v>1</v>
      </c>
    </row>
    <row r="10411">
      <c r="A10411" t="inlineStr">
        <is>
          <t>vir</t>
        </is>
      </c>
      <c r="B10411" t="n">
        <v>1</v>
      </c>
    </row>
    <row r="10412">
      <c r="A10412" t="inlineStr">
        <is>
          <t>virgis</t>
        </is>
      </c>
      <c r="B10412" t="n">
        <v>1</v>
      </c>
    </row>
    <row r="10413">
      <c r="A10413" t="inlineStr">
        <is>
          <t>viro</t>
        </is>
      </c>
      <c r="B10413" t="n">
        <v>1</v>
      </c>
    </row>
    <row r="10414">
      <c r="A10414" t="inlineStr">
        <is>
          <t>vis</t>
        </is>
      </c>
      <c r="B10414" t="n">
        <v>1</v>
      </c>
    </row>
    <row r="10415">
      <c r="A10415" t="inlineStr">
        <is>
          <t>vit</t>
        </is>
      </c>
      <c r="B10415" t="n">
        <v>1</v>
      </c>
    </row>
    <row r="10416">
      <c r="A10416" t="inlineStr">
        <is>
          <t>vitiant</t>
        </is>
      </c>
      <c r="B10416" t="n">
        <v>1</v>
      </c>
    </row>
    <row r="10417">
      <c r="A10417" t="inlineStr">
        <is>
          <t>viticufe</t>
        </is>
      </c>
      <c r="B10417" t="n">
        <v>1</v>
      </c>
    </row>
    <row r="10418">
      <c r="A10418" t="inlineStr">
        <is>
          <t>viuant</t>
        </is>
      </c>
      <c r="B10418" t="n">
        <v>1</v>
      </c>
    </row>
    <row r="10419">
      <c r="A10419" t="inlineStr">
        <is>
          <t>viue</t>
        </is>
      </c>
      <c r="B10419" t="n">
        <v>1</v>
      </c>
    </row>
    <row r="10420">
      <c r="A10420" t="inlineStr">
        <is>
          <t>viues</t>
        </is>
      </c>
      <c r="B10420" t="n">
        <v>1</v>
      </c>
    </row>
    <row r="10421">
      <c r="A10421" t="inlineStr">
        <is>
          <t>viuoient</t>
        </is>
      </c>
      <c r="B10421" t="n">
        <v>1</v>
      </c>
    </row>
    <row r="10422">
      <c r="A10422" t="inlineStr">
        <is>
          <t>viure</t>
        </is>
      </c>
      <c r="B10422" t="n">
        <v>1</v>
      </c>
    </row>
    <row r="10423">
      <c r="A10423" t="inlineStr">
        <is>
          <t>viures</t>
        </is>
      </c>
      <c r="B10423" t="n">
        <v>1</v>
      </c>
    </row>
    <row r="10424">
      <c r="A10424" t="inlineStr">
        <is>
          <t>viuroient</t>
        </is>
      </c>
      <c r="B10424" t="n">
        <v>1</v>
      </c>
    </row>
    <row r="10425">
      <c r="A10425" t="inlineStr">
        <is>
          <t>vivront</t>
        </is>
      </c>
      <c r="B10425" t="n">
        <v>1</v>
      </c>
    </row>
    <row r="10426">
      <c r="A10426" t="inlineStr">
        <is>
          <t>viédroyentau</t>
        </is>
      </c>
      <c r="B10426" t="n">
        <v>1</v>
      </c>
    </row>
    <row r="10427">
      <c r="A10427" t="inlineStr">
        <is>
          <t>viétoire</t>
        </is>
      </c>
      <c r="B10427" t="n">
        <v>1</v>
      </c>
    </row>
    <row r="10428">
      <c r="A10428" t="inlineStr">
        <is>
          <t>viſage</t>
        </is>
      </c>
      <c r="B10428" t="n">
        <v>1</v>
      </c>
    </row>
    <row r="10429">
      <c r="A10429" t="inlineStr">
        <is>
          <t>vla</t>
        </is>
      </c>
      <c r="B10429" t="n">
        <v>1</v>
      </c>
    </row>
    <row r="10430">
      <c r="A10430" t="inlineStr">
        <is>
          <t>vler</t>
        </is>
      </c>
      <c r="B10430" t="n">
        <v>1</v>
      </c>
    </row>
    <row r="10431">
      <c r="A10431" t="inlineStr">
        <is>
          <t>vlpian</t>
        </is>
      </c>
      <c r="B10431" t="n">
        <v>1</v>
      </c>
    </row>
    <row r="10432">
      <c r="A10432" t="inlineStr">
        <is>
          <t>vlr</t>
        </is>
      </c>
      <c r="B10432" t="n">
        <v>1</v>
      </c>
    </row>
    <row r="10433">
      <c r="A10433" t="inlineStr">
        <is>
          <t>vlt</t>
        </is>
      </c>
      <c r="B10433" t="n">
        <v>1</v>
      </c>
    </row>
    <row r="10434">
      <c r="A10434" t="inlineStr">
        <is>
          <t>vltra</t>
        </is>
      </c>
      <c r="B10434" t="n">
        <v>1</v>
      </c>
    </row>
    <row r="10435">
      <c r="A10435" t="inlineStr">
        <is>
          <t>vlurpé</t>
        </is>
      </c>
      <c r="B10435" t="n">
        <v>1</v>
      </c>
    </row>
    <row r="10436">
      <c r="A10436" t="inlineStr">
        <is>
          <t>vmbre</t>
        </is>
      </c>
      <c r="B10436" t="n">
        <v>1</v>
      </c>
    </row>
    <row r="10437">
      <c r="A10437" t="inlineStr">
        <is>
          <t>vn</t>
        </is>
      </c>
      <c r="B10437" t="n">
        <v>1</v>
      </c>
    </row>
    <row r="10438">
      <c r="A10438" t="inlineStr">
        <is>
          <t>vnaduis</t>
        </is>
      </c>
      <c r="B10438" t="n">
        <v>1</v>
      </c>
    </row>
    <row r="10439">
      <c r="A10439" t="inlineStr">
        <is>
          <t>vnaduisscommeil</t>
        </is>
      </c>
      <c r="B10439" t="n">
        <v>1</v>
      </c>
    </row>
    <row r="10440">
      <c r="A10440" t="inlineStr">
        <is>
          <t>vnan</t>
        </is>
      </c>
      <c r="B10440" t="n">
        <v>1</v>
      </c>
    </row>
    <row r="10441">
      <c r="A10441" t="inlineStr">
        <is>
          <t>vnancié</t>
        </is>
      </c>
      <c r="B10441" t="n">
        <v>1</v>
      </c>
    </row>
    <row r="10442">
      <c r="A10442" t="inlineStr">
        <is>
          <t>vnau</t>
        </is>
      </c>
      <c r="B10442" t="n">
        <v>1</v>
      </c>
    </row>
    <row r="10443">
      <c r="A10443" t="inlineStr">
        <is>
          <t>vnautre</t>
        </is>
      </c>
      <c r="B10443" t="n">
        <v>1</v>
      </c>
    </row>
    <row r="10444">
      <c r="A10444" t="inlineStr">
        <is>
          <t>vnc</t>
        </is>
      </c>
      <c r="B10444" t="n">
        <v>1</v>
      </c>
    </row>
    <row r="10445">
      <c r="A10445" t="inlineStr">
        <is>
          <t>vncautre</t>
        </is>
      </c>
      <c r="B10445" t="n">
        <v>1</v>
      </c>
    </row>
    <row r="10446">
      <c r="A10446" t="inlineStr">
        <is>
          <t>vncinfinité</t>
        </is>
      </c>
      <c r="B10446" t="n">
        <v>1</v>
      </c>
    </row>
    <row r="10447">
      <c r="A10447" t="inlineStr">
        <is>
          <t>vnconfeil</t>
        </is>
      </c>
      <c r="B10447" t="n">
        <v>1</v>
      </c>
    </row>
    <row r="10448">
      <c r="A10448" t="inlineStr">
        <is>
          <t>vnde</t>
        </is>
      </c>
      <c r="B10448" t="n">
        <v>1</v>
      </c>
    </row>
    <row r="10449">
      <c r="A10449" t="inlineStr">
        <is>
          <t>vne</t>
        </is>
      </c>
      <c r="B10449" t="n">
        <v>1</v>
      </c>
    </row>
    <row r="10450">
      <c r="A10450" t="inlineStr">
        <is>
          <t>vneaffemblee</t>
        </is>
      </c>
      <c r="B10450" t="n">
        <v>1</v>
      </c>
    </row>
    <row r="10451">
      <c r="A10451" t="inlineStr">
        <is>
          <t>vneautre</t>
        </is>
      </c>
      <c r="B10451" t="n">
        <v>1</v>
      </c>
    </row>
    <row r="10452">
      <c r="A10452" t="inlineStr">
        <is>
          <t>vnecohue</t>
        </is>
      </c>
      <c r="B10452" t="n">
        <v>1</v>
      </c>
    </row>
    <row r="10453">
      <c r="A10453" t="inlineStr">
        <is>
          <t>vnefeigneurie</t>
        </is>
      </c>
      <c r="B10453" t="n">
        <v>1</v>
      </c>
    </row>
    <row r="10454">
      <c r="A10454" t="inlineStr">
        <is>
          <t>vnefeête</t>
        </is>
      </c>
      <c r="B10454" t="n">
        <v>1</v>
      </c>
    </row>
    <row r="10455">
      <c r="A10455" t="inlineStr">
        <is>
          <t>vnefontaine</t>
        </is>
      </c>
      <c r="B10455" t="n">
        <v>1</v>
      </c>
    </row>
    <row r="10456">
      <c r="A10456" t="inlineStr">
        <is>
          <t>vnein</t>
        </is>
      </c>
      <c r="B10456" t="n">
        <v>1</v>
      </c>
    </row>
    <row r="10457">
      <c r="A10457" t="inlineStr">
        <is>
          <t>vneloy</t>
        </is>
      </c>
      <c r="B10457" t="n">
        <v>1</v>
      </c>
    </row>
    <row r="10458">
      <c r="A10458" t="inlineStr">
        <is>
          <t>vnemultitudeinfinie</t>
        </is>
      </c>
      <c r="B10458" t="n">
        <v>1</v>
      </c>
    </row>
    <row r="10459">
      <c r="A10459" t="inlineStr">
        <is>
          <t>vnes</t>
        </is>
      </c>
      <c r="B10459" t="n">
        <v>1</v>
      </c>
    </row>
    <row r="10460">
      <c r="A10460" t="inlineStr">
        <is>
          <t>vnestat</t>
        </is>
      </c>
      <c r="B10460" t="n">
        <v>1</v>
      </c>
    </row>
    <row r="10461">
      <c r="A10461" t="inlineStr">
        <is>
          <t>vneville</t>
        </is>
      </c>
      <c r="B10461" t="n">
        <v>1</v>
      </c>
    </row>
    <row r="10462">
      <c r="A10462" t="inlineStr">
        <is>
          <t>vnfegretiugement</t>
        </is>
      </c>
      <c r="B10462" t="n">
        <v>1</v>
      </c>
    </row>
    <row r="10463">
      <c r="A10463" t="inlineStr">
        <is>
          <t>vnfeul</t>
        </is>
      </c>
      <c r="B10463" t="n">
        <v>1</v>
      </c>
    </row>
    <row r="10464">
      <c r="A10464" t="inlineStr">
        <is>
          <t>vnficge</t>
        </is>
      </c>
      <c r="B10464" t="n">
        <v>1</v>
      </c>
    </row>
    <row r="10465">
      <c r="A10465" t="inlineStr">
        <is>
          <t>vnfigrand</t>
        </is>
      </c>
      <c r="B10465" t="n">
        <v>1</v>
      </c>
    </row>
    <row r="10466">
      <c r="A10466" t="inlineStr">
        <is>
          <t>vnfoldat</t>
        </is>
      </c>
      <c r="B10466" t="n">
        <v>1</v>
      </c>
    </row>
    <row r="10467">
      <c r="A10467" t="inlineStr">
        <is>
          <t>vnies</t>
        </is>
      </c>
      <c r="B10467" t="n">
        <v>1</v>
      </c>
    </row>
    <row r="10468">
      <c r="A10468" t="inlineStr">
        <is>
          <t>vninconuenient</t>
        </is>
      </c>
      <c r="B10468" t="n">
        <v>1</v>
      </c>
    </row>
    <row r="10469">
      <c r="A10469" t="inlineStr">
        <is>
          <t>vnion</t>
        </is>
      </c>
      <c r="B10469" t="n">
        <v>1</v>
      </c>
    </row>
    <row r="10470">
      <c r="A10470" t="inlineStr">
        <is>
          <t>vniour</t>
        </is>
      </c>
      <c r="B10470" t="n">
        <v>1</v>
      </c>
    </row>
    <row r="10471">
      <c r="A10471" t="inlineStr">
        <is>
          <t>vnir</t>
        </is>
      </c>
      <c r="B10471" t="n">
        <v>1</v>
      </c>
    </row>
    <row r="10472">
      <c r="A10472" t="inlineStr">
        <is>
          <t>vnis</t>
        </is>
      </c>
      <c r="B10472" t="n">
        <v>1</v>
      </c>
    </row>
    <row r="10473">
      <c r="A10473" t="inlineStr">
        <is>
          <t>vniuer</t>
        </is>
      </c>
      <c r="B10473" t="n">
        <v>1</v>
      </c>
    </row>
    <row r="10474">
      <c r="A10474" t="inlineStr">
        <is>
          <t>vniuerfel</t>
        </is>
      </c>
      <c r="B10474" t="n">
        <v>1</v>
      </c>
    </row>
    <row r="10475">
      <c r="A10475" t="inlineStr">
        <is>
          <t>vniuerfelle</t>
        </is>
      </c>
      <c r="B10475" t="n">
        <v>1</v>
      </c>
    </row>
    <row r="10476">
      <c r="A10476" t="inlineStr">
        <is>
          <t>vniuerfité</t>
        </is>
      </c>
      <c r="B10476" t="n">
        <v>1</v>
      </c>
    </row>
    <row r="10477">
      <c r="A10477" t="inlineStr">
        <is>
          <t>vnius</t>
        </is>
      </c>
      <c r="B10477" t="n">
        <v>1</v>
      </c>
    </row>
    <row r="10478">
      <c r="A10478" t="inlineStr">
        <is>
          <t>vnlangayeur</t>
        </is>
      </c>
      <c r="B10478" t="n">
        <v>1</v>
      </c>
    </row>
    <row r="10479">
      <c r="A10479" t="inlineStr">
        <is>
          <t>vnliure</t>
        </is>
      </c>
      <c r="B10479" t="n">
        <v>1</v>
      </c>
    </row>
    <row r="10480">
      <c r="A10480" t="inlineStr">
        <is>
          <t>vnpeuple</t>
        </is>
      </c>
      <c r="B10480" t="n">
        <v>1</v>
      </c>
    </row>
    <row r="10481">
      <c r="A10481" t="inlineStr">
        <is>
          <t>vnqui</t>
        </is>
      </c>
      <c r="B10481" t="n">
        <v>1</v>
      </c>
    </row>
    <row r="10482">
      <c r="A10482" t="inlineStr">
        <is>
          <t>vnromain</t>
        </is>
      </c>
      <c r="B10482" t="n">
        <v>1</v>
      </c>
    </row>
    <row r="10483">
      <c r="A10483" t="inlineStr">
        <is>
          <t>vns</t>
        </is>
      </c>
      <c r="B10483" t="n">
        <v>1</v>
      </c>
    </row>
    <row r="10484">
      <c r="A10484" t="inlineStr">
        <is>
          <t>vnsapres</t>
        </is>
      </c>
      <c r="B10484" t="n">
        <v>1</v>
      </c>
    </row>
    <row r="10485">
      <c r="A10485" t="inlineStr">
        <is>
          <t>vnsaux</t>
        </is>
      </c>
      <c r="B10485" t="n">
        <v>1</v>
      </c>
    </row>
    <row r="10486">
      <c r="A10486" t="inlineStr">
        <is>
          <t>vnsde</t>
        </is>
      </c>
      <c r="B10486" t="n">
        <v>1</v>
      </c>
    </row>
    <row r="10487">
      <c r="A10487" t="inlineStr">
        <is>
          <t>vnsenuers</t>
        </is>
      </c>
      <c r="B10487" t="n">
        <v>1</v>
      </c>
    </row>
    <row r="10488">
      <c r="A10488" t="inlineStr">
        <is>
          <t>vnsqui</t>
        </is>
      </c>
      <c r="B10488" t="n">
        <v>1</v>
      </c>
    </row>
    <row r="10489">
      <c r="A10489" t="inlineStr">
        <is>
          <t>vntué</t>
        </is>
      </c>
      <c r="B10489" t="n">
        <v>1</v>
      </c>
    </row>
    <row r="10490">
      <c r="A10490" t="inlineStr">
        <is>
          <t>vnws</t>
        </is>
      </c>
      <c r="B10490" t="n">
        <v>1</v>
      </c>
    </row>
    <row r="10491">
      <c r="A10491" t="inlineStr">
        <is>
          <t>vníage</t>
        </is>
      </c>
      <c r="B10491" t="n">
        <v>1</v>
      </c>
    </row>
    <row r="10492">
      <c r="A10492" t="inlineStr">
        <is>
          <t>vníc</t>
        </is>
      </c>
      <c r="B10492" t="n">
        <v>1</v>
      </c>
    </row>
    <row r="10493">
      <c r="A10493" t="inlineStr">
        <is>
          <t>vnícauoir</t>
        </is>
      </c>
      <c r="B10493" t="n">
        <v>1</v>
      </c>
    </row>
    <row r="10494">
      <c r="A10494" t="inlineStr">
        <is>
          <t>vo</t>
        </is>
      </c>
      <c r="B10494" t="n">
        <v>1</v>
      </c>
    </row>
    <row r="10495">
      <c r="A10495" t="inlineStr">
        <is>
          <t>vobis</t>
        </is>
      </c>
      <c r="B10495" t="n">
        <v>1</v>
      </c>
    </row>
    <row r="10496">
      <c r="A10496" t="inlineStr">
        <is>
          <t>voi</t>
        </is>
      </c>
      <c r="B10496" t="n">
        <v>1</v>
      </c>
    </row>
    <row r="10497">
      <c r="A10497" t="inlineStr">
        <is>
          <t>voifiner</t>
        </is>
      </c>
      <c r="B10497" t="n">
        <v>1</v>
      </c>
    </row>
    <row r="10498">
      <c r="A10498" t="inlineStr">
        <is>
          <t>voila</t>
        </is>
      </c>
      <c r="B10498" t="n">
        <v>1</v>
      </c>
    </row>
    <row r="10499">
      <c r="A10499" t="inlineStr">
        <is>
          <t>voiles</t>
        </is>
      </c>
      <c r="B10499" t="n">
        <v>1</v>
      </c>
    </row>
    <row r="10500">
      <c r="A10500" t="inlineStr">
        <is>
          <t>voir</t>
        </is>
      </c>
      <c r="B10500" t="n">
        <v>1</v>
      </c>
    </row>
    <row r="10501">
      <c r="A10501" t="inlineStr">
        <is>
          <t>voiraux</t>
        </is>
      </c>
      <c r="B10501" t="n">
        <v>1</v>
      </c>
    </row>
    <row r="10502">
      <c r="A10502" t="inlineStr">
        <is>
          <t>voire</t>
        </is>
      </c>
      <c r="B10502" t="n">
        <v>1</v>
      </c>
    </row>
    <row r="10503">
      <c r="A10503" t="inlineStr">
        <is>
          <t>voiren</t>
        </is>
      </c>
      <c r="B10503" t="n">
        <v>1</v>
      </c>
    </row>
    <row r="10504">
      <c r="A10504" t="inlineStr">
        <is>
          <t>voires</t>
        </is>
      </c>
      <c r="B10504" t="n">
        <v>1</v>
      </c>
    </row>
    <row r="10505">
      <c r="A10505" t="inlineStr">
        <is>
          <t>voireslet</t>
        </is>
      </c>
      <c r="B10505" t="n">
        <v>1</v>
      </c>
    </row>
    <row r="10506">
      <c r="A10506" t="inlineStr">
        <is>
          <t>voirfi</t>
        </is>
      </c>
      <c r="B10506" t="n">
        <v>1</v>
      </c>
    </row>
    <row r="10507">
      <c r="A10507" t="inlineStr">
        <is>
          <t>voirleur</t>
        </is>
      </c>
      <c r="B10507" t="n">
        <v>1</v>
      </c>
    </row>
    <row r="10508">
      <c r="A10508" t="inlineStr">
        <is>
          <t>voit</t>
        </is>
      </c>
      <c r="B10508" t="n">
        <v>1</v>
      </c>
    </row>
    <row r="10509">
      <c r="A10509" t="inlineStr">
        <is>
          <t>voitauliure</t>
        </is>
      </c>
      <c r="B10509" t="n">
        <v>1</v>
      </c>
    </row>
    <row r="10510">
      <c r="A10510" t="inlineStr">
        <is>
          <t>voix</t>
        </is>
      </c>
      <c r="B10510" t="n">
        <v>1</v>
      </c>
    </row>
    <row r="10511">
      <c r="A10511" t="inlineStr">
        <is>
          <t>vol</t>
        </is>
      </c>
      <c r="B10511" t="n">
        <v>1</v>
      </c>
    </row>
    <row r="10512">
      <c r="A10512" t="inlineStr">
        <is>
          <t>voler</t>
        </is>
      </c>
      <c r="B10512" t="n">
        <v>1</v>
      </c>
    </row>
    <row r="10513">
      <c r="A10513" t="inlineStr">
        <is>
          <t>volerie</t>
        </is>
      </c>
      <c r="B10513" t="n">
        <v>1</v>
      </c>
    </row>
    <row r="10514">
      <c r="A10514" t="inlineStr">
        <is>
          <t>voleries</t>
        </is>
      </c>
      <c r="B10514" t="n">
        <v>1</v>
      </c>
    </row>
    <row r="10515">
      <c r="A10515" t="inlineStr">
        <is>
          <t>voleur</t>
        </is>
      </c>
      <c r="B10515" t="n">
        <v>1</v>
      </c>
    </row>
    <row r="10516">
      <c r="A10516" t="inlineStr">
        <is>
          <t>voleurs</t>
        </is>
      </c>
      <c r="B10516" t="n">
        <v>1</v>
      </c>
    </row>
    <row r="10517">
      <c r="A10517" t="inlineStr">
        <is>
          <t>voller</t>
        </is>
      </c>
      <c r="B10517" t="n">
        <v>1</v>
      </c>
    </row>
    <row r="10518">
      <c r="A10518" t="inlineStr">
        <is>
          <t>volo</t>
        </is>
      </c>
      <c r="B10518" t="n">
        <v>1</v>
      </c>
    </row>
    <row r="10519">
      <c r="A10519" t="inlineStr">
        <is>
          <t>volontaire</t>
        </is>
      </c>
      <c r="B10519" t="n">
        <v>1</v>
      </c>
    </row>
    <row r="10520">
      <c r="A10520" t="inlineStr">
        <is>
          <t>volontairement</t>
        </is>
      </c>
      <c r="B10520" t="n">
        <v>1</v>
      </c>
    </row>
    <row r="10521">
      <c r="A10521" t="inlineStr">
        <is>
          <t>volonté</t>
        </is>
      </c>
      <c r="B10521" t="n">
        <v>1</v>
      </c>
    </row>
    <row r="10522">
      <c r="A10522" t="inlineStr">
        <is>
          <t>volumus</t>
        </is>
      </c>
      <c r="B10522" t="n">
        <v>1</v>
      </c>
    </row>
    <row r="10523">
      <c r="A10523" t="inlineStr">
        <is>
          <t>voluntairement</t>
        </is>
      </c>
      <c r="B10523" t="n">
        <v>1</v>
      </c>
    </row>
    <row r="10524">
      <c r="A10524" t="inlineStr">
        <is>
          <t>vom</t>
        </is>
      </c>
      <c r="B10524" t="n">
        <v>1</v>
      </c>
    </row>
    <row r="10525">
      <c r="A10525" t="inlineStr">
        <is>
          <t>vont</t>
        </is>
      </c>
      <c r="B10525" t="n">
        <v>1</v>
      </c>
    </row>
    <row r="10526">
      <c r="A10526" t="inlineStr">
        <is>
          <t>vos</t>
        </is>
      </c>
      <c r="B10526" t="n">
        <v>1</v>
      </c>
    </row>
    <row r="10527">
      <c r="A10527" t="inlineStr">
        <is>
          <t>voto</t>
        </is>
      </c>
      <c r="B10527" t="n">
        <v>1</v>
      </c>
    </row>
    <row r="10528">
      <c r="A10528" t="inlineStr">
        <is>
          <t>vou</t>
        </is>
      </c>
      <c r="B10528" t="n">
        <v>1</v>
      </c>
    </row>
    <row r="10529">
      <c r="A10529" t="inlineStr">
        <is>
          <t>voudroient</t>
        </is>
      </c>
      <c r="B10529" t="n">
        <v>1</v>
      </c>
    </row>
    <row r="10530">
      <c r="A10530" t="inlineStr">
        <is>
          <t>voudront</t>
        </is>
      </c>
      <c r="B10530" t="n">
        <v>1</v>
      </c>
    </row>
    <row r="10531">
      <c r="A10531" t="inlineStr">
        <is>
          <t>voudroyent</t>
        </is>
      </c>
      <c r="B10531" t="n">
        <v>1</v>
      </c>
    </row>
    <row r="10532">
      <c r="A10532" t="inlineStr">
        <is>
          <t>voudtoient</t>
        </is>
      </c>
      <c r="B10532" t="n">
        <v>1</v>
      </c>
    </row>
    <row r="10533">
      <c r="A10533" t="inlineStr">
        <is>
          <t>voudtor</t>
        </is>
      </c>
      <c r="B10533" t="n">
        <v>1</v>
      </c>
    </row>
    <row r="10534">
      <c r="A10534" t="inlineStr">
        <is>
          <t>voulant</t>
        </is>
      </c>
      <c r="B10534" t="n">
        <v>1</v>
      </c>
    </row>
    <row r="10535">
      <c r="A10535" t="inlineStr">
        <is>
          <t>vouloient</t>
        </is>
      </c>
      <c r="B10535" t="n">
        <v>1</v>
      </c>
    </row>
    <row r="10536">
      <c r="A10536" t="inlineStr">
        <is>
          <t>vouloir</t>
        </is>
      </c>
      <c r="B10536" t="n">
        <v>1</v>
      </c>
    </row>
    <row r="10537">
      <c r="A10537" t="inlineStr">
        <is>
          <t>vouloit</t>
        </is>
      </c>
      <c r="B10537" t="n">
        <v>1</v>
      </c>
    </row>
    <row r="10538">
      <c r="A10538" t="inlineStr">
        <is>
          <t>vouloitrié</t>
        </is>
      </c>
      <c r="B10538" t="n">
        <v>1</v>
      </c>
    </row>
    <row r="10539">
      <c r="A10539" t="inlineStr">
        <is>
          <t>vouloiét</t>
        </is>
      </c>
      <c r="B10539" t="n">
        <v>1</v>
      </c>
    </row>
    <row r="10540">
      <c r="A10540" t="inlineStr">
        <is>
          <t>voulons</t>
        </is>
      </c>
      <c r="B10540" t="n">
        <v>1</v>
      </c>
    </row>
    <row r="10541">
      <c r="A10541" t="inlineStr">
        <is>
          <t>voulonsentrer</t>
        </is>
      </c>
      <c r="B10541" t="n">
        <v>1</v>
      </c>
    </row>
    <row r="10542">
      <c r="A10542" t="inlineStr">
        <is>
          <t>vouloyent</t>
        </is>
      </c>
      <c r="B10542" t="n">
        <v>1</v>
      </c>
    </row>
    <row r="10543">
      <c r="A10543" t="inlineStr">
        <is>
          <t>voulu</t>
        </is>
      </c>
      <c r="B10543" t="n">
        <v>1</v>
      </c>
    </row>
    <row r="10544">
      <c r="A10544" t="inlineStr">
        <is>
          <t>voulue</t>
        </is>
      </c>
      <c r="B10544" t="n">
        <v>1</v>
      </c>
    </row>
    <row r="10545">
      <c r="A10545" t="inlineStr">
        <is>
          <t>voulufft</t>
        </is>
      </c>
      <c r="B10545" t="n">
        <v>1</v>
      </c>
    </row>
    <row r="10546">
      <c r="A10546" t="inlineStr">
        <is>
          <t>vouluft</t>
        </is>
      </c>
      <c r="B10546" t="n">
        <v>1</v>
      </c>
    </row>
    <row r="10547">
      <c r="A10547" t="inlineStr">
        <is>
          <t>vouluftfauuer</t>
        </is>
      </c>
      <c r="B10547" t="n">
        <v>1</v>
      </c>
    </row>
    <row r="10548">
      <c r="A10548" t="inlineStr">
        <is>
          <t>voulurent</t>
        </is>
      </c>
      <c r="B10548" t="n">
        <v>1</v>
      </c>
    </row>
    <row r="10549">
      <c r="A10549" t="inlineStr">
        <is>
          <t>voulurét</t>
        </is>
      </c>
      <c r="B10549" t="n">
        <v>1</v>
      </c>
    </row>
    <row r="10550">
      <c r="A10550" t="inlineStr">
        <is>
          <t>voulut</t>
        </is>
      </c>
      <c r="B10550" t="n">
        <v>1</v>
      </c>
    </row>
    <row r="10551">
      <c r="A10551" t="inlineStr">
        <is>
          <t>voulutaccepter</t>
        </is>
      </c>
      <c r="B10551" t="n">
        <v>1</v>
      </c>
    </row>
    <row r="10552">
      <c r="A10552" t="inlineStr">
        <is>
          <t>voulutauffi</t>
        </is>
      </c>
      <c r="B10552" t="n">
        <v>1</v>
      </c>
    </row>
    <row r="10553">
      <c r="A10553" t="inlineStr">
        <is>
          <t>vous</t>
        </is>
      </c>
      <c r="B10553" t="n">
        <v>1</v>
      </c>
    </row>
    <row r="10554">
      <c r="A10554" t="inlineStr">
        <is>
          <t>vousdiét</t>
        </is>
      </c>
      <c r="B10554" t="n">
        <v>1</v>
      </c>
    </row>
    <row r="10555">
      <c r="A10555" t="inlineStr">
        <is>
          <t>vovs</t>
        </is>
      </c>
      <c r="B10555" t="n">
        <v>1</v>
      </c>
    </row>
    <row r="10556">
      <c r="A10556" t="inlineStr">
        <is>
          <t>vox</t>
        </is>
      </c>
      <c r="B10556" t="n">
        <v>1</v>
      </c>
    </row>
    <row r="10557">
      <c r="A10557" t="inlineStr">
        <is>
          <t>voy</t>
        </is>
      </c>
      <c r="B10557" t="n">
        <v>1</v>
      </c>
    </row>
    <row r="10558">
      <c r="A10558" t="inlineStr">
        <is>
          <t>voyans</t>
        </is>
      </c>
      <c r="B10558" t="n">
        <v>1</v>
      </c>
    </row>
    <row r="10559">
      <c r="A10559" t="inlineStr">
        <is>
          <t>voyansarmez</t>
        </is>
      </c>
      <c r="B10559" t="n">
        <v>1</v>
      </c>
    </row>
    <row r="10560">
      <c r="A10560" t="inlineStr">
        <is>
          <t>voyant</t>
        </is>
      </c>
      <c r="B10560" t="n">
        <v>1</v>
      </c>
    </row>
    <row r="10561">
      <c r="A10561" t="inlineStr">
        <is>
          <t>voyantla</t>
        </is>
      </c>
      <c r="B10561" t="n">
        <v>1</v>
      </c>
    </row>
    <row r="10562">
      <c r="A10562" t="inlineStr">
        <is>
          <t>voyc</t>
        </is>
      </c>
      <c r="B10562" t="n">
        <v>1</v>
      </c>
    </row>
    <row r="10563">
      <c r="A10563" t="inlineStr">
        <is>
          <t>voye</t>
        </is>
      </c>
      <c r="B10563" t="n">
        <v>1</v>
      </c>
    </row>
    <row r="10564">
      <c r="A10564" t="inlineStr">
        <is>
          <t>voyers</t>
        </is>
      </c>
      <c r="B10564" t="n">
        <v>1</v>
      </c>
    </row>
    <row r="10565">
      <c r="A10565" t="inlineStr">
        <is>
          <t>voyes</t>
        </is>
      </c>
      <c r="B10565" t="n">
        <v>1</v>
      </c>
    </row>
    <row r="10566">
      <c r="A10566" t="inlineStr">
        <is>
          <t>voylala</t>
        </is>
      </c>
      <c r="B10566" t="n">
        <v>1</v>
      </c>
    </row>
    <row r="10567">
      <c r="A10567" t="inlineStr">
        <is>
          <t>voylaquantàla</t>
        </is>
      </c>
      <c r="B10567" t="n">
        <v>1</v>
      </c>
    </row>
    <row r="10568">
      <c r="A10568" t="inlineStr">
        <is>
          <t>voylatous</t>
        </is>
      </c>
      <c r="B10568" t="n">
        <v>1</v>
      </c>
    </row>
    <row r="10569">
      <c r="A10569" t="inlineStr">
        <is>
          <t>voyoit</t>
        </is>
      </c>
      <c r="B10569" t="n">
        <v>1</v>
      </c>
    </row>
    <row r="10570">
      <c r="A10570" t="inlineStr">
        <is>
          <t>voyons</t>
        </is>
      </c>
      <c r="B10570" t="n">
        <v>1</v>
      </c>
    </row>
    <row r="10571">
      <c r="A10571" t="inlineStr">
        <is>
          <t>voyonsnous</t>
        </is>
      </c>
      <c r="B10571" t="n">
        <v>1</v>
      </c>
    </row>
    <row r="10572">
      <c r="A10572" t="inlineStr">
        <is>
          <t>voyos</t>
        </is>
      </c>
      <c r="B10572" t="n">
        <v>1</v>
      </c>
    </row>
    <row r="10573">
      <c r="A10573" t="inlineStr">
        <is>
          <t>voyát</t>
        </is>
      </c>
      <c r="B10573" t="n">
        <v>1</v>
      </c>
    </row>
    <row r="10574">
      <c r="A10574" t="inlineStr">
        <is>
          <t>vp</t>
        </is>
      </c>
      <c r="B10574" t="n">
        <v>1</v>
      </c>
    </row>
    <row r="10575">
      <c r="A10575" t="inlineStr">
        <is>
          <t>vr</t>
        </is>
      </c>
      <c r="B10575" t="n">
        <v>1</v>
      </c>
    </row>
    <row r="10576">
      <c r="A10576" t="inlineStr">
        <is>
          <t>vrais</t>
        </is>
      </c>
      <c r="B10576" t="n">
        <v>1</v>
      </c>
    </row>
    <row r="10577">
      <c r="A10577" t="inlineStr">
        <is>
          <t>vray</t>
        </is>
      </c>
      <c r="B10577" t="n">
        <v>1</v>
      </c>
    </row>
    <row r="10578">
      <c r="A10578" t="inlineStr">
        <is>
          <t>vrayciuftice</t>
        </is>
      </c>
      <c r="B10578" t="n">
        <v>1</v>
      </c>
    </row>
    <row r="10579">
      <c r="A10579" t="inlineStr">
        <is>
          <t>vraye</t>
        </is>
      </c>
      <c r="B10579" t="n">
        <v>1</v>
      </c>
    </row>
    <row r="10580">
      <c r="A10580" t="inlineStr">
        <is>
          <t>vrayes</t>
        </is>
      </c>
      <c r="B10580" t="n">
        <v>1</v>
      </c>
    </row>
    <row r="10581">
      <c r="A10581" t="inlineStr">
        <is>
          <t>vrays</t>
        </is>
      </c>
      <c r="B10581" t="n">
        <v>1</v>
      </c>
    </row>
    <row r="10582">
      <c r="A10582" t="inlineStr">
        <is>
          <t>vrbain</t>
        </is>
      </c>
      <c r="B10582" t="n">
        <v>1</v>
      </c>
    </row>
    <row r="10583">
      <c r="A10583" t="inlineStr">
        <is>
          <t>vrbainauoit</t>
        </is>
      </c>
      <c r="B10583" t="n">
        <v>1</v>
      </c>
    </row>
    <row r="10584">
      <c r="A10584" t="inlineStr">
        <is>
          <t>vrbanum</t>
        </is>
      </c>
      <c r="B10584" t="n">
        <v>1</v>
      </c>
    </row>
    <row r="10585">
      <c r="A10585" t="inlineStr">
        <is>
          <t>vrgentes</t>
        </is>
      </c>
      <c r="B10585" t="n">
        <v>1</v>
      </c>
    </row>
    <row r="10586">
      <c r="A10586" t="inlineStr">
        <is>
          <t>vriliré</t>
        </is>
      </c>
      <c r="B10586" t="n">
        <v>1</v>
      </c>
    </row>
    <row r="10587">
      <c r="A10587" t="inlineStr">
        <is>
          <t>vseftoitaufli</t>
        </is>
      </c>
      <c r="B10587" t="n">
        <v>1</v>
      </c>
    </row>
    <row r="10588">
      <c r="A10588" t="inlineStr">
        <is>
          <t>vt</t>
        </is>
      </c>
      <c r="B10588" t="n">
        <v>1</v>
      </c>
    </row>
    <row r="10589">
      <c r="A10589" t="inlineStr">
        <is>
          <t>vtile</t>
        </is>
      </c>
      <c r="B10589" t="n">
        <v>1</v>
      </c>
    </row>
    <row r="10590">
      <c r="A10590" t="inlineStr">
        <is>
          <t>vtiles</t>
        </is>
      </c>
      <c r="B10590" t="n">
        <v>1</v>
      </c>
    </row>
    <row r="10591">
      <c r="A10591" t="inlineStr">
        <is>
          <t>vtilitate</t>
        </is>
      </c>
      <c r="B10591" t="n">
        <v>1</v>
      </c>
    </row>
    <row r="10592">
      <c r="A10592" t="inlineStr">
        <is>
          <t>vtilitez</t>
        </is>
      </c>
      <c r="B10592" t="n">
        <v>1</v>
      </c>
    </row>
    <row r="10593">
      <c r="A10593" t="inlineStr">
        <is>
          <t>vtilité</t>
        </is>
      </c>
      <c r="B10593" t="n">
        <v>1</v>
      </c>
    </row>
    <row r="10594">
      <c r="A10594" t="inlineStr">
        <is>
          <t>vtriéinantores</t>
        </is>
      </c>
      <c r="B10594" t="n">
        <v>1</v>
      </c>
    </row>
    <row r="10595">
      <c r="A10595" t="inlineStr">
        <is>
          <t>vucille</t>
        </is>
      </c>
      <c r="B10595" t="n">
        <v>1</v>
      </c>
    </row>
    <row r="10596">
      <c r="A10596" t="inlineStr">
        <is>
          <t>vueille</t>
        </is>
      </c>
      <c r="B10596" t="n">
        <v>1</v>
      </c>
    </row>
    <row r="10597">
      <c r="A10597" t="inlineStr">
        <is>
          <t>vuider</t>
        </is>
      </c>
      <c r="B10597" t="n">
        <v>1</v>
      </c>
    </row>
    <row r="10598">
      <c r="A10598" t="inlineStr">
        <is>
          <t>vuidoit</t>
        </is>
      </c>
      <c r="B10598" t="n">
        <v>1</v>
      </c>
    </row>
    <row r="10599">
      <c r="A10599" t="inlineStr">
        <is>
          <t>vuleari</t>
        </is>
      </c>
      <c r="B10599" t="n">
        <v>1</v>
      </c>
    </row>
    <row r="10600">
      <c r="A10600" t="inlineStr">
        <is>
          <t>vulgaire</t>
        </is>
      </c>
      <c r="B10600" t="n">
        <v>1</v>
      </c>
    </row>
    <row r="10601">
      <c r="A10601" t="inlineStr">
        <is>
          <t>vuseg</t>
        </is>
      </c>
      <c r="B10601" t="n">
        <v>1</v>
      </c>
    </row>
    <row r="10602">
      <c r="A10602" t="inlineStr">
        <is>
          <t>vvefiphalic</t>
        </is>
      </c>
      <c r="B10602" t="n">
        <v>1</v>
      </c>
    </row>
    <row r="10603">
      <c r="A10603" t="inlineStr">
        <is>
          <t>vx</t>
        </is>
      </c>
      <c r="B10603" t="n">
        <v>1</v>
      </c>
    </row>
    <row r="10604">
      <c r="A10604" t="inlineStr">
        <is>
          <t>váger</t>
        </is>
      </c>
      <c r="B10604" t="n">
        <v>1</v>
      </c>
    </row>
    <row r="10605">
      <c r="A10605" t="inlineStr">
        <is>
          <t>vé</t>
        </is>
      </c>
      <c r="B10605" t="n">
        <v>1</v>
      </c>
    </row>
    <row r="10606">
      <c r="A10606" t="inlineStr">
        <is>
          <t>végean</t>
        </is>
      </c>
      <c r="B10606" t="n">
        <v>1</v>
      </c>
    </row>
    <row r="10607">
      <c r="A10607" t="inlineStr">
        <is>
          <t>véger</t>
        </is>
      </c>
      <c r="B10607" t="n">
        <v>1</v>
      </c>
    </row>
    <row r="10608">
      <c r="A10608" t="inlineStr">
        <is>
          <t>véten</t>
        </is>
      </c>
      <c r="B10608" t="n">
        <v>1</v>
      </c>
    </row>
    <row r="10609">
      <c r="A10609" t="inlineStr">
        <is>
          <t>vía</t>
        </is>
      </c>
      <c r="B10609" t="n">
        <v>1</v>
      </c>
    </row>
    <row r="10610">
      <c r="A10610" t="inlineStr">
        <is>
          <t>víe</t>
        </is>
      </c>
      <c r="B10610" t="n">
        <v>1</v>
      </c>
    </row>
    <row r="10611">
      <c r="A10611" t="inlineStr">
        <is>
          <t>víer</t>
        </is>
      </c>
      <c r="B10611" t="n">
        <v>1</v>
      </c>
    </row>
    <row r="10612">
      <c r="A10612" t="inlineStr">
        <is>
          <t>víoit</t>
        </is>
      </c>
      <c r="B10612" t="n">
        <v>1</v>
      </c>
    </row>
    <row r="10613">
      <c r="A10613" t="inlineStr">
        <is>
          <t>víé</t>
        </is>
      </c>
      <c r="B10613" t="n">
        <v>1</v>
      </c>
    </row>
    <row r="10614">
      <c r="A10614" t="inlineStr">
        <is>
          <t>wa</t>
        </is>
      </c>
      <c r="B10614" t="n">
        <v>1</v>
      </c>
    </row>
    <row r="10615">
      <c r="A10615" t="inlineStr">
        <is>
          <t>wagiftrarqui</t>
        </is>
      </c>
      <c r="B10615" t="n">
        <v>1</v>
      </c>
    </row>
    <row r="10616">
      <c r="A10616" t="inlineStr">
        <is>
          <t>wc</t>
        </is>
      </c>
      <c r="B10616" t="n">
        <v>1</v>
      </c>
    </row>
    <row r="10617">
      <c r="A10617" t="inlineStr">
        <is>
          <t>wea</t>
        </is>
      </c>
      <c r="B10617" t="n">
        <v>1</v>
      </c>
    </row>
    <row r="10618">
      <c r="A10618" t="inlineStr">
        <is>
          <t>wem</t>
        </is>
      </c>
      <c r="B10618" t="n">
        <v>1</v>
      </c>
    </row>
    <row r="10619">
      <c r="A10619" t="inlineStr">
        <is>
          <t>weroic</t>
        </is>
      </c>
      <c r="B10619" t="n">
        <v>1</v>
      </c>
    </row>
    <row r="10620">
      <c r="A10620" t="inlineStr">
        <is>
          <t>wes</t>
        </is>
      </c>
      <c r="B10620" t="n">
        <v>1</v>
      </c>
    </row>
    <row r="10621">
      <c r="A10621" t="inlineStr">
        <is>
          <t>widimus</t>
        </is>
      </c>
      <c r="B10621" t="n">
        <v>1</v>
      </c>
    </row>
    <row r="10622">
      <c r="A10622" t="inlineStr">
        <is>
          <t>wil</t>
        </is>
      </c>
      <c r="B10622" t="n">
        <v>1</v>
      </c>
    </row>
    <row r="10623">
      <c r="A10623" t="inlineStr">
        <is>
          <t>wk</t>
        </is>
      </c>
      <c r="B10623" t="n">
        <v>1</v>
      </c>
    </row>
    <row r="10624">
      <c r="A10624" t="inlineStr">
        <is>
          <t>wm</t>
        </is>
      </c>
      <c r="B10624" t="n">
        <v>1</v>
      </c>
    </row>
    <row r="10625">
      <c r="A10625" t="inlineStr">
        <is>
          <t>woite</t>
        </is>
      </c>
      <c r="B10625" t="n">
        <v>1</v>
      </c>
    </row>
    <row r="10626">
      <c r="A10626" t="inlineStr">
        <is>
          <t>wr</t>
        </is>
      </c>
      <c r="B10626" t="n">
        <v>1</v>
      </c>
    </row>
    <row r="10627">
      <c r="A10627" t="inlineStr">
        <is>
          <t>wuhamed</t>
        </is>
      </c>
      <c r="B10627" t="n">
        <v>1</v>
      </c>
    </row>
    <row r="10628">
      <c r="A10628" t="inlineStr">
        <is>
          <t>ww</t>
        </is>
      </c>
      <c r="B10628" t="n">
        <v>1</v>
      </c>
    </row>
    <row r="10629">
      <c r="A10629" t="inlineStr">
        <is>
          <t>wwo</t>
        </is>
      </c>
      <c r="B10629" t="n">
        <v>1</v>
      </c>
    </row>
    <row r="10630">
      <c r="A10630" t="inlineStr">
        <is>
          <t>xa</t>
        </is>
      </c>
      <c r="B10630" t="n">
        <v>1</v>
      </c>
    </row>
    <row r="10631">
      <c r="A10631" t="inlineStr">
        <is>
          <t>xe</t>
        </is>
      </c>
      <c r="B10631" t="n">
        <v>1</v>
      </c>
    </row>
    <row r="10632">
      <c r="A10632" t="inlineStr">
        <is>
          <t>xecuté</t>
        </is>
      </c>
      <c r="B10632" t="n">
        <v>1</v>
      </c>
    </row>
    <row r="10633">
      <c r="A10633" t="inlineStr">
        <is>
          <t>xenophon</t>
        </is>
      </c>
      <c r="B10633" t="n">
        <v>1</v>
      </c>
    </row>
    <row r="10634">
      <c r="A10634" t="inlineStr">
        <is>
          <t>xerxes</t>
        </is>
      </c>
      <c r="B10634" t="n">
        <v>1</v>
      </c>
    </row>
    <row r="10635">
      <c r="A10635" t="inlineStr">
        <is>
          <t>xim</t>
        </is>
      </c>
      <c r="B10635" t="n">
        <v>1</v>
      </c>
    </row>
    <row r="10636">
      <c r="A10636" t="inlineStr">
        <is>
          <t>xion</t>
        </is>
      </c>
      <c r="B10636" t="n">
        <v>1</v>
      </c>
    </row>
    <row r="10637">
      <c r="A10637" t="inlineStr">
        <is>
          <t>xir</t>
        </is>
      </c>
      <c r="B10637" t="n">
        <v>1</v>
      </c>
    </row>
    <row r="10638">
      <c r="A10638" t="inlineStr">
        <is>
          <t>xix</t>
        </is>
      </c>
      <c r="B10638" t="n">
        <v>1</v>
      </c>
    </row>
    <row r="10639">
      <c r="A10639" t="inlineStr">
        <is>
          <t>xn</t>
        </is>
      </c>
      <c r="B10639" t="n">
        <v>1</v>
      </c>
    </row>
    <row r="10640">
      <c r="A10640" t="inlineStr">
        <is>
          <t>xo</t>
        </is>
      </c>
      <c r="B10640" t="n">
        <v>1</v>
      </c>
    </row>
    <row r="10641">
      <c r="A10641" t="inlineStr">
        <is>
          <t>xoy</t>
        </is>
      </c>
      <c r="B10641" t="n">
        <v>1</v>
      </c>
    </row>
    <row r="10642">
      <c r="A10642" t="inlineStr">
        <is>
          <t>xr</t>
        </is>
      </c>
      <c r="B10642" t="n">
        <v>1</v>
      </c>
    </row>
    <row r="10643">
      <c r="A10643" t="inlineStr">
        <is>
          <t>xreffiers</t>
        </is>
      </c>
      <c r="B10643" t="n">
        <v>1</v>
      </c>
    </row>
    <row r="10644">
      <c r="A10644" t="inlineStr">
        <is>
          <t>xrr</t>
        </is>
      </c>
      <c r="B10644" t="n">
        <v>1</v>
      </c>
    </row>
    <row r="10645">
      <c r="A10645" t="inlineStr">
        <is>
          <t>xsorovia</t>
        </is>
      </c>
      <c r="B10645" t="n">
        <v>1</v>
      </c>
    </row>
    <row r="10646">
      <c r="A10646" t="inlineStr">
        <is>
          <t>xt</t>
        </is>
      </c>
      <c r="B10646" t="n">
        <v>1</v>
      </c>
    </row>
    <row r="10647">
      <c r="A10647" t="inlineStr">
        <is>
          <t>xtla</t>
        </is>
      </c>
      <c r="B10647" t="n">
        <v>1</v>
      </c>
    </row>
    <row r="10648">
      <c r="A10648" t="inlineStr">
        <is>
          <t>xtouuees</t>
        </is>
      </c>
      <c r="B10648" t="n">
        <v>1</v>
      </c>
    </row>
    <row r="10649">
      <c r="A10649" t="inlineStr">
        <is>
          <t>xv</t>
        </is>
      </c>
      <c r="B10649" t="n">
        <v>1</v>
      </c>
    </row>
    <row r="10650">
      <c r="A10650" t="inlineStr">
        <is>
          <t>xvela</t>
        </is>
      </c>
      <c r="B10650" t="n">
        <v>1</v>
      </c>
    </row>
    <row r="10651">
      <c r="A10651" t="inlineStr">
        <is>
          <t>xx</t>
        </is>
      </c>
      <c r="B10651" t="n">
        <v>1</v>
      </c>
    </row>
    <row r="10652">
      <c r="A10652" t="inlineStr">
        <is>
          <t>xxm</t>
        </is>
      </c>
      <c r="B10652" t="n">
        <v>1</v>
      </c>
    </row>
    <row r="10653">
      <c r="A10653" t="inlineStr">
        <is>
          <t>xxv</t>
        </is>
      </c>
      <c r="B10653" t="n">
        <v>1</v>
      </c>
    </row>
    <row r="10654">
      <c r="A10654" t="inlineStr">
        <is>
          <t>xxvii</t>
        </is>
      </c>
      <c r="B10654" t="n">
        <v>1</v>
      </c>
    </row>
    <row r="10655">
      <c r="A10655" t="inlineStr">
        <is>
          <t>xxvrr</t>
        </is>
      </c>
      <c r="B10655" t="n">
        <v>1</v>
      </c>
    </row>
    <row r="10656">
      <c r="A10656" t="inlineStr">
        <is>
          <t>xxx</t>
        </is>
      </c>
      <c r="B10656" t="n">
        <v>1</v>
      </c>
    </row>
    <row r="10657">
      <c r="A10657" t="inlineStr">
        <is>
          <t>xxxvi</t>
        </is>
      </c>
      <c r="B10657" t="n">
        <v>1</v>
      </c>
    </row>
    <row r="10658">
      <c r="A10658" t="inlineStr">
        <is>
          <t>xz</t>
        </is>
      </c>
      <c r="B10658" t="n">
        <v>1</v>
      </c>
    </row>
    <row r="10659">
      <c r="A10659" t="inlineStr">
        <is>
          <t>yacertains</t>
        </is>
      </c>
      <c r="B10659" t="n">
        <v>1</v>
      </c>
    </row>
    <row r="10660">
      <c r="A10660" t="inlineStr">
        <is>
          <t>yaienefcay</t>
        </is>
      </c>
      <c r="B10660" t="n">
        <v>1</v>
      </c>
    </row>
    <row r="10661">
      <c r="A10661" t="inlineStr">
        <is>
          <t>yarié</t>
        </is>
      </c>
      <c r="B10661" t="n">
        <v>1</v>
      </c>
    </row>
    <row r="10662">
      <c r="A10662" t="inlineStr">
        <is>
          <t>yatel</t>
        </is>
      </c>
      <c r="B10662" t="n">
        <v>1</v>
      </c>
    </row>
    <row r="10663">
      <c r="A10663" t="inlineStr">
        <is>
          <t>yatroispoints</t>
        </is>
      </c>
      <c r="B10663" t="n">
        <v>1</v>
      </c>
    </row>
    <row r="10664">
      <c r="A10664" t="inlineStr">
        <is>
          <t>yauoit</t>
        </is>
      </c>
      <c r="B10664" t="n">
        <v>1</v>
      </c>
    </row>
    <row r="10665">
      <c r="A10665" t="inlineStr">
        <is>
          <t>yauroitvn</t>
        </is>
      </c>
      <c r="B10665" t="n">
        <v>1</v>
      </c>
    </row>
    <row r="10666">
      <c r="A10666" t="inlineStr">
        <is>
          <t>yavnancienarreft</t>
        </is>
      </c>
      <c r="B10666" t="n">
        <v>1</v>
      </c>
    </row>
    <row r="10667">
      <c r="A10667" t="inlineStr">
        <is>
          <t>yeux</t>
        </is>
      </c>
      <c r="B10667" t="n">
        <v>1</v>
      </c>
    </row>
    <row r="10668">
      <c r="A10668" t="inlineStr">
        <is>
          <t>yloit</t>
        </is>
      </c>
      <c r="B10668" t="n">
        <v>1</v>
      </c>
    </row>
    <row r="10669">
      <c r="A10669" t="inlineStr">
        <is>
          <t>yn</t>
        </is>
      </c>
      <c r="B10669" t="n">
        <v>1</v>
      </c>
    </row>
    <row r="10670">
      <c r="A10670" t="inlineStr">
        <is>
          <t>yne</t>
        </is>
      </c>
      <c r="B10670" t="n">
        <v>1</v>
      </c>
    </row>
    <row r="10671">
      <c r="A10671" t="inlineStr">
        <is>
          <t>yniucrficat</t>
        </is>
      </c>
      <c r="B10671" t="n">
        <v>1</v>
      </c>
    </row>
    <row r="10672">
      <c r="A10672" t="inlineStr">
        <is>
          <t>yot</t>
        </is>
      </c>
      <c r="B10672" t="n">
        <v>1</v>
      </c>
    </row>
    <row r="10673">
      <c r="A10673" t="inlineStr">
        <is>
          <t>yr</t>
        </is>
      </c>
      <c r="B10673" t="n">
        <v>1</v>
      </c>
    </row>
    <row r="10674">
      <c r="A10674" t="inlineStr">
        <is>
          <t>ys</t>
        </is>
      </c>
      <c r="B10674" t="n">
        <v>1</v>
      </c>
    </row>
    <row r="10675">
      <c r="A10675" t="inlineStr">
        <is>
          <t>ysony</t>
        </is>
      </c>
      <c r="B10675" t="n">
        <v>1</v>
      </c>
    </row>
    <row r="10676">
      <c r="A10676" t="inlineStr">
        <is>
          <t>yuoire</t>
        </is>
      </c>
      <c r="B10676" t="n">
        <v>1</v>
      </c>
    </row>
    <row r="10677">
      <c r="A10677" t="inlineStr">
        <is>
          <t>yure</t>
        </is>
      </c>
      <c r="B10677" t="n">
        <v>1</v>
      </c>
    </row>
    <row r="10678">
      <c r="A10678" t="inlineStr">
        <is>
          <t>yvinculi</t>
        </is>
      </c>
      <c r="B10678" t="n">
        <v>1</v>
      </c>
    </row>
    <row r="10679">
      <c r="A10679" t="inlineStr">
        <is>
          <t>yy</t>
        </is>
      </c>
      <c r="B10679" t="n">
        <v>1</v>
      </c>
    </row>
    <row r="10680">
      <c r="A10680" t="inlineStr">
        <is>
          <t>zdem</t>
        </is>
      </c>
      <c r="B10680" t="n">
        <v>1</v>
      </c>
    </row>
    <row r="10681">
      <c r="A10681" t="inlineStr">
        <is>
          <t>ze</t>
        </is>
      </c>
      <c r="B10681" t="n">
        <v>1</v>
      </c>
    </row>
    <row r="10682">
      <c r="A10682" t="inlineStr">
        <is>
          <t>zebutius</t>
        </is>
      </c>
      <c r="B10682" t="n">
        <v>1</v>
      </c>
    </row>
    <row r="10683">
      <c r="A10683" t="inlineStr">
        <is>
          <t>zefchi</t>
        </is>
      </c>
      <c r="B10683" t="n">
        <v>1</v>
      </c>
    </row>
    <row r="10684">
      <c r="A10684" t="inlineStr">
        <is>
          <t>zefchines</t>
        </is>
      </c>
      <c r="B10684" t="n">
        <v>1</v>
      </c>
    </row>
    <row r="10685">
      <c r="A10685" t="inlineStr">
        <is>
          <t>zeffores</t>
        </is>
      </c>
      <c r="B10685" t="n">
        <v>1</v>
      </c>
    </row>
    <row r="10686">
      <c r="A10686" t="inlineStr">
        <is>
          <t>zegyptiensleslapideroyent</t>
        </is>
      </c>
      <c r="B10686" t="n">
        <v>1</v>
      </c>
    </row>
    <row r="10687">
      <c r="A10687" t="inlineStr">
        <is>
          <t>zemyl</t>
        </is>
      </c>
      <c r="B10687" t="n">
        <v>1</v>
      </c>
    </row>
    <row r="10688">
      <c r="A10688" t="inlineStr">
        <is>
          <t>zemylia</t>
        </is>
      </c>
      <c r="B10688" t="n">
        <v>1</v>
      </c>
    </row>
    <row r="10689">
      <c r="A10689" t="inlineStr">
        <is>
          <t>zendarmeric</t>
        </is>
      </c>
      <c r="B10689" t="n">
        <v>1</v>
      </c>
    </row>
    <row r="10690">
      <c r="A10690" t="inlineStr">
        <is>
          <t>zenon</t>
        </is>
      </c>
      <c r="B10690" t="n">
        <v>1</v>
      </c>
    </row>
    <row r="10691">
      <c r="A10691" t="inlineStr">
        <is>
          <t>zes</t>
        </is>
      </c>
      <c r="B10691" t="n">
        <v>1</v>
      </c>
    </row>
    <row r="10692">
      <c r="A10692" t="inlineStr">
        <is>
          <t>zi</t>
        </is>
      </c>
      <c r="B10692" t="n">
        <v>1</v>
      </c>
    </row>
    <row r="10693">
      <c r="A10693" t="inlineStr">
        <is>
          <t>zis</t>
        </is>
      </c>
      <c r="B10693" t="n">
        <v>1</v>
      </c>
    </row>
    <row r="10694">
      <c r="A10694" t="inlineStr">
        <is>
          <t>zllud</t>
        </is>
      </c>
      <c r="B10694" t="n">
        <v>1</v>
      </c>
    </row>
    <row r="10695">
      <c r="A10695" t="inlineStr">
        <is>
          <t>zluffres</t>
        </is>
      </c>
      <c r="B10695" t="n">
        <v>1</v>
      </c>
    </row>
    <row r="10696">
      <c r="A10696" t="inlineStr">
        <is>
          <t>zmperia</t>
        </is>
      </c>
      <c r="B10696" t="n">
        <v>1</v>
      </c>
    </row>
    <row r="10697">
      <c r="A10697" t="inlineStr">
        <is>
          <t>zndul</t>
        </is>
      </c>
      <c r="B10697" t="n">
        <v>1</v>
      </c>
    </row>
    <row r="10698">
      <c r="A10698" t="inlineStr">
        <is>
          <t>znitio</t>
        </is>
      </c>
      <c r="B10698" t="n">
        <v>1</v>
      </c>
    </row>
    <row r="10699">
      <c r="A10699" t="inlineStr">
        <is>
          <t>zntegram</t>
        </is>
      </c>
      <c r="B10699" t="n">
        <v>1</v>
      </c>
    </row>
    <row r="10700">
      <c r="A10700" t="inlineStr">
        <is>
          <t>zommiflaire</t>
        </is>
      </c>
      <c r="B10700" t="n">
        <v>1</v>
      </c>
    </row>
    <row r="10701">
      <c r="A10701" t="inlineStr">
        <is>
          <t>zphefe</t>
        </is>
      </c>
      <c r="B10701" t="n">
        <v>1</v>
      </c>
    </row>
    <row r="10702">
      <c r="A10702" t="inlineStr">
        <is>
          <t>zudicia</t>
        </is>
      </c>
      <c r="B10702" t="n">
        <v>1</v>
      </c>
    </row>
    <row r="10703">
      <c r="A10703" t="inlineStr">
        <is>
          <t>zudicium</t>
        </is>
      </c>
      <c r="B10703" t="n">
        <v>1</v>
      </c>
    </row>
    <row r="10704">
      <c r="A10704" t="inlineStr">
        <is>
          <t>zz</t>
        </is>
      </c>
      <c r="B10704" t="n">
        <v>1</v>
      </c>
    </row>
    <row r="10705">
      <c r="A10705" t="inlineStr">
        <is>
          <t>zófulte</t>
        </is>
      </c>
      <c r="B10705" t="n">
        <v>1</v>
      </c>
    </row>
    <row r="10706">
      <c r="A10706" t="inlineStr">
        <is>
          <t>{,</t>
        </is>
      </c>
      <c r="B10706" t="n">
        <v>1</v>
      </c>
    </row>
    <row r="10707">
      <c r="A10707" t="inlineStr">
        <is>
          <t>|'</t>
        </is>
      </c>
      <c r="B10707" t="n">
        <v>1</v>
      </c>
    </row>
    <row r="10708">
      <c r="A10708" t="inlineStr">
        <is>
          <t>|,</t>
        </is>
      </c>
      <c r="B10708" t="n">
        <v>1</v>
      </c>
    </row>
    <row r="10709">
      <c r="A10709" t="inlineStr">
        <is>
          <t>|.</t>
        </is>
      </c>
      <c r="B10709" t="n">
        <v>1</v>
      </c>
    </row>
    <row r="10710">
      <c r="A10710" t="inlineStr">
        <is>
          <t>|;</t>
        </is>
      </c>
      <c r="B10710" t="n">
        <v>1</v>
      </c>
    </row>
    <row r="10711">
      <c r="A10711" t="inlineStr">
        <is>
          <t>|]</t>
        </is>
      </c>
      <c r="B10711" t="n">
        <v>1</v>
      </c>
    </row>
    <row r="10712">
      <c r="A10712" t="inlineStr">
        <is>
          <t>£</t>
        </is>
      </c>
      <c r="B10712" t="n">
        <v>1</v>
      </c>
    </row>
    <row r="10713">
      <c r="A10713" t="inlineStr">
        <is>
          <t>£.</t>
        </is>
      </c>
      <c r="B10713" t="n">
        <v>1</v>
      </c>
    </row>
    <row r="10714">
      <c r="A10714" t="inlineStr">
        <is>
          <t>©</t>
        </is>
      </c>
      <c r="B10714" t="n">
        <v>1</v>
      </c>
    </row>
    <row r="10715">
      <c r="A10715" t="inlineStr">
        <is>
          <t>©.</t>
        </is>
      </c>
      <c r="B10715" t="n">
        <v>1</v>
      </c>
    </row>
    <row r="10716">
      <c r="A10716" t="inlineStr">
        <is>
          <t>«</t>
        </is>
      </c>
      <c r="B10716" t="n">
        <v>1</v>
      </c>
    </row>
    <row r="10717">
      <c r="A10717" t="inlineStr">
        <is>
          <t>°</t>
        </is>
      </c>
      <c r="B10717" t="n">
        <v>1</v>
      </c>
    </row>
    <row r="10718">
      <c r="A10718" t="inlineStr">
        <is>
          <t>»</t>
        </is>
      </c>
      <c r="B10718" t="n">
        <v>1</v>
      </c>
    </row>
    <row r="10719">
      <c r="A10719" t="inlineStr">
        <is>
          <t>»-</t>
        </is>
      </c>
      <c r="B10719" t="n">
        <v>1</v>
      </c>
    </row>
    <row r="10720">
      <c r="A10720" t="inlineStr">
        <is>
          <t>à</t>
        </is>
      </c>
      <c r="B10720" t="n">
        <v>1</v>
      </c>
    </row>
    <row r="10721">
      <c r="A10721" t="inlineStr">
        <is>
          <t>àce</t>
        </is>
      </c>
      <c r="B10721" t="n">
        <v>1</v>
      </c>
    </row>
    <row r="10722">
      <c r="A10722" t="inlineStr">
        <is>
          <t>àcin</t>
        </is>
      </c>
      <c r="B10722" t="n">
        <v>1</v>
      </c>
    </row>
    <row r="10723">
      <c r="A10723" t="inlineStr">
        <is>
          <t>àcoup</t>
        </is>
      </c>
      <c r="B10723" t="n">
        <v>1</v>
      </c>
    </row>
    <row r="10724">
      <c r="A10724" t="inlineStr">
        <is>
          <t>àl</t>
        </is>
      </c>
      <c r="B10724" t="n">
        <v>1</v>
      </c>
    </row>
    <row r="10725">
      <c r="A10725" t="inlineStr">
        <is>
          <t>àla</t>
        </is>
      </c>
      <c r="B10725" t="n">
        <v>1</v>
      </c>
    </row>
    <row r="10726">
      <c r="A10726" t="inlineStr">
        <is>
          <t>àlafuafio</t>
        </is>
      </c>
      <c r="B10726" t="n">
        <v>1</v>
      </c>
    </row>
    <row r="10727">
      <c r="A10727" t="inlineStr">
        <is>
          <t>àlaquelleilrenoncea</t>
        </is>
      </c>
      <c r="B10727" t="n">
        <v>1</v>
      </c>
    </row>
    <row r="10728">
      <c r="A10728" t="inlineStr">
        <is>
          <t>àlareligion</t>
        </is>
      </c>
      <c r="B10728" t="n">
        <v>1</v>
      </c>
    </row>
    <row r="10729">
      <c r="A10729" t="inlineStr">
        <is>
          <t>àlavolonté</t>
        </is>
      </c>
      <c r="B10729" t="n">
        <v>1</v>
      </c>
    </row>
    <row r="10730">
      <c r="A10730" t="inlineStr">
        <is>
          <t>àleur</t>
        </is>
      </c>
      <c r="B10730" t="n">
        <v>1</v>
      </c>
    </row>
    <row r="10731">
      <c r="A10731" t="inlineStr">
        <is>
          <t>àtelles</t>
        </is>
      </c>
      <c r="B10731" t="n">
        <v>1</v>
      </c>
    </row>
    <row r="10732">
      <c r="A10732" t="inlineStr">
        <is>
          <t>àtous</t>
        </is>
      </c>
      <c r="B10732" t="n">
        <v>1</v>
      </c>
    </row>
    <row r="10733">
      <c r="A10733" t="inlineStr">
        <is>
          <t>àtout</t>
        </is>
      </c>
      <c r="B10733" t="n">
        <v>1</v>
      </c>
    </row>
    <row r="10734">
      <c r="A10734" t="inlineStr">
        <is>
          <t>àvcenir</t>
        </is>
      </c>
      <c r="B10734" t="n">
        <v>1</v>
      </c>
    </row>
    <row r="10735">
      <c r="A10735" t="inlineStr">
        <is>
          <t>àvn</t>
        </is>
      </c>
      <c r="B10735" t="n">
        <v>1</v>
      </c>
    </row>
    <row r="10736">
      <c r="A10736" t="inlineStr">
        <is>
          <t>á</t>
        </is>
      </c>
      <c r="B10736" t="n">
        <v>1</v>
      </c>
    </row>
    <row r="10737">
      <c r="A10737" t="inlineStr">
        <is>
          <t>áo</t>
        </is>
      </c>
      <c r="B10737" t="n">
        <v>1</v>
      </c>
    </row>
    <row r="10738">
      <c r="A10738" t="inlineStr">
        <is>
          <t>ædi</t>
        </is>
      </c>
      <c r="B10738" t="n">
        <v>1</v>
      </c>
    </row>
    <row r="10739">
      <c r="A10739" t="inlineStr">
        <is>
          <t>ædile</t>
        </is>
      </c>
      <c r="B10739" t="n">
        <v>1</v>
      </c>
    </row>
    <row r="10740">
      <c r="A10740" t="inlineStr">
        <is>
          <t>ædiles</t>
        </is>
      </c>
      <c r="B10740" t="n">
        <v>1</v>
      </c>
    </row>
    <row r="10741">
      <c r="A10741" t="inlineStr">
        <is>
          <t>ædituos</t>
        </is>
      </c>
      <c r="B10741" t="n">
        <v>1</v>
      </c>
    </row>
    <row r="10742">
      <c r="A10742" t="inlineStr">
        <is>
          <t>æfchine</t>
        </is>
      </c>
      <c r="B10742" t="n">
        <v>1</v>
      </c>
    </row>
    <row r="10743">
      <c r="A10743" t="inlineStr">
        <is>
          <t>æfchines</t>
        </is>
      </c>
      <c r="B10743" t="n">
        <v>1</v>
      </c>
    </row>
    <row r="10744">
      <c r="A10744" t="inlineStr">
        <is>
          <t>ægypte</t>
        </is>
      </c>
      <c r="B10744" t="n">
        <v>1</v>
      </c>
    </row>
    <row r="10745">
      <c r="A10745" t="inlineStr">
        <is>
          <t>ægyptiens</t>
        </is>
      </c>
      <c r="B10745" t="n">
        <v>1</v>
      </c>
    </row>
    <row r="10746">
      <c r="A10746" t="inlineStr">
        <is>
          <t>æmylia</t>
        </is>
      </c>
      <c r="B10746" t="n">
        <v>1</v>
      </c>
    </row>
    <row r="10747">
      <c r="A10747" t="inlineStr">
        <is>
          <t>æoratia</t>
        </is>
      </c>
      <c r="B10747" t="n">
        <v>1</v>
      </c>
    </row>
    <row r="10748">
      <c r="A10748" t="inlineStr">
        <is>
          <t>ærarios</t>
        </is>
      </c>
      <c r="B10748" t="n">
        <v>1</v>
      </c>
    </row>
    <row r="10749">
      <c r="A10749" t="inlineStr">
        <is>
          <t>ærchoneponymos</t>
        </is>
      </c>
      <c r="B10749" t="n">
        <v>1</v>
      </c>
    </row>
    <row r="10750">
      <c r="A10750" t="inlineStr">
        <is>
          <t>ætoliensauoyent</t>
        </is>
      </c>
      <c r="B10750" t="n">
        <v>1</v>
      </c>
    </row>
    <row r="10751">
      <c r="A10751" t="inlineStr">
        <is>
          <t>çair</t>
        </is>
      </c>
      <c r="B10751" t="n">
        <v>1</v>
      </c>
    </row>
    <row r="10752">
      <c r="A10752" t="inlineStr">
        <is>
          <t>çauant</t>
        </is>
      </c>
      <c r="B10752" t="n">
        <v>1</v>
      </c>
    </row>
    <row r="10753">
      <c r="A10753" t="inlineStr">
        <is>
          <t>çauent</t>
        </is>
      </c>
      <c r="B10753" t="n">
        <v>1</v>
      </c>
    </row>
    <row r="10754">
      <c r="A10754" t="inlineStr">
        <is>
          <t>çauoir</t>
        </is>
      </c>
      <c r="B10754" t="n">
        <v>1</v>
      </c>
    </row>
    <row r="10755">
      <c r="A10755" t="inlineStr">
        <is>
          <t>çauoirle</t>
        </is>
      </c>
      <c r="B10755" t="n">
        <v>1</v>
      </c>
    </row>
    <row r="10756">
      <c r="A10756" t="inlineStr">
        <is>
          <t>çcomme</t>
        </is>
      </c>
      <c r="B10756" t="n">
        <v>1</v>
      </c>
    </row>
    <row r="10757">
      <c r="A10757" t="inlineStr">
        <is>
          <t>çoir</t>
        </is>
      </c>
      <c r="B10757" t="n">
        <v>1</v>
      </c>
    </row>
    <row r="10758">
      <c r="A10758" t="inlineStr">
        <is>
          <t>é</t>
        </is>
      </c>
      <c r="B10758" t="n">
        <v>1</v>
      </c>
    </row>
    <row r="10759">
      <c r="A10759" t="inlineStr">
        <is>
          <t>éaduertirle</t>
        </is>
      </c>
      <c r="B10759" t="n">
        <v>1</v>
      </c>
    </row>
    <row r="10760">
      <c r="A10760" t="inlineStr">
        <is>
          <t>éc</t>
        </is>
      </c>
      <c r="B10760" t="n">
        <v>1</v>
      </c>
    </row>
    <row r="10761">
      <c r="A10761" t="inlineStr">
        <is>
          <t>éche</t>
        </is>
      </c>
      <c r="B10761" t="n">
        <v>1</v>
      </c>
    </row>
    <row r="10762">
      <c r="A10762" t="inlineStr">
        <is>
          <t>éfque</t>
        </is>
      </c>
      <c r="B10762" t="n">
        <v>1</v>
      </c>
    </row>
    <row r="10763">
      <c r="A10763" t="inlineStr">
        <is>
          <t>éft</t>
        </is>
      </c>
      <c r="B10763" t="n">
        <v>1</v>
      </c>
    </row>
    <row r="10764">
      <c r="A10764" t="inlineStr">
        <is>
          <t>égalees</t>
        </is>
      </c>
      <c r="B10764" t="n">
        <v>1</v>
      </c>
    </row>
    <row r="10765">
      <c r="A10765" t="inlineStr">
        <is>
          <t>élamélefeu</t>
        </is>
      </c>
      <c r="B10765" t="n">
        <v>1</v>
      </c>
    </row>
    <row r="10766">
      <c r="A10766" t="inlineStr">
        <is>
          <t>émpe</t>
        </is>
      </c>
      <c r="B10766" t="n">
        <v>1</v>
      </c>
    </row>
    <row r="10767">
      <c r="A10767" t="inlineStr">
        <is>
          <t>émpereurs</t>
        </is>
      </c>
      <c r="B10767" t="n">
        <v>1</v>
      </c>
    </row>
    <row r="10768">
      <c r="A10768" t="inlineStr">
        <is>
          <t>éntédu</t>
        </is>
      </c>
      <c r="B10768" t="n">
        <v>1</v>
      </c>
    </row>
    <row r="10769">
      <c r="A10769" t="inlineStr">
        <is>
          <t>épechaftau</t>
        </is>
      </c>
      <c r="B10769" t="n">
        <v>1</v>
      </c>
    </row>
    <row r="10770">
      <c r="A10770" t="inlineStr">
        <is>
          <t>épire</t>
        </is>
      </c>
      <c r="B10770" t="n">
        <v>1</v>
      </c>
    </row>
    <row r="10771">
      <c r="A10771" t="inlineStr">
        <is>
          <t>équift</t>
        </is>
      </c>
      <c r="B10771" t="n">
        <v>1</v>
      </c>
    </row>
    <row r="10772">
      <c r="A10772" t="inlineStr">
        <is>
          <t>és</t>
        </is>
      </c>
      <c r="B10772" t="n">
        <v>1</v>
      </c>
    </row>
    <row r="10773">
      <c r="A10773" t="inlineStr">
        <is>
          <t>ésanciénes</t>
        </is>
      </c>
      <c r="B10773" t="n">
        <v>1</v>
      </c>
    </row>
    <row r="10774">
      <c r="A10774" t="inlineStr">
        <is>
          <t>ésarbitrages</t>
        </is>
      </c>
      <c r="B10774" t="n">
        <v>1</v>
      </c>
    </row>
    <row r="10775">
      <c r="A10775" t="inlineStr">
        <is>
          <t>ésautres</t>
        </is>
      </c>
      <c r="B10775" t="n">
        <v>1</v>
      </c>
    </row>
    <row r="10776">
      <c r="A10776" t="inlineStr">
        <is>
          <t>ésch</t>
        </is>
      </c>
      <c r="B10776" t="n">
        <v>1</v>
      </c>
    </row>
    <row r="10777">
      <c r="A10777" t="inlineStr">
        <is>
          <t>éschofes</t>
        </is>
      </c>
      <c r="B10777" t="n">
        <v>1</v>
      </c>
    </row>
    <row r="10778">
      <c r="A10778" t="inlineStr">
        <is>
          <t>ésgrádes</t>
        </is>
      </c>
      <c r="B10778" t="n">
        <v>1</v>
      </c>
    </row>
    <row r="10779">
      <c r="A10779" t="inlineStr">
        <is>
          <t>éslettres</t>
        </is>
      </c>
      <c r="B10779" t="n">
        <v>1</v>
      </c>
    </row>
    <row r="10780">
      <c r="A10780" t="inlineStr">
        <is>
          <t>ésprouinces</t>
        </is>
      </c>
      <c r="B10780" t="n">
        <v>1</v>
      </c>
    </row>
    <row r="10781">
      <c r="A10781" t="inlineStr">
        <is>
          <t>ésre</t>
        </is>
      </c>
      <c r="B10781" t="n">
        <v>1</v>
      </c>
    </row>
    <row r="10782">
      <c r="A10782" t="inlineStr">
        <is>
          <t>ét</t>
        </is>
      </c>
      <c r="B10782" t="n">
        <v>1</v>
      </c>
    </row>
    <row r="10783">
      <c r="A10783" t="inlineStr">
        <is>
          <t>étes</t>
        </is>
      </c>
      <c r="B10783" t="n">
        <v>1</v>
      </c>
    </row>
    <row r="10784">
      <c r="A10784" t="inlineStr">
        <is>
          <t>étion</t>
        </is>
      </c>
      <c r="B10784" t="n">
        <v>1</v>
      </c>
    </row>
    <row r="10785">
      <c r="A10785" t="inlineStr">
        <is>
          <t>étvrne</t>
        </is>
      </c>
      <c r="B10785" t="n">
        <v>1</v>
      </c>
    </row>
    <row r="10786">
      <c r="A10786" t="inlineStr">
        <is>
          <t>éxqumegnria</t>
        </is>
      </c>
      <c r="B10786" t="n">
        <v>1</v>
      </c>
    </row>
    <row r="10787">
      <c r="A10787" t="inlineStr">
        <is>
          <t>éà</t>
        </is>
      </c>
      <c r="B10787" t="n">
        <v>1</v>
      </c>
    </row>
    <row r="10788">
      <c r="A10788" t="inlineStr">
        <is>
          <t>í</t>
        </is>
      </c>
      <c r="B10788" t="n">
        <v>1</v>
      </c>
    </row>
    <row r="10789">
      <c r="A10789" t="inlineStr">
        <is>
          <t>íc</t>
        </is>
      </c>
      <c r="B10789" t="n">
        <v>1</v>
      </c>
    </row>
    <row r="10790">
      <c r="A10790" t="inlineStr">
        <is>
          <t>íca</t>
        </is>
      </c>
      <c r="B10790" t="n">
        <v>1</v>
      </c>
    </row>
    <row r="10791">
      <c r="A10791" t="inlineStr">
        <is>
          <t>ícauoir</t>
        </is>
      </c>
      <c r="B10791" t="n">
        <v>1</v>
      </c>
    </row>
    <row r="10792">
      <c r="A10792" t="inlineStr">
        <is>
          <t>ícauoirles</t>
        </is>
      </c>
      <c r="B10792" t="n">
        <v>1</v>
      </c>
    </row>
    <row r="10793">
      <c r="A10793" t="inlineStr">
        <is>
          <t>ícayt</t>
        </is>
      </c>
      <c r="B10793" t="n">
        <v>1</v>
      </c>
    </row>
    <row r="10794">
      <c r="A10794" t="inlineStr">
        <is>
          <t>íceptres</t>
        </is>
      </c>
      <c r="B10794" t="n">
        <v>1</v>
      </c>
    </row>
    <row r="10795">
      <c r="A10795" t="inlineStr">
        <is>
          <t>íceu</t>
        </is>
      </c>
      <c r="B10795" t="n">
        <v>1</v>
      </c>
    </row>
    <row r="10796">
      <c r="A10796" t="inlineStr">
        <is>
          <t>ícience</t>
        </is>
      </c>
      <c r="B10796" t="n">
        <v>1</v>
      </c>
    </row>
    <row r="10797">
      <c r="A10797" t="inlineStr">
        <is>
          <t>ícigneur</t>
        </is>
      </c>
      <c r="B10797" t="n">
        <v>1</v>
      </c>
    </row>
    <row r="10798">
      <c r="A10798" t="inlineStr">
        <is>
          <t>ícigneuriale</t>
        </is>
      </c>
      <c r="B10798" t="n">
        <v>1</v>
      </c>
    </row>
    <row r="10799">
      <c r="A10799" t="inlineStr">
        <is>
          <t>íclon</t>
        </is>
      </c>
      <c r="B10799" t="n">
        <v>1</v>
      </c>
    </row>
    <row r="10800">
      <c r="A10800" t="inlineStr">
        <is>
          <t>ícment</t>
        </is>
      </c>
      <c r="B10800" t="n">
        <v>1</v>
      </c>
    </row>
    <row r="10801">
      <c r="A10801" t="inlineStr">
        <is>
          <t>ícriuant</t>
        </is>
      </c>
      <c r="B10801" t="n">
        <v>1</v>
      </c>
    </row>
    <row r="10802">
      <c r="A10802" t="inlineStr">
        <is>
          <t>ícruo</t>
        </is>
      </c>
      <c r="B10802" t="n">
        <v>1</v>
      </c>
    </row>
    <row r="10803">
      <c r="A10803" t="inlineStr">
        <is>
          <t>íeigneur</t>
        </is>
      </c>
      <c r="B10803" t="n">
        <v>1</v>
      </c>
    </row>
    <row r="10804">
      <c r="A10804" t="inlineStr">
        <is>
          <t>íept</t>
        </is>
      </c>
      <c r="B10804" t="n">
        <v>1</v>
      </c>
    </row>
    <row r="10805">
      <c r="A10805" t="inlineStr">
        <is>
          <t>íontaccompaignees</t>
        </is>
      </c>
      <c r="B10805" t="n">
        <v>1</v>
      </c>
    </row>
    <row r="10806">
      <c r="A10806" t="inlineStr">
        <is>
          <t>íouuerai</t>
        </is>
      </c>
      <c r="B10806" t="n">
        <v>1</v>
      </c>
    </row>
    <row r="10807">
      <c r="A10807" t="inlineStr">
        <is>
          <t>íouueraine</t>
        </is>
      </c>
      <c r="B10807" t="n">
        <v>1</v>
      </c>
    </row>
    <row r="10808">
      <c r="A10808" t="inlineStr">
        <is>
          <t>íoyent</t>
        </is>
      </c>
      <c r="B10808" t="n">
        <v>1</v>
      </c>
    </row>
    <row r="10809">
      <c r="A10809" t="inlineStr">
        <is>
          <t>ípecta</t>
        </is>
      </c>
      <c r="B10809" t="n">
        <v>1</v>
      </c>
    </row>
    <row r="10810">
      <c r="A10810" t="inlineStr">
        <is>
          <t>ípods</t>
        </is>
      </c>
      <c r="B10810" t="n">
        <v>1</v>
      </c>
    </row>
    <row r="10811">
      <c r="A10811" t="inlineStr">
        <is>
          <t>ítes</t>
        </is>
      </c>
      <c r="B10811" t="n">
        <v>1</v>
      </c>
    </row>
    <row r="10812">
      <c r="A10812" t="inlineStr">
        <is>
          <t>ïentens</t>
        </is>
      </c>
      <c r="B10812" t="n">
        <v>1</v>
      </c>
    </row>
    <row r="10813">
      <c r="A10813" t="inlineStr">
        <is>
          <t>ó</t>
        </is>
      </c>
      <c r="B10813" t="n">
        <v>1</v>
      </c>
    </row>
    <row r="10814">
      <c r="A10814" t="inlineStr">
        <is>
          <t>ü</t>
        </is>
      </c>
      <c r="B10814" t="n">
        <v>1</v>
      </c>
    </row>
    <row r="10815">
      <c r="A10815" t="inlineStr">
        <is>
          <t>üleftoitle</t>
        </is>
      </c>
      <c r="B10815" t="n">
        <v>1</v>
      </c>
    </row>
    <row r="10816">
      <c r="A10816" t="inlineStr">
        <is>
          <t>ÿ</t>
        </is>
      </c>
      <c r="B10816" t="n">
        <v>1</v>
      </c>
    </row>
    <row r="10817">
      <c r="A10817" t="inlineStr">
        <is>
          <t>ſacree</t>
        </is>
      </c>
      <c r="B10817" t="n">
        <v>1</v>
      </c>
    </row>
    <row r="10818">
      <c r="A10818" t="inlineStr">
        <is>
          <t>ſacrifiant</t>
        </is>
      </c>
      <c r="B10818" t="n">
        <v>1</v>
      </c>
    </row>
    <row r="10819">
      <c r="A10819" t="inlineStr">
        <is>
          <t>ſage</t>
        </is>
      </c>
      <c r="B10819" t="n">
        <v>1</v>
      </c>
    </row>
    <row r="10820">
      <c r="A10820" t="inlineStr">
        <is>
          <t>ſages</t>
        </is>
      </c>
      <c r="B10820" t="n">
        <v>1</v>
      </c>
    </row>
    <row r="10821">
      <c r="A10821" t="inlineStr">
        <is>
          <t>ſageſſe</t>
        </is>
      </c>
      <c r="B10821" t="n">
        <v>1</v>
      </c>
    </row>
    <row r="10822">
      <c r="A10822" t="inlineStr">
        <is>
          <t>ſance</t>
        </is>
      </c>
      <c r="B10822" t="n">
        <v>1</v>
      </c>
    </row>
    <row r="10823">
      <c r="A10823" t="inlineStr">
        <is>
          <t>ſatisfait</t>
        </is>
      </c>
      <c r="B10823" t="n">
        <v>1</v>
      </c>
    </row>
    <row r="10824">
      <c r="A10824" t="inlineStr">
        <is>
          <t>ſauf</t>
        </is>
      </c>
      <c r="B10824" t="n">
        <v>1</v>
      </c>
    </row>
    <row r="10825">
      <c r="A10825" t="inlineStr">
        <is>
          <t>ſd</t>
        </is>
      </c>
      <c r="B10825" t="n">
        <v>1</v>
      </c>
    </row>
    <row r="10826">
      <c r="A10826" t="inlineStr">
        <is>
          <t>ſe</t>
        </is>
      </c>
      <c r="B10826" t="n">
        <v>1</v>
      </c>
    </row>
    <row r="10827">
      <c r="A10827" t="inlineStr">
        <is>
          <t>ſecond</t>
        </is>
      </c>
      <c r="B10827" t="n">
        <v>1</v>
      </c>
    </row>
    <row r="10828">
      <c r="A10828" t="inlineStr">
        <is>
          <t>ſecret</t>
        </is>
      </c>
      <c r="B10828" t="n">
        <v>1</v>
      </c>
    </row>
    <row r="10829">
      <c r="A10829" t="inlineStr">
        <is>
          <t>ſed</t>
        </is>
      </c>
      <c r="B10829" t="n">
        <v>1</v>
      </c>
    </row>
    <row r="10830">
      <c r="A10830" t="inlineStr">
        <is>
          <t>ſelon</t>
        </is>
      </c>
      <c r="B10830" t="n">
        <v>1</v>
      </c>
    </row>
    <row r="10831">
      <c r="A10831" t="inlineStr">
        <is>
          <t>ſembla</t>
        </is>
      </c>
      <c r="B10831" t="n">
        <v>1</v>
      </c>
    </row>
    <row r="10832">
      <c r="A10832" t="inlineStr">
        <is>
          <t>ſemblable</t>
        </is>
      </c>
      <c r="B10832" t="n">
        <v>1</v>
      </c>
    </row>
    <row r="10833">
      <c r="A10833" t="inlineStr">
        <is>
          <t>ſemble</t>
        </is>
      </c>
      <c r="B10833" t="n">
        <v>1</v>
      </c>
    </row>
    <row r="10834">
      <c r="A10834" t="inlineStr">
        <is>
          <t>ſena</t>
        </is>
      </c>
      <c r="B10834" t="n">
        <v>1</v>
      </c>
    </row>
    <row r="10835">
      <c r="A10835" t="inlineStr">
        <is>
          <t>ſenateur</t>
        </is>
      </c>
      <c r="B10835" t="n">
        <v>1</v>
      </c>
    </row>
    <row r="10836">
      <c r="A10836" t="inlineStr">
        <is>
          <t>ſent</t>
        </is>
      </c>
      <c r="B10836" t="n">
        <v>1</v>
      </c>
    </row>
    <row r="10837">
      <c r="A10837" t="inlineStr">
        <is>
          <t>ſentences</t>
        </is>
      </c>
      <c r="B10837" t="n">
        <v>1</v>
      </c>
    </row>
    <row r="10838">
      <c r="A10838" t="inlineStr">
        <is>
          <t>ſententias</t>
        </is>
      </c>
      <c r="B10838" t="n">
        <v>1</v>
      </c>
    </row>
    <row r="10839">
      <c r="A10839" t="inlineStr">
        <is>
          <t>ſeu</t>
        </is>
      </c>
      <c r="B10839" t="n">
        <v>1</v>
      </c>
    </row>
    <row r="10840">
      <c r="A10840" t="inlineStr">
        <is>
          <t>ſeul</t>
        </is>
      </c>
      <c r="B10840" t="n">
        <v>1</v>
      </c>
    </row>
    <row r="10841">
      <c r="A10841" t="inlineStr">
        <is>
          <t>ſeule</t>
        </is>
      </c>
      <c r="B10841" t="n">
        <v>1</v>
      </c>
    </row>
    <row r="10842">
      <c r="A10842" t="inlineStr">
        <is>
          <t>ſeulement</t>
        </is>
      </c>
      <c r="B10842" t="n">
        <v>1</v>
      </c>
    </row>
    <row r="10843">
      <c r="A10843" t="inlineStr">
        <is>
          <t>ſeur</t>
        </is>
      </c>
      <c r="B10843" t="n">
        <v>1</v>
      </c>
    </row>
    <row r="10844">
      <c r="A10844" t="inlineStr">
        <is>
          <t>ſieurs</t>
        </is>
      </c>
      <c r="B10844" t="n">
        <v>1</v>
      </c>
    </row>
    <row r="10845">
      <c r="A10845" t="inlineStr">
        <is>
          <t>ſignifie</t>
        </is>
      </c>
      <c r="B10845" t="n">
        <v>1</v>
      </c>
    </row>
    <row r="10846">
      <c r="A10846" t="inlineStr">
        <is>
          <t>ſimple</t>
        </is>
      </c>
      <c r="B10846" t="n">
        <v>1</v>
      </c>
    </row>
    <row r="10847">
      <c r="A10847" t="inlineStr">
        <is>
          <t>ſit</t>
        </is>
      </c>
      <c r="B10847" t="n">
        <v>1</v>
      </c>
    </row>
    <row r="10848">
      <c r="A10848" t="inlineStr">
        <is>
          <t>ſix</t>
        </is>
      </c>
      <c r="B10848" t="n">
        <v>1</v>
      </c>
    </row>
    <row r="10849">
      <c r="A10849" t="inlineStr">
        <is>
          <t>ſoir</t>
        </is>
      </c>
      <c r="B10849" t="n">
        <v>1</v>
      </c>
    </row>
    <row r="10850">
      <c r="A10850" t="inlineStr">
        <is>
          <t>ſoit</t>
        </is>
      </c>
      <c r="B10850" t="n">
        <v>1</v>
      </c>
    </row>
    <row r="10851">
      <c r="A10851" t="inlineStr">
        <is>
          <t>ſouper</t>
        </is>
      </c>
      <c r="B10851" t="n">
        <v>1</v>
      </c>
    </row>
    <row r="10852">
      <c r="A10852" t="inlineStr">
        <is>
          <t>ſouverain</t>
        </is>
      </c>
      <c r="B10852" t="n">
        <v>1</v>
      </c>
    </row>
    <row r="10853">
      <c r="A10853" t="inlineStr">
        <is>
          <t>ſplendeur</t>
        </is>
      </c>
      <c r="B10853" t="n">
        <v>1</v>
      </c>
    </row>
    <row r="10854">
      <c r="A10854" t="inlineStr">
        <is>
          <t>ſta</t>
        </is>
      </c>
      <c r="B10854" t="n">
        <v>1</v>
      </c>
    </row>
    <row r="10855">
      <c r="A10855" t="inlineStr">
        <is>
          <t>ſté</t>
        </is>
      </c>
      <c r="B10855" t="n">
        <v>1</v>
      </c>
    </row>
    <row r="10856">
      <c r="A10856" t="inlineStr">
        <is>
          <t>ſub</t>
        </is>
      </c>
      <c r="B10856" t="n">
        <v>1</v>
      </c>
    </row>
    <row r="10857">
      <c r="A10857" t="inlineStr">
        <is>
          <t>ſuffiſent</t>
        </is>
      </c>
      <c r="B10857" t="n">
        <v>1</v>
      </c>
    </row>
    <row r="10858">
      <c r="A10858" t="inlineStr">
        <is>
          <t>ſunt</t>
        </is>
      </c>
      <c r="B10858" t="n">
        <v>1</v>
      </c>
    </row>
    <row r="10859">
      <c r="A10859" t="inlineStr">
        <is>
          <t>ſupplice</t>
        </is>
      </c>
      <c r="B10859" t="n">
        <v>1</v>
      </c>
    </row>
    <row r="10860">
      <c r="A10860" t="inlineStr">
        <is>
          <t>—</t>
        </is>
      </c>
      <c r="B10860" t="n">
        <v>1</v>
      </c>
    </row>
    <row r="10861">
      <c r="A10861" t="inlineStr">
        <is>
          <t>—"*—</t>
        </is>
      </c>
      <c r="B10861" t="n">
        <v>1</v>
      </c>
    </row>
    <row r="10862">
      <c r="A10862" t="inlineStr">
        <is>
          <t>—*—.</t>
        </is>
      </c>
      <c r="B10862" t="n">
        <v>1</v>
      </c>
    </row>
    <row r="10863">
      <c r="A10863" t="inlineStr">
        <is>
          <t>—-</t>
        </is>
      </c>
      <c r="B10863" t="n">
        <v>1</v>
      </c>
    </row>
    <row r="10864">
      <c r="A10864" t="inlineStr">
        <is>
          <t>—»</t>
        </is>
      </c>
      <c r="B10864" t="n">
        <v>1</v>
      </c>
    </row>
    <row r="10865">
      <c r="A10865" t="inlineStr">
        <is>
          <t>——</t>
        </is>
      </c>
      <c r="B10865" t="n">
        <v>1</v>
      </c>
    </row>
    <row r="10866">
      <c r="A10866" t="inlineStr">
        <is>
          <t>———</t>
        </is>
      </c>
      <c r="B10866" t="n">
        <v>1</v>
      </c>
    </row>
    <row r="10867">
      <c r="A10867" t="inlineStr">
        <is>
          <t>————</t>
        </is>
      </c>
      <c r="B10867" t="n">
        <v>1</v>
      </c>
    </row>
    <row r="10868">
      <c r="A10868" t="inlineStr">
        <is>
          <t>—€</t>
        </is>
      </c>
      <c r="B10868" t="n">
        <v>1</v>
      </c>
    </row>
    <row r="10869">
      <c r="A10869" t="inlineStr">
        <is>
          <t>‘</t>
        </is>
      </c>
      <c r="B10869" t="n">
        <v>1</v>
      </c>
    </row>
    <row r="10870">
      <c r="A10870" t="inlineStr">
        <is>
          <t>’</t>
        </is>
      </c>
      <c r="B10870" t="n">
        <v>1</v>
      </c>
    </row>
    <row r="10871">
      <c r="A10871" t="inlineStr">
        <is>
          <t>“</t>
        </is>
      </c>
      <c r="B10871" t="n">
        <v>1</v>
      </c>
    </row>
    <row r="10872">
      <c r="A10872" t="inlineStr">
        <is>
          <t>“:</t>
        </is>
      </c>
      <c r="B10872" t="n">
        <v>1</v>
      </c>
    </row>
    <row r="10873">
      <c r="A10873" t="inlineStr">
        <is>
          <t>”</t>
        </is>
      </c>
      <c r="B10873" t="n">
        <v>1</v>
      </c>
    </row>
    <row r="10874">
      <c r="A10874" t="inlineStr">
        <is>
          <t>”,</t>
        </is>
      </c>
      <c r="B10874" t="n">
        <v>1</v>
      </c>
    </row>
    <row r="10875">
      <c r="A10875" t="inlineStr">
        <is>
          <t>”.</t>
        </is>
      </c>
      <c r="B10875" t="n">
        <v>1</v>
      </c>
    </row>
    <row r="10876">
      <c r="A10876" t="inlineStr">
        <is>
          <t>…</t>
        </is>
      </c>
      <c r="B10876" t="n">
        <v>1</v>
      </c>
    </row>
    <row r="10877">
      <c r="A10877" t="inlineStr">
        <is>
          <t>€</t>
        </is>
      </c>
      <c r="B1087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6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85.53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#&amp;</t>
        </is>
      </c>
      <c r="B4" t="n">
        <v>1</v>
      </c>
    </row>
    <row r="5">
      <c r="A5" t="inlineStr">
        <is>
          <t>$'</t>
        </is>
      </c>
      <c r="B5" t="n">
        <v>1</v>
      </c>
    </row>
    <row r="6">
      <c r="A6" t="inlineStr">
        <is>
          <t>%,</t>
        </is>
      </c>
      <c r="B6" t="n">
        <v>1</v>
      </c>
    </row>
    <row r="7">
      <c r="A7" t="inlineStr">
        <is>
          <t>&amp;:</t>
        </is>
      </c>
      <c r="B7" t="n">
        <v>1</v>
      </c>
    </row>
    <row r="8">
      <c r="A8" t="inlineStr">
        <is>
          <t>&amp;—</t>
        </is>
      </c>
      <c r="B8" t="n">
        <v>1</v>
      </c>
    </row>
    <row r="9">
      <c r="A9" t="inlineStr">
        <is>
          <t>'".-</t>
        </is>
      </c>
      <c r="B9" t="n">
        <v>1</v>
      </c>
    </row>
    <row r="10">
      <c r="A10" t="inlineStr">
        <is>
          <t>'&amp;</t>
        </is>
      </c>
      <c r="B10" t="n">
        <v>1</v>
      </c>
    </row>
    <row r="11">
      <c r="A11" t="inlineStr">
        <is>
          <t>(.</t>
        </is>
      </c>
      <c r="B11" t="n">
        <v>1</v>
      </c>
    </row>
    <row r="12">
      <c r="A12" t="inlineStr">
        <is>
          <t>(^</t>
        </is>
      </c>
      <c r="B12" t="n">
        <v>1</v>
      </c>
    </row>
    <row r="13">
      <c r="A13" t="inlineStr">
        <is>
          <t>(€</t>
        </is>
      </c>
      <c r="B13" t="n">
        <v>1</v>
      </c>
    </row>
    <row r="14">
      <c r="A14" t="inlineStr">
        <is>
          <t>*'</t>
        </is>
      </c>
      <c r="B14" t="n">
        <v>1</v>
      </c>
    </row>
    <row r="15">
      <c r="A15" t="inlineStr">
        <is>
          <t>**</t>
        </is>
      </c>
      <c r="B15" t="n">
        <v>1</v>
      </c>
    </row>
    <row r="16">
      <c r="A16" t="inlineStr">
        <is>
          <t>*,</t>
        </is>
      </c>
      <c r="B16" t="n">
        <v>1</v>
      </c>
    </row>
    <row r="17">
      <c r="A17" t="inlineStr">
        <is>
          <t>*:</t>
        </is>
      </c>
      <c r="B17" t="n">
        <v>1</v>
      </c>
    </row>
    <row r="18">
      <c r="A18" t="inlineStr">
        <is>
          <t>*?</t>
        </is>
      </c>
      <c r="B18" t="n">
        <v>1</v>
      </c>
    </row>
    <row r="19">
      <c r="A19" t="inlineStr">
        <is>
          <t>+,</t>
        </is>
      </c>
      <c r="B19" t="n">
        <v>1</v>
      </c>
    </row>
    <row r="20">
      <c r="A20" t="inlineStr">
        <is>
          <t>+.</t>
        </is>
      </c>
      <c r="B20" t="n">
        <v>1</v>
      </c>
    </row>
    <row r="21">
      <c r="A21" t="inlineStr">
        <is>
          <t>,"</t>
        </is>
      </c>
      <c r="B21" t="n">
        <v>1</v>
      </c>
    </row>
    <row r="22">
      <c r="A22" t="inlineStr">
        <is>
          <t>,&amp;</t>
        </is>
      </c>
      <c r="B22" t="n">
        <v>1</v>
      </c>
    </row>
    <row r="23">
      <c r="A23" t="inlineStr">
        <is>
          <t>,&amp;-</t>
        </is>
      </c>
      <c r="B23" t="n">
        <v>1</v>
      </c>
    </row>
    <row r="24">
      <c r="A24" t="inlineStr">
        <is>
          <t>,(</t>
        </is>
      </c>
      <c r="B24" t="n">
        <v>1</v>
      </c>
    </row>
    <row r="25">
      <c r="A25" t="inlineStr">
        <is>
          <t>,;</t>
        </is>
      </c>
      <c r="B25" t="n">
        <v>1</v>
      </c>
    </row>
    <row r="26">
      <c r="A26" t="inlineStr">
        <is>
          <t>,{</t>
        </is>
      </c>
      <c r="B26" t="n">
        <v>1</v>
      </c>
    </row>
    <row r="27">
      <c r="A27" t="inlineStr">
        <is>
          <t>,»</t>
        </is>
      </c>
      <c r="B27" t="n">
        <v>1</v>
      </c>
    </row>
    <row r="28">
      <c r="A28" t="inlineStr">
        <is>
          <t>-*</t>
        </is>
      </c>
      <c r="B28" t="n">
        <v>1</v>
      </c>
    </row>
    <row r="29">
      <c r="A29" t="inlineStr">
        <is>
          <t>--</t>
        </is>
      </c>
      <c r="B29" t="n">
        <v>1</v>
      </c>
    </row>
    <row r="30">
      <c r="A30" t="inlineStr">
        <is>
          <t>--——</t>
        </is>
      </c>
      <c r="B30" t="n">
        <v>1</v>
      </c>
    </row>
    <row r="31">
      <c r="A31" t="inlineStr">
        <is>
          <t>-.</t>
        </is>
      </c>
      <c r="B31" t="n">
        <v>1</v>
      </c>
    </row>
    <row r="32">
      <c r="A32" t="inlineStr">
        <is>
          <t>-..</t>
        </is>
      </c>
      <c r="B32" t="n">
        <v>1</v>
      </c>
    </row>
    <row r="33">
      <c r="A33" t="inlineStr">
        <is>
          <t>-?</t>
        </is>
      </c>
      <c r="B33" t="n">
        <v>1</v>
      </c>
    </row>
    <row r="34">
      <c r="A34" t="inlineStr">
        <is>
          <t>-—</t>
        </is>
      </c>
      <c r="B34" t="n">
        <v>1</v>
      </c>
    </row>
    <row r="35">
      <c r="A35" t="inlineStr">
        <is>
          <t>-—-</t>
        </is>
      </c>
      <c r="B35" t="n">
        <v>1</v>
      </c>
    </row>
    <row r="36">
      <c r="A36" t="inlineStr">
        <is>
          <t>-——</t>
        </is>
      </c>
      <c r="B36" t="n">
        <v>1</v>
      </c>
    </row>
    <row r="37">
      <c r="A37" t="inlineStr">
        <is>
          <t>-———</t>
        </is>
      </c>
      <c r="B37" t="n">
        <v>1</v>
      </c>
    </row>
    <row r="38">
      <c r="A38" t="inlineStr">
        <is>
          <t>."</t>
        </is>
      </c>
      <c r="B38" t="n">
        <v>1</v>
      </c>
    </row>
    <row r="39">
      <c r="A39" t="inlineStr">
        <is>
          <t>.&amp;</t>
        </is>
      </c>
      <c r="B39" t="n">
        <v>1</v>
      </c>
    </row>
    <row r="40">
      <c r="A40" t="inlineStr">
        <is>
          <t>.)</t>
        </is>
      </c>
      <c r="B40" t="n">
        <v>1</v>
      </c>
    </row>
    <row r="41">
      <c r="A41" t="inlineStr">
        <is>
          <t>.*</t>
        </is>
      </c>
      <c r="B41" t="n">
        <v>1</v>
      </c>
    </row>
    <row r="42">
      <c r="A42" t="inlineStr">
        <is>
          <t>.,</t>
        </is>
      </c>
      <c r="B42" t="n">
        <v>1</v>
      </c>
    </row>
    <row r="43">
      <c r="A43" t="inlineStr">
        <is>
          <t>.-</t>
        </is>
      </c>
      <c r="B43" t="n">
        <v>1</v>
      </c>
    </row>
    <row r="44">
      <c r="A44" t="inlineStr">
        <is>
          <t>..</t>
        </is>
      </c>
      <c r="B44" t="n">
        <v>1</v>
      </c>
    </row>
    <row r="45">
      <c r="A45" t="inlineStr">
        <is>
          <t>...</t>
        </is>
      </c>
      <c r="B45" t="n">
        <v>1</v>
      </c>
    </row>
    <row r="46">
      <c r="A46" t="inlineStr">
        <is>
          <t>./</t>
        </is>
      </c>
      <c r="B46" t="n">
        <v>1</v>
      </c>
    </row>
    <row r="47">
      <c r="A47" t="inlineStr">
        <is>
          <t>.—</t>
        </is>
      </c>
      <c r="B47" t="n">
        <v>1</v>
      </c>
    </row>
    <row r="48">
      <c r="A48" t="inlineStr">
        <is>
          <t>.——</t>
        </is>
      </c>
      <c r="B48" t="n">
        <v>1</v>
      </c>
    </row>
    <row r="49">
      <c r="A49" t="inlineStr">
        <is>
          <t>:&amp;</t>
        </is>
      </c>
      <c r="B49" t="n">
        <v>1</v>
      </c>
    </row>
    <row r="50">
      <c r="A50" t="inlineStr">
        <is>
          <t>:(</t>
        </is>
      </c>
      <c r="B50" t="n">
        <v>1</v>
      </c>
    </row>
    <row r="51">
      <c r="A51" t="inlineStr">
        <is>
          <t>:,</t>
        </is>
      </c>
      <c r="B51" t="n">
        <v>1</v>
      </c>
    </row>
    <row r="52">
      <c r="A52" t="inlineStr">
        <is>
          <t>::</t>
        </is>
      </c>
      <c r="B52" t="n">
        <v>1</v>
      </c>
    </row>
    <row r="53">
      <c r="A53" t="inlineStr">
        <is>
          <t>:?</t>
        </is>
      </c>
      <c r="B53" t="n">
        <v>1</v>
      </c>
    </row>
    <row r="54">
      <c r="A54" t="inlineStr">
        <is>
          <t>:»</t>
        </is>
      </c>
      <c r="B54" t="n">
        <v>1</v>
      </c>
    </row>
    <row r="55">
      <c r="A55" t="inlineStr">
        <is>
          <t>;&amp;</t>
        </is>
      </c>
      <c r="B55" t="n">
        <v>1</v>
      </c>
    </row>
    <row r="56">
      <c r="A56" t="inlineStr">
        <is>
          <t>;'</t>
        </is>
      </c>
      <c r="B56" t="n">
        <v>1</v>
      </c>
    </row>
    <row r="57">
      <c r="A57" t="inlineStr">
        <is>
          <t>;,</t>
        </is>
      </c>
      <c r="B57" t="n">
        <v>1</v>
      </c>
    </row>
    <row r="58">
      <c r="A58">
        <f>"</f>
        <v/>
      </c>
      <c r="B58" t="n">
        <v>1</v>
      </c>
    </row>
    <row r="59">
      <c r="A59">
        <f>,</f>
        <v/>
      </c>
      <c r="B59" t="n">
        <v>1</v>
      </c>
    </row>
    <row r="60">
      <c r="A60">
        <f>.</f>
        <v/>
      </c>
      <c r="B60" t="n">
        <v>1</v>
      </c>
    </row>
    <row r="61">
      <c r="A61" t="inlineStr">
        <is>
          <t>&gt;.</t>
        </is>
      </c>
      <c r="B61" t="n">
        <v>1</v>
      </c>
    </row>
    <row r="62">
      <c r="A62" t="inlineStr">
        <is>
          <t>?&amp;</t>
        </is>
      </c>
      <c r="B62" t="n">
        <v>1</v>
      </c>
    </row>
    <row r="63">
      <c r="A63" t="inlineStr">
        <is>
          <t>?,</t>
        </is>
      </c>
      <c r="B63" t="n">
        <v>1</v>
      </c>
    </row>
    <row r="64">
      <c r="A64" t="inlineStr">
        <is>
          <t>?.</t>
        </is>
      </c>
      <c r="B64" t="n">
        <v>1</v>
      </c>
    </row>
    <row r="65">
      <c r="A65" t="inlineStr">
        <is>
          <t>].</t>
        </is>
      </c>
      <c r="B65" t="n">
        <v>1</v>
      </c>
    </row>
    <row r="66">
      <c r="A66" t="inlineStr">
        <is>
          <t>^*</t>
        </is>
      </c>
      <c r="B66" t="n">
        <v>1</v>
      </c>
    </row>
    <row r="67">
      <c r="A67" t="inlineStr">
        <is>
          <t>^.</t>
        </is>
      </c>
      <c r="B67" t="n">
        <v>1</v>
      </c>
    </row>
    <row r="68">
      <c r="A68" t="inlineStr">
        <is>
          <t>_e</t>
        </is>
      </c>
      <c r="B68" t="n">
        <v>1</v>
      </c>
    </row>
    <row r="69">
      <c r="A69" t="inlineStr">
        <is>
          <t>_encores</t>
        </is>
      </c>
      <c r="B69" t="n">
        <v>1</v>
      </c>
    </row>
    <row r="70">
      <c r="A70" t="inlineStr">
        <is>
          <t>_névautrien</t>
        </is>
      </c>
      <c r="B70" t="n">
        <v>1</v>
      </c>
    </row>
    <row r="71">
      <c r="A71" t="inlineStr">
        <is>
          <t>_pourle</t>
        </is>
      </c>
      <c r="B71" t="n">
        <v>1</v>
      </c>
    </row>
    <row r="72">
      <c r="A72" t="inlineStr">
        <is>
          <t>aa</t>
        </is>
      </c>
      <c r="B72" t="n">
        <v>1</v>
      </c>
    </row>
    <row r="73">
      <c r="A73" t="inlineStr">
        <is>
          <t>aafsujeties</t>
        </is>
      </c>
      <c r="B73" t="n">
        <v>1</v>
      </c>
    </row>
    <row r="74">
      <c r="A74" t="inlineStr">
        <is>
          <t>aage</t>
        </is>
      </c>
      <c r="B74" t="n">
        <v>1</v>
      </c>
    </row>
    <row r="75">
      <c r="A75" t="inlineStr">
        <is>
          <t>aages</t>
        </is>
      </c>
      <c r="B75" t="n">
        <v>1</v>
      </c>
    </row>
    <row r="76">
      <c r="A76" t="inlineStr">
        <is>
          <t>aau</t>
        </is>
      </c>
      <c r="B76" t="n">
        <v>1</v>
      </c>
    </row>
    <row r="77">
      <c r="A77" t="inlineStr">
        <is>
          <t>aauffi</t>
        </is>
      </c>
      <c r="B77" t="n">
        <v>1</v>
      </c>
    </row>
    <row r="78">
      <c r="A78" t="inlineStr">
        <is>
          <t>aautant</t>
        </is>
      </c>
      <c r="B78" t="n">
        <v>1</v>
      </c>
    </row>
    <row r="79">
      <c r="A79" t="inlineStr">
        <is>
          <t>aautre</t>
        </is>
      </c>
      <c r="B79" t="n">
        <v>1</v>
      </c>
    </row>
    <row r="80">
      <c r="A80" t="inlineStr">
        <is>
          <t>aaux</t>
        </is>
      </c>
      <c r="B80" t="n">
        <v>1</v>
      </c>
    </row>
    <row r="81">
      <c r="A81" t="inlineStr">
        <is>
          <t>ab</t>
        </is>
      </c>
      <c r="B81" t="n">
        <v>1</v>
      </c>
    </row>
    <row r="82">
      <c r="A82" t="inlineStr">
        <is>
          <t>abandonné</t>
        </is>
      </c>
      <c r="B82" t="n">
        <v>1</v>
      </c>
    </row>
    <row r="83">
      <c r="A83" t="inlineStr">
        <is>
          <t>abayes</t>
        </is>
      </c>
      <c r="B83" t="n">
        <v>1</v>
      </c>
    </row>
    <row r="84">
      <c r="A84" t="inlineStr">
        <is>
          <t>abeftis</t>
        </is>
      </c>
      <c r="B84" t="n">
        <v>1</v>
      </c>
    </row>
    <row r="85">
      <c r="A85" t="inlineStr">
        <is>
          <t>abeilles</t>
        </is>
      </c>
      <c r="B85" t="n">
        <v>1</v>
      </c>
    </row>
    <row r="86">
      <c r="A86" t="inlineStr">
        <is>
          <t>abfens</t>
        </is>
      </c>
      <c r="B86" t="n">
        <v>1</v>
      </c>
    </row>
    <row r="87">
      <c r="A87" t="inlineStr">
        <is>
          <t>abfent</t>
        </is>
      </c>
      <c r="B87" t="n">
        <v>1</v>
      </c>
    </row>
    <row r="88">
      <c r="A88" t="inlineStr">
        <is>
          <t>abfenter</t>
        </is>
      </c>
      <c r="B88" t="n">
        <v>1</v>
      </c>
    </row>
    <row r="89">
      <c r="A89" t="inlineStr">
        <is>
          <t>abfoudre</t>
        </is>
      </c>
      <c r="B89" t="n">
        <v>1</v>
      </c>
    </row>
    <row r="90">
      <c r="A90" t="inlineStr">
        <is>
          <t>abfouls</t>
        </is>
      </c>
      <c r="B90" t="n">
        <v>1</v>
      </c>
    </row>
    <row r="91">
      <c r="A91" t="inlineStr">
        <is>
          <t>abfurdité</t>
        </is>
      </c>
      <c r="B91" t="n">
        <v>1</v>
      </c>
    </row>
    <row r="92">
      <c r="A92" t="inlineStr">
        <is>
          <t>abfürditez</t>
        </is>
      </c>
      <c r="B92" t="n">
        <v>1</v>
      </c>
    </row>
    <row r="93">
      <c r="A93" t="inlineStr">
        <is>
          <t>abhomination</t>
        </is>
      </c>
      <c r="B93" t="n">
        <v>1</v>
      </c>
    </row>
    <row r="94">
      <c r="A94" t="inlineStr">
        <is>
          <t>abib</t>
        </is>
      </c>
      <c r="B94" t="n">
        <v>1</v>
      </c>
    </row>
    <row r="95">
      <c r="A95" t="inlineStr">
        <is>
          <t>abien</t>
        </is>
      </c>
      <c r="B95" t="n">
        <v>1</v>
      </c>
    </row>
    <row r="96">
      <c r="A96" t="inlineStr">
        <is>
          <t>abifmeauec</t>
        </is>
      </c>
      <c r="B96" t="n">
        <v>1</v>
      </c>
    </row>
    <row r="97">
      <c r="A97" t="inlineStr">
        <is>
          <t>ables</t>
        </is>
      </c>
      <c r="B97" t="n">
        <v>1</v>
      </c>
    </row>
    <row r="98">
      <c r="A98" t="inlineStr">
        <is>
          <t>abolic</t>
        </is>
      </c>
      <c r="B98" t="n">
        <v>1</v>
      </c>
    </row>
    <row r="99">
      <c r="A99" t="inlineStr">
        <is>
          <t>abolies</t>
        </is>
      </c>
      <c r="B99" t="n">
        <v>1</v>
      </c>
    </row>
    <row r="100">
      <c r="A100" t="inlineStr">
        <is>
          <t>abord</t>
        </is>
      </c>
      <c r="B100" t="n">
        <v>1</v>
      </c>
    </row>
    <row r="101">
      <c r="A101" t="inlineStr">
        <is>
          <t>abrahà</t>
        </is>
      </c>
      <c r="B101" t="n">
        <v>1</v>
      </c>
    </row>
    <row r="102">
      <c r="A102" t="inlineStr">
        <is>
          <t>abreuez</t>
        </is>
      </c>
      <c r="B102" t="n">
        <v>1</v>
      </c>
    </row>
    <row r="103">
      <c r="A103" t="inlineStr">
        <is>
          <t>abuchemo</t>
        </is>
      </c>
      <c r="B103" t="n">
        <v>1</v>
      </c>
    </row>
    <row r="104">
      <c r="A104" t="inlineStr">
        <is>
          <t>abufahid</t>
        </is>
      </c>
      <c r="B104" t="n">
        <v>1</v>
      </c>
    </row>
    <row r="105">
      <c r="A105" t="inlineStr">
        <is>
          <t>abufahit</t>
        </is>
      </c>
      <c r="B105" t="n">
        <v>1</v>
      </c>
    </row>
    <row r="106">
      <c r="A106" t="inlineStr">
        <is>
          <t>abufans</t>
        </is>
      </c>
      <c r="B106" t="n">
        <v>1</v>
      </c>
    </row>
    <row r="107">
      <c r="A107" t="inlineStr">
        <is>
          <t>abufent</t>
        </is>
      </c>
      <c r="B107" t="n">
        <v>1</v>
      </c>
    </row>
    <row r="108">
      <c r="A108" t="inlineStr">
        <is>
          <t>abufoient</t>
        </is>
      </c>
      <c r="B108" t="n">
        <v>1</v>
      </c>
    </row>
    <row r="109">
      <c r="A109" t="inlineStr">
        <is>
          <t>abufé</t>
        </is>
      </c>
      <c r="B109" t="n">
        <v>1</v>
      </c>
    </row>
    <row r="110">
      <c r="A110" t="inlineStr">
        <is>
          <t>abuze</t>
        </is>
      </c>
      <c r="B110" t="n">
        <v>1</v>
      </c>
    </row>
    <row r="111">
      <c r="A111" t="inlineStr">
        <is>
          <t>abuſé</t>
        </is>
      </c>
      <c r="B111" t="n">
        <v>1</v>
      </c>
    </row>
    <row r="112">
      <c r="A112" t="inlineStr">
        <is>
          <t>abyamein</t>
        </is>
      </c>
      <c r="B112" t="n">
        <v>1</v>
      </c>
    </row>
    <row r="113">
      <c r="A113" t="inlineStr">
        <is>
          <t>abíolu</t>
        </is>
      </c>
      <c r="B113" t="n">
        <v>1</v>
      </c>
    </row>
    <row r="114">
      <c r="A114" t="inlineStr">
        <is>
          <t>abſurdes</t>
        </is>
      </c>
      <c r="B114" t="n">
        <v>1</v>
      </c>
    </row>
    <row r="115">
      <c r="A115" t="inlineStr">
        <is>
          <t>abſurdité</t>
        </is>
      </c>
      <c r="B115" t="n">
        <v>1</v>
      </c>
    </row>
    <row r="116">
      <c r="A116" t="inlineStr">
        <is>
          <t>ac</t>
        </is>
      </c>
      <c r="B116" t="n">
        <v>1</v>
      </c>
    </row>
    <row r="117">
      <c r="A117" t="inlineStr">
        <is>
          <t>acade</t>
        </is>
      </c>
      <c r="B117" t="n">
        <v>1</v>
      </c>
    </row>
    <row r="118">
      <c r="A118" t="inlineStr">
        <is>
          <t>academiques</t>
        </is>
      </c>
      <c r="B118" t="n">
        <v>1</v>
      </c>
    </row>
    <row r="119">
      <c r="A119" t="inlineStr">
        <is>
          <t>accablec</t>
        </is>
      </c>
      <c r="B119" t="n">
        <v>1</v>
      </c>
    </row>
    <row r="120">
      <c r="A120" t="inlineStr">
        <is>
          <t>accablé</t>
        </is>
      </c>
      <c r="B120" t="n">
        <v>1</v>
      </c>
    </row>
    <row r="121">
      <c r="A121" t="inlineStr">
        <is>
          <t>accez</t>
        </is>
      </c>
      <c r="B121" t="n">
        <v>1</v>
      </c>
    </row>
    <row r="122">
      <c r="A122" t="inlineStr">
        <is>
          <t>accluy</t>
        </is>
      </c>
      <c r="B122" t="n">
        <v>1</v>
      </c>
    </row>
    <row r="123">
      <c r="A123" t="inlineStr">
        <is>
          <t>accom</t>
        </is>
      </c>
      <c r="B123" t="n">
        <v>1</v>
      </c>
    </row>
    <row r="124">
      <c r="A124" t="inlineStr">
        <is>
          <t>accommodoit</t>
        </is>
      </c>
      <c r="B124" t="n">
        <v>1</v>
      </c>
    </row>
    <row r="125">
      <c r="A125" t="inlineStr">
        <is>
          <t>accompaigner</t>
        </is>
      </c>
      <c r="B125" t="n">
        <v>1</v>
      </c>
    </row>
    <row r="126">
      <c r="A126" t="inlineStr">
        <is>
          <t>accompaignez</t>
        </is>
      </c>
      <c r="B126" t="n">
        <v>1</v>
      </c>
    </row>
    <row r="127">
      <c r="A127" t="inlineStr">
        <is>
          <t>accompli</t>
        </is>
      </c>
      <c r="B127" t="n">
        <v>1</v>
      </c>
    </row>
    <row r="128">
      <c r="A128" t="inlineStr">
        <is>
          <t>accomplift</t>
        </is>
      </c>
      <c r="B128" t="n">
        <v>1</v>
      </c>
    </row>
    <row r="129">
      <c r="A129" t="inlineStr">
        <is>
          <t>accomply</t>
        </is>
      </c>
      <c r="B129" t="n">
        <v>1</v>
      </c>
    </row>
    <row r="130">
      <c r="A130" t="inlineStr">
        <is>
          <t>accopagné</t>
        </is>
      </c>
      <c r="B130" t="n">
        <v>1</v>
      </c>
    </row>
    <row r="131">
      <c r="A131" t="inlineStr">
        <is>
          <t>accordaffent</t>
        </is>
      </c>
      <c r="B131" t="n">
        <v>1</v>
      </c>
    </row>
    <row r="132">
      <c r="A132" t="inlineStr">
        <is>
          <t>accordaft</t>
        </is>
      </c>
      <c r="B132" t="n">
        <v>1</v>
      </c>
    </row>
    <row r="133">
      <c r="A133" t="inlineStr">
        <is>
          <t>accorde</t>
        </is>
      </c>
      <c r="B133" t="n">
        <v>1</v>
      </c>
    </row>
    <row r="134">
      <c r="A134" t="inlineStr">
        <is>
          <t>accordee</t>
        </is>
      </c>
      <c r="B134" t="n">
        <v>1</v>
      </c>
    </row>
    <row r="135">
      <c r="A135" t="inlineStr">
        <is>
          <t>accordees</t>
        </is>
      </c>
      <c r="B135" t="n">
        <v>1</v>
      </c>
    </row>
    <row r="136">
      <c r="A136" t="inlineStr">
        <is>
          <t>accordent</t>
        </is>
      </c>
      <c r="B136" t="n">
        <v>1</v>
      </c>
    </row>
    <row r="137">
      <c r="A137" t="inlineStr">
        <is>
          <t>accordentlesautres</t>
        </is>
      </c>
      <c r="B137" t="n">
        <v>1</v>
      </c>
    </row>
    <row r="138">
      <c r="A138" t="inlineStr">
        <is>
          <t>accorder</t>
        </is>
      </c>
      <c r="B138" t="n">
        <v>1</v>
      </c>
    </row>
    <row r="139">
      <c r="A139" t="inlineStr">
        <is>
          <t>accorderay</t>
        </is>
      </c>
      <c r="B139" t="n">
        <v>1</v>
      </c>
    </row>
    <row r="140">
      <c r="A140" t="inlineStr">
        <is>
          <t>accorderent</t>
        </is>
      </c>
      <c r="B140" t="n">
        <v>1</v>
      </c>
    </row>
    <row r="141">
      <c r="A141" t="inlineStr">
        <is>
          <t>accorderentau</t>
        </is>
      </c>
      <c r="B141" t="n">
        <v>1</v>
      </c>
    </row>
    <row r="142">
      <c r="A142" t="inlineStr">
        <is>
          <t>accorderles</t>
        </is>
      </c>
      <c r="B142" t="n">
        <v>1</v>
      </c>
    </row>
    <row r="143">
      <c r="A143" t="inlineStr">
        <is>
          <t>accorderois</t>
        </is>
      </c>
      <c r="B143" t="n">
        <v>1</v>
      </c>
    </row>
    <row r="144">
      <c r="A144" t="inlineStr">
        <is>
          <t>accorderont</t>
        </is>
      </c>
      <c r="B144" t="n">
        <v>1</v>
      </c>
    </row>
    <row r="145">
      <c r="A145" t="inlineStr">
        <is>
          <t>accorderoyent</t>
        </is>
      </c>
      <c r="B145" t="n">
        <v>1</v>
      </c>
    </row>
    <row r="146">
      <c r="A146" t="inlineStr">
        <is>
          <t>accordez</t>
        </is>
      </c>
      <c r="B146" t="n">
        <v>1</v>
      </c>
    </row>
    <row r="147">
      <c r="A147" t="inlineStr">
        <is>
          <t>accordét</t>
        </is>
      </c>
      <c r="B147" t="n">
        <v>1</v>
      </c>
    </row>
    <row r="148">
      <c r="A148" t="inlineStr">
        <is>
          <t>accordétauec</t>
        </is>
      </c>
      <c r="B148" t="n">
        <v>1</v>
      </c>
    </row>
    <row r="149">
      <c r="A149" t="inlineStr">
        <is>
          <t>accort</t>
        </is>
      </c>
      <c r="B149" t="n">
        <v>1</v>
      </c>
    </row>
    <row r="150">
      <c r="A150" t="inlineStr">
        <is>
          <t>accouftree</t>
        </is>
      </c>
      <c r="B150" t="n">
        <v>1</v>
      </c>
    </row>
    <row r="151">
      <c r="A151" t="inlineStr">
        <is>
          <t>accouftrez</t>
        </is>
      </c>
      <c r="B151" t="n">
        <v>1</v>
      </c>
    </row>
    <row r="152">
      <c r="A152" t="inlineStr">
        <is>
          <t>accouftuman</t>
        </is>
      </c>
      <c r="B152" t="n">
        <v>1</v>
      </c>
    </row>
    <row r="153">
      <c r="A153" t="inlineStr">
        <is>
          <t>accouftumance</t>
        </is>
      </c>
      <c r="B153" t="n">
        <v>1</v>
      </c>
    </row>
    <row r="154">
      <c r="A154" t="inlineStr">
        <is>
          <t>accouftume</t>
        </is>
      </c>
      <c r="B154" t="n">
        <v>1</v>
      </c>
    </row>
    <row r="155">
      <c r="A155" t="inlineStr">
        <is>
          <t>accouftumez</t>
        </is>
      </c>
      <c r="B155" t="n">
        <v>1</v>
      </c>
    </row>
    <row r="156">
      <c r="A156" t="inlineStr">
        <is>
          <t>accroiffement</t>
        </is>
      </c>
      <c r="B156" t="n">
        <v>1</v>
      </c>
    </row>
    <row r="157">
      <c r="A157" t="inlineStr">
        <is>
          <t>accroiflement</t>
        </is>
      </c>
      <c r="B157" t="n">
        <v>1</v>
      </c>
    </row>
    <row r="158">
      <c r="A158" t="inlineStr">
        <is>
          <t>accueil</t>
        </is>
      </c>
      <c r="B158" t="n">
        <v>1</v>
      </c>
    </row>
    <row r="159">
      <c r="A159" t="inlineStr">
        <is>
          <t>accufateurs</t>
        </is>
      </c>
      <c r="B159" t="n">
        <v>1</v>
      </c>
    </row>
    <row r="160">
      <c r="A160" t="inlineStr">
        <is>
          <t>accufation</t>
        </is>
      </c>
      <c r="B160" t="n">
        <v>1</v>
      </c>
    </row>
    <row r="161">
      <c r="A161" t="inlineStr">
        <is>
          <t>accufez</t>
        </is>
      </c>
      <c r="B161" t="n">
        <v>1</v>
      </c>
    </row>
    <row r="162">
      <c r="A162" t="inlineStr">
        <is>
          <t>accufezà</t>
        </is>
      </c>
      <c r="B162" t="n">
        <v>1</v>
      </c>
    </row>
    <row r="163">
      <c r="A163" t="inlineStr">
        <is>
          <t>acculations</t>
        </is>
      </c>
      <c r="B163" t="n">
        <v>1</v>
      </c>
    </row>
    <row r="164">
      <c r="A164" t="inlineStr">
        <is>
          <t>accuſations</t>
        </is>
      </c>
      <c r="B164" t="n">
        <v>1</v>
      </c>
    </row>
    <row r="165">
      <c r="A165" t="inlineStr">
        <is>
          <t>accuſer</t>
        </is>
      </c>
      <c r="B165" t="n">
        <v>1</v>
      </c>
    </row>
    <row r="166">
      <c r="A166" t="inlineStr">
        <is>
          <t>accuſé</t>
        </is>
      </c>
      <c r="B166" t="n">
        <v>1</v>
      </c>
    </row>
    <row r="167">
      <c r="A167" t="inlineStr">
        <is>
          <t>accés</t>
        </is>
      </c>
      <c r="B167" t="n">
        <v>1</v>
      </c>
    </row>
    <row r="168">
      <c r="A168" t="inlineStr">
        <is>
          <t>acharnerles</t>
        </is>
      </c>
      <c r="B168" t="n">
        <v>1</v>
      </c>
    </row>
    <row r="169">
      <c r="A169" t="inlineStr">
        <is>
          <t>acharnez</t>
        </is>
      </c>
      <c r="B169" t="n">
        <v>1</v>
      </c>
    </row>
    <row r="170">
      <c r="A170" t="inlineStr">
        <is>
          <t>acheans</t>
        </is>
      </c>
      <c r="B170" t="n">
        <v>1</v>
      </c>
    </row>
    <row r="171">
      <c r="A171" t="inlineStr">
        <is>
          <t>achemi</t>
        </is>
      </c>
      <c r="B171" t="n">
        <v>1</v>
      </c>
    </row>
    <row r="172">
      <c r="A172" t="inlineStr">
        <is>
          <t>acheminer</t>
        </is>
      </c>
      <c r="B172" t="n">
        <v>1</v>
      </c>
    </row>
    <row r="173">
      <c r="A173" t="inlineStr">
        <is>
          <t>acheminera</t>
        </is>
      </c>
      <c r="B173" t="n">
        <v>1</v>
      </c>
    </row>
    <row r="174">
      <c r="A174" t="inlineStr">
        <is>
          <t>achofe</t>
        </is>
      </c>
      <c r="B174" t="n">
        <v>1</v>
      </c>
    </row>
    <row r="175">
      <c r="A175" t="inlineStr">
        <is>
          <t>achæus</t>
        </is>
      </c>
      <c r="B175" t="n">
        <v>1</v>
      </c>
    </row>
    <row r="176">
      <c r="A176" t="inlineStr">
        <is>
          <t>aciam</t>
        </is>
      </c>
      <c r="B176" t="n">
        <v>1</v>
      </c>
    </row>
    <row r="177">
      <c r="A177" t="inlineStr">
        <is>
          <t>acide</t>
        </is>
      </c>
      <c r="B177" t="n">
        <v>1</v>
      </c>
    </row>
    <row r="178">
      <c r="A178" t="inlineStr">
        <is>
          <t>acilius</t>
        </is>
      </c>
      <c r="B178" t="n">
        <v>1</v>
      </c>
    </row>
    <row r="179">
      <c r="A179" t="inlineStr">
        <is>
          <t>acom</t>
        </is>
      </c>
      <c r="B179" t="n">
        <v>1</v>
      </c>
    </row>
    <row r="180">
      <c r="A180" t="inlineStr">
        <is>
          <t>acreu</t>
        </is>
      </c>
      <c r="B180" t="n">
        <v>1</v>
      </c>
    </row>
    <row r="181">
      <c r="A181" t="inlineStr">
        <is>
          <t>acta</t>
        </is>
      </c>
      <c r="B181" t="n">
        <v>1</v>
      </c>
    </row>
    <row r="182">
      <c r="A182" t="inlineStr">
        <is>
          <t>acte</t>
        </is>
      </c>
      <c r="B182" t="n">
        <v>1</v>
      </c>
    </row>
    <row r="183">
      <c r="A183" t="inlineStr">
        <is>
          <t>actiaque</t>
        </is>
      </c>
      <c r="B183" t="n">
        <v>1</v>
      </c>
    </row>
    <row r="184">
      <c r="A184" t="inlineStr">
        <is>
          <t>actif</t>
        </is>
      </c>
      <c r="B184" t="n">
        <v>1</v>
      </c>
    </row>
    <row r="185">
      <c r="A185" t="inlineStr">
        <is>
          <t>actios</t>
        </is>
      </c>
      <c r="B185" t="n">
        <v>1</v>
      </c>
    </row>
    <row r="186">
      <c r="A186" t="inlineStr">
        <is>
          <t>ade</t>
        </is>
      </c>
      <c r="B186" t="n">
        <v>1</v>
      </c>
    </row>
    <row r="187">
      <c r="A187" t="inlineStr">
        <is>
          <t>ades</t>
        </is>
      </c>
      <c r="B187" t="n">
        <v>1</v>
      </c>
    </row>
    <row r="188">
      <c r="A188" t="inlineStr">
        <is>
          <t>adeur</t>
        </is>
      </c>
      <c r="B188" t="n">
        <v>1</v>
      </c>
    </row>
    <row r="189">
      <c r="A189" t="inlineStr">
        <is>
          <t>adherant</t>
        </is>
      </c>
      <c r="B189" t="n">
        <v>1</v>
      </c>
    </row>
    <row r="190">
      <c r="A190" t="inlineStr">
        <is>
          <t>adiac</t>
        </is>
      </c>
      <c r="B190" t="n">
        <v>1</v>
      </c>
    </row>
    <row r="191">
      <c r="A191" t="inlineStr">
        <is>
          <t>adiouftant</t>
        </is>
      </c>
      <c r="B191" t="n">
        <v>1</v>
      </c>
    </row>
    <row r="192">
      <c r="A192" t="inlineStr">
        <is>
          <t>adiouftent</t>
        </is>
      </c>
      <c r="B192" t="n">
        <v>1</v>
      </c>
    </row>
    <row r="193">
      <c r="A193" t="inlineStr">
        <is>
          <t>adioufter</t>
        </is>
      </c>
      <c r="B193" t="n">
        <v>1</v>
      </c>
    </row>
    <row r="194">
      <c r="A194" t="inlineStr">
        <is>
          <t>adioufterét</t>
        </is>
      </c>
      <c r="B194" t="n">
        <v>1</v>
      </c>
    </row>
    <row r="195">
      <c r="A195" t="inlineStr">
        <is>
          <t>adiouftons</t>
        </is>
      </c>
      <c r="B195" t="n">
        <v>1</v>
      </c>
    </row>
    <row r="196">
      <c r="A196" t="inlineStr">
        <is>
          <t>adire</t>
        </is>
      </c>
      <c r="B196" t="n">
        <v>1</v>
      </c>
    </row>
    <row r="197">
      <c r="A197" t="inlineStr">
        <is>
          <t>adminiftreeen</t>
        </is>
      </c>
      <c r="B197" t="n">
        <v>1</v>
      </c>
    </row>
    <row r="198">
      <c r="A198" t="inlineStr">
        <is>
          <t>adoiét</t>
        </is>
      </c>
      <c r="B198" t="n">
        <v>1</v>
      </c>
    </row>
    <row r="199">
      <c r="A199" t="inlineStr">
        <is>
          <t>adopté</t>
        </is>
      </c>
      <c r="B199" t="n">
        <v>1</v>
      </c>
    </row>
    <row r="200">
      <c r="A200" t="inlineStr">
        <is>
          <t>adorent</t>
        </is>
      </c>
      <c r="B200" t="n">
        <v>1</v>
      </c>
    </row>
    <row r="201">
      <c r="A201" t="inlineStr">
        <is>
          <t>adorez</t>
        </is>
      </c>
      <c r="B201" t="n">
        <v>1</v>
      </c>
    </row>
    <row r="202">
      <c r="A202" t="inlineStr">
        <is>
          <t>adoré</t>
        </is>
      </c>
      <c r="B202" t="n">
        <v>1</v>
      </c>
    </row>
    <row r="203">
      <c r="A203" t="inlineStr">
        <is>
          <t>adoubte</t>
        </is>
      </c>
      <c r="B203" t="n">
        <v>1</v>
      </c>
    </row>
    <row r="204">
      <c r="A204" t="inlineStr">
        <is>
          <t>adoucir</t>
        </is>
      </c>
      <c r="B204" t="n">
        <v>1</v>
      </c>
    </row>
    <row r="205">
      <c r="A205" t="inlineStr">
        <is>
          <t>adoulcirla</t>
        </is>
      </c>
      <c r="B205" t="n">
        <v>1</v>
      </c>
    </row>
    <row r="206">
      <c r="A206" t="inlineStr">
        <is>
          <t>adrian</t>
        </is>
      </c>
      <c r="B206" t="n">
        <v>1</v>
      </c>
    </row>
    <row r="207">
      <c r="A207" t="inlineStr">
        <is>
          <t>aduantage</t>
        </is>
      </c>
      <c r="B207" t="n">
        <v>1</v>
      </c>
    </row>
    <row r="208">
      <c r="A208" t="inlineStr">
        <is>
          <t>aducrfité</t>
        </is>
      </c>
      <c r="B208" t="n">
        <v>1</v>
      </c>
    </row>
    <row r="209">
      <c r="A209" t="inlineStr">
        <is>
          <t>aduenir</t>
        </is>
      </c>
      <c r="B209" t="n">
        <v>1</v>
      </c>
    </row>
    <row r="210">
      <c r="A210" t="inlineStr">
        <is>
          <t>aduenirles</t>
        </is>
      </c>
      <c r="B210" t="n">
        <v>1</v>
      </c>
    </row>
    <row r="211">
      <c r="A211" t="inlineStr">
        <is>
          <t>aduenoit</t>
        </is>
      </c>
      <c r="B211" t="n">
        <v>1</v>
      </c>
    </row>
    <row r="212">
      <c r="A212" t="inlineStr">
        <is>
          <t>aduentum</t>
        </is>
      </c>
      <c r="B212" t="n">
        <v>1</v>
      </c>
    </row>
    <row r="213">
      <c r="A213" t="inlineStr">
        <is>
          <t>aduenu</t>
        </is>
      </c>
      <c r="B213" t="n">
        <v>1</v>
      </c>
    </row>
    <row r="214">
      <c r="A214" t="inlineStr">
        <is>
          <t>aduenue</t>
        </is>
      </c>
      <c r="B214" t="n">
        <v>1</v>
      </c>
    </row>
    <row r="215">
      <c r="A215" t="inlineStr">
        <is>
          <t>aduenus</t>
        </is>
      </c>
      <c r="B215" t="n">
        <v>1</v>
      </c>
    </row>
    <row r="216">
      <c r="A216" t="inlineStr">
        <is>
          <t>aduenuës</t>
        </is>
      </c>
      <c r="B216" t="n">
        <v>1</v>
      </c>
    </row>
    <row r="217">
      <c r="A217" t="inlineStr">
        <is>
          <t>aduer</t>
        </is>
      </c>
      <c r="B217" t="n">
        <v>1</v>
      </c>
    </row>
    <row r="218">
      <c r="A218" t="inlineStr">
        <is>
          <t>aduerfe</t>
        </is>
      </c>
      <c r="B218" t="n">
        <v>1</v>
      </c>
    </row>
    <row r="219">
      <c r="A219" t="inlineStr">
        <is>
          <t>adueriues</t>
        </is>
      </c>
      <c r="B219" t="n">
        <v>1</v>
      </c>
    </row>
    <row r="220">
      <c r="A220" t="inlineStr">
        <is>
          <t>aduerti</t>
        </is>
      </c>
      <c r="B220" t="n">
        <v>1</v>
      </c>
    </row>
    <row r="221">
      <c r="A221" t="inlineStr">
        <is>
          <t>aduertiflement</t>
        </is>
      </c>
      <c r="B221" t="n">
        <v>1</v>
      </c>
    </row>
    <row r="222">
      <c r="A222" t="inlineStr">
        <is>
          <t>aduertifloit</t>
        </is>
      </c>
      <c r="B222" t="n">
        <v>1</v>
      </c>
    </row>
    <row r="223">
      <c r="A223" t="inlineStr">
        <is>
          <t>aduertiralesignorans</t>
        </is>
      </c>
      <c r="B223" t="n">
        <v>1</v>
      </c>
    </row>
    <row r="224">
      <c r="A224" t="inlineStr">
        <is>
          <t>aduertit</t>
        </is>
      </c>
      <c r="B224" t="n">
        <v>1</v>
      </c>
    </row>
    <row r="225">
      <c r="A225" t="inlineStr">
        <is>
          <t>aduerty</t>
        </is>
      </c>
      <c r="B225" t="n">
        <v>1</v>
      </c>
    </row>
    <row r="226">
      <c r="A226" t="inlineStr">
        <is>
          <t>aduiendra</t>
        </is>
      </c>
      <c r="B226" t="n">
        <v>1</v>
      </c>
    </row>
    <row r="227">
      <c r="A227" t="inlineStr">
        <is>
          <t>aduiendroit</t>
        </is>
      </c>
      <c r="B227" t="n">
        <v>1</v>
      </c>
    </row>
    <row r="228">
      <c r="A228" t="inlineStr">
        <is>
          <t>aduiendroyent</t>
        </is>
      </c>
      <c r="B228" t="n">
        <v>1</v>
      </c>
    </row>
    <row r="229">
      <c r="A229" t="inlineStr">
        <is>
          <t>aduienne</t>
        </is>
      </c>
      <c r="B229" t="n">
        <v>1</v>
      </c>
    </row>
    <row r="230">
      <c r="A230" t="inlineStr">
        <is>
          <t>aduiennent</t>
        </is>
      </c>
      <c r="B230" t="n">
        <v>1</v>
      </c>
    </row>
    <row r="231">
      <c r="A231" t="inlineStr">
        <is>
          <t>aduient</t>
        </is>
      </c>
      <c r="B231" t="n">
        <v>1</v>
      </c>
    </row>
    <row r="232">
      <c r="A232" t="inlineStr">
        <is>
          <t>aduientenco</t>
        </is>
      </c>
      <c r="B232" t="n">
        <v>1</v>
      </c>
    </row>
    <row r="233">
      <c r="A233" t="inlineStr">
        <is>
          <t>aduientle</t>
        </is>
      </c>
      <c r="B233" t="n">
        <v>1</v>
      </c>
    </row>
    <row r="234">
      <c r="A234" t="inlineStr">
        <is>
          <t>aduifa</t>
        </is>
      </c>
      <c r="B234" t="n">
        <v>1</v>
      </c>
    </row>
    <row r="235">
      <c r="A235" t="inlineStr">
        <is>
          <t>aduifez</t>
        </is>
      </c>
      <c r="B235" t="n">
        <v>1</v>
      </c>
    </row>
    <row r="236">
      <c r="A236" t="inlineStr">
        <is>
          <t>aduifé</t>
        </is>
      </c>
      <c r="B236" t="n">
        <v>1</v>
      </c>
    </row>
    <row r="237">
      <c r="A237" t="inlineStr">
        <is>
          <t>aduindrentalors</t>
        </is>
      </c>
      <c r="B237" t="n">
        <v>1</v>
      </c>
    </row>
    <row r="238">
      <c r="A238" t="inlineStr">
        <is>
          <t>aduint</t>
        </is>
      </c>
      <c r="B238" t="n">
        <v>1</v>
      </c>
    </row>
    <row r="239">
      <c r="A239" t="inlineStr">
        <is>
          <t>aduintau</t>
        </is>
      </c>
      <c r="B239" t="n">
        <v>1</v>
      </c>
    </row>
    <row r="240">
      <c r="A240" t="inlineStr">
        <is>
          <t>aduintauffli</t>
        </is>
      </c>
      <c r="B240" t="n">
        <v>1</v>
      </c>
    </row>
    <row r="241">
      <c r="A241" t="inlineStr">
        <is>
          <t>aduintde</t>
        </is>
      </c>
      <c r="B241" t="n">
        <v>1</v>
      </c>
    </row>
    <row r="242">
      <c r="A242" t="inlineStr">
        <is>
          <t>aduintl</t>
        </is>
      </c>
      <c r="B242" t="n">
        <v>1</v>
      </c>
    </row>
    <row r="243">
      <c r="A243" t="inlineStr">
        <is>
          <t>aduintle</t>
        </is>
      </c>
      <c r="B243" t="n">
        <v>1</v>
      </c>
    </row>
    <row r="244">
      <c r="A244" t="inlineStr">
        <is>
          <t>aduintà</t>
        </is>
      </c>
      <c r="B244" t="n">
        <v>1</v>
      </c>
    </row>
    <row r="245">
      <c r="A245" t="inlineStr">
        <is>
          <t>aduis</t>
        </is>
      </c>
      <c r="B245" t="n">
        <v>1</v>
      </c>
    </row>
    <row r="246">
      <c r="A246" t="inlineStr">
        <is>
          <t>aduisde</t>
        </is>
      </c>
      <c r="B246" t="n">
        <v>1</v>
      </c>
    </row>
    <row r="247">
      <c r="A247" t="inlineStr">
        <is>
          <t>aduità</t>
        </is>
      </c>
      <c r="B247" t="n">
        <v>1</v>
      </c>
    </row>
    <row r="248">
      <c r="A248" t="inlineStr">
        <is>
          <t>aduiéne</t>
        </is>
      </c>
      <c r="B248" t="n">
        <v>1</v>
      </c>
    </row>
    <row r="249">
      <c r="A249" t="inlineStr">
        <is>
          <t>aduiét</t>
        </is>
      </c>
      <c r="B249" t="n">
        <v>1</v>
      </c>
    </row>
    <row r="250">
      <c r="A250" t="inlineStr">
        <is>
          <t>adulteres</t>
        </is>
      </c>
      <c r="B250" t="n">
        <v>1</v>
      </c>
    </row>
    <row r="251">
      <c r="A251" t="inlineStr">
        <is>
          <t>aduocat</t>
        </is>
      </c>
      <c r="B251" t="n">
        <v>1</v>
      </c>
    </row>
    <row r="252">
      <c r="A252" t="inlineStr">
        <is>
          <t>aduocats</t>
        </is>
      </c>
      <c r="B252" t="n">
        <v>1</v>
      </c>
    </row>
    <row r="253">
      <c r="A253" t="inlineStr">
        <is>
          <t>aduínt</t>
        </is>
      </c>
      <c r="B253" t="n">
        <v>1</v>
      </c>
    </row>
    <row r="254">
      <c r="A254" t="inlineStr">
        <is>
          <t>adüocats</t>
        </is>
      </c>
      <c r="B254" t="n">
        <v>1</v>
      </c>
    </row>
    <row r="255">
      <c r="A255" t="inlineStr">
        <is>
          <t>ae</t>
        </is>
      </c>
      <c r="B255" t="n">
        <v>1</v>
      </c>
    </row>
    <row r="256">
      <c r="A256" t="inlineStr">
        <is>
          <t>aeg</t>
        </is>
      </c>
      <c r="B256" t="n">
        <v>1</v>
      </c>
    </row>
    <row r="257">
      <c r="A257" t="inlineStr">
        <is>
          <t>aentre</t>
        </is>
      </c>
      <c r="B257" t="n">
        <v>1</v>
      </c>
    </row>
    <row r="258">
      <c r="A258" t="inlineStr">
        <is>
          <t>aes</t>
        </is>
      </c>
      <c r="B258" t="n">
        <v>1</v>
      </c>
    </row>
    <row r="259">
      <c r="A259" t="inlineStr">
        <is>
          <t>af</t>
        </is>
      </c>
      <c r="B259" t="n">
        <v>1</v>
      </c>
    </row>
    <row r="260">
      <c r="A260" t="inlineStr">
        <is>
          <t>afailli</t>
        </is>
      </c>
      <c r="B260" t="n">
        <v>1</v>
      </c>
    </row>
    <row r="261">
      <c r="A261" t="inlineStr">
        <is>
          <t>afaute</t>
        </is>
      </c>
      <c r="B261" t="n">
        <v>1</v>
      </c>
    </row>
    <row r="262">
      <c r="A262" t="inlineStr">
        <is>
          <t>afdrubal</t>
        </is>
      </c>
      <c r="B262" t="n">
        <v>1</v>
      </c>
    </row>
    <row r="263">
      <c r="A263" t="inlineStr">
        <is>
          <t>afesamis</t>
        </is>
      </c>
      <c r="B263" t="n">
        <v>1</v>
      </c>
    </row>
    <row r="264">
      <c r="A264" t="inlineStr">
        <is>
          <t>affaffinats</t>
        </is>
      </c>
      <c r="B264" t="n">
        <v>1</v>
      </c>
    </row>
    <row r="265">
      <c r="A265" t="inlineStr">
        <is>
          <t>affaffiné</t>
        </is>
      </c>
      <c r="B265" t="n">
        <v>1</v>
      </c>
    </row>
    <row r="266">
      <c r="A266" t="inlineStr">
        <is>
          <t>affaflinemens</t>
        </is>
      </c>
      <c r="B266" t="n">
        <v>1</v>
      </c>
    </row>
    <row r="267">
      <c r="A267" t="inlineStr">
        <is>
          <t>affailli</t>
        </is>
      </c>
      <c r="B267" t="n">
        <v>1</v>
      </c>
    </row>
    <row r="268">
      <c r="A268" t="inlineStr">
        <is>
          <t>affaillir</t>
        </is>
      </c>
      <c r="B268" t="n">
        <v>1</v>
      </c>
    </row>
    <row r="269">
      <c r="A269" t="inlineStr">
        <is>
          <t>affamez</t>
        </is>
      </c>
      <c r="B269" t="n">
        <v>1</v>
      </c>
    </row>
    <row r="270">
      <c r="A270" t="inlineStr">
        <is>
          <t>affamé</t>
        </is>
      </c>
      <c r="B270" t="n">
        <v>1</v>
      </c>
    </row>
    <row r="271">
      <c r="A271" t="inlineStr">
        <is>
          <t>affatique</t>
        </is>
      </c>
      <c r="B271" t="n">
        <v>1</v>
      </c>
    </row>
    <row r="272">
      <c r="A272" t="inlineStr">
        <is>
          <t>affc</t>
        </is>
      </c>
      <c r="B272" t="n">
        <v>1</v>
      </c>
    </row>
    <row r="273">
      <c r="A273" t="inlineStr">
        <is>
          <t>affem</t>
        </is>
      </c>
      <c r="B273" t="n">
        <v>1</v>
      </c>
    </row>
    <row r="274">
      <c r="A274" t="inlineStr">
        <is>
          <t>affembler</t>
        </is>
      </c>
      <c r="B274" t="n">
        <v>1</v>
      </c>
    </row>
    <row r="275">
      <c r="A275" t="inlineStr">
        <is>
          <t>affemblerle</t>
        </is>
      </c>
      <c r="B275" t="n">
        <v>1</v>
      </c>
    </row>
    <row r="276">
      <c r="A276" t="inlineStr">
        <is>
          <t>afferuir</t>
        </is>
      </c>
      <c r="B276" t="n">
        <v>1</v>
      </c>
    </row>
    <row r="277">
      <c r="A277" t="inlineStr">
        <is>
          <t>afferuit</t>
        </is>
      </c>
      <c r="B277" t="n">
        <v>1</v>
      </c>
    </row>
    <row r="278">
      <c r="A278" t="inlineStr">
        <is>
          <t>affetté</t>
        </is>
      </c>
      <c r="B278" t="n">
        <v>1</v>
      </c>
    </row>
    <row r="279">
      <c r="A279" t="inlineStr">
        <is>
          <t>affeurance</t>
        </is>
      </c>
      <c r="B279" t="n">
        <v>1</v>
      </c>
    </row>
    <row r="280">
      <c r="A280" t="inlineStr">
        <is>
          <t>affeurces</t>
        </is>
      </c>
      <c r="B280" t="n">
        <v>1</v>
      </c>
    </row>
    <row r="281">
      <c r="A281" t="inlineStr">
        <is>
          <t>affeure</t>
        </is>
      </c>
      <c r="B281" t="n">
        <v>1</v>
      </c>
    </row>
    <row r="282">
      <c r="A282" t="inlineStr">
        <is>
          <t>affeurec</t>
        </is>
      </c>
      <c r="B282" t="n">
        <v>1</v>
      </c>
    </row>
    <row r="283">
      <c r="A283" t="inlineStr">
        <is>
          <t>affeuree</t>
        </is>
      </c>
      <c r="B283" t="n">
        <v>1</v>
      </c>
    </row>
    <row r="284">
      <c r="A284" t="inlineStr">
        <is>
          <t>affeurer</t>
        </is>
      </c>
      <c r="B284" t="n">
        <v>1</v>
      </c>
    </row>
    <row r="285">
      <c r="A285" t="inlineStr">
        <is>
          <t>affeurera</t>
        </is>
      </c>
      <c r="B285" t="n">
        <v>1</v>
      </c>
    </row>
    <row r="286">
      <c r="A286" t="inlineStr">
        <is>
          <t>affeurez</t>
        </is>
      </c>
      <c r="B286" t="n">
        <v>1</v>
      </c>
    </row>
    <row r="287">
      <c r="A287" t="inlineStr">
        <is>
          <t>affeuré</t>
        </is>
      </c>
      <c r="B287" t="n">
        <v>1</v>
      </c>
    </row>
    <row r="288">
      <c r="A288" t="inlineStr">
        <is>
          <t>affez</t>
        </is>
      </c>
      <c r="B288" t="n">
        <v>1</v>
      </c>
    </row>
    <row r="289">
      <c r="A289" t="inlineStr">
        <is>
          <t>afficcé</t>
        </is>
      </c>
      <c r="B289" t="n">
        <v>1</v>
      </c>
    </row>
    <row r="290">
      <c r="A290" t="inlineStr">
        <is>
          <t>afficgeura</t>
        </is>
      </c>
      <c r="B290" t="n">
        <v>1</v>
      </c>
    </row>
    <row r="291">
      <c r="A291" t="inlineStr">
        <is>
          <t>affiegee</t>
        </is>
      </c>
      <c r="B291" t="n">
        <v>1</v>
      </c>
    </row>
    <row r="292">
      <c r="A292" t="inlineStr">
        <is>
          <t>affiegerent</t>
        </is>
      </c>
      <c r="B292" t="n">
        <v>1</v>
      </c>
    </row>
    <row r="293">
      <c r="A293" t="inlineStr">
        <is>
          <t>affiegeur</t>
        </is>
      </c>
      <c r="B293" t="n">
        <v>1</v>
      </c>
    </row>
    <row r="294">
      <c r="A294" t="inlineStr">
        <is>
          <t>affiegé</t>
        </is>
      </c>
      <c r="B294" t="n">
        <v>1</v>
      </c>
    </row>
    <row r="295">
      <c r="A295" t="inlineStr">
        <is>
          <t>affiegéiufques</t>
        </is>
      </c>
      <c r="B295" t="n">
        <v>1</v>
      </c>
    </row>
    <row r="296">
      <c r="A296" t="inlineStr">
        <is>
          <t>affifterau</t>
        </is>
      </c>
      <c r="B296" t="n">
        <v>1</v>
      </c>
    </row>
    <row r="297">
      <c r="A297" t="inlineStr">
        <is>
          <t>affifterauiugemeét</t>
        </is>
      </c>
      <c r="B297" t="n">
        <v>1</v>
      </c>
    </row>
    <row r="298">
      <c r="A298" t="inlineStr">
        <is>
          <t>affin</t>
        </is>
      </c>
      <c r="B298" t="n">
        <v>1</v>
      </c>
    </row>
    <row r="299">
      <c r="A299" t="inlineStr">
        <is>
          <t>affité</t>
        </is>
      </c>
      <c r="B299" t="n">
        <v>1</v>
      </c>
    </row>
    <row r="300">
      <c r="A300" t="inlineStr">
        <is>
          <t>affoibli</t>
        </is>
      </c>
      <c r="B300" t="n">
        <v>1</v>
      </c>
    </row>
    <row r="301">
      <c r="A301" t="inlineStr">
        <is>
          <t>affoiblir</t>
        </is>
      </c>
      <c r="B301" t="n">
        <v>1</v>
      </c>
    </row>
    <row r="302">
      <c r="A302" t="inlineStr">
        <is>
          <t>affricain</t>
        </is>
      </c>
      <c r="B302" t="n">
        <v>1</v>
      </c>
    </row>
    <row r="303">
      <c r="A303" t="inlineStr">
        <is>
          <t>affrique</t>
        </is>
      </c>
      <c r="B303" t="n">
        <v>1</v>
      </c>
    </row>
    <row r="304">
      <c r="A304" t="inlineStr">
        <is>
          <t>affyric</t>
        </is>
      </c>
      <c r="B304" t="n">
        <v>1</v>
      </c>
    </row>
    <row r="305">
      <c r="A305" t="inlineStr">
        <is>
          <t>affyrie</t>
        </is>
      </c>
      <c r="B305" t="n">
        <v>1</v>
      </c>
    </row>
    <row r="306">
      <c r="A306" t="inlineStr">
        <is>
          <t>affyriens</t>
        </is>
      </c>
      <c r="B306" t="n">
        <v>1</v>
      </c>
    </row>
    <row r="307">
      <c r="A307" t="inlineStr">
        <is>
          <t>afhegce</t>
        </is>
      </c>
      <c r="B307" t="n">
        <v>1</v>
      </c>
    </row>
    <row r="308">
      <c r="A308" t="inlineStr">
        <is>
          <t>afhegeur</t>
        </is>
      </c>
      <c r="B308" t="n">
        <v>1</v>
      </c>
    </row>
    <row r="309">
      <c r="A309" t="inlineStr">
        <is>
          <t>afhin</t>
        </is>
      </c>
      <c r="B309" t="n">
        <v>1</v>
      </c>
    </row>
    <row r="310">
      <c r="A310" t="inlineStr">
        <is>
          <t>afhn</t>
        </is>
      </c>
      <c r="B310" t="n">
        <v>1</v>
      </c>
    </row>
    <row r="311">
      <c r="A311" t="inlineStr">
        <is>
          <t>afic</t>
        </is>
      </c>
      <c r="B311" t="n">
        <v>1</v>
      </c>
    </row>
    <row r="312">
      <c r="A312" t="inlineStr">
        <is>
          <t>afiducl</t>
        </is>
      </c>
      <c r="B312" t="n">
        <v>1</v>
      </c>
    </row>
    <row r="313">
      <c r="A313" t="inlineStr">
        <is>
          <t>afie</t>
        </is>
      </c>
      <c r="B313" t="n">
        <v>1</v>
      </c>
    </row>
    <row r="314">
      <c r="A314" t="inlineStr">
        <is>
          <t>afiegce</t>
        </is>
      </c>
      <c r="B314" t="n">
        <v>1</v>
      </c>
    </row>
    <row r="315">
      <c r="A315" t="inlineStr">
        <is>
          <t>afiles</t>
        </is>
      </c>
      <c r="B315" t="n">
        <v>1</v>
      </c>
    </row>
    <row r="316">
      <c r="A316" t="inlineStr">
        <is>
          <t>afin</t>
        </is>
      </c>
      <c r="B316" t="n">
        <v>1</v>
      </c>
    </row>
    <row r="317">
      <c r="A317" t="inlineStr">
        <is>
          <t>aflailli</t>
        </is>
      </c>
      <c r="B317" t="n">
        <v>1</v>
      </c>
    </row>
    <row r="318">
      <c r="A318" t="inlineStr">
        <is>
          <t>aflali</t>
        </is>
      </c>
      <c r="B318" t="n">
        <v>1</v>
      </c>
    </row>
    <row r="319">
      <c r="A319" t="inlineStr">
        <is>
          <t>aflemblee</t>
        </is>
      </c>
      <c r="B319" t="n">
        <v>1</v>
      </c>
    </row>
    <row r="320">
      <c r="A320" t="inlineStr">
        <is>
          <t>afleruir</t>
        </is>
      </c>
      <c r="B320" t="n">
        <v>1</v>
      </c>
    </row>
    <row r="321">
      <c r="A321" t="inlineStr">
        <is>
          <t>afleruis</t>
        </is>
      </c>
      <c r="B321" t="n">
        <v>1</v>
      </c>
    </row>
    <row r="322">
      <c r="A322" t="inlineStr">
        <is>
          <t>afleurent</t>
        </is>
      </c>
      <c r="B322" t="n">
        <v>1</v>
      </c>
    </row>
    <row r="323">
      <c r="A323" t="inlineStr">
        <is>
          <t>afleuré</t>
        </is>
      </c>
      <c r="B323" t="n">
        <v>1</v>
      </c>
    </row>
    <row r="324">
      <c r="A324" t="inlineStr">
        <is>
          <t>aflez</t>
        </is>
      </c>
      <c r="B324" t="n">
        <v>1</v>
      </c>
    </row>
    <row r="325">
      <c r="A325" t="inlineStr">
        <is>
          <t>aflifes</t>
        </is>
      </c>
      <c r="B325" t="n">
        <v>1</v>
      </c>
    </row>
    <row r="326">
      <c r="A326" t="inlineStr">
        <is>
          <t>afliftentau</t>
        </is>
      </c>
      <c r="B326" t="n">
        <v>1</v>
      </c>
    </row>
    <row r="327">
      <c r="A327" t="inlineStr">
        <is>
          <t>aflugety</t>
        </is>
      </c>
      <c r="B327" t="n">
        <v>1</v>
      </c>
    </row>
    <row r="328">
      <c r="A328" t="inlineStr">
        <is>
          <t>aflyrie</t>
        </is>
      </c>
      <c r="B328" t="n">
        <v>1</v>
      </c>
    </row>
    <row r="329">
      <c r="A329" t="inlineStr">
        <is>
          <t>aflyriens</t>
        </is>
      </c>
      <c r="B329" t="n">
        <v>1</v>
      </c>
    </row>
    <row r="330">
      <c r="A330" t="inlineStr">
        <is>
          <t>afne</t>
        </is>
      </c>
      <c r="B330" t="n">
        <v>1</v>
      </c>
    </row>
    <row r="331">
      <c r="A331" t="inlineStr">
        <is>
          <t>afortereffe</t>
        </is>
      </c>
      <c r="B331" t="n">
        <v>1</v>
      </c>
    </row>
    <row r="332">
      <c r="A332" t="inlineStr">
        <is>
          <t>afpics</t>
        </is>
      </c>
      <c r="B332" t="n">
        <v>1</v>
      </c>
    </row>
    <row r="333">
      <c r="A333" t="inlineStr">
        <is>
          <t>afpres</t>
        </is>
      </c>
      <c r="B333" t="n">
        <v>1</v>
      </c>
    </row>
    <row r="334">
      <c r="A334" t="inlineStr">
        <is>
          <t>afranchi</t>
        </is>
      </c>
      <c r="B334" t="n">
        <v>1</v>
      </c>
    </row>
    <row r="335">
      <c r="A335" t="inlineStr">
        <is>
          <t>afranchis</t>
        </is>
      </c>
      <c r="B335" t="n">
        <v>1</v>
      </c>
    </row>
    <row r="336">
      <c r="A336" t="inlineStr">
        <is>
          <t>afre</t>
        </is>
      </c>
      <c r="B336" t="n">
        <v>1</v>
      </c>
    </row>
    <row r="337">
      <c r="A337" t="inlineStr">
        <is>
          <t>afriander</t>
        </is>
      </c>
      <c r="B337" t="n">
        <v>1</v>
      </c>
    </row>
    <row r="338">
      <c r="A338" t="inlineStr">
        <is>
          <t>africain</t>
        </is>
      </c>
      <c r="B338" t="n">
        <v>1</v>
      </c>
    </row>
    <row r="339">
      <c r="A339" t="inlineStr">
        <is>
          <t>afriquc</t>
        </is>
      </c>
      <c r="B339" t="n">
        <v>1</v>
      </c>
    </row>
    <row r="340">
      <c r="A340" t="inlineStr">
        <is>
          <t>afrique</t>
        </is>
      </c>
      <c r="B340" t="n">
        <v>1</v>
      </c>
    </row>
    <row r="341">
      <c r="A341" t="inlineStr">
        <is>
          <t>afsujetiffent</t>
        </is>
      </c>
      <c r="B341" t="n">
        <v>1</v>
      </c>
    </row>
    <row r="342">
      <c r="A342" t="inlineStr">
        <is>
          <t>afsujetit</t>
        </is>
      </c>
      <c r="B342" t="n">
        <v>1</v>
      </c>
    </row>
    <row r="343">
      <c r="A343" t="inlineStr">
        <is>
          <t>aftres</t>
        </is>
      </c>
      <c r="B343" t="n">
        <v>1</v>
      </c>
    </row>
    <row r="344">
      <c r="A344" t="inlineStr">
        <is>
          <t>aftrologie</t>
        </is>
      </c>
      <c r="B344" t="n">
        <v>1</v>
      </c>
    </row>
    <row r="345">
      <c r="A345" t="inlineStr">
        <is>
          <t>aftrologue</t>
        </is>
      </c>
      <c r="B345" t="n">
        <v>1</v>
      </c>
    </row>
    <row r="346">
      <c r="A346" t="inlineStr">
        <is>
          <t>aftrologues</t>
        </is>
      </c>
      <c r="B346" t="n">
        <v>1</v>
      </c>
    </row>
    <row r="347">
      <c r="A347" t="inlineStr">
        <is>
          <t>aftronomiques</t>
        </is>
      </c>
      <c r="B347" t="n">
        <v>1</v>
      </c>
    </row>
    <row r="348">
      <c r="A348" t="inlineStr">
        <is>
          <t>afçauoir</t>
        </is>
      </c>
      <c r="B348" t="n">
        <v>1</v>
      </c>
    </row>
    <row r="349">
      <c r="A349" t="inlineStr">
        <is>
          <t>agathocle</t>
        </is>
      </c>
      <c r="B349" t="n">
        <v>1</v>
      </c>
    </row>
    <row r="350">
      <c r="A350" t="inlineStr">
        <is>
          <t>agcíle</t>
        </is>
      </c>
      <c r="B350" t="n">
        <v>1</v>
      </c>
    </row>
    <row r="351">
      <c r="A351" t="inlineStr">
        <is>
          <t>agefilausfuteftimé</t>
        </is>
      </c>
      <c r="B351" t="n">
        <v>1</v>
      </c>
    </row>
    <row r="352">
      <c r="A352" t="inlineStr">
        <is>
          <t>agefipolis</t>
        </is>
      </c>
      <c r="B352" t="n">
        <v>1</v>
      </c>
    </row>
    <row r="353">
      <c r="A353" t="inlineStr">
        <is>
          <t>agefte</t>
        </is>
      </c>
      <c r="B353" t="n">
        <v>1</v>
      </c>
    </row>
    <row r="354">
      <c r="A354" t="inlineStr">
        <is>
          <t>agefylaus</t>
        </is>
      </c>
      <c r="B354" t="n">
        <v>1</v>
      </c>
    </row>
    <row r="355">
      <c r="A355" t="inlineStr">
        <is>
          <t>agere</t>
        </is>
      </c>
      <c r="B355" t="n">
        <v>1</v>
      </c>
    </row>
    <row r="356">
      <c r="A356" t="inlineStr">
        <is>
          <t>agis</t>
        </is>
      </c>
      <c r="B356" t="n">
        <v>1</v>
      </c>
    </row>
    <row r="357">
      <c r="A357" t="inlineStr">
        <is>
          <t>agrea</t>
        </is>
      </c>
      <c r="B357" t="n">
        <v>1</v>
      </c>
    </row>
    <row r="358">
      <c r="A358" t="inlineStr">
        <is>
          <t>agrippa</t>
        </is>
      </c>
      <c r="B358" t="n">
        <v>1</v>
      </c>
    </row>
    <row r="359">
      <c r="A359" t="inlineStr">
        <is>
          <t>aguillon</t>
        </is>
      </c>
      <c r="B359" t="n">
        <v>1</v>
      </c>
    </row>
    <row r="360">
      <c r="A360" t="inlineStr">
        <is>
          <t>aiat</t>
        </is>
      </c>
      <c r="B360" t="n">
        <v>1</v>
      </c>
    </row>
    <row r="361">
      <c r="A361" t="inlineStr">
        <is>
          <t>aida</t>
        </is>
      </c>
      <c r="B361" t="n">
        <v>1</v>
      </c>
    </row>
    <row r="362">
      <c r="A362" t="inlineStr">
        <is>
          <t>aifc</t>
        </is>
      </c>
      <c r="B362" t="n">
        <v>1</v>
      </c>
    </row>
    <row r="363">
      <c r="A363" t="inlineStr">
        <is>
          <t>aifcz</t>
        </is>
      </c>
      <c r="B363" t="n">
        <v>1</v>
      </c>
    </row>
    <row r="364">
      <c r="A364" t="inlineStr">
        <is>
          <t>aifement</t>
        </is>
      </c>
      <c r="B364" t="n">
        <v>1</v>
      </c>
    </row>
    <row r="365">
      <c r="A365" t="inlineStr">
        <is>
          <t>aifné</t>
        </is>
      </c>
      <c r="B365" t="n">
        <v>1</v>
      </c>
    </row>
    <row r="366">
      <c r="A366" t="inlineStr">
        <is>
          <t>aifé</t>
        </is>
      </c>
      <c r="B366" t="n">
        <v>1</v>
      </c>
    </row>
    <row r="367">
      <c r="A367" t="inlineStr">
        <is>
          <t>aifément</t>
        </is>
      </c>
      <c r="B367" t="n">
        <v>1</v>
      </c>
    </row>
    <row r="368">
      <c r="A368" t="inlineStr">
        <is>
          <t>aigle</t>
        </is>
      </c>
      <c r="B368" t="n">
        <v>1</v>
      </c>
    </row>
    <row r="369">
      <c r="A369" t="inlineStr">
        <is>
          <t>aij</t>
        </is>
      </c>
      <c r="B369" t="n">
        <v>1</v>
      </c>
    </row>
    <row r="370">
      <c r="A370" t="inlineStr">
        <is>
          <t>ailce</t>
        </is>
      </c>
      <c r="B370" t="n">
        <v>1</v>
      </c>
    </row>
    <row r="371">
      <c r="A371" t="inlineStr">
        <is>
          <t>aile</t>
        </is>
      </c>
      <c r="B371" t="n">
        <v>1</v>
      </c>
    </row>
    <row r="372">
      <c r="A372" t="inlineStr">
        <is>
          <t>aillardife</t>
        </is>
      </c>
      <c r="B372" t="n">
        <v>1</v>
      </c>
    </row>
    <row r="373">
      <c r="A373" t="inlineStr">
        <is>
          <t>ailleurs</t>
        </is>
      </c>
      <c r="B373" t="n">
        <v>1</v>
      </c>
    </row>
    <row r="374">
      <c r="A374" t="inlineStr">
        <is>
          <t>ailtaillé</t>
        </is>
      </c>
      <c r="B374" t="n">
        <v>1</v>
      </c>
    </row>
    <row r="375">
      <c r="A375" t="inlineStr">
        <is>
          <t>ailé</t>
        </is>
      </c>
      <c r="B375" t="n">
        <v>1</v>
      </c>
    </row>
    <row r="376">
      <c r="A376" t="inlineStr">
        <is>
          <t>aime</t>
        </is>
      </c>
      <c r="B376" t="n">
        <v>1</v>
      </c>
    </row>
    <row r="377">
      <c r="A377" t="inlineStr">
        <is>
          <t>aimoyét</t>
        </is>
      </c>
      <c r="B377" t="n">
        <v>1</v>
      </c>
    </row>
    <row r="378">
      <c r="A378" t="inlineStr">
        <is>
          <t>ainft</t>
        </is>
      </c>
      <c r="B378" t="n">
        <v>1</v>
      </c>
    </row>
    <row r="379">
      <c r="A379" t="inlineStr">
        <is>
          <t>ainque</t>
        </is>
      </c>
      <c r="B379" t="n">
        <v>1</v>
      </c>
    </row>
    <row r="380">
      <c r="A380" t="inlineStr">
        <is>
          <t>ains</t>
        </is>
      </c>
      <c r="B380" t="n">
        <v>1</v>
      </c>
    </row>
    <row r="381">
      <c r="A381" t="inlineStr">
        <is>
          <t>ainsau</t>
        </is>
      </c>
      <c r="B381" t="n">
        <v>1</v>
      </c>
    </row>
    <row r="382">
      <c r="A382" t="inlineStr">
        <is>
          <t>ainsauffi</t>
        </is>
      </c>
      <c r="B382" t="n">
        <v>1</v>
      </c>
    </row>
    <row r="383">
      <c r="A383" t="inlineStr">
        <is>
          <t>ainsauffiles</t>
        </is>
      </c>
      <c r="B383" t="n">
        <v>1</v>
      </c>
    </row>
    <row r="384">
      <c r="A384" t="inlineStr">
        <is>
          <t>ainsi</t>
        </is>
      </c>
      <c r="B384" t="n">
        <v>1</v>
      </c>
    </row>
    <row r="385">
      <c r="A385" t="inlineStr">
        <is>
          <t>ainsifaifoit</t>
        </is>
      </c>
      <c r="B385" t="n">
        <v>1</v>
      </c>
    </row>
    <row r="386">
      <c r="A386" t="inlineStr">
        <is>
          <t>ainsifaifoitle</t>
        </is>
      </c>
      <c r="B386" t="n">
        <v>1</v>
      </c>
    </row>
    <row r="387">
      <c r="A387" t="inlineStr">
        <is>
          <t>ainsifaut</t>
        </is>
      </c>
      <c r="B387" t="n">
        <v>1</v>
      </c>
    </row>
    <row r="388">
      <c r="A388" t="inlineStr">
        <is>
          <t>ainsil</t>
        </is>
      </c>
      <c r="B388" t="n">
        <v>1</v>
      </c>
    </row>
    <row r="389">
      <c r="A389" t="inlineStr">
        <is>
          <t>ainsila</t>
        </is>
      </c>
      <c r="B389" t="n">
        <v>1</v>
      </c>
    </row>
    <row r="390">
      <c r="A390" t="inlineStr">
        <is>
          <t>ainsinourris</t>
        </is>
      </c>
      <c r="B390" t="n">
        <v>1</v>
      </c>
    </row>
    <row r="391">
      <c r="A391" t="inlineStr">
        <is>
          <t>ainſi</t>
        </is>
      </c>
      <c r="B391" t="n">
        <v>1</v>
      </c>
    </row>
    <row r="392">
      <c r="A392" t="inlineStr">
        <is>
          <t>aipes</t>
        </is>
      </c>
      <c r="B392" t="n">
        <v>1</v>
      </c>
    </row>
    <row r="393">
      <c r="A393" t="inlineStr">
        <is>
          <t>aitenfins</t>
        </is>
      </c>
      <c r="B393" t="n">
        <v>1</v>
      </c>
    </row>
    <row r="394">
      <c r="A394" t="inlineStr">
        <is>
          <t>aitiamais</t>
        </is>
      </c>
      <c r="B394" t="n">
        <v>1</v>
      </c>
    </row>
    <row r="395">
      <c r="A395" t="inlineStr">
        <is>
          <t>aitruinéles</t>
        </is>
      </c>
      <c r="B395" t="n">
        <v>1</v>
      </c>
    </row>
    <row r="396">
      <c r="A396" t="inlineStr">
        <is>
          <t>aivgement</t>
        </is>
      </c>
      <c r="B396" t="n">
        <v>1</v>
      </c>
    </row>
    <row r="397">
      <c r="A397" t="inlineStr">
        <is>
          <t>aiſement</t>
        </is>
      </c>
      <c r="B397" t="n">
        <v>1</v>
      </c>
    </row>
    <row r="398">
      <c r="A398" t="inlineStr">
        <is>
          <t>aiſé</t>
        </is>
      </c>
      <c r="B398" t="n">
        <v>1</v>
      </c>
    </row>
    <row r="399">
      <c r="A399" t="inlineStr">
        <is>
          <t>ajamais</t>
        </is>
      </c>
      <c r="B399" t="n">
        <v>1</v>
      </c>
    </row>
    <row r="400">
      <c r="A400" t="inlineStr">
        <is>
          <t>al</t>
        </is>
      </c>
      <c r="B400" t="n">
        <v>1</v>
      </c>
    </row>
    <row r="401">
      <c r="A401" t="inlineStr">
        <is>
          <t>alaif</t>
        </is>
      </c>
      <c r="B401" t="n">
        <v>1</v>
      </c>
    </row>
    <row r="402">
      <c r="A402" t="inlineStr">
        <is>
          <t>alaiournec</t>
        </is>
      </c>
      <c r="B402" t="n">
        <v>1</v>
      </c>
    </row>
    <row r="403">
      <c r="A403" t="inlineStr">
        <is>
          <t>albanois</t>
        </is>
      </c>
      <c r="B403" t="n">
        <v>1</v>
      </c>
    </row>
    <row r="404">
      <c r="A404" t="inlineStr">
        <is>
          <t>albas</t>
        </is>
      </c>
      <c r="B404" t="n">
        <v>1</v>
      </c>
    </row>
    <row r="405">
      <c r="A405" t="inlineStr">
        <is>
          <t>albe</t>
        </is>
      </c>
      <c r="B405" t="n">
        <v>1</v>
      </c>
    </row>
    <row r="406">
      <c r="A406" t="inlineStr">
        <is>
          <t>alcabice</t>
        </is>
      </c>
      <c r="B406" t="n">
        <v>1</v>
      </c>
    </row>
    <row r="407">
      <c r="A407" t="inlineStr">
        <is>
          <t>alcibiade</t>
        </is>
      </c>
      <c r="B407" t="n">
        <v>1</v>
      </c>
    </row>
    <row r="408">
      <c r="A408" t="inlineStr">
        <is>
          <t>aleandre</t>
        </is>
      </c>
      <c r="B408" t="n">
        <v>1</v>
      </c>
    </row>
    <row r="409">
      <c r="A409" t="inlineStr">
        <is>
          <t>alefigne</t>
        </is>
      </c>
      <c r="B409" t="n">
        <v>1</v>
      </c>
    </row>
    <row r="410">
      <c r="A410" t="inlineStr">
        <is>
          <t>alençon</t>
        </is>
      </c>
      <c r="B410" t="n">
        <v>1</v>
      </c>
    </row>
    <row r="411">
      <c r="A411" t="inlineStr">
        <is>
          <t>alexadre</t>
        </is>
      </c>
      <c r="B411" t="n">
        <v>1</v>
      </c>
    </row>
    <row r="412">
      <c r="A412" t="inlineStr">
        <is>
          <t>alexandre</t>
        </is>
      </c>
      <c r="B412" t="n">
        <v>1</v>
      </c>
    </row>
    <row r="413">
      <c r="A413" t="inlineStr">
        <is>
          <t>alexandrele</t>
        </is>
      </c>
      <c r="B413" t="n">
        <v>1</v>
      </c>
    </row>
    <row r="414">
      <c r="A414" t="inlineStr">
        <is>
          <t>alexádrele</t>
        </is>
      </c>
      <c r="B414" t="n">
        <v>1</v>
      </c>
    </row>
    <row r="415">
      <c r="A415" t="inlineStr">
        <is>
          <t>alexädre</t>
        </is>
      </c>
      <c r="B415" t="n">
        <v>1</v>
      </c>
    </row>
    <row r="416">
      <c r="A416" t="inlineStr">
        <is>
          <t>alexädrele</t>
        </is>
      </c>
      <c r="B416" t="n">
        <v>1</v>
      </c>
    </row>
    <row r="417">
      <c r="A417" t="inlineStr">
        <is>
          <t>alfons</t>
        </is>
      </c>
      <c r="B417" t="n">
        <v>1</v>
      </c>
    </row>
    <row r="418">
      <c r="A418" t="inlineStr">
        <is>
          <t>alger</t>
        </is>
      </c>
      <c r="B418" t="n">
        <v>1</v>
      </c>
    </row>
    <row r="419">
      <c r="A419" t="inlineStr">
        <is>
          <t>alie</t>
        </is>
      </c>
      <c r="B419" t="n">
        <v>1</v>
      </c>
    </row>
    <row r="420">
      <c r="A420" t="inlineStr">
        <is>
          <t>alierét</t>
        </is>
      </c>
      <c r="B420" t="n">
        <v>1</v>
      </c>
    </row>
    <row r="421">
      <c r="A421" t="inlineStr">
        <is>
          <t>alium</t>
        </is>
      </c>
      <c r="B421" t="n">
        <v>1</v>
      </c>
    </row>
    <row r="422">
      <c r="A422" t="inlineStr">
        <is>
          <t>alla</t>
        </is>
      </c>
      <c r="B422" t="n">
        <v>1</v>
      </c>
    </row>
    <row r="423">
      <c r="A423" t="inlineStr">
        <is>
          <t>allant</t>
        </is>
      </c>
      <c r="B423" t="n">
        <v>1</v>
      </c>
    </row>
    <row r="424">
      <c r="A424" t="inlineStr">
        <is>
          <t>alle</t>
        </is>
      </c>
      <c r="B424" t="n">
        <v>1</v>
      </c>
    </row>
    <row r="425">
      <c r="A425" t="inlineStr">
        <is>
          <t>aller</t>
        </is>
      </c>
      <c r="B425" t="n">
        <v>1</v>
      </c>
    </row>
    <row r="426">
      <c r="A426" t="inlineStr">
        <is>
          <t>allez</t>
        </is>
      </c>
      <c r="B426" t="n">
        <v>1</v>
      </c>
    </row>
    <row r="427">
      <c r="A427" t="inlineStr">
        <is>
          <t>allia</t>
        </is>
      </c>
      <c r="B427" t="n">
        <v>1</v>
      </c>
    </row>
    <row r="428">
      <c r="A428" t="inlineStr">
        <is>
          <t>alliace</t>
        </is>
      </c>
      <c r="B428" t="n">
        <v>1</v>
      </c>
    </row>
    <row r="429">
      <c r="A429" t="inlineStr">
        <is>
          <t>allier</t>
        </is>
      </c>
      <c r="B429" t="n">
        <v>1</v>
      </c>
    </row>
    <row r="430">
      <c r="A430" t="inlineStr">
        <is>
          <t>alliez</t>
        </is>
      </c>
      <c r="B430" t="n">
        <v>1</v>
      </c>
    </row>
    <row r="431">
      <c r="A431" t="inlineStr">
        <is>
          <t>alliâce</t>
        </is>
      </c>
      <c r="B431" t="n">
        <v>1</v>
      </c>
    </row>
    <row r="432">
      <c r="A432" t="inlineStr">
        <is>
          <t>alliſter</t>
        </is>
      </c>
      <c r="B432" t="n">
        <v>1</v>
      </c>
    </row>
    <row r="433">
      <c r="A433" t="inlineStr">
        <is>
          <t>alloit</t>
        </is>
      </c>
      <c r="B433" t="n">
        <v>1</v>
      </c>
    </row>
    <row r="434">
      <c r="A434" t="inlineStr">
        <is>
          <t>allume</t>
        </is>
      </c>
      <c r="B434" t="n">
        <v>1</v>
      </c>
    </row>
    <row r="435">
      <c r="A435" t="inlineStr">
        <is>
          <t>allument</t>
        </is>
      </c>
      <c r="B435" t="n">
        <v>1</v>
      </c>
    </row>
    <row r="436">
      <c r="A436" t="inlineStr">
        <is>
          <t>allumer</t>
        </is>
      </c>
      <c r="B436" t="n">
        <v>1</v>
      </c>
    </row>
    <row r="437">
      <c r="A437" t="inlineStr">
        <is>
          <t>almai</t>
        </is>
      </c>
      <c r="B437" t="n">
        <v>1</v>
      </c>
    </row>
    <row r="438">
      <c r="A438" t="inlineStr">
        <is>
          <t>almaign</t>
        </is>
      </c>
      <c r="B438" t="n">
        <v>1</v>
      </c>
    </row>
    <row r="439">
      <c r="A439" t="inlineStr">
        <is>
          <t>almaigne</t>
        </is>
      </c>
      <c r="B439" t="n">
        <v>1</v>
      </c>
    </row>
    <row r="440">
      <c r="A440" t="inlineStr">
        <is>
          <t>almaignearmez</t>
        </is>
      </c>
      <c r="B440" t="n">
        <v>1</v>
      </c>
    </row>
    <row r="441">
      <c r="A441" t="inlineStr">
        <is>
          <t>almans</t>
        </is>
      </c>
      <c r="B441" t="n">
        <v>1</v>
      </c>
    </row>
    <row r="442">
      <c r="A442" t="inlineStr">
        <is>
          <t>almes</t>
        </is>
      </c>
      <c r="B442" t="n">
        <v>1</v>
      </c>
    </row>
    <row r="443">
      <c r="A443" t="inlineStr">
        <is>
          <t>aloix</t>
        </is>
      </c>
      <c r="B443" t="n">
        <v>1</v>
      </c>
    </row>
    <row r="444">
      <c r="A444" t="inlineStr">
        <is>
          <t>alors</t>
        </is>
      </c>
      <c r="B444" t="n">
        <v>1</v>
      </c>
    </row>
    <row r="445">
      <c r="A445" t="inlineStr">
        <is>
          <t>alorsceluy</t>
        </is>
      </c>
      <c r="B445" t="n">
        <v>1</v>
      </c>
    </row>
    <row r="446">
      <c r="A446" t="inlineStr">
        <is>
          <t>alorsil</t>
        </is>
      </c>
      <c r="B446" t="n">
        <v>1</v>
      </c>
    </row>
    <row r="447">
      <c r="A447" t="inlineStr">
        <is>
          <t>alorsilluy</t>
        </is>
      </c>
      <c r="B447" t="n">
        <v>1</v>
      </c>
    </row>
    <row r="448">
      <c r="A448" t="inlineStr">
        <is>
          <t>aloy</t>
        </is>
      </c>
      <c r="B448" t="n">
        <v>1</v>
      </c>
    </row>
    <row r="449">
      <c r="A449" t="inlineStr">
        <is>
          <t>alpes</t>
        </is>
      </c>
      <c r="B449" t="n">
        <v>1</v>
      </c>
    </row>
    <row r="450">
      <c r="A450" t="inlineStr">
        <is>
          <t>alphons</t>
        </is>
      </c>
      <c r="B450" t="n">
        <v>1</v>
      </c>
    </row>
    <row r="451">
      <c r="A451" t="inlineStr">
        <is>
          <t>alphos</t>
        </is>
      </c>
      <c r="B451" t="n">
        <v>1</v>
      </c>
    </row>
    <row r="452">
      <c r="A452" t="inlineStr">
        <is>
          <t>alphosroy</t>
        </is>
      </c>
      <c r="B452" t="n">
        <v>1</v>
      </c>
    </row>
    <row r="453">
      <c r="A453" t="inlineStr">
        <is>
          <t>alphôs</t>
        </is>
      </c>
      <c r="B453" t="n">
        <v>1</v>
      </c>
    </row>
    <row r="454">
      <c r="A454" t="inlineStr">
        <is>
          <t>alteraft</t>
        </is>
      </c>
      <c r="B454" t="n">
        <v>1</v>
      </c>
    </row>
    <row r="455">
      <c r="A455" t="inlineStr">
        <is>
          <t>alterer</t>
        </is>
      </c>
      <c r="B455" t="n">
        <v>1</v>
      </c>
    </row>
    <row r="456">
      <c r="A456" t="inlineStr">
        <is>
          <t>alterum</t>
        </is>
      </c>
      <c r="B456" t="n">
        <v>1</v>
      </c>
    </row>
    <row r="457">
      <c r="A457" t="inlineStr">
        <is>
          <t>alteré</t>
        </is>
      </c>
      <c r="B457" t="n">
        <v>1</v>
      </c>
    </row>
    <row r="458">
      <c r="A458" t="inlineStr">
        <is>
          <t>ama</t>
        </is>
      </c>
      <c r="B458" t="n">
        <v>1</v>
      </c>
    </row>
    <row r="459">
      <c r="A459" t="inlineStr">
        <is>
          <t>amadoüant</t>
        </is>
      </c>
      <c r="B459" t="n">
        <v>1</v>
      </c>
    </row>
    <row r="460">
      <c r="A460" t="inlineStr">
        <is>
          <t>amafieimitant</t>
        </is>
      </c>
      <c r="B460" t="n">
        <v>1</v>
      </c>
    </row>
    <row r="461">
      <c r="A461" t="inlineStr">
        <is>
          <t>aman</t>
        </is>
      </c>
      <c r="B461" t="n">
        <v>1</v>
      </c>
    </row>
    <row r="462">
      <c r="A462" t="inlineStr">
        <is>
          <t>amans</t>
        </is>
      </c>
      <c r="B462" t="n">
        <v>1</v>
      </c>
    </row>
    <row r="463">
      <c r="A463" t="inlineStr">
        <is>
          <t>ambaffadcurs</t>
        </is>
      </c>
      <c r="B463" t="n">
        <v>1</v>
      </c>
    </row>
    <row r="464">
      <c r="A464" t="inlineStr">
        <is>
          <t>ambaffadeau</t>
        </is>
      </c>
      <c r="B464" t="n">
        <v>1</v>
      </c>
    </row>
    <row r="465">
      <c r="A465" t="inlineStr">
        <is>
          <t>ambaffadeur</t>
        </is>
      </c>
      <c r="B465" t="n">
        <v>1</v>
      </c>
    </row>
    <row r="466">
      <c r="A466" t="inlineStr">
        <is>
          <t>ambaffadeurs</t>
        </is>
      </c>
      <c r="B466" t="n">
        <v>1</v>
      </c>
    </row>
    <row r="467">
      <c r="A467" t="inlineStr">
        <is>
          <t>ambafladeurs</t>
        </is>
      </c>
      <c r="B467" t="n">
        <v>1</v>
      </c>
    </row>
    <row r="468">
      <c r="A468" t="inlineStr">
        <is>
          <t>ambalfa</t>
        </is>
      </c>
      <c r="B468" t="n">
        <v>1</v>
      </c>
    </row>
    <row r="469">
      <c r="A469" t="inlineStr">
        <is>
          <t>ambaſſadeur</t>
        </is>
      </c>
      <c r="B469" t="n">
        <v>1</v>
      </c>
    </row>
    <row r="470">
      <c r="A470" t="inlineStr">
        <is>
          <t>ambiticux</t>
        </is>
      </c>
      <c r="B470" t="n">
        <v>1</v>
      </c>
    </row>
    <row r="471">
      <c r="A471" t="inlineStr">
        <is>
          <t>ambitieux</t>
        </is>
      </c>
      <c r="B471" t="n">
        <v>1</v>
      </c>
    </row>
    <row r="472">
      <c r="A472" t="inlineStr">
        <is>
          <t>ambitiô</t>
        </is>
      </c>
      <c r="B472" t="n">
        <v>1</v>
      </c>
    </row>
    <row r="473">
      <c r="A473" t="inlineStr">
        <is>
          <t>ambrace</t>
        </is>
      </c>
      <c r="B473" t="n">
        <v>1</v>
      </c>
    </row>
    <row r="474">
      <c r="A474" t="inlineStr">
        <is>
          <t>ambrafler</t>
        </is>
      </c>
      <c r="B474" t="n">
        <v>1</v>
      </c>
    </row>
    <row r="475">
      <c r="A475" t="inlineStr">
        <is>
          <t>ambulatoire</t>
        </is>
      </c>
      <c r="B475" t="n">
        <v>1</v>
      </c>
    </row>
    <row r="476">
      <c r="A476" t="inlineStr">
        <is>
          <t>amc</t>
        </is>
      </c>
      <c r="B476" t="n">
        <v>1</v>
      </c>
    </row>
    <row r="477">
      <c r="A477" t="inlineStr">
        <is>
          <t>ame</t>
        </is>
      </c>
      <c r="B477" t="n">
        <v>1</v>
      </c>
    </row>
    <row r="478">
      <c r="A478" t="inlineStr">
        <is>
          <t>amena</t>
        </is>
      </c>
      <c r="B478" t="n">
        <v>1</v>
      </c>
    </row>
    <row r="479">
      <c r="A479" t="inlineStr">
        <is>
          <t>amendes</t>
        </is>
      </c>
      <c r="B479" t="n">
        <v>1</v>
      </c>
    </row>
    <row r="480">
      <c r="A480" t="inlineStr">
        <is>
          <t>amener</t>
        </is>
      </c>
      <c r="B480" t="n">
        <v>1</v>
      </c>
    </row>
    <row r="481">
      <c r="A481" t="inlineStr">
        <is>
          <t>ames</t>
        </is>
      </c>
      <c r="B481" t="n">
        <v>1</v>
      </c>
    </row>
    <row r="482">
      <c r="A482" t="inlineStr">
        <is>
          <t>amiablement</t>
        </is>
      </c>
      <c r="B482" t="n">
        <v>1</v>
      </c>
    </row>
    <row r="483">
      <c r="A483" t="inlineStr">
        <is>
          <t>amicitiam</t>
        </is>
      </c>
      <c r="B483" t="n">
        <v>1</v>
      </c>
    </row>
    <row r="484">
      <c r="A484" t="inlineStr">
        <is>
          <t>amis</t>
        </is>
      </c>
      <c r="B484" t="n">
        <v>1</v>
      </c>
    </row>
    <row r="485">
      <c r="A485" t="inlineStr">
        <is>
          <t>amitiel</t>
        </is>
      </c>
      <c r="B485" t="n">
        <v>1</v>
      </c>
    </row>
    <row r="486">
      <c r="A486" t="inlineStr">
        <is>
          <t>amitié</t>
        </is>
      </c>
      <c r="B486" t="n">
        <v>1</v>
      </c>
    </row>
    <row r="487">
      <c r="A487" t="inlineStr">
        <is>
          <t>amolir</t>
        </is>
      </c>
      <c r="B487" t="n">
        <v>1</v>
      </c>
    </row>
    <row r="488">
      <c r="A488" t="inlineStr">
        <is>
          <t>amorriens</t>
        </is>
      </c>
      <c r="B488" t="n">
        <v>1</v>
      </c>
    </row>
    <row r="489">
      <c r="A489" t="inlineStr">
        <is>
          <t>amou</t>
        </is>
      </c>
      <c r="B489" t="n">
        <v>1</v>
      </c>
    </row>
    <row r="490">
      <c r="A490" t="inlineStr">
        <is>
          <t>amphipolites</t>
        </is>
      </c>
      <c r="B490" t="n">
        <v>1</v>
      </c>
    </row>
    <row r="491">
      <c r="A491" t="inlineStr">
        <is>
          <t>amurat</t>
        </is>
      </c>
      <c r="B491" t="n">
        <v>1</v>
      </c>
    </row>
    <row r="492">
      <c r="A492" t="inlineStr">
        <is>
          <t>amy</t>
        </is>
      </c>
      <c r="B492" t="n">
        <v>1</v>
      </c>
    </row>
    <row r="493">
      <c r="A493" t="inlineStr">
        <is>
          <t>amyntas</t>
        </is>
      </c>
      <c r="B493" t="n">
        <v>1</v>
      </c>
    </row>
    <row r="494">
      <c r="A494" t="inlineStr">
        <is>
          <t>anarchie</t>
        </is>
      </c>
      <c r="B494" t="n">
        <v>1</v>
      </c>
    </row>
    <row r="495">
      <c r="A495" t="inlineStr">
        <is>
          <t>anaxilausen</t>
        </is>
      </c>
      <c r="B495" t="n">
        <v>1</v>
      </c>
    </row>
    <row r="496">
      <c r="A496" t="inlineStr">
        <is>
          <t>ance</t>
        </is>
      </c>
      <c r="B496" t="n">
        <v>1</v>
      </c>
    </row>
    <row r="497">
      <c r="A497" t="inlineStr">
        <is>
          <t>ancien</t>
        </is>
      </c>
      <c r="B497" t="n">
        <v>1</v>
      </c>
    </row>
    <row r="498">
      <c r="A498" t="inlineStr">
        <is>
          <t>ancienne</t>
        </is>
      </c>
      <c r="B498" t="n">
        <v>1</v>
      </c>
    </row>
    <row r="499">
      <c r="A499" t="inlineStr">
        <is>
          <t>anciennement</t>
        </is>
      </c>
      <c r="B499" t="n">
        <v>1</v>
      </c>
    </row>
    <row r="500">
      <c r="A500" t="inlineStr">
        <is>
          <t>anciennementau</t>
        </is>
      </c>
      <c r="B500" t="n">
        <v>1</v>
      </c>
    </row>
    <row r="501">
      <c r="A501" t="inlineStr">
        <is>
          <t>anciennementlespre</t>
        </is>
      </c>
      <c r="B501" t="n">
        <v>1</v>
      </c>
    </row>
    <row r="502">
      <c r="A502" t="inlineStr">
        <is>
          <t>anciennes</t>
        </is>
      </c>
      <c r="B502" t="n">
        <v>1</v>
      </c>
    </row>
    <row r="503">
      <c r="A503" t="inlineStr">
        <is>
          <t>ancienneté</t>
        </is>
      </c>
      <c r="B503" t="n">
        <v>1</v>
      </c>
    </row>
    <row r="504">
      <c r="A504" t="inlineStr">
        <is>
          <t>anciens</t>
        </is>
      </c>
      <c r="B504" t="n">
        <v>1</v>
      </c>
    </row>
    <row r="505">
      <c r="A505" t="inlineStr">
        <is>
          <t>anciérietécefte</t>
        </is>
      </c>
      <c r="B505" t="n">
        <v>1</v>
      </c>
    </row>
    <row r="506">
      <c r="A506" t="inlineStr">
        <is>
          <t>anciés</t>
        </is>
      </c>
      <c r="B506" t="n">
        <v>1</v>
      </c>
    </row>
    <row r="507">
      <c r="A507" t="inlineStr">
        <is>
          <t>ande</t>
        </is>
      </c>
      <c r="B507" t="n">
        <v>1</v>
      </c>
    </row>
    <row r="508">
      <c r="A508" t="inlineStr">
        <is>
          <t>andronic</t>
        </is>
      </c>
      <c r="B508" t="n">
        <v>1</v>
      </c>
    </row>
    <row r="509">
      <c r="A509" t="inlineStr">
        <is>
          <t>aneantie</t>
        </is>
      </c>
      <c r="B509" t="n">
        <v>1</v>
      </c>
    </row>
    <row r="510">
      <c r="A510" t="inlineStr">
        <is>
          <t>aneantift</t>
        </is>
      </c>
      <c r="B510" t="n">
        <v>1</v>
      </c>
    </row>
    <row r="511">
      <c r="A511" t="inlineStr">
        <is>
          <t>anfust</t>
        </is>
      </c>
      <c r="B511" t="n">
        <v>1</v>
      </c>
    </row>
    <row r="512">
      <c r="A512" t="inlineStr">
        <is>
          <t>anges</t>
        </is>
      </c>
      <c r="B512" t="n">
        <v>1</v>
      </c>
    </row>
    <row r="513">
      <c r="A513" t="inlineStr">
        <is>
          <t>angleter</t>
        </is>
      </c>
      <c r="B513" t="n">
        <v>1</v>
      </c>
    </row>
    <row r="514">
      <c r="A514" t="inlineStr">
        <is>
          <t>angleterre</t>
        </is>
      </c>
      <c r="B514" t="n">
        <v>1</v>
      </c>
    </row>
    <row r="515">
      <c r="A515" t="inlineStr">
        <is>
          <t>anglois</t>
        </is>
      </c>
      <c r="B515" t="n">
        <v>1</v>
      </c>
    </row>
    <row r="516">
      <c r="A516" t="inlineStr">
        <is>
          <t>angloiscontreleur</t>
        </is>
      </c>
      <c r="B516" t="n">
        <v>1</v>
      </c>
    </row>
    <row r="517">
      <c r="A517" t="inlineStr">
        <is>
          <t>angulaires</t>
        </is>
      </c>
      <c r="B517" t="n">
        <v>1</v>
      </c>
    </row>
    <row r="518">
      <c r="A518" t="inlineStr">
        <is>
          <t>animaux</t>
        </is>
      </c>
      <c r="B518" t="n">
        <v>1</v>
      </c>
    </row>
    <row r="519">
      <c r="A519" t="inlineStr">
        <is>
          <t>anjou</t>
        </is>
      </c>
      <c r="B519" t="n">
        <v>1</v>
      </c>
    </row>
    <row r="520">
      <c r="A520" t="inlineStr">
        <is>
          <t>anl</t>
        </is>
      </c>
      <c r="B520" t="n">
        <v>1</v>
      </c>
    </row>
    <row r="521">
      <c r="A521" t="inlineStr">
        <is>
          <t>anm</t>
        </is>
      </c>
      <c r="B521" t="n">
        <v>1</v>
      </c>
    </row>
    <row r="522">
      <c r="A522" t="inlineStr">
        <is>
          <t>anncc</t>
        </is>
      </c>
      <c r="B522" t="n">
        <v>1</v>
      </c>
    </row>
    <row r="523">
      <c r="A523" t="inlineStr">
        <is>
          <t>annce</t>
        </is>
      </c>
      <c r="B523" t="n">
        <v>1</v>
      </c>
    </row>
    <row r="524">
      <c r="A524" t="inlineStr">
        <is>
          <t>annces</t>
        </is>
      </c>
      <c r="B524" t="n">
        <v>1</v>
      </c>
    </row>
    <row r="525">
      <c r="A525" t="inlineStr">
        <is>
          <t>anne</t>
        </is>
      </c>
      <c r="B525" t="n">
        <v>1</v>
      </c>
    </row>
    <row r="526">
      <c r="A526" t="inlineStr">
        <is>
          <t>annec</t>
        </is>
      </c>
      <c r="B526" t="n">
        <v>1</v>
      </c>
    </row>
    <row r="527">
      <c r="A527" t="inlineStr">
        <is>
          <t>annecs</t>
        </is>
      </c>
      <c r="B527" t="n">
        <v>1</v>
      </c>
    </row>
    <row r="528">
      <c r="A528" t="inlineStr">
        <is>
          <t>annee</t>
        </is>
      </c>
      <c r="B528" t="n">
        <v>1</v>
      </c>
    </row>
    <row r="529">
      <c r="A529" t="inlineStr">
        <is>
          <t>annees</t>
        </is>
      </c>
      <c r="B529" t="n">
        <v>1</v>
      </c>
    </row>
    <row r="530">
      <c r="A530" t="inlineStr">
        <is>
          <t>annibal</t>
        </is>
      </c>
      <c r="B530" t="n">
        <v>1</v>
      </c>
    </row>
    <row r="531">
      <c r="A531" t="inlineStr">
        <is>
          <t>annucls</t>
        </is>
      </c>
      <c r="B531" t="n">
        <v>1</v>
      </c>
    </row>
    <row r="532">
      <c r="A532" t="inlineStr">
        <is>
          <t>annuel</t>
        </is>
      </c>
      <c r="B532" t="n">
        <v>1</v>
      </c>
    </row>
    <row r="533">
      <c r="A533" t="inlineStr">
        <is>
          <t>annuelle</t>
        </is>
      </c>
      <c r="B533" t="n">
        <v>1</v>
      </c>
    </row>
    <row r="534">
      <c r="A534" t="inlineStr">
        <is>
          <t>annuels</t>
        </is>
      </c>
      <c r="B534" t="n">
        <v>1</v>
      </c>
    </row>
    <row r="535">
      <c r="A535" t="inlineStr">
        <is>
          <t>annullees</t>
        </is>
      </c>
      <c r="B535" t="n">
        <v>1</v>
      </c>
    </row>
    <row r="536">
      <c r="A536" t="inlineStr">
        <is>
          <t>annus</t>
        </is>
      </c>
      <c r="B536" t="n">
        <v>1</v>
      </c>
    </row>
    <row r="537">
      <c r="A537" t="inlineStr">
        <is>
          <t>anoblir</t>
        </is>
      </c>
      <c r="B537" t="n">
        <v>1</v>
      </c>
    </row>
    <row r="538">
      <c r="A538" t="inlineStr">
        <is>
          <t>ansapres</t>
        </is>
      </c>
      <c r="B538" t="n">
        <v>1</v>
      </c>
    </row>
    <row r="539">
      <c r="A539" t="inlineStr">
        <is>
          <t>ansitous</t>
        </is>
      </c>
      <c r="B539" t="n">
        <v>1</v>
      </c>
    </row>
    <row r="540">
      <c r="A540" t="inlineStr">
        <is>
          <t>ansou</t>
        </is>
      </c>
      <c r="B540" t="n">
        <v>1</v>
      </c>
    </row>
    <row r="541">
      <c r="A541" t="inlineStr">
        <is>
          <t>anthoine</t>
        </is>
      </c>
      <c r="B541" t="n">
        <v>1</v>
      </c>
    </row>
    <row r="542">
      <c r="A542" t="inlineStr">
        <is>
          <t>antigonus</t>
        </is>
      </c>
      <c r="B542" t="n">
        <v>1</v>
      </c>
    </row>
    <row r="543">
      <c r="A543" t="inlineStr">
        <is>
          <t>antimachus</t>
        </is>
      </c>
      <c r="B543" t="n">
        <v>1</v>
      </c>
    </row>
    <row r="544">
      <c r="A544" t="inlineStr">
        <is>
          <t>antioche</t>
        </is>
      </c>
      <c r="B544" t="n">
        <v>1</v>
      </c>
    </row>
    <row r="545">
      <c r="A545" t="inlineStr">
        <is>
          <t>antioque</t>
        </is>
      </c>
      <c r="B545" t="n">
        <v>1</v>
      </c>
    </row>
    <row r="546">
      <c r="A546" t="inlineStr">
        <is>
          <t>antioqueroy</t>
        </is>
      </c>
      <c r="B546" t="n">
        <v>1</v>
      </c>
    </row>
    <row r="547">
      <c r="A547" t="inlineStr">
        <is>
          <t>antipater</t>
        </is>
      </c>
      <c r="B547" t="n">
        <v>1</v>
      </c>
    </row>
    <row r="548">
      <c r="A548" t="inlineStr">
        <is>
          <t>antiquité</t>
        </is>
      </c>
      <c r="B548" t="n">
        <v>1</v>
      </c>
    </row>
    <row r="549">
      <c r="A549" t="inlineStr">
        <is>
          <t>antoftapres</t>
        </is>
      </c>
      <c r="B549" t="n">
        <v>1</v>
      </c>
    </row>
    <row r="550">
      <c r="A550" t="inlineStr">
        <is>
          <t>antoine</t>
        </is>
      </c>
      <c r="B550" t="n">
        <v>1</v>
      </c>
    </row>
    <row r="551">
      <c r="A551" t="inlineStr">
        <is>
          <t>antonin</t>
        </is>
      </c>
      <c r="B551" t="n">
        <v>1</v>
      </c>
    </row>
    <row r="552">
      <c r="A552" t="inlineStr">
        <is>
          <t>antonius</t>
        </is>
      </c>
      <c r="B552" t="n">
        <v>1</v>
      </c>
    </row>
    <row r="553">
      <c r="A553" t="inlineStr">
        <is>
          <t>anullons</t>
        </is>
      </c>
      <c r="B553" t="n">
        <v>1</v>
      </c>
    </row>
    <row r="554">
      <c r="A554" t="inlineStr">
        <is>
          <t>anw</t>
        </is>
      </c>
      <c r="B554" t="n">
        <v>1</v>
      </c>
    </row>
    <row r="555">
      <c r="A555" t="inlineStr">
        <is>
          <t>ao</t>
        </is>
      </c>
      <c r="B555" t="n">
        <v>1</v>
      </c>
    </row>
    <row r="556">
      <c r="A556" t="inlineStr">
        <is>
          <t>aom</t>
        </is>
      </c>
      <c r="B556" t="n">
        <v>1</v>
      </c>
    </row>
    <row r="557">
      <c r="A557" t="inlineStr">
        <is>
          <t>aons</t>
        </is>
      </c>
      <c r="B557" t="n">
        <v>1</v>
      </c>
    </row>
    <row r="558">
      <c r="A558" t="inlineStr">
        <is>
          <t>aouft</t>
        </is>
      </c>
      <c r="B558" t="n">
        <v>1</v>
      </c>
    </row>
    <row r="559">
      <c r="A559" t="inlineStr">
        <is>
          <t>aouy</t>
        </is>
      </c>
      <c r="B559" t="n">
        <v>1</v>
      </c>
    </row>
    <row r="560">
      <c r="A560" t="inlineStr">
        <is>
          <t>ap</t>
        </is>
      </c>
      <c r="B560" t="n">
        <v>1</v>
      </c>
    </row>
    <row r="561">
      <c r="A561" t="inlineStr">
        <is>
          <t>apaflé</t>
        </is>
      </c>
      <c r="B561" t="n">
        <v>1</v>
      </c>
    </row>
    <row r="562">
      <c r="A562" t="inlineStr">
        <is>
          <t>apaft</t>
        </is>
      </c>
      <c r="B562" t="n">
        <v>1</v>
      </c>
    </row>
    <row r="563">
      <c r="A563" t="inlineStr">
        <is>
          <t>apaifé</t>
        </is>
      </c>
      <c r="B563" t="n">
        <v>1</v>
      </c>
    </row>
    <row r="564">
      <c r="A564" t="inlineStr">
        <is>
          <t>apaslong</t>
        </is>
      </c>
      <c r="B564" t="n">
        <v>1</v>
      </c>
    </row>
    <row r="565">
      <c r="A565" t="inlineStr">
        <is>
          <t>apenin</t>
        </is>
      </c>
      <c r="B565" t="n">
        <v>1</v>
      </c>
    </row>
    <row r="566">
      <c r="A566" t="inlineStr">
        <is>
          <t>aperceu</t>
        </is>
      </c>
      <c r="B566" t="n">
        <v>1</v>
      </c>
    </row>
    <row r="567">
      <c r="A567" t="inlineStr">
        <is>
          <t>aperceut</t>
        </is>
      </c>
      <c r="B567" t="n">
        <v>1</v>
      </c>
    </row>
    <row r="568">
      <c r="A568" t="inlineStr">
        <is>
          <t>apis</t>
        </is>
      </c>
      <c r="B568" t="n">
        <v>1</v>
      </c>
    </row>
    <row r="569">
      <c r="A569" t="inlineStr">
        <is>
          <t>aplusieurs</t>
        </is>
      </c>
      <c r="B569" t="n">
        <v>1</v>
      </c>
    </row>
    <row r="570">
      <c r="A570" t="inlineStr">
        <is>
          <t>aporte</t>
        </is>
      </c>
      <c r="B570" t="n">
        <v>1</v>
      </c>
    </row>
    <row r="571">
      <c r="A571" t="inlineStr">
        <is>
          <t>app</t>
        </is>
      </c>
      <c r="B571" t="n">
        <v>1</v>
      </c>
    </row>
    <row r="572">
      <c r="A572" t="inlineStr">
        <is>
          <t>appa</t>
        </is>
      </c>
      <c r="B572" t="n">
        <v>1</v>
      </c>
    </row>
    <row r="573">
      <c r="A573" t="inlineStr">
        <is>
          <t>appaifent</t>
        </is>
      </c>
      <c r="B573" t="n">
        <v>1</v>
      </c>
    </row>
    <row r="574">
      <c r="A574" t="inlineStr">
        <is>
          <t>appaifer</t>
        </is>
      </c>
      <c r="B574" t="n">
        <v>1</v>
      </c>
    </row>
    <row r="575">
      <c r="A575" t="inlineStr">
        <is>
          <t>appaifez</t>
        </is>
      </c>
      <c r="B575" t="n">
        <v>1</v>
      </c>
    </row>
    <row r="576">
      <c r="A576" t="inlineStr">
        <is>
          <t>apparen</t>
        </is>
      </c>
      <c r="B576" t="n">
        <v>1</v>
      </c>
    </row>
    <row r="577">
      <c r="A577" t="inlineStr">
        <is>
          <t>apparence</t>
        </is>
      </c>
      <c r="B577" t="n">
        <v>1</v>
      </c>
    </row>
    <row r="578">
      <c r="A578" t="inlineStr">
        <is>
          <t>apparens</t>
        </is>
      </c>
      <c r="B578" t="n">
        <v>1</v>
      </c>
    </row>
    <row r="579">
      <c r="A579" t="inlineStr">
        <is>
          <t>apparente</t>
        </is>
      </c>
      <c r="B579" t="n">
        <v>1</v>
      </c>
    </row>
    <row r="580">
      <c r="A580" t="inlineStr">
        <is>
          <t>appartenoit</t>
        </is>
      </c>
      <c r="B580" t="n">
        <v>1</v>
      </c>
    </row>
    <row r="581">
      <c r="A581" t="inlineStr">
        <is>
          <t>appartient</t>
        </is>
      </c>
      <c r="B581" t="n">
        <v>1</v>
      </c>
    </row>
    <row r="582">
      <c r="A582" t="inlineStr">
        <is>
          <t>apparu</t>
        </is>
      </c>
      <c r="B582" t="n">
        <v>1</v>
      </c>
    </row>
    <row r="583">
      <c r="A583" t="inlineStr">
        <is>
          <t>apparut</t>
        </is>
      </c>
      <c r="B583" t="n">
        <v>1</v>
      </c>
    </row>
    <row r="584">
      <c r="A584" t="inlineStr">
        <is>
          <t>apparéce</t>
        </is>
      </c>
      <c r="B584" t="n">
        <v>1</v>
      </c>
    </row>
    <row r="585">
      <c r="A585" t="inlineStr">
        <is>
          <t>appcller</t>
        </is>
      </c>
      <c r="B585" t="n">
        <v>1</v>
      </c>
    </row>
    <row r="586">
      <c r="A586" t="inlineStr">
        <is>
          <t>appd</t>
        </is>
      </c>
      <c r="B586" t="n">
        <v>1</v>
      </c>
    </row>
    <row r="587">
      <c r="A587" t="inlineStr">
        <is>
          <t>appella</t>
        </is>
      </c>
      <c r="B587" t="n">
        <v>1</v>
      </c>
    </row>
    <row r="588">
      <c r="A588" t="inlineStr">
        <is>
          <t>appellaftle</t>
        </is>
      </c>
      <c r="B588" t="n">
        <v>1</v>
      </c>
    </row>
    <row r="589">
      <c r="A589" t="inlineStr">
        <is>
          <t>appellale</t>
        </is>
      </c>
      <c r="B589" t="n">
        <v>1</v>
      </c>
    </row>
    <row r="590">
      <c r="A590" t="inlineStr">
        <is>
          <t>appellationsc</t>
        </is>
      </c>
      <c r="B590" t="n">
        <v>1</v>
      </c>
    </row>
    <row r="591">
      <c r="A591" t="inlineStr">
        <is>
          <t>appelle</t>
        </is>
      </c>
      <c r="B591" t="n">
        <v>1</v>
      </c>
    </row>
    <row r="592">
      <c r="A592" t="inlineStr">
        <is>
          <t>appelleiudi</t>
        </is>
      </c>
      <c r="B592" t="n">
        <v>1</v>
      </c>
    </row>
    <row r="593">
      <c r="A593" t="inlineStr">
        <is>
          <t>appellez</t>
        </is>
      </c>
      <c r="B593" t="n">
        <v>1</v>
      </c>
    </row>
    <row r="594">
      <c r="A594" t="inlineStr">
        <is>
          <t>appellezny</t>
        </is>
      </c>
      <c r="B594" t="n">
        <v>1</v>
      </c>
    </row>
    <row r="595">
      <c r="A595" t="inlineStr">
        <is>
          <t>appelloient</t>
        </is>
      </c>
      <c r="B595" t="n">
        <v>1</v>
      </c>
    </row>
    <row r="596">
      <c r="A596" t="inlineStr">
        <is>
          <t>appelloit</t>
        </is>
      </c>
      <c r="B596" t="n">
        <v>1</v>
      </c>
    </row>
    <row r="597">
      <c r="A597" t="inlineStr">
        <is>
          <t>appelloitl</t>
        </is>
      </c>
      <c r="B597" t="n">
        <v>1</v>
      </c>
    </row>
    <row r="598">
      <c r="A598" t="inlineStr">
        <is>
          <t>appelloiét</t>
        </is>
      </c>
      <c r="B598" t="n">
        <v>1</v>
      </c>
    </row>
    <row r="599">
      <c r="A599" t="inlineStr">
        <is>
          <t>appelloiétle</t>
        </is>
      </c>
      <c r="B599" t="n">
        <v>1</v>
      </c>
    </row>
    <row r="600">
      <c r="A600" t="inlineStr">
        <is>
          <t>appellons</t>
        </is>
      </c>
      <c r="B600" t="n">
        <v>1</v>
      </c>
    </row>
    <row r="601">
      <c r="A601" t="inlineStr">
        <is>
          <t>appelloyent</t>
        </is>
      </c>
      <c r="B601" t="n">
        <v>1</v>
      </c>
    </row>
    <row r="602">
      <c r="A602" t="inlineStr">
        <is>
          <t>appelloyentles</t>
        </is>
      </c>
      <c r="B602" t="n">
        <v>1</v>
      </c>
    </row>
    <row r="603">
      <c r="A603" t="inlineStr">
        <is>
          <t>appelloyétles</t>
        </is>
      </c>
      <c r="B603" t="n">
        <v>1</v>
      </c>
    </row>
    <row r="604">
      <c r="A604" t="inlineStr">
        <is>
          <t>appellé</t>
        </is>
      </c>
      <c r="B604" t="n">
        <v>1</v>
      </c>
    </row>
    <row r="605">
      <c r="A605" t="inlineStr">
        <is>
          <t>appellésophi</t>
        </is>
      </c>
      <c r="B605" t="n">
        <v>1</v>
      </c>
    </row>
    <row r="606">
      <c r="A606" t="inlineStr">
        <is>
          <t>apperceut</t>
        </is>
      </c>
      <c r="B606" t="n">
        <v>1</v>
      </c>
    </row>
    <row r="607">
      <c r="A607" t="inlineStr">
        <is>
          <t>apperceutentre</t>
        </is>
      </c>
      <c r="B607" t="n">
        <v>1</v>
      </c>
    </row>
    <row r="608">
      <c r="A608" t="inlineStr">
        <is>
          <t>appert</t>
        </is>
      </c>
      <c r="B608" t="n">
        <v>1</v>
      </c>
    </row>
    <row r="609">
      <c r="A609" t="inlineStr">
        <is>
          <t>appertaffez</t>
        </is>
      </c>
      <c r="B609" t="n">
        <v>1</v>
      </c>
    </row>
    <row r="610">
      <c r="A610" t="inlineStr">
        <is>
          <t>appetit</t>
        </is>
      </c>
      <c r="B610" t="n">
        <v>1</v>
      </c>
    </row>
    <row r="611">
      <c r="A611" t="inlineStr">
        <is>
          <t>appetits</t>
        </is>
      </c>
      <c r="B611" t="n">
        <v>1</v>
      </c>
    </row>
    <row r="612">
      <c r="A612" t="inlineStr">
        <is>
          <t>appian</t>
        </is>
      </c>
      <c r="B612" t="n">
        <v>1</v>
      </c>
    </row>
    <row r="613">
      <c r="A613" t="inlineStr">
        <is>
          <t>appius</t>
        </is>
      </c>
      <c r="B613" t="n">
        <v>1</v>
      </c>
    </row>
    <row r="614">
      <c r="A614" t="inlineStr">
        <is>
          <t>appliqueles</t>
        </is>
      </c>
      <c r="B614" t="n">
        <v>1</v>
      </c>
    </row>
    <row r="615">
      <c r="A615" t="inlineStr">
        <is>
          <t>appliquer</t>
        </is>
      </c>
      <c r="B615" t="n">
        <v>1</v>
      </c>
    </row>
    <row r="616">
      <c r="A616" t="inlineStr">
        <is>
          <t>appofees</t>
        </is>
      </c>
      <c r="B616" t="n">
        <v>1</v>
      </c>
    </row>
    <row r="617">
      <c r="A617" t="inlineStr">
        <is>
          <t>appollo</t>
        </is>
      </c>
      <c r="B617" t="n">
        <v>1</v>
      </c>
    </row>
    <row r="618">
      <c r="A618" t="inlineStr">
        <is>
          <t>apporta</t>
        </is>
      </c>
      <c r="B618" t="n">
        <v>1</v>
      </c>
    </row>
    <row r="619">
      <c r="A619" t="inlineStr">
        <is>
          <t>apporte</t>
        </is>
      </c>
      <c r="B619" t="n">
        <v>1</v>
      </c>
    </row>
    <row r="620">
      <c r="A620" t="inlineStr">
        <is>
          <t>apporter</t>
        </is>
      </c>
      <c r="B620" t="n">
        <v>1</v>
      </c>
    </row>
    <row r="621">
      <c r="A621" t="inlineStr">
        <is>
          <t>appris</t>
        </is>
      </c>
      <c r="B621" t="n">
        <v>1</v>
      </c>
    </row>
    <row r="622">
      <c r="A622" t="inlineStr">
        <is>
          <t>approcherluy</t>
        </is>
      </c>
      <c r="B622" t="n">
        <v>1</v>
      </c>
    </row>
    <row r="623">
      <c r="A623" t="inlineStr">
        <is>
          <t>approuuce</t>
        </is>
      </c>
      <c r="B623" t="n">
        <v>1</v>
      </c>
    </row>
    <row r="624">
      <c r="A624" t="inlineStr">
        <is>
          <t>approuuent</t>
        </is>
      </c>
      <c r="B624" t="n">
        <v>1</v>
      </c>
    </row>
    <row r="625">
      <c r="A625" t="inlineStr">
        <is>
          <t>appuy</t>
        </is>
      </c>
      <c r="B625" t="n">
        <v>1</v>
      </c>
    </row>
    <row r="626">
      <c r="A626" t="inlineStr">
        <is>
          <t>appuyé</t>
        </is>
      </c>
      <c r="B626" t="n">
        <v>1</v>
      </c>
    </row>
    <row r="627">
      <c r="A627" t="inlineStr">
        <is>
          <t>apreftoient</t>
        </is>
      </c>
      <c r="B627" t="n">
        <v>1</v>
      </c>
    </row>
    <row r="628">
      <c r="A628" t="inlineStr">
        <is>
          <t>apres</t>
        </is>
      </c>
      <c r="B628" t="n">
        <v>1</v>
      </c>
    </row>
    <row r="629">
      <c r="A629" t="inlineStr">
        <is>
          <t>apresauoir</t>
        </is>
      </c>
      <c r="B629" t="n">
        <v>1</v>
      </c>
    </row>
    <row r="630">
      <c r="A630" t="inlineStr">
        <is>
          <t>apresen</t>
        </is>
      </c>
      <c r="B630" t="n">
        <v>1</v>
      </c>
    </row>
    <row r="631">
      <c r="A631" t="inlineStr">
        <is>
          <t>apresfa</t>
        </is>
      </c>
      <c r="B631" t="n">
        <v>1</v>
      </c>
    </row>
    <row r="632">
      <c r="A632" t="inlineStr">
        <is>
          <t>apresfeptfois</t>
        </is>
      </c>
      <c r="B632" t="n">
        <v>1</v>
      </c>
    </row>
    <row r="633">
      <c r="A633" t="inlineStr">
        <is>
          <t>apresfoy</t>
        </is>
      </c>
      <c r="B633" t="n">
        <v>1</v>
      </c>
    </row>
    <row r="634">
      <c r="A634" t="inlineStr">
        <is>
          <t>apresil</t>
        </is>
      </c>
      <c r="B634" t="n">
        <v>1</v>
      </c>
    </row>
    <row r="635">
      <c r="A635" t="inlineStr">
        <is>
          <t>apresl</t>
        </is>
      </c>
      <c r="B635" t="n">
        <v>1</v>
      </c>
    </row>
    <row r="636">
      <c r="A636" t="inlineStr">
        <is>
          <t>apresla</t>
        </is>
      </c>
      <c r="B636" t="n">
        <v>1</v>
      </c>
    </row>
    <row r="637">
      <c r="A637" t="inlineStr">
        <is>
          <t>apreslaiournec</t>
        </is>
      </c>
      <c r="B637" t="n">
        <v>1</v>
      </c>
    </row>
    <row r="638">
      <c r="A638" t="inlineStr">
        <is>
          <t>apresle</t>
        </is>
      </c>
      <c r="B638" t="n">
        <v>1</v>
      </c>
    </row>
    <row r="639">
      <c r="A639" t="inlineStr">
        <is>
          <t>apresluy</t>
        </is>
      </c>
      <c r="B639" t="n">
        <v>1</v>
      </c>
    </row>
    <row r="640">
      <c r="A640" t="inlineStr">
        <is>
          <t>apris</t>
        </is>
      </c>
      <c r="B640" t="n">
        <v>1</v>
      </c>
    </row>
    <row r="641">
      <c r="A641" t="inlineStr">
        <is>
          <t>apriuoifer</t>
        </is>
      </c>
      <c r="B641" t="n">
        <v>1</v>
      </c>
    </row>
    <row r="642">
      <c r="A642" t="inlineStr">
        <is>
          <t>aprochent</t>
        </is>
      </c>
      <c r="B642" t="n">
        <v>1</v>
      </c>
    </row>
    <row r="643">
      <c r="A643" t="inlineStr">
        <is>
          <t>aprénent</t>
        </is>
      </c>
      <c r="B643" t="n">
        <v>1</v>
      </c>
    </row>
    <row r="644">
      <c r="A644" t="inlineStr">
        <is>
          <t>apud</t>
        </is>
      </c>
      <c r="B644" t="n">
        <v>1</v>
      </c>
    </row>
    <row r="645">
      <c r="A645" t="inlineStr">
        <is>
          <t>apui</t>
        </is>
      </c>
      <c r="B645" t="n">
        <v>1</v>
      </c>
    </row>
    <row r="646">
      <c r="A646" t="inlineStr">
        <is>
          <t>aqu</t>
        </is>
      </c>
      <c r="B646" t="n">
        <v>1</v>
      </c>
    </row>
    <row r="647">
      <c r="A647" t="inlineStr">
        <is>
          <t>aquatique</t>
        </is>
      </c>
      <c r="B647" t="n">
        <v>1</v>
      </c>
    </row>
    <row r="648">
      <c r="A648" t="inlineStr">
        <is>
          <t>aque</t>
        </is>
      </c>
      <c r="B648" t="n">
        <v>1</v>
      </c>
    </row>
    <row r="649">
      <c r="A649" t="inlineStr">
        <is>
          <t>aquilins</t>
        </is>
      </c>
      <c r="B649" t="n">
        <v>1</v>
      </c>
    </row>
    <row r="650">
      <c r="A650" t="inlineStr">
        <is>
          <t>aquit</t>
        </is>
      </c>
      <c r="B650" t="n">
        <v>1</v>
      </c>
    </row>
    <row r="651">
      <c r="A651" t="inlineStr">
        <is>
          <t>aquite</t>
        </is>
      </c>
      <c r="B651" t="n">
        <v>1</v>
      </c>
    </row>
    <row r="652">
      <c r="A652" t="inlineStr">
        <is>
          <t>ar</t>
        </is>
      </c>
      <c r="B652" t="n">
        <v>1</v>
      </c>
    </row>
    <row r="653">
      <c r="A653" t="inlineStr">
        <is>
          <t>arabe</t>
        </is>
      </c>
      <c r="B653" t="n">
        <v>1</v>
      </c>
    </row>
    <row r="654">
      <c r="A654" t="inlineStr">
        <is>
          <t>arabes</t>
        </is>
      </c>
      <c r="B654" t="n">
        <v>1</v>
      </c>
    </row>
    <row r="655">
      <c r="A655" t="inlineStr">
        <is>
          <t>arabie</t>
        </is>
      </c>
      <c r="B655" t="n">
        <v>1</v>
      </c>
    </row>
    <row r="656">
      <c r="A656" t="inlineStr">
        <is>
          <t>aragon</t>
        </is>
      </c>
      <c r="B656" t="n">
        <v>1</v>
      </c>
    </row>
    <row r="657">
      <c r="A657" t="inlineStr">
        <is>
          <t>arbaces</t>
        </is>
      </c>
      <c r="B657" t="n">
        <v>1</v>
      </c>
    </row>
    <row r="658">
      <c r="A658" t="inlineStr">
        <is>
          <t>arbare</t>
        </is>
      </c>
      <c r="B658" t="n">
        <v>1</v>
      </c>
    </row>
    <row r="659">
      <c r="A659" t="inlineStr">
        <is>
          <t>arbella</t>
        </is>
      </c>
      <c r="B659" t="n">
        <v>1</v>
      </c>
    </row>
    <row r="660">
      <c r="A660" t="inlineStr">
        <is>
          <t>arbitragedesau</t>
        </is>
      </c>
      <c r="B660" t="n">
        <v>1</v>
      </c>
    </row>
    <row r="661">
      <c r="A661" t="inlineStr">
        <is>
          <t>arbitres</t>
        </is>
      </c>
      <c r="B661" t="n">
        <v>1</v>
      </c>
    </row>
    <row r="662">
      <c r="A662" t="inlineStr">
        <is>
          <t>arbre</t>
        </is>
      </c>
      <c r="B662" t="n">
        <v>1</v>
      </c>
    </row>
    <row r="663">
      <c r="A663" t="inlineStr">
        <is>
          <t>arcadic</t>
        </is>
      </c>
      <c r="B663" t="n">
        <v>1</v>
      </c>
    </row>
    <row r="664">
      <c r="A664" t="inlineStr">
        <is>
          <t>arcadie</t>
        </is>
      </c>
      <c r="B664" t="n">
        <v>1</v>
      </c>
    </row>
    <row r="665">
      <c r="A665" t="inlineStr">
        <is>
          <t>archelaus</t>
        </is>
      </c>
      <c r="B665" t="n">
        <v>1</v>
      </c>
    </row>
    <row r="666">
      <c r="A666" t="inlineStr">
        <is>
          <t>archelausen</t>
        </is>
      </c>
      <c r="B666" t="n">
        <v>1</v>
      </c>
    </row>
    <row r="667">
      <c r="A667" t="inlineStr">
        <is>
          <t>archerl</t>
        </is>
      </c>
      <c r="B667" t="n">
        <v>1</v>
      </c>
    </row>
    <row r="668">
      <c r="A668" t="inlineStr">
        <is>
          <t>archeucfque</t>
        </is>
      </c>
      <c r="B668" t="n">
        <v>1</v>
      </c>
    </row>
    <row r="669">
      <c r="A669" t="inlineStr">
        <is>
          <t>archidamus</t>
        </is>
      </c>
      <c r="B669" t="n">
        <v>1</v>
      </c>
    </row>
    <row r="670">
      <c r="A670" t="inlineStr">
        <is>
          <t>arcopagites</t>
        </is>
      </c>
      <c r="B670" t="n">
        <v>1</v>
      </c>
    </row>
    <row r="671">
      <c r="A671" t="inlineStr">
        <is>
          <t>arcopagitesla</t>
        </is>
      </c>
      <c r="B671" t="n">
        <v>1</v>
      </c>
    </row>
    <row r="672">
      <c r="A672" t="inlineStr">
        <is>
          <t>ardant</t>
        </is>
      </c>
      <c r="B672" t="n">
        <v>1</v>
      </c>
    </row>
    <row r="673">
      <c r="A673" t="inlineStr">
        <is>
          <t>ardante</t>
        </is>
      </c>
      <c r="B673" t="n">
        <v>1</v>
      </c>
    </row>
    <row r="674">
      <c r="A674" t="inlineStr">
        <is>
          <t>arde</t>
        </is>
      </c>
      <c r="B674" t="n">
        <v>1</v>
      </c>
    </row>
    <row r="675">
      <c r="A675" t="inlineStr">
        <is>
          <t>ardeates</t>
        </is>
      </c>
      <c r="B675" t="n">
        <v>1</v>
      </c>
    </row>
    <row r="676">
      <c r="A676" t="inlineStr">
        <is>
          <t>ardeur</t>
        </is>
      </c>
      <c r="B676" t="n">
        <v>1</v>
      </c>
    </row>
    <row r="677">
      <c r="A677" t="inlineStr">
        <is>
          <t>ardonnéàfes</t>
        </is>
      </c>
      <c r="B677" t="n">
        <v>1</v>
      </c>
    </row>
    <row r="678">
      <c r="A678" t="inlineStr">
        <is>
          <t>arepris</t>
        </is>
      </c>
      <c r="B678" t="n">
        <v>1</v>
      </c>
    </row>
    <row r="679">
      <c r="A679" t="inlineStr">
        <is>
          <t>arface</t>
        </is>
      </c>
      <c r="B679" t="n">
        <v>1</v>
      </c>
    </row>
    <row r="680">
      <c r="A680" t="inlineStr">
        <is>
          <t>arfois</t>
        </is>
      </c>
      <c r="B680" t="n">
        <v>1</v>
      </c>
    </row>
    <row r="681">
      <c r="A681" t="inlineStr">
        <is>
          <t>argos</t>
        </is>
      </c>
      <c r="B681" t="n">
        <v>1</v>
      </c>
    </row>
    <row r="682">
      <c r="A682" t="inlineStr">
        <is>
          <t>argumens</t>
        </is>
      </c>
      <c r="B682" t="n">
        <v>1</v>
      </c>
    </row>
    <row r="683">
      <c r="A683" t="inlineStr">
        <is>
          <t>argét</t>
        </is>
      </c>
      <c r="B683" t="n">
        <v>1</v>
      </c>
    </row>
    <row r="684">
      <c r="A684" t="inlineStr">
        <is>
          <t>ari</t>
        </is>
      </c>
      <c r="B684" t="n">
        <v>1</v>
      </c>
    </row>
    <row r="685">
      <c r="A685" t="inlineStr">
        <is>
          <t>ariaden</t>
        </is>
      </c>
      <c r="B685" t="n">
        <v>1</v>
      </c>
    </row>
    <row r="686">
      <c r="A686" t="inlineStr">
        <is>
          <t>arien</t>
        </is>
      </c>
      <c r="B686" t="n">
        <v>1</v>
      </c>
    </row>
    <row r="687">
      <c r="A687" t="inlineStr">
        <is>
          <t>aries</t>
        </is>
      </c>
      <c r="B687" t="n">
        <v>1</v>
      </c>
    </row>
    <row r="688">
      <c r="A688" t="inlineStr">
        <is>
          <t>arifto</t>
        </is>
      </c>
      <c r="B688" t="n">
        <v>1</v>
      </c>
    </row>
    <row r="689">
      <c r="A689" t="inlineStr">
        <is>
          <t>ariftocra</t>
        </is>
      </c>
      <c r="B689" t="n">
        <v>1</v>
      </c>
    </row>
    <row r="690">
      <c r="A690" t="inlineStr">
        <is>
          <t>ariftocrarique</t>
        </is>
      </c>
      <c r="B690" t="n">
        <v>1</v>
      </c>
    </row>
    <row r="691">
      <c r="A691" t="inlineStr">
        <is>
          <t>ariftocrate</t>
        </is>
      </c>
      <c r="B691" t="n">
        <v>1</v>
      </c>
    </row>
    <row r="692">
      <c r="A692" t="inlineStr">
        <is>
          <t>ariftocrati</t>
        </is>
      </c>
      <c r="B692" t="n">
        <v>1</v>
      </c>
    </row>
    <row r="693">
      <c r="A693" t="inlineStr">
        <is>
          <t>ariftocratic</t>
        </is>
      </c>
      <c r="B693" t="n">
        <v>1</v>
      </c>
    </row>
    <row r="694">
      <c r="A694" t="inlineStr">
        <is>
          <t>ariftocraticen</t>
        </is>
      </c>
      <c r="B694" t="n">
        <v>1</v>
      </c>
    </row>
    <row r="695">
      <c r="A695" t="inlineStr">
        <is>
          <t>ariftocratie</t>
        </is>
      </c>
      <c r="B695" t="n">
        <v>1</v>
      </c>
    </row>
    <row r="696">
      <c r="A696" t="inlineStr">
        <is>
          <t>ariftocraties</t>
        </is>
      </c>
      <c r="B696" t="n">
        <v>1</v>
      </c>
    </row>
    <row r="697">
      <c r="A697" t="inlineStr">
        <is>
          <t>ariftocratique</t>
        </is>
      </c>
      <c r="B697" t="n">
        <v>1</v>
      </c>
    </row>
    <row r="698">
      <c r="A698" t="inlineStr">
        <is>
          <t>ariftocratiques</t>
        </is>
      </c>
      <c r="B698" t="n">
        <v>1</v>
      </c>
    </row>
    <row r="699">
      <c r="A699" t="inlineStr">
        <is>
          <t>ariftoctatiques</t>
        </is>
      </c>
      <c r="B699" t="n">
        <v>1</v>
      </c>
    </row>
    <row r="700">
      <c r="A700" t="inlineStr">
        <is>
          <t>ariftogiton</t>
        </is>
      </c>
      <c r="B700" t="n">
        <v>1</v>
      </c>
    </row>
    <row r="701">
      <c r="A701" t="inlineStr">
        <is>
          <t>ariftote</t>
        </is>
      </c>
      <c r="B701" t="n">
        <v>1</v>
      </c>
    </row>
    <row r="702">
      <c r="A702" t="inlineStr">
        <is>
          <t>arimini</t>
        </is>
      </c>
      <c r="B702" t="n">
        <v>1</v>
      </c>
    </row>
    <row r="703">
      <c r="A703" t="inlineStr">
        <is>
          <t>ariſtide</t>
        </is>
      </c>
      <c r="B703" t="n">
        <v>1</v>
      </c>
    </row>
    <row r="704">
      <c r="A704" t="inlineStr">
        <is>
          <t>ariſtote</t>
        </is>
      </c>
      <c r="B704" t="n">
        <v>1</v>
      </c>
    </row>
    <row r="705">
      <c r="A705" t="inlineStr">
        <is>
          <t>arla</t>
        </is>
      </c>
      <c r="B705" t="n">
        <v>1</v>
      </c>
    </row>
    <row r="706">
      <c r="A706" t="inlineStr">
        <is>
          <t>arliac</t>
        </is>
      </c>
      <c r="B706" t="n">
        <v>1</v>
      </c>
    </row>
    <row r="707">
      <c r="A707" t="inlineStr">
        <is>
          <t>armce</t>
        </is>
      </c>
      <c r="B707" t="n">
        <v>1</v>
      </c>
    </row>
    <row r="708">
      <c r="A708" t="inlineStr">
        <is>
          <t>armec</t>
        </is>
      </c>
      <c r="B708" t="n">
        <v>1</v>
      </c>
    </row>
    <row r="709">
      <c r="A709" t="inlineStr">
        <is>
          <t>armee</t>
        </is>
      </c>
      <c r="B709" t="n">
        <v>1</v>
      </c>
    </row>
    <row r="710">
      <c r="A710" t="inlineStr">
        <is>
          <t>armees</t>
        </is>
      </c>
      <c r="B710" t="n">
        <v>1</v>
      </c>
    </row>
    <row r="711">
      <c r="A711" t="inlineStr">
        <is>
          <t>armes</t>
        </is>
      </c>
      <c r="B711" t="n">
        <v>1</v>
      </c>
    </row>
    <row r="712">
      <c r="A712" t="inlineStr">
        <is>
          <t>armesau</t>
        </is>
      </c>
      <c r="B712" t="n">
        <v>1</v>
      </c>
    </row>
    <row r="713">
      <c r="A713" t="inlineStr">
        <is>
          <t>armignac</t>
        </is>
      </c>
      <c r="B713" t="n">
        <v>1</v>
      </c>
    </row>
    <row r="714">
      <c r="A714" t="inlineStr">
        <is>
          <t>armodius</t>
        </is>
      </c>
      <c r="B714" t="n">
        <v>1</v>
      </c>
    </row>
    <row r="715">
      <c r="A715" t="inlineStr">
        <is>
          <t>armoiries</t>
        </is>
      </c>
      <c r="B715" t="n">
        <v>1</v>
      </c>
    </row>
    <row r="716">
      <c r="A716" t="inlineStr">
        <is>
          <t>armé</t>
        </is>
      </c>
      <c r="B716" t="n">
        <v>1</v>
      </c>
    </row>
    <row r="717">
      <c r="A717" t="inlineStr">
        <is>
          <t>arracha</t>
        </is>
      </c>
      <c r="B717" t="n">
        <v>1</v>
      </c>
    </row>
    <row r="718">
      <c r="A718" t="inlineStr">
        <is>
          <t>arrache</t>
        </is>
      </c>
      <c r="B718" t="n">
        <v>1</v>
      </c>
    </row>
    <row r="719">
      <c r="A719" t="inlineStr">
        <is>
          <t>arracher</t>
        </is>
      </c>
      <c r="B719" t="n">
        <v>1</v>
      </c>
    </row>
    <row r="720">
      <c r="A720" t="inlineStr">
        <is>
          <t>arracherent</t>
        </is>
      </c>
      <c r="B720" t="n">
        <v>1</v>
      </c>
    </row>
    <row r="721">
      <c r="A721" t="inlineStr">
        <is>
          <t>arraché</t>
        </is>
      </c>
      <c r="B721" t="n">
        <v>1</v>
      </c>
    </row>
    <row r="722">
      <c r="A722" t="inlineStr">
        <is>
          <t>arragó</t>
        </is>
      </c>
      <c r="B722" t="n">
        <v>1</v>
      </c>
    </row>
    <row r="723">
      <c r="A723" t="inlineStr">
        <is>
          <t>arrcfts</t>
        </is>
      </c>
      <c r="B723" t="n">
        <v>1</v>
      </c>
    </row>
    <row r="724">
      <c r="A724" t="inlineStr">
        <is>
          <t>arre</t>
        </is>
      </c>
      <c r="B724" t="n">
        <v>1</v>
      </c>
    </row>
    <row r="725">
      <c r="A725" t="inlineStr">
        <is>
          <t>arreft</t>
        </is>
      </c>
      <c r="B725" t="n">
        <v>1</v>
      </c>
    </row>
    <row r="726">
      <c r="A726" t="inlineStr">
        <is>
          <t>arreftaau</t>
        </is>
      </c>
      <c r="B726" t="n">
        <v>1</v>
      </c>
    </row>
    <row r="727">
      <c r="A727" t="inlineStr">
        <is>
          <t>arreftansaux</t>
        </is>
      </c>
      <c r="B727" t="n">
        <v>1</v>
      </c>
    </row>
    <row r="728">
      <c r="A728" t="inlineStr">
        <is>
          <t>arreftapour</t>
        </is>
      </c>
      <c r="B728" t="n">
        <v>1</v>
      </c>
    </row>
    <row r="729">
      <c r="A729" t="inlineStr">
        <is>
          <t>arreftee</t>
        </is>
      </c>
      <c r="B729" t="n">
        <v>1</v>
      </c>
    </row>
    <row r="730">
      <c r="A730" t="inlineStr">
        <is>
          <t>arreftent</t>
        </is>
      </c>
      <c r="B730" t="n">
        <v>1</v>
      </c>
    </row>
    <row r="731">
      <c r="A731" t="inlineStr">
        <is>
          <t>arrefter</t>
        </is>
      </c>
      <c r="B731" t="n">
        <v>1</v>
      </c>
    </row>
    <row r="732">
      <c r="A732" t="inlineStr">
        <is>
          <t>arrefterau</t>
        </is>
      </c>
      <c r="B732" t="n">
        <v>1</v>
      </c>
    </row>
    <row r="733">
      <c r="A733" t="inlineStr">
        <is>
          <t>arrefteray</t>
        </is>
      </c>
      <c r="B733" t="n">
        <v>1</v>
      </c>
    </row>
    <row r="734">
      <c r="A734" t="inlineStr">
        <is>
          <t>arreftons</t>
        </is>
      </c>
      <c r="B734" t="n">
        <v>1</v>
      </c>
    </row>
    <row r="735">
      <c r="A735" t="inlineStr">
        <is>
          <t>arreftoyent</t>
        </is>
      </c>
      <c r="B735" t="n">
        <v>1</v>
      </c>
    </row>
    <row r="736">
      <c r="A736" t="inlineStr">
        <is>
          <t>arrefts</t>
        </is>
      </c>
      <c r="B736" t="n">
        <v>1</v>
      </c>
    </row>
    <row r="737">
      <c r="A737" t="inlineStr">
        <is>
          <t>arrefté</t>
        </is>
      </c>
      <c r="B737" t="n">
        <v>1</v>
      </c>
    </row>
    <row r="738">
      <c r="A738" t="inlineStr">
        <is>
          <t>arrians</t>
        </is>
      </c>
      <c r="B738" t="n">
        <v>1</v>
      </c>
    </row>
    <row r="739">
      <c r="A739" t="inlineStr">
        <is>
          <t>arriens</t>
        </is>
      </c>
      <c r="B739" t="n">
        <v>1</v>
      </c>
    </row>
    <row r="740">
      <c r="A740" t="inlineStr">
        <is>
          <t>arriuee</t>
        </is>
      </c>
      <c r="B740" t="n">
        <v>1</v>
      </c>
    </row>
    <row r="741">
      <c r="A741" t="inlineStr">
        <is>
          <t>arrogáce</t>
        </is>
      </c>
      <c r="B741" t="n">
        <v>1</v>
      </c>
    </row>
    <row r="742">
      <c r="A742" t="inlineStr">
        <is>
          <t>artaban</t>
        </is>
      </c>
      <c r="B742" t="n">
        <v>1</v>
      </c>
    </row>
    <row r="743">
      <c r="A743" t="inlineStr">
        <is>
          <t>arti</t>
        </is>
      </c>
      <c r="B743" t="n">
        <v>1</v>
      </c>
    </row>
    <row r="744">
      <c r="A744" t="inlineStr">
        <is>
          <t>artificielles</t>
        </is>
      </c>
      <c r="B744" t="n">
        <v>1</v>
      </c>
    </row>
    <row r="745">
      <c r="A745" t="inlineStr">
        <is>
          <t>artois</t>
        </is>
      </c>
      <c r="B745" t="n">
        <v>1</v>
      </c>
    </row>
    <row r="746">
      <c r="A746" t="inlineStr">
        <is>
          <t>artubazus</t>
        </is>
      </c>
      <c r="B746" t="n">
        <v>1</v>
      </c>
    </row>
    <row r="747">
      <c r="A747" t="inlineStr">
        <is>
          <t>aruenir</t>
        </is>
      </c>
      <c r="B747" t="n">
        <v>1</v>
      </c>
    </row>
    <row r="748">
      <c r="A748" t="inlineStr">
        <is>
          <t>arzilleau</t>
        </is>
      </c>
      <c r="B748" t="n">
        <v>1</v>
      </c>
    </row>
    <row r="749">
      <c r="A749" t="inlineStr">
        <is>
          <t>asmeímes</t>
        </is>
      </c>
      <c r="B749" t="n">
        <v>1</v>
      </c>
    </row>
    <row r="750">
      <c r="A750" t="inlineStr">
        <is>
          <t>aste</t>
        </is>
      </c>
      <c r="B750" t="n">
        <v>1</v>
      </c>
    </row>
    <row r="751">
      <c r="A751" t="inlineStr">
        <is>
          <t>astous</t>
        </is>
      </c>
      <c r="B751" t="n">
        <v>1</v>
      </c>
    </row>
    <row r="752">
      <c r="A752" t="inlineStr">
        <is>
          <t>asurich</t>
        </is>
      </c>
      <c r="B752" t="n">
        <v>1</v>
      </c>
    </row>
    <row r="753">
      <c r="A753" t="inlineStr">
        <is>
          <t>atant</t>
        </is>
      </c>
      <c r="B753" t="n">
        <v>1</v>
      </c>
    </row>
    <row r="754">
      <c r="A754" t="inlineStr">
        <is>
          <t>atate</t>
        </is>
      </c>
      <c r="B754" t="n">
        <v>1</v>
      </c>
    </row>
    <row r="755">
      <c r="A755" t="inlineStr">
        <is>
          <t>atbare</t>
        </is>
      </c>
      <c r="B755" t="n">
        <v>1</v>
      </c>
    </row>
    <row r="756">
      <c r="A756" t="inlineStr">
        <is>
          <t>atc</t>
        </is>
      </c>
      <c r="B756" t="n">
        <v>1</v>
      </c>
    </row>
    <row r="757">
      <c r="A757" t="inlineStr">
        <is>
          <t>atcadessacharnerentfort</t>
        </is>
      </c>
      <c r="B757" t="n">
        <v>1</v>
      </c>
    </row>
    <row r="758">
      <c r="A758" t="inlineStr">
        <is>
          <t>atclie</t>
        </is>
      </c>
      <c r="B758" t="n">
        <v>1</v>
      </c>
    </row>
    <row r="759">
      <c r="A759" t="inlineStr">
        <is>
          <t>ateur</t>
        </is>
      </c>
      <c r="B759" t="n">
        <v>1</v>
      </c>
    </row>
    <row r="760">
      <c r="A760" t="inlineStr">
        <is>
          <t>athciftes</t>
        </is>
      </c>
      <c r="B760" t="n">
        <v>1</v>
      </c>
    </row>
    <row r="761">
      <c r="A761" t="inlineStr">
        <is>
          <t>athe</t>
        </is>
      </c>
      <c r="B761" t="n">
        <v>1</v>
      </c>
    </row>
    <row r="762">
      <c r="A762" t="inlineStr">
        <is>
          <t>athences</t>
        </is>
      </c>
      <c r="B762" t="n">
        <v>1</v>
      </c>
    </row>
    <row r="763">
      <c r="A763" t="inlineStr">
        <is>
          <t>athencs</t>
        </is>
      </c>
      <c r="B763" t="n">
        <v>1</v>
      </c>
    </row>
    <row r="764">
      <c r="A764" t="inlineStr">
        <is>
          <t>athenes</t>
        </is>
      </c>
      <c r="B764" t="n">
        <v>1</v>
      </c>
    </row>
    <row r="765">
      <c r="A765" t="inlineStr">
        <is>
          <t>atheniens</t>
        </is>
      </c>
      <c r="B765" t="n">
        <v>1</v>
      </c>
    </row>
    <row r="766">
      <c r="A766" t="inlineStr">
        <is>
          <t>atheniensayans</t>
        </is>
      </c>
      <c r="B766" t="n">
        <v>1</v>
      </c>
    </row>
    <row r="767">
      <c r="A767" t="inlineStr">
        <is>
          <t>atheniés</t>
        </is>
      </c>
      <c r="B767" t="n">
        <v>1</v>
      </c>
    </row>
    <row r="768">
      <c r="A768" t="inlineStr">
        <is>
          <t>athos</t>
        </is>
      </c>
      <c r="B768" t="n">
        <v>1</v>
      </c>
    </row>
    <row r="769">
      <c r="A769" t="inlineStr">
        <is>
          <t>atiftocratique</t>
        </is>
      </c>
      <c r="B769" t="n">
        <v>1</v>
      </c>
    </row>
    <row r="770">
      <c r="A770" t="inlineStr">
        <is>
          <t>ation</t>
        </is>
      </c>
      <c r="B770" t="n">
        <v>1</v>
      </c>
    </row>
    <row r="771">
      <c r="A771" t="inlineStr">
        <is>
          <t>atit</t>
        </is>
      </c>
      <c r="B771" t="n">
        <v>1</v>
      </c>
    </row>
    <row r="772">
      <c r="A772" t="inlineStr">
        <is>
          <t>atitude</t>
        </is>
      </c>
      <c r="B772" t="n">
        <v>1</v>
      </c>
    </row>
    <row r="773">
      <c r="A773" t="inlineStr">
        <is>
          <t>atoles</t>
        </is>
      </c>
      <c r="B773" t="n">
        <v>1</v>
      </c>
    </row>
    <row r="774">
      <c r="A774" t="inlineStr">
        <is>
          <t>atoufiouts</t>
        </is>
      </c>
      <c r="B774" t="n">
        <v>1</v>
      </c>
    </row>
    <row r="775">
      <c r="A775" t="inlineStr">
        <is>
          <t>atousjours</t>
        </is>
      </c>
      <c r="B775" t="n">
        <v>1</v>
      </c>
    </row>
    <row r="776">
      <c r="A776" t="inlineStr">
        <is>
          <t>atoute</t>
        </is>
      </c>
      <c r="B776" t="n">
        <v>1</v>
      </c>
    </row>
    <row r="777">
      <c r="A777" t="inlineStr">
        <is>
          <t>atr</t>
        </is>
      </c>
      <c r="B777" t="n">
        <v>1</v>
      </c>
    </row>
    <row r="778">
      <c r="A778" t="inlineStr">
        <is>
          <t>atracha</t>
        </is>
      </c>
      <c r="B778" t="n">
        <v>1</v>
      </c>
    </row>
    <row r="779">
      <c r="A779" t="inlineStr">
        <is>
          <t>atraint</t>
        </is>
      </c>
      <c r="B779" t="n">
        <v>1</v>
      </c>
    </row>
    <row r="780">
      <c r="A780" t="inlineStr">
        <is>
          <t>atras</t>
        </is>
      </c>
      <c r="B780" t="n">
        <v>1</v>
      </c>
    </row>
    <row r="781">
      <c r="A781" t="inlineStr">
        <is>
          <t>atrefter</t>
        </is>
      </c>
      <c r="B781" t="n">
        <v>1</v>
      </c>
    </row>
    <row r="782">
      <c r="A782" t="inlineStr">
        <is>
          <t>atrempé</t>
        </is>
      </c>
      <c r="B782" t="n">
        <v>1</v>
      </c>
    </row>
    <row r="783">
      <c r="A783" t="inlineStr">
        <is>
          <t>atribue</t>
        </is>
      </c>
      <c r="B783" t="n">
        <v>1</v>
      </c>
    </row>
    <row r="784">
      <c r="A784" t="inlineStr">
        <is>
          <t>atrouuces</t>
        </is>
      </c>
      <c r="B784" t="n">
        <v>1</v>
      </c>
    </row>
    <row r="785">
      <c r="A785" t="inlineStr">
        <is>
          <t>atrpes</t>
        </is>
      </c>
      <c r="B785" t="n">
        <v>1</v>
      </c>
    </row>
    <row r="786">
      <c r="A786" t="inlineStr">
        <is>
          <t>att</t>
        </is>
      </c>
      <c r="B786" t="n">
        <v>1</v>
      </c>
    </row>
    <row r="787">
      <c r="A787" t="inlineStr">
        <is>
          <t>attache</t>
        </is>
      </c>
      <c r="B787" t="n">
        <v>1</v>
      </c>
    </row>
    <row r="788">
      <c r="A788" t="inlineStr">
        <is>
          <t>attacherent</t>
        </is>
      </c>
      <c r="B788" t="n">
        <v>1</v>
      </c>
    </row>
    <row r="789">
      <c r="A789" t="inlineStr">
        <is>
          <t>attachéa</t>
        </is>
      </c>
      <c r="B789" t="n">
        <v>1</v>
      </c>
    </row>
    <row r="790">
      <c r="A790" t="inlineStr">
        <is>
          <t>attaindre</t>
        </is>
      </c>
      <c r="B790" t="n">
        <v>1</v>
      </c>
    </row>
    <row r="791">
      <c r="A791" t="inlineStr">
        <is>
          <t>attalus</t>
        </is>
      </c>
      <c r="B791" t="n">
        <v>1</v>
      </c>
    </row>
    <row r="792">
      <c r="A792" t="inlineStr">
        <is>
          <t>atten</t>
        </is>
      </c>
      <c r="B792" t="n">
        <v>1</v>
      </c>
    </row>
    <row r="793">
      <c r="A793" t="inlineStr">
        <is>
          <t>attendent</t>
        </is>
      </c>
      <c r="B793" t="n">
        <v>1</v>
      </c>
    </row>
    <row r="794">
      <c r="A794" t="inlineStr">
        <is>
          <t>attendoit</t>
        </is>
      </c>
      <c r="B794" t="n">
        <v>1</v>
      </c>
    </row>
    <row r="795">
      <c r="A795" t="inlineStr">
        <is>
          <t>attendre</t>
        </is>
      </c>
      <c r="B795" t="n">
        <v>1</v>
      </c>
    </row>
    <row r="796">
      <c r="A796" t="inlineStr">
        <is>
          <t>attendu</t>
        </is>
      </c>
      <c r="B796" t="n">
        <v>1</v>
      </c>
    </row>
    <row r="797">
      <c r="A797" t="inlineStr">
        <is>
          <t>attenter</t>
        </is>
      </c>
      <c r="B797" t="n">
        <v>1</v>
      </c>
    </row>
    <row r="798">
      <c r="A798" t="inlineStr">
        <is>
          <t>attenté</t>
        </is>
      </c>
      <c r="B798" t="n">
        <v>1</v>
      </c>
    </row>
    <row r="799">
      <c r="A799" t="inlineStr">
        <is>
          <t>atticus</t>
        </is>
      </c>
      <c r="B799" t="n">
        <v>1</v>
      </c>
    </row>
    <row r="800">
      <c r="A800" t="inlineStr">
        <is>
          <t>attila</t>
        </is>
      </c>
      <c r="B800" t="n">
        <v>1</v>
      </c>
    </row>
    <row r="801">
      <c r="A801" t="inlineStr">
        <is>
          <t>attirer</t>
        </is>
      </c>
      <c r="B801" t="n">
        <v>1</v>
      </c>
    </row>
    <row r="802">
      <c r="A802" t="inlineStr">
        <is>
          <t>attireràla</t>
        </is>
      </c>
      <c r="B802" t="n">
        <v>1</v>
      </c>
    </row>
    <row r="803">
      <c r="A803" t="inlineStr">
        <is>
          <t>attraire</t>
        </is>
      </c>
      <c r="B803" t="n">
        <v>1</v>
      </c>
    </row>
    <row r="804">
      <c r="A804" t="inlineStr">
        <is>
          <t>attrait</t>
        </is>
      </c>
      <c r="B804" t="n">
        <v>1</v>
      </c>
    </row>
    <row r="805">
      <c r="A805" t="inlineStr">
        <is>
          <t>attribuant</t>
        </is>
      </c>
      <c r="B805" t="n">
        <v>1</v>
      </c>
    </row>
    <row r="806">
      <c r="A806" t="inlineStr">
        <is>
          <t>attribuce</t>
        </is>
      </c>
      <c r="B806" t="n">
        <v>1</v>
      </c>
    </row>
    <row r="807">
      <c r="A807" t="inlineStr">
        <is>
          <t>attribuces</t>
        </is>
      </c>
      <c r="B807" t="n">
        <v>1</v>
      </c>
    </row>
    <row r="808">
      <c r="A808" t="inlineStr">
        <is>
          <t>attribuees</t>
        </is>
      </c>
      <c r="B808" t="n">
        <v>1</v>
      </c>
    </row>
    <row r="809">
      <c r="A809" t="inlineStr">
        <is>
          <t>attribuele</t>
        </is>
      </c>
      <c r="B809" t="n">
        <v>1</v>
      </c>
    </row>
    <row r="810">
      <c r="A810" t="inlineStr">
        <is>
          <t>attribuer</t>
        </is>
      </c>
      <c r="B810" t="n">
        <v>1</v>
      </c>
    </row>
    <row r="811">
      <c r="A811" t="inlineStr">
        <is>
          <t>attribué</t>
        </is>
      </c>
      <c r="B811" t="n">
        <v>1</v>
      </c>
    </row>
    <row r="812">
      <c r="A812" t="inlineStr">
        <is>
          <t>attribuéles</t>
        </is>
      </c>
      <c r="B812" t="n">
        <v>1</v>
      </c>
    </row>
    <row r="813">
      <c r="A813" t="inlineStr">
        <is>
          <t>attédre</t>
        </is>
      </c>
      <c r="B813" t="n">
        <v>1</v>
      </c>
    </row>
    <row r="814">
      <c r="A814" t="inlineStr">
        <is>
          <t>attédu</t>
        </is>
      </c>
      <c r="B814" t="n">
        <v>1</v>
      </c>
    </row>
    <row r="815">
      <c r="A815" t="inlineStr">
        <is>
          <t>attéter</t>
        </is>
      </c>
      <c r="B815" t="n">
        <v>1</v>
      </c>
    </row>
    <row r="816">
      <c r="A816" t="inlineStr">
        <is>
          <t>au</t>
        </is>
      </c>
      <c r="B816" t="n">
        <v>1</v>
      </c>
    </row>
    <row r="817">
      <c r="A817" t="inlineStr">
        <is>
          <t>aualer</t>
        </is>
      </c>
      <c r="B817" t="n">
        <v>1</v>
      </c>
    </row>
    <row r="818">
      <c r="A818" t="inlineStr">
        <is>
          <t>auancer</t>
        </is>
      </c>
      <c r="B818" t="n">
        <v>1</v>
      </c>
    </row>
    <row r="819">
      <c r="A819" t="inlineStr">
        <is>
          <t>auancez</t>
        </is>
      </c>
      <c r="B819" t="n">
        <v>1</v>
      </c>
    </row>
    <row r="820">
      <c r="A820" t="inlineStr">
        <is>
          <t>auant</t>
        </is>
      </c>
      <c r="B820" t="n">
        <v>1</v>
      </c>
    </row>
    <row r="821">
      <c r="A821" t="inlineStr">
        <is>
          <t>auantage</t>
        </is>
      </c>
      <c r="B821" t="n">
        <v>1</v>
      </c>
    </row>
    <row r="822">
      <c r="A822" t="inlineStr">
        <is>
          <t>auantferoit</t>
        </is>
      </c>
      <c r="B822" t="n">
        <v>1</v>
      </c>
    </row>
    <row r="823">
      <c r="A823" t="inlineStr">
        <is>
          <t>auantíeroitle</t>
        </is>
      </c>
      <c r="B823" t="n">
        <v>1</v>
      </c>
    </row>
    <row r="824">
      <c r="A824" t="inlineStr">
        <is>
          <t>auarice</t>
        </is>
      </c>
      <c r="B824" t="n">
        <v>1</v>
      </c>
    </row>
    <row r="825">
      <c r="A825" t="inlineStr">
        <is>
          <t>aucas</t>
        </is>
      </c>
      <c r="B825" t="n">
        <v>1</v>
      </c>
    </row>
    <row r="826">
      <c r="A826" t="inlineStr">
        <is>
          <t>aucc</t>
        </is>
      </c>
      <c r="B826" t="n">
        <v>1</v>
      </c>
    </row>
    <row r="827">
      <c r="A827" t="inlineStr">
        <is>
          <t>auccle</t>
        </is>
      </c>
      <c r="B827" t="n">
        <v>1</v>
      </c>
    </row>
    <row r="828">
      <c r="A828" t="inlineStr">
        <is>
          <t>aucicl</t>
        </is>
      </c>
      <c r="B828" t="n">
        <v>1</v>
      </c>
    </row>
    <row r="829">
      <c r="A829" t="inlineStr">
        <is>
          <t>aucil</t>
        </is>
      </c>
      <c r="B829" t="n">
        <v>1</v>
      </c>
    </row>
    <row r="830">
      <c r="A830" t="inlineStr">
        <is>
          <t>aucontraire</t>
        </is>
      </c>
      <c r="B830" t="n">
        <v>1</v>
      </c>
    </row>
    <row r="831">
      <c r="A831" t="inlineStr">
        <is>
          <t>auctorité</t>
        </is>
      </c>
      <c r="B831" t="n">
        <v>1</v>
      </c>
    </row>
    <row r="832">
      <c r="A832" t="inlineStr">
        <is>
          <t>aucu</t>
        </is>
      </c>
      <c r="B832" t="n">
        <v>1</v>
      </c>
    </row>
    <row r="833">
      <c r="A833" t="inlineStr">
        <is>
          <t>aucugles</t>
        </is>
      </c>
      <c r="B833" t="n">
        <v>1</v>
      </c>
    </row>
    <row r="834">
      <c r="A834" t="inlineStr">
        <is>
          <t>aucugliffemens</t>
        </is>
      </c>
      <c r="B834" t="n">
        <v>1</v>
      </c>
    </row>
    <row r="835">
      <c r="A835" t="inlineStr">
        <is>
          <t>aucun</t>
        </is>
      </c>
      <c r="B835" t="n">
        <v>1</v>
      </c>
    </row>
    <row r="836">
      <c r="A836" t="inlineStr">
        <is>
          <t>aucunc</t>
        </is>
      </c>
      <c r="B836" t="n">
        <v>1</v>
      </c>
    </row>
    <row r="837">
      <c r="A837" t="inlineStr">
        <is>
          <t>aucune</t>
        </is>
      </c>
      <c r="B837" t="n">
        <v>1</v>
      </c>
    </row>
    <row r="838">
      <c r="A838" t="inlineStr">
        <is>
          <t>aucunement</t>
        </is>
      </c>
      <c r="B838" t="n">
        <v>1</v>
      </c>
    </row>
    <row r="839">
      <c r="A839" t="inlineStr">
        <is>
          <t>aucunempefchemét</t>
        </is>
      </c>
      <c r="B839" t="n">
        <v>1</v>
      </c>
    </row>
    <row r="840">
      <c r="A840" t="inlineStr">
        <is>
          <t>aucunemét</t>
        </is>
      </c>
      <c r="B840" t="n">
        <v>1</v>
      </c>
    </row>
    <row r="841">
      <c r="A841" t="inlineStr">
        <is>
          <t>auec</t>
        </is>
      </c>
      <c r="B841" t="n">
        <v>1</v>
      </c>
    </row>
    <row r="842">
      <c r="A842" t="inlineStr">
        <is>
          <t>auecle</t>
        </is>
      </c>
      <c r="B842" t="n">
        <v>1</v>
      </c>
    </row>
    <row r="843">
      <c r="A843" t="inlineStr">
        <is>
          <t>auecles</t>
        </is>
      </c>
      <c r="B843" t="n">
        <v>1</v>
      </c>
    </row>
    <row r="844">
      <c r="A844" t="inlineStr">
        <is>
          <t>auecluy</t>
        </is>
      </c>
      <c r="B844" t="n">
        <v>1</v>
      </c>
    </row>
    <row r="845">
      <c r="A845" t="inlineStr">
        <is>
          <t>auectoy</t>
        </is>
      </c>
      <c r="B845" t="n">
        <v>1</v>
      </c>
    </row>
    <row r="846">
      <c r="A846" t="inlineStr">
        <is>
          <t>auerces</t>
        </is>
      </c>
      <c r="B846" t="n">
        <v>1</v>
      </c>
    </row>
    <row r="847">
      <c r="A847" t="inlineStr">
        <is>
          <t>aueret</t>
        </is>
      </c>
      <c r="B847" t="n">
        <v>1</v>
      </c>
    </row>
    <row r="848">
      <c r="A848" t="inlineStr">
        <is>
          <t>aueré</t>
        </is>
      </c>
      <c r="B848" t="n">
        <v>1</v>
      </c>
    </row>
    <row r="849">
      <c r="A849" t="inlineStr">
        <is>
          <t>aueugle</t>
        </is>
      </c>
      <c r="B849" t="n">
        <v>1</v>
      </c>
    </row>
    <row r="850">
      <c r="A850" t="inlineStr">
        <is>
          <t>aueuglerentauec</t>
        </is>
      </c>
      <c r="B850" t="n">
        <v>1</v>
      </c>
    </row>
    <row r="851">
      <c r="A851" t="inlineStr">
        <is>
          <t>aueugleroient</t>
        </is>
      </c>
      <c r="B851" t="n">
        <v>1</v>
      </c>
    </row>
    <row r="852">
      <c r="A852" t="inlineStr">
        <is>
          <t>aueugles</t>
        </is>
      </c>
      <c r="B852" t="n">
        <v>1</v>
      </c>
    </row>
    <row r="853">
      <c r="A853" t="inlineStr">
        <is>
          <t>aueugliflemens</t>
        </is>
      </c>
      <c r="B853" t="n">
        <v>1</v>
      </c>
    </row>
    <row r="854">
      <c r="A854" t="inlineStr">
        <is>
          <t>auf</t>
        </is>
      </c>
      <c r="B854" t="n">
        <v>1</v>
      </c>
    </row>
    <row r="855">
      <c r="A855" t="inlineStr">
        <is>
          <t>auff</t>
        </is>
      </c>
      <c r="B855" t="n">
        <v>1</v>
      </c>
    </row>
    <row r="856">
      <c r="A856" t="inlineStr">
        <is>
          <t>auffi</t>
        </is>
      </c>
      <c r="B856" t="n">
        <v>1</v>
      </c>
    </row>
    <row r="857">
      <c r="A857" t="inlineStr">
        <is>
          <t>auffialteree</t>
        </is>
      </c>
      <c r="B857" t="n">
        <v>1</v>
      </c>
    </row>
    <row r="858">
      <c r="A858" t="inlineStr">
        <is>
          <t>auffiil</t>
        </is>
      </c>
      <c r="B858" t="n">
        <v>1</v>
      </c>
    </row>
    <row r="859">
      <c r="A859" t="inlineStr">
        <is>
          <t>auffil</t>
        </is>
      </c>
      <c r="B859" t="n">
        <v>1</v>
      </c>
    </row>
    <row r="860">
      <c r="A860" t="inlineStr">
        <is>
          <t>auffila</t>
        </is>
      </c>
      <c r="B860" t="n">
        <v>1</v>
      </c>
    </row>
    <row r="861">
      <c r="A861" t="inlineStr">
        <is>
          <t>auffile</t>
        </is>
      </c>
      <c r="B861" t="n">
        <v>1</v>
      </c>
    </row>
    <row r="862">
      <c r="A862" t="inlineStr">
        <is>
          <t>auffine</t>
        </is>
      </c>
      <c r="B862" t="n">
        <v>1</v>
      </c>
    </row>
    <row r="863">
      <c r="A863" t="inlineStr">
        <is>
          <t>aufft</t>
        </is>
      </c>
      <c r="B863" t="n">
        <v>1</v>
      </c>
    </row>
    <row r="864">
      <c r="A864" t="inlineStr">
        <is>
          <t>aufh</t>
        </is>
      </c>
      <c r="B864" t="n">
        <v>1</v>
      </c>
    </row>
    <row r="865">
      <c r="A865" t="inlineStr">
        <is>
          <t>aufhi</t>
        </is>
      </c>
      <c r="B865" t="n">
        <v>1</v>
      </c>
    </row>
    <row r="866">
      <c r="A866" t="inlineStr">
        <is>
          <t>aufi</t>
        </is>
      </c>
      <c r="B866" t="n">
        <v>1</v>
      </c>
    </row>
    <row r="867">
      <c r="A867" t="inlineStr">
        <is>
          <t>aufli</t>
        </is>
      </c>
      <c r="B867" t="n">
        <v>1</v>
      </c>
    </row>
    <row r="868">
      <c r="A868" t="inlineStr">
        <is>
          <t>aufliattribuéles</t>
        </is>
      </c>
      <c r="B868" t="n">
        <v>1</v>
      </c>
    </row>
    <row r="869">
      <c r="A869" t="inlineStr">
        <is>
          <t>aufliauoir</t>
        </is>
      </c>
      <c r="B869" t="n">
        <v>1</v>
      </c>
    </row>
    <row r="870">
      <c r="A870" t="inlineStr">
        <is>
          <t>auflile</t>
        </is>
      </c>
      <c r="B870" t="n">
        <v>1</v>
      </c>
    </row>
    <row r="871">
      <c r="A871" t="inlineStr">
        <is>
          <t>aufliles</t>
        </is>
      </c>
      <c r="B871" t="n">
        <v>1</v>
      </c>
    </row>
    <row r="872">
      <c r="A872" t="inlineStr">
        <is>
          <t>auflilifons</t>
        </is>
      </c>
      <c r="B872" t="n">
        <v>1</v>
      </c>
    </row>
    <row r="873">
      <c r="A873" t="inlineStr">
        <is>
          <t>auflradue</t>
        </is>
      </c>
      <c r="B873" t="n">
        <v>1</v>
      </c>
    </row>
    <row r="874">
      <c r="A874" t="inlineStr">
        <is>
          <t>auflt</t>
        </is>
      </c>
      <c r="B874" t="n">
        <v>1</v>
      </c>
    </row>
    <row r="875">
      <c r="A875" t="inlineStr">
        <is>
          <t>aufquelles</t>
        </is>
      </c>
      <c r="B875" t="n">
        <v>1</v>
      </c>
    </row>
    <row r="876">
      <c r="A876" t="inlineStr">
        <is>
          <t>aufquellesil</t>
        </is>
      </c>
      <c r="B876" t="n">
        <v>1</v>
      </c>
    </row>
    <row r="877">
      <c r="A877" t="inlineStr">
        <is>
          <t>aufquels</t>
        </is>
      </c>
      <c r="B877" t="n">
        <v>1</v>
      </c>
    </row>
    <row r="878">
      <c r="A878" t="inlineStr">
        <is>
          <t>augrád</t>
        </is>
      </c>
      <c r="B878" t="n">
        <v>1</v>
      </c>
    </row>
    <row r="879">
      <c r="A879" t="inlineStr">
        <is>
          <t>augufte</t>
        </is>
      </c>
      <c r="B879" t="n">
        <v>1</v>
      </c>
    </row>
    <row r="880">
      <c r="A880" t="inlineStr">
        <is>
          <t>auguftin</t>
        </is>
      </c>
      <c r="B880" t="n">
        <v>1</v>
      </c>
    </row>
    <row r="881">
      <c r="A881" t="inlineStr">
        <is>
          <t>auguftule</t>
        </is>
      </c>
      <c r="B881" t="n">
        <v>1</v>
      </c>
    </row>
    <row r="882">
      <c r="A882" t="inlineStr">
        <is>
          <t>augulte</t>
        </is>
      </c>
      <c r="B882" t="n">
        <v>1</v>
      </c>
    </row>
    <row r="883">
      <c r="A883" t="inlineStr">
        <is>
          <t>auguſte</t>
        </is>
      </c>
      <c r="B883" t="n">
        <v>1</v>
      </c>
    </row>
    <row r="884">
      <c r="A884" t="inlineStr">
        <is>
          <t>auide</t>
        </is>
      </c>
      <c r="B884" t="n">
        <v>1</v>
      </c>
    </row>
    <row r="885">
      <c r="A885" t="inlineStr">
        <is>
          <t>auient</t>
        </is>
      </c>
      <c r="B885" t="n">
        <v>1</v>
      </c>
    </row>
    <row r="886">
      <c r="A886" t="inlineStr">
        <is>
          <t>auiourd</t>
        </is>
      </c>
      <c r="B886" t="n">
        <v>1</v>
      </c>
    </row>
    <row r="887">
      <c r="A887" t="inlineStr">
        <is>
          <t>auis</t>
        </is>
      </c>
      <c r="B887" t="n">
        <v>1</v>
      </c>
    </row>
    <row r="888">
      <c r="A888" t="inlineStr">
        <is>
          <t>auiugement</t>
        </is>
      </c>
      <c r="B888" t="n">
        <v>1</v>
      </c>
    </row>
    <row r="889">
      <c r="A889" t="inlineStr">
        <is>
          <t>aul</t>
        </is>
      </c>
      <c r="B889" t="n">
        <v>1</v>
      </c>
    </row>
    <row r="890">
      <c r="A890" t="inlineStr">
        <is>
          <t>auli</t>
        </is>
      </c>
      <c r="B890" t="n">
        <v>1</v>
      </c>
    </row>
    <row r="891">
      <c r="A891" t="inlineStr">
        <is>
          <t>aulibure</t>
        </is>
      </c>
      <c r="B891" t="n">
        <v>1</v>
      </c>
    </row>
    <row r="892">
      <c r="A892" t="inlineStr">
        <is>
          <t>aulieu</t>
        </is>
      </c>
      <c r="B892" t="n">
        <v>1</v>
      </c>
    </row>
    <row r="893">
      <c r="A893" t="inlineStr">
        <is>
          <t>auliure</t>
        </is>
      </c>
      <c r="B893" t="n">
        <v>1</v>
      </c>
    </row>
    <row r="894">
      <c r="A894" t="inlineStr">
        <is>
          <t>auoicautresbráles</t>
        </is>
      </c>
      <c r="B894" t="n">
        <v>1</v>
      </c>
    </row>
    <row r="895">
      <c r="A895" t="inlineStr">
        <is>
          <t>auoient</t>
        </is>
      </c>
      <c r="B895" t="n">
        <v>1</v>
      </c>
    </row>
    <row r="896">
      <c r="A896" t="inlineStr">
        <is>
          <t>auoientauxautres</t>
        </is>
      </c>
      <c r="B896" t="n">
        <v>1</v>
      </c>
    </row>
    <row r="897">
      <c r="A897" t="inlineStr">
        <is>
          <t>auoientefté</t>
        </is>
      </c>
      <c r="B897" t="n">
        <v>1</v>
      </c>
    </row>
    <row r="898">
      <c r="A898" t="inlineStr">
        <is>
          <t>auoir</t>
        </is>
      </c>
      <c r="B898" t="n">
        <v>1</v>
      </c>
    </row>
    <row r="899">
      <c r="A899" t="inlineStr">
        <is>
          <t>auoirattaintla</t>
        </is>
      </c>
      <c r="B899" t="n">
        <v>1</v>
      </c>
    </row>
    <row r="900">
      <c r="A900" t="inlineStr">
        <is>
          <t>auoirau</t>
        </is>
      </c>
      <c r="B900" t="n">
        <v>1</v>
      </c>
    </row>
    <row r="901">
      <c r="A901" t="inlineStr">
        <is>
          <t>auoiraucun</t>
        </is>
      </c>
      <c r="B901" t="n">
        <v>1</v>
      </c>
    </row>
    <row r="902">
      <c r="A902" t="inlineStr">
        <is>
          <t>auoirceluy</t>
        </is>
      </c>
      <c r="B902" t="n">
        <v>1</v>
      </c>
    </row>
    <row r="903">
      <c r="A903" t="inlineStr">
        <is>
          <t>auoirchaflé</t>
        </is>
      </c>
      <c r="B903" t="n">
        <v>1</v>
      </c>
    </row>
    <row r="904">
      <c r="A904" t="inlineStr">
        <is>
          <t>auoircontre</t>
        </is>
      </c>
      <c r="B904" t="n">
        <v>1</v>
      </c>
    </row>
    <row r="905">
      <c r="A905" t="inlineStr">
        <is>
          <t>auoirfedition</t>
        </is>
      </c>
      <c r="B905" t="n">
        <v>1</v>
      </c>
    </row>
    <row r="906">
      <c r="A906" t="inlineStr">
        <is>
          <t>auoirgouftéla</t>
        </is>
      </c>
      <c r="B906" t="n">
        <v>1</v>
      </c>
    </row>
    <row r="907">
      <c r="A907" t="inlineStr">
        <is>
          <t>auoirlaiffé</t>
        </is>
      </c>
      <c r="B907" t="n">
        <v>1</v>
      </c>
    </row>
    <row r="908">
      <c r="A908" t="inlineStr">
        <is>
          <t>auoirles</t>
        </is>
      </c>
      <c r="B908" t="n">
        <v>1</v>
      </c>
    </row>
    <row r="909">
      <c r="A909" t="inlineStr">
        <is>
          <t>auoit</t>
        </is>
      </c>
      <c r="B909" t="n">
        <v>1</v>
      </c>
    </row>
    <row r="910">
      <c r="A910" t="inlineStr">
        <is>
          <t>auoitainsi</t>
        </is>
      </c>
      <c r="B910" t="n">
        <v>1</v>
      </c>
    </row>
    <row r="911">
      <c r="A911" t="inlineStr">
        <is>
          <t>auoitautre</t>
        </is>
      </c>
      <c r="B911" t="n">
        <v>1</v>
      </c>
    </row>
    <row r="912">
      <c r="A912" t="inlineStr">
        <is>
          <t>auoitentierement</t>
        </is>
      </c>
      <c r="B912" t="n">
        <v>1</v>
      </c>
    </row>
    <row r="913">
      <c r="A913" t="inlineStr">
        <is>
          <t>auoitentédu</t>
        </is>
      </c>
      <c r="B913" t="n">
        <v>1</v>
      </c>
    </row>
    <row r="914">
      <c r="A914" t="inlineStr">
        <is>
          <t>auoithuit</t>
        </is>
      </c>
      <c r="B914" t="n">
        <v>1</v>
      </c>
    </row>
    <row r="915">
      <c r="A915" t="inlineStr">
        <is>
          <t>auoitiamais</t>
        </is>
      </c>
      <c r="B915" t="n">
        <v>1</v>
      </c>
    </row>
    <row r="916">
      <c r="A916" t="inlineStr">
        <is>
          <t>auoitla</t>
        </is>
      </c>
      <c r="B916" t="n">
        <v>1</v>
      </c>
    </row>
    <row r="917">
      <c r="A917" t="inlineStr">
        <is>
          <t>auoitle</t>
        </is>
      </c>
      <c r="B917" t="n">
        <v>1</v>
      </c>
    </row>
    <row r="918">
      <c r="A918" t="inlineStr">
        <is>
          <t>auoitlieu</t>
        </is>
      </c>
      <c r="B918" t="n">
        <v>1</v>
      </c>
    </row>
    <row r="919">
      <c r="A919" t="inlineStr">
        <is>
          <t>auoiét</t>
        </is>
      </c>
      <c r="B919" t="n">
        <v>1</v>
      </c>
    </row>
    <row r="920">
      <c r="A920" t="inlineStr">
        <is>
          <t>auoiétleur</t>
        </is>
      </c>
      <c r="B920" t="n">
        <v>1</v>
      </c>
    </row>
    <row r="921">
      <c r="A921" t="inlineStr">
        <is>
          <t>auons</t>
        </is>
      </c>
      <c r="B921" t="n">
        <v>1</v>
      </c>
    </row>
    <row r="922">
      <c r="A922" t="inlineStr">
        <is>
          <t>auonsaffez</t>
        </is>
      </c>
      <c r="B922" t="n">
        <v>1</v>
      </c>
    </row>
    <row r="923">
      <c r="A923" t="inlineStr">
        <is>
          <t>auonsen</t>
        </is>
      </c>
      <c r="B923" t="n">
        <v>1</v>
      </c>
    </row>
    <row r="924">
      <c r="A924" t="inlineStr">
        <is>
          <t>auonsle</t>
        </is>
      </c>
      <c r="B924" t="n">
        <v>1</v>
      </c>
    </row>
    <row r="925">
      <c r="A925" t="inlineStr">
        <is>
          <t>auonstouché</t>
        </is>
      </c>
      <c r="B925" t="n">
        <v>1</v>
      </c>
    </row>
    <row r="926">
      <c r="A926" t="inlineStr">
        <is>
          <t>auorter</t>
        </is>
      </c>
      <c r="B926" t="n">
        <v>1</v>
      </c>
    </row>
    <row r="927">
      <c r="A927" t="inlineStr">
        <is>
          <t>auos</t>
        </is>
      </c>
      <c r="B927" t="n">
        <v>1</v>
      </c>
    </row>
    <row r="928">
      <c r="A928" t="inlineStr">
        <is>
          <t>auosdit</t>
        </is>
      </c>
      <c r="B928" t="n">
        <v>1</v>
      </c>
    </row>
    <row r="929">
      <c r="A929" t="inlineStr">
        <is>
          <t>auoyent</t>
        </is>
      </c>
      <c r="B929" t="n">
        <v>1</v>
      </c>
    </row>
    <row r="930">
      <c r="A930" t="inlineStr">
        <is>
          <t>auoyentaccouftumé</t>
        </is>
      </c>
      <c r="B930" t="n">
        <v>1</v>
      </c>
    </row>
    <row r="931">
      <c r="A931" t="inlineStr">
        <is>
          <t>auoyers</t>
        </is>
      </c>
      <c r="B931" t="n">
        <v>1</v>
      </c>
    </row>
    <row r="932">
      <c r="A932" t="inlineStr">
        <is>
          <t>auparauant</t>
        </is>
      </c>
      <c r="B932" t="n">
        <v>1</v>
      </c>
    </row>
    <row r="933">
      <c r="A933" t="inlineStr">
        <is>
          <t>aupres</t>
        </is>
      </c>
      <c r="B933" t="n">
        <v>1</v>
      </c>
    </row>
    <row r="934">
      <c r="A934" t="inlineStr">
        <is>
          <t>auqucl</t>
        </is>
      </c>
      <c r="B934" t="n">
        <v>1</v>
      </c>
    </row>
    <row r="935">
      <c r="A935" t="inlineStr">
        <is>
          <t>auquel</t>
        </is>
      </c>
      <c r="B935" t="n">
        <v>1</v>
      </c>
    </row>
    <row r="936">
      <c r="A936" t="inlineStr">
        <is>
          <t>aur</t>
        </is>
      </c>
      <c r="B936" t="n">
        <v>1</v>
      </c>
    </row>
    <row r="937">
      <c r="A937" t="inlineStr">
        <is>
          <t>auraiamais</t>
        </is>
      </c>
      <c r="B937" t="n">
        <v>1</v>
      </c>
    </row>
    <row r="938">
      <c r="A938" t="inlineStr">
        <is>
          <t>aurany</t>
        </is>
      </c>
      <c r="B938" t="n">
        <v>1</v>
      </c>
    </row>
    <row r="939">
      <c r="A939" t="inlineStr">
        <is>
          <t>aurcle</t>
        </is>
      </c>
      <c r="B939" t="n">
        <v>1</v>
      </c>
    </row>
    <row r="940">
      <c r="A940" t="inlineStr">
        <is>
          <t>aurclle</t>
        </is>
      </c>
      <c r="B940" t="n">
        <v>1</v>
      </c>
    </row>
    <row r="941">
      <c r="A941" t="inlineStr">
        <is>
          <t>aureil</t>
        </is>
      </c>
      <c r="B941" t="n">
        <v>1</v>
      </c>
    </row>
    <row r="942">
      <c r="A942" t="inlineStr">
        <is>
          <t>aureilles</t>
        </is>
      </c>
      <c r="B942" t="n">
        <v>1</v>
      </c>
    </row>
    <row r="943">
      <c r="A943" t="inlineStr">
        <is>
          <t>aurele</t>
        </is>
      </c>
      <c r="B943" t="n">
        <v>1</v>
      </c>
    </row>
    <row r="944">
      <c r="A944" t="inlineStr">
        <is>
          <t>aurelian</t>
        </is>
      </c>
      <c r="B944" t="n">
        <v>1</v>
      </c>
    </row>
    <row r="945">
      <c r="A945" t="inlineStr">
        <is>
          <t>auril</t>
        </is>
      </c>
      <c r="B945" t="n">
        <v>1</v>
      </c>
    </row>
    <row r="946">
      <c r="A946" t="inlineStr">
        <is>
          <t>auroient</t>
        </is>
      </c>
      <c r="B946" t="n">
        <v>1</v>
      </c>
    </row>
    <row r="947">
      <c r="A947" t="inlineStr">
        <is>
          <t>auroientaucun</t>
        </is>
      </c>
      <c r="B947" t="n">
        <v>1</v>
      </c>
    </row>
    <row r="948">
      <c r="A948" t="inlineStr">
        <is>
          <t>auroit</t>
        </is>
      </c>
      <c r="B948" t="n">
        <v>1</v>
      </c>
    </row>
    <row r="949">
      <c r="A949" t="inlineStr">
        <is>
          <t>auront</t>
        </is>
      </c>
      <c r="B949" t="n">
        <v>1</v>
      </c>
    </row>
    <row r="950">
      <c r="A950" t="inlineStr">
        <is>
          <t>aurontaucun</t>
        </is>
      </c>
      <c r="B950" t="n">
        <v>1</v>
      </c>
    </row>
    <row r="951">
      <c r="A951" t="inlineStr">
        <is>
          <t>auroy</t>
        </is>
      </c>
      <c r="B951" t="n">
        <v>1</v>
      </c>
    </row>
    <row r="952">
      <c r="A952" t="inlineStr">
        <is>
          <t>aurót</t>
        </is>
      </c>
      <c r="B952" t="n">
        <v>1</v>
      </c>
    </row>
    <row r="953">
      <c r="A953" t="inlineStr">
        <is>
          <t>aus</t>
        </is>
      </c>
      <c r="B953" t="n">
        <v>1</v>
      </c>
    </row>
    <row r="954">
      <c r="A954" t="inlineStr">
        <is>
          <t>aut</t>
        </is>
      </c>
      <c r="B954" t="n">
        <v>1</v>
      </c>
    </row>
    <row r="955">
      <c r="A955" t="inlineStr">
        <is>
          <t>autant</t>
        </is>
      </c>
      <c r="B955" t="n">
        <v>1</v>
      </c>
    </row>
    <row r="956">
      <c r="A956" t="inlineStr">
        <is>
          <t>autantpeut</t>
        </is>
      </c>
      <c r="B956" t="n">
        <v>1</v>
      </c>
    </row>
    <row r="957">
      <c r="A957" t="inlineStr">
        <is>
          <t>automne</t>
        </is>
      </c>
      <c r="B957" t="n">
        <v>1</v>
      </c>
    </row>
    <row r="958">
      <c r="A958" t="inlineStr">
        <is>
          <t>autorité</t>
        </is>
      </c>
      <c r="B958" t="n">
        <v>1</v>
      </c>
    </row>
    <row r="959">
      <c r="A959" t="inlineStr">
        <is>
          <t>autour</t>
        </is>
      </c>
      <c r="B959" t="n">
        <v>1</v>
      </c>
    </row>
    <row r="960">
      <c r="A960" t="inlineStr">
        <is>
          <t>autre</t>
        </is>
      </c>
      <c r="B960" t="n">
        <v>1</v>
      </c>
    </row>
    <row r="961">
      <c r="A961" t="inlineStr">
        <is>
          <t>autreayt</t>
        </is>
      </c>
      <c r="B961" t="n">
        <v>1</v>
      </c>
    </row>
    <row r="962">
      <c r="A962" t="inlineStr">
        <is>
          <t>autreextremité</t>
        </is>
      </c>
      <c r="B962" t="n">
        <v>1</v>
      </c>
    </row>
    <row r="963">
      <c r="A963" t="inlineStr">
        <is>
          <t>autrement</t>
        </is>
      </c>
      <c r="B963" t="n">
        <v>1</v>
      </c>
    </row>
    <row r="964">
      <c r="A964" t="inlineStr">
        <is>
          <t>autrementnon</t>
        </is>
      </c>
      <c r="B964" t="n">
        <v>1</v>
      </c>
    </row>
    <row r="965">
      <c r="A965" t="inlineStr">
        <is>
          <t>autrementon</t>
        </is>
      </c>
      <c r="B965" t="n">
        <v>1</v>
      </c>
    </row>
    <row r="966">
      <c r="A966" t="inlineStr">
        <is>
          <t>autrepart</t>
        </is>
      </c>
      <c r="B966" t="n">
        <v>1</v>
      </c>
    </row>
    <row r="967">
      <c r="A967" t="inlineStr">
        <is>
          <t>autres</t>
        </is>
      </c>
      <c r="B967" t="n">
        <v>1</v>
      </c>
    </row>
    <row r="968">
      <c r="A968" t="inlineStr">
        <is>
          <t>autresapafts</t>
        </is>
      </c>
      <c r="B968" t="n">
        <v>1</v>
      </c>
    </row>
    <row r="969">
      <c r="A969" t="inlineStr">
        <is>
          <t>autresinfinies</t>
        </is>
      </c>
      <c r="B969" t="n">
        <v>1</v>
      </c>
    </row>
    <row r="970">
      <c r="A970" t="inlineStr">
        <is>
          <t>autreslaiz</t>
        </is>
      </c>
      <c r="B970" t="n">
        <v>1</v>
      </c>
    </row>
    <row r="971">
      <c r="A971" t="inlineStr">
        <is>
          <t>autresprinces</t>
        </is>
      </c>
      <c r="B971" t="n">
        <v>1</v>
      </c>
    </row>
    <row r="972">
      <c r="A972" t="inlineStr">
        <is>
          <t>autreàlaraifon</t>
        </is>
      </c>
      <c r="B972" t="n">
        <v>1</v>
      </c>
    </row>
    <row r="973">
      <c r="A973" t="inlineStr">
        <is>
          <t>autruy</t>
        </is>
      </c>
      <c r="B973" t="n">
        <v>1</v>
      </c>
    </row>
    <row r="974">
      <c r="A974" t="inlineStr">
        <is>
          <t>autyran</t>
        </is>
      </c>
      <c r="B974" t="n">
        <v>1</v>
      </c>
    </row>
    <row r="975">
      <c r="A975" t="inlineStr">
        <is>
          <t>autát</t>
        </is>
      </c>
      <c r="B975" t="n">
        <v>1</v>
      </c>
    </row>
    <row r="976">
      <c r="A976" t="inlineStr">
        <is>
          <t>autät</t>
        </is>
      </c>
      <c r="B976" t="n">
        <v>1</v>
      </c>
    </row>
    <row r="977">
      <c r="A977" t="inlineStr">
        <is>
          <t>autéps</t>
        </is>
      </c>
      <c r="B977" t="n">
        <v>1</v>
      </c>
    </row>
    <row r="978">
      <c r="A978" t="inlineStr">
        <is>
          <t>auurcté</t>
        </is>
      </c>
      <c r="B978" t="n">
        <v>1</v>
      </c>
    </row>
    <row r="979">
      <c r="A979" t="inlineStr">
        <is>
          <t>aux</t>
        </is>
      </c>
      <c r="B979" t="n">
        <v>1</v>
      </c>
    </row>
    <row r="980">
      <c r="A980" t="inlineStr">
        <is>
          <t>auxautres</t>
        </is>
      </c>
      <c r="B980" t="n">
        <v>1</v>
      </c>
    </row>
    <row r="981">
      <c r="A981" t="inlineStr">
        <is>
          <t>auxerre</t>
        </is>
      </c>
      <c r="B981" t="n">
        <v>1</v>
      </c>
    </row>
    <row r="982">
      <c r="A982" t="inlineStr">
        <is>
          <t>auxloix</t>
        </is>
      </c>
      <c r="B982" t="n">
        <v>1</v>
      </c>
    </row>
    <row r="983">
      <c r="A983" t="inlineStr">
        <is>
          <t>auátage</t>
        </is>
      </c>
      <c r="B983" t="n">
        <v>1</v>
      </c>
    </row>
    <row r="984">
      <c r="A984" t="inlineStr">
        <is>
          <t>auétorité</t>
        </is>
      </c>
      <c r="B984" t="n">
        <v>1</v>
      </c>
    </row>
    <row r="985">
      <c r="A985" t="inlineStr">
        <is>
          <t>auós</t>
        </is>
      </c>
      <c r="B985" t="n">
        <v>1</v>
      </c>
    </row>
    <row r="986">
      <c r="A986" t="inlineStr">
        <is>
          <t>auſh</t>
        </is>
      </c>
      <c r="B986" t="n">
        <v>1</v>
      </c>
    </row>
    <row r="987">
      <c r="A987" t="inlineStr">
        <is>
          <t>auſi</t>
        </is>
      </c>
      <c r="B987" t="n">
        <v>1</v>
      </c>
    </row>
    <row r="988">
      <c r="A988" t="inlineStr">
        <is>
          <t>auſl</t>
        </is>
      </c>
      <c r="B988" t="n">
        <v>1</v>
      </c>
    </row>
    <row r="989">
      <c r="A989" t="inlineStr">
        <is>
          <t>auſſi</t>
        </is>
      </c>
      <c r="B989" t="n">
        <v>1</v>
      </c>
    </row>
    <row r="990">
      <c r="A990" t="inlineStr">
        <is>
          <t>aveutoutel</t>
        </is>
      </c>
      <c r="B990" t="n">
        <v>1</v>
      </c>
    </row>
    <row r="991">
      <c r="A991" t="inlineStr">
        <is>
          <t>avoir</t>
        </is>
      </c>
      <c r="B991" t="n">
        <v>1</v>
      </c>
    </row>
    <row r="992">
      <c r="A992" t="inlineStr">
        <is>
          <t>avons</t>
        </is>
      </c>
      <c r="B992" t="n">
        <v>1</v>
      </c>
    </row>
    <row r="993">
      <c r="A993" t="inlineStr">
        <is>
          <t>avt</t>
        </is>
      </c>
      <c r="B993" t="n">
        <v>1</v>
      </c>
    </row>
    <row r="994">
      <c r="A994" t="inlineStr">
        <is>
          <t>avtantquilnyapeuteftrechofe</t>
        </is>
      </c>
      <c r="B994" t="n">
        <v>1</v>
      </c>
    </row>
    <row r="995">
      <c r="A995" t="inlineStr">
        <is>
          <t>aw</t>
        </is>
      </c>
      <c r="B995" t="n">
        <v>1</v>
      </c>
    </row>
    <row r="996">
      <c r="A996" t="inlineStr">
        <is>
          <t>ayans</t>
        </is>
      </c>
      <c r="B996" t="n">
        <v>1</v>
      </c>
    </row>
    <row r="997">
      <c r="A997" t="inlineStr">
        <is>
          <t>ayansbien</t>
        </is>
      </c>
      <c r="B997" t="n">
        <v>1</v>
      </c>
    </row>
    <row r="998">
      <c r="A998" t="inlineStr">
        <is>
          <t>ayansefté</t>
        </is>
      </c>
      <c r="B998" t="n">
        <v>1</v>
      </c>
    </row>
    <row r="999">
      <c r="A999" t="inlineStr">
        <is>
          <t>ayansles</t>
        </is>
      </c>
      <c r="B999" t="n">
        <v>1</v>
      </c>
    </row>
    <row r="1000">
      <c r="A1000" t="inlineStr">
        <is>
          <t>ayant</t>
        </is>
      </c>
      <c r="B1000" t="n">
        <v>1</v>
      </c>
    </row>
    <row r="1001">
      <c r="A1001" t="inlineStr">
        <is>
          <t>ayantam</t>
        </is>
      </c>
      <c r="B1001" t="n">
        <v>1</v>
      </c>
    </row>
    <row r="1002">
      <c r="A1002" t="inlineStr">
        <is>
          <t>ayantautour</t>
        </is>
      </c>
      <c r="B1002" t="n">
        <v>1</v>
      </c>
    </row>
    <row r="1003">
      <c r="A1003" t="inlineStr">
        <is>
          <t>ayantcreél</t>
        </is>
      </c>
      <c r="B1003" t="n">
        <v>1</v>
      </c>
    </row>
    <row r="1004">
      <c r="A1004" t="inlineStr">
        <is>
          <t>ayantem</t>
        </is>
      </c>
      <c r="B1004" t="n">
        <v>1</v>
      </c>
    </row>
    <row r="1005">
      <c r="A1005" t="inlineStr">
        <is>
          <t>ayantny</t>
        </is>
      </c>
      <c r="B1005" t="n">
        <v>1</v>
      </c>
    </row>
    <row r="1006">
      <c r="A1006" t="inlineStr">
        <is>
          <t>ayants</t>
        </is>
      </c>
      <c r="B1006" t="n">
        <v>1</v>
      </c>
    </row>
    <row r="1007">
      <c r="A1007" t="inlineStr">
        <is>
          <t>ayanttantoft</t>
        </is>
      </c>
      <c r="B1007" t="n">
        <v>1</v>
      </c>
    </row>
    <row r="1008">
      <c r="A1008" t="inlineStr">
        <is>
          <t>ayas</t>
        </is>
      </c>
      <c r="B1008" t="n">
        <v>1</v>
      </c>
    </row>
    <row r="1009">
      <c r="A1009" t="inlineStr">
        <is>
          <t>ayat</t>
        </is>
      </c>
      <c r="B1009" t="n">
        <v>1</v>
      </c>
    </row>
    <row r="1010">
      <c r="A1010" t="inlineStr">
        <is>
          <t>ayc</t>
        </is>
      </c>
      <c r="B1010" t="n">
        <v>1</v>
      </c>
    </row>
    <row r="1011">
      <c r="A1011" t="inlineStr">
        <is>
          <t>ayda</t>
        </is>
      </c>
      <c r="B1011" t="n">
        <v>1</v>
      </c>
    </row>
    <row r="1012">
      <c r="A1012" t="inlineStr">
        <is>
          <t>ayde</t>
        </is>
      </c>
      <c r="B1012" t="n">
        <v>1</v>
      </c>
    </row>
    <row r="1013">
      <c r="A1013" t="inlineStr">
        <is>
          <t>aydent</t>
        </is>
      </c>
      <c r="B1013" t="n">
        <v>1</v>
      </c>
    </row>
    <row r="1014">
      <c r="A1014" t="inlineStr">
        <is>
          <t>ayder</t>
        </is>
      </c>
      <c r="B1014" t="n">
        <v>1</v>
      </c>
    </row>
    <row r="1015">
      <c r="A1015" t="inlineStr">
        <is>
          <t>aydes</t>
        </is>
      </c>
      <c r="B1015" t="n">
        <v>1</v>
      </c>
    </row>
    <row r="1016">
      <c r="A1016" t="inlineStr">
        <is>
          <t>ayent</t>
        </is>
      </c>
      <c r="B1016" t="n">
        <v>1</v>
      </c>
    </row>
    <row r="1017">
      <c r="A1017" t="inlineStr">
        <is>
          <t>ayentla</t>
        </is>
      </c>
      <c r="B1017" t="n">
        <v>1</v>
      </c>
    </row>
    <row r="1018">
      <c r="A1018" t="inlineStr">
        <is>
          <t>ayenttousjours</t>
        </is>
      </c>
      <c r="B1018" t="n">
        <v>1</v>
      </c>
    </row>
    <row r="1019">
      <c r="A1019" t="inlineStr">
        <is>
          <t>ayeul</t>
        </is>
      </c>
      <c r="B1019" t="n">
        <v>1</v>
      </c>
    </row>
    <row r="1020">
      <c r="A1020" t="inlineStr">
        <is>
          <t>ayeulauoit</t>
        </is>
      </c>
      <c r="B1020" t="n">
        <v>1</v>
      </c>
    </row>
    <row r="1021">
      <c r="A1021" t="inlineStr">
        <is>
          <t>ayfément</t>
        </is>
      </c>
      <c r="B1021" t="n">
        <v>1</v>
      </c>
    </row>
    <row r="1022">
      <c r="A1022" t="inlineStr">
        <is>
          <t>ayma</t>
        </is>
      </c>
      <c r="B1022" t="n">
        <v>1</v>
      </c>
    </row>
    <row r="1023">
      <c r="A1023" t="inlineStr">
        <is>
          <t>ayme</t>
        </is>
      </c>
      <c r="B1023" t="n">
        <v>1</v>
      </c>
    </row>
    <row r="1024">
      <c r="A1024" t="inlineStr">
        <is>
          <t>aymer</t>
        </is>
      </c>
      <c r="B1024" t="n">
        <v>1</v>
      </c>
    </row>
    <row r="1025">
      <c r="A1025" t="inlineStr">
        <is>
          <t>aymeratdáment</t>
        </is>
      </c>
      <c r="B1025" t="n">
        <v>1</v>
      </c>
    </row>
    <row r="1026">
      <c r="A1026" t="inlineStr">
        <is>
          <t>aymez</t>
        </is>
      </c>
      <c r="B1026" t="n">
        <v>1</v>
      </c>
    </row>
    <row r="1027">
      <c r="A1027" t="inlineStr">
        <is>
          <t>aymoit</t>
        </is>
      </c>
      <c r="B1027" t="n">
        <v>1</v>
      </c>
    </row>
    <row r="1028">
      <c r="A1028" t="inlineStr">
        <is>
          <t>aymoiét</t>
        </is>
      </c>
      <c r="B1028" t="n">
        <v>1</v>
      </c>
    </row>
    <row r="1029">
      <c r="A1029" t="inlineStr">
        <is>
          <t>aymé</t>
        </is>
      </c>
      <c r="B1029" t="n">
        <v>1</v>
      </c>
    </row>
    <row r="1030">
      <c r="A1030" t="inlineStr">
        <is>
          <t>ays</t>
        </is>
      </c>
      <c r="B1030" t="n">
        <v>1</v>
      </c>
    </row>
    <row r="1031">
      <c r="A1031" t="inlineStr">
        <is>
          <t>ayt</t>
        </is>
      </c>
      <c r="B1031" t="n">
        <v>1</v>
      </c>
    </row>
    <row r="1032">
      <c r="A1032" t="inlineStr">
        <is>
          <t>ayás</t>
        </is>
      </c>
      <c r="B1032" t="n">
        <v>1</v>
      </c>
    </row>
    <row r="1033">
      <c r="A1033" t="inlineStr">
        <is>
          <t>ayát</t>
        </is>
      </c>
      <c r="B1033" t="n">
        <v>1</v>
      </c>
    </row>
    <row r="1034">
      <c r="A1034" t="inlineStr">
        <is>
          <t>ayäc</t>
        </is>
      </c>
      <c r="B1034" t="n">
        <v>1</v>
      </c>
    </row>
    <row r="1035">
      <c r="A1035" t="inlineStr">
        <is>
          <t>ayär</t>
        </is>
      </c>
      <c r="B1035" t="n">
        <v>1</v>
      </c>
    </row>
    <row r="1036">
      <c r="A1036" t="inlineStr">
        <is>
          <t>ayät</t>
        </is>
      </c>
      <c r="B1036" t="n">
        <v>1</v>
      </c>
    </row>
    <row r="1037">
      <c r="A1037" t="inlineStr">
        <is>
          <t>ayé</t>
        </is>
      </c>
      <c r="B1037" t="n">
        <v>1</v>
      </c>
    </row>
    <row r="1038">
      <c r="A1038" t="inlineStr">
        <is>
          <t>ayét</t>
        </is>
      </c>
      <c r="B1038" t="n">
        <v>1</v>
      </c>
    </row>
    <row r="1039">
      <c r="A1039" t="inlineStr">
        <is>
          <t>aämef</t>
        </is>
      </c>
      <c r="B1039" t="n">
        <v>1</v>
      </c>
    </row>
    <row r="1040">
      <c r="A1040" t="inlineStr">
        <is>
          <t>aétions</t>
        </is>
      </c>
      <c r="B1040" t="n">
        <v>1</v>
      </c>
    </row>
    <row r="1041">
      <c r="A1041" t="inlineStr">
        <is>
          <t>aícauoir</t>
        </is>
      </c>
      <c r="B1041" t="n">
        <v>1</v>
      </c>
    </row>
    <row r="1042">
      <c r="A1042" t="inlineStr">
        <is>
          <t>aü</t>
        </is>
      </c>
      <c r="B1042" t="n">
        <v>1</v>
      </c>
    </row>
    <row r="1043">
      <c r="A1043" t="inlineStr">
        <is>
          <t>aÿ</t>
        </is>
      </c>
      <c r="B1043" t="n">
        <v>1</v>
      </c>
    </row>
    <row r="1044">
      <c r="A1044" t="inlineStr">
        <is>
          <t>aſleurät</t>
        </is>
      </c>
      <c r="B1044" t="n">
        <v>1</v>
      </c>
    </row>
    <row r="1045">
      <c r="A1045" t="inlineStr">
        <is>
          <t>aſpirer</t>
        </is>
      </c>
      <c r="B1045" t="n">
        <v>1</v>
      </c>
    </row>
    <row r="1046">
      <c r="A1046" t="inlineStr">
        <is>
          <t>ba</t>
        </is>
      </c>
      <c r="B1046" t="n">
        <v>1</v>
      </c>
    </row>
    <row r="1047">
      <c r="A1047" t="inlineStr">
        <is>
          <t>babil</t>
        </is>
      </c>
      <c r="B1047" t="n">
        <v>1</v>
      </c>
    </row>
    <row r="1048">
      <c r="A1048" t="inlineStr">
        <is>
          <t>bacs</t>
        </is>
      </c>
      <c r="B1048" t="n">
        <v>1</v>
      </c>
    </row>
    <row r="1049">
      <c r="A1049" t="inlineStr">
        <is>
          <t>bafcha</t>
        </is>
      </c>
      <c r="B1049" t="n">
        <v>1</v>
      </c>
    </row>
    <row r="1050">
      <c r="A1050" t="inlineStr">
        <is>
          <t>baffade</t>
        </is>
      </c>
      <c r="B1050" t="n">
        <v>1</v>
      </c>
    </row>
    <row r="1051">
      <c r="A1051" t="inlineStr">
        <is>
          <t>baffes</t>
        </is>
      </c>
      <c r="B1051" t="n">
        <v>1</v>
      </c>
    </row>
    <row r="1052">
      <c r="A1052" t="inlineStr">
        <is>
          <t>bafile</t>
        </is>
      </c>
      <c r="B1052" t="n">
        <v>1</v>
      </c>
    </row>
    <row r="1053">
      <c r="A1053" t="inlineStr">
        <is>
          <t>bafles</t>
        </is>
      </c>
      <c r="B1053" t="n">
        <v>1</v>
      </c>
    </row>
    <row r="1054">
      <c r="A1054" t="inlineStr">
        <is>
          <t>baftard</t>
        </is>
      </c>
      <c r="B1054" t="n">
        <v>1</v>
      </c>
    </row>
    <row r="1055">
      <c r="A1055" t="inlineStr">
        <is>
          <t>baftau</t>
        </is>
      </c>
      <c r="B1055" t="n">
        <v>1</v>
      </c>
    </row>
    <row r="1056">
      <c r="A1056" t="inlineStr">
        <is>
          <t>baftie</t>
        </is>
      </c>
      <c r="B1056" t="n">
        <v>1</v>
      </c>
    </row>
    <row r="1057">
      <c r="A1057" t="inlineStr">
        <is>
          <t>baftiel</t>
        </is>
      </c>
      <c r="B1057" t="n">
        <v>1</v>
      </c>
    </row>
    <row r="1058">
      <c r="A1058" t="inlineStr">
        <is>
          <t>bafties</t>
        </is>
      </c>
      <c r="B1058" t="n">
        <v>1</v>
      </c>
    </row>
    <row r="1059">
      <c r="A1059" t="inlineStr">
        <is>
          <t>baftimens</t>
        </is>
      </c>
      <c r="B1059" t="n">
        <v>1</v>
      </c>
    </row>
    <row r="1060">
      <c r="A1060" t="inlineStr">
        <is>
          <t>baftiment</t>
        </is>
      </c>
      <c r="B1060" t="n">
        <v>1</v>
      </c>
    </row>
    <row r="1061">
      <c r="A1061" t="inlineStr">
        <is>
          <t>baftimét</t>
        </is>
      </c>
      <c r="B1061" t="n">
        <v>1</v>
      </c>
    </row>
    <row r="1062">
      <c r="A1062" t="inlineStr">
        <is>
          <t>baftirent</t>
        </is>
      </c>
      <c r="B1062" t="n">
        <v>1</v>
      </c>
    </row>
    <row r="1063">
      <c r="A1063" t="inlineStr">
        <is>
          <t>baftit</t>
        </is>
      </c>
      <c r="B1063" t="n">
        <v>1</v>
      </c>
    </row>
    <row r="1064">
      <c r="A1064" t="inlineStr">
        <is>
          <t>bafton</t>
        </is>
      </c>
      <c r="B1064" t="n">
        <v>1</v>
      </c>
    </row>
    <row r="1065">
      <c r="A1065" t="inlineStr">
        <is>
          <t>baftos</t>
        </is>
      </c>
      <c r="B1065" t="n">
        <v>1</v>
      </c>
    </row>
    <row r="1066">
      <c r="A1066" t="inlineStr">
        <is>
          <t>baifler</t>
        </is>
      </c>
      <c r="B1066" t="n">
        <v>1</v>
      </c>
    </row>
    <row r="1067">
      <c r="A1067" t="inlineStr">
        <is>
          <t>bailla</t>
        </is>
      </c>
      <c r="B1067" t="n">
        <v>1</v>
      </c>
    </row>
    <row r="1068">
      <c r="A1068" t="inlineStr">
        <is>
          <t>baillala</t>
        </is>
      </c>
      <c r="B1068" t="n">
        <v>1</v>
      </c>
    </row>
    <row r="1069">
      <c r="A1069" t="inlineStr">
        <is>
          <t>baillaà</t>
        </is>
      </c>
      <c r="B1069" t="n">
        <v>1</v>
      </c>
    </row>
    <row r="1070">
      <c r="A1070" t="inlineStr">
        <is>
          <t>baille</t>
        </is>
      </c>
      <c r="B1070" t="n">
        <v>1</v>
      </c>
    </row>
    <row r="1071">
      <c r="A1071" t="inlineStr">
        <is>
          <t>bailler</t>
        </is>
      </c>
      <c r="B1071" t="n">
        <v>1</v>
      </c>
    </row>
    <row r="1072">
      <c r="A1072" t="inlineStr">
        <is>
          <t>baillie</t>
        </is>
      </c>
      <c r="B1072" t="n">
        <v>1</v>
      </c>
    </row>
    <row r="1073">
      <c r="A1073" t="inlineStr">
        <is>
          <t>baillifs</t>
        </is>
      </c>
      <c r="B1073" t="n">
        <v>1</v>
      </c>
    </row>
    <row r="1074">
      <c r="A1074" t="inlineStr">
        <is>
          <t>bailloyent</t>
        </is>
      </c>
      <c r="B1074" t="n">
        <v>1</v>
      </c>
    </row>
    <row r="1075">
      <c r="A1075" t="inlineStr">
        <is>
          <t>baladins</t>
        </is>
      </c>
      <c r="B1075" t="n">
        <v>1</v>
      </c>
    </row>
    <row r="1076">
      <c r="A1076" t="inlineStr">
        <is>
          <t>balle</t>
        </is>
      </c>
      <c r="B1076" t="n">
        <v>1</v>
      </c>
    </row>
    <row r="1077">
      <c r="A1077" t="inlineStr">
        <is>
          <t>balles</t>
        </is>
      </c>
      <c r="B1077" t="n">
        <v>1</v>
      </c>
    </row>
    <row r="1078">
      <c r="A1078" t="inlineStr">
        <is>
          <t>banderoit</t>
        </is>
      </c>
      <c r="B1078" t="n">
        <v>1</v>
      </c>
    </row>
    <row r="1079">
      <c r="A1079" t="inlineStr">
        <is>
          <t>bandez</t>
        </is>
      </c>
      <c r="B1079" t="n">
        <v>1</v>
      </c>
    </row>
    <row r="1080">
      <c r="A1080" t="inlineStr">
        <is>
          <t>baniffant</t>
        </is>
      </c>
      <c r="B1080" t="n">
        <v>1</v>
      </c>
    </row>
    <row r="1081">
      <c r="A1081" t="inlineStr">
        <is>
          <t>banni</t>
        </is>
      </c>
      <c r="B1081" t="n">
        <v>1</v>
      </c>
    </row>
    <row r="1082">
      <c r="A1082" t="inlineStr">
        <is>
          <t>banniffemét</t>
        </is>
      </c>
      <c r="B1082" t="n">
        <v>1</v>
      </c>
    </row>
    <row r="1083">
      <c r="A1083" t="inlineStr">
        <is>
          <t>bannir</t>
        </is>
      </c>
      <c r="B1083" t="n">
        <v>1</v>
      </c>
    </row>
    <row r="1084">
      <c r="A1084" t="inlineStr">
        <is>
          <t>bannirent</t>
        </is>
      </c>
      <c r="B1084" t="n">
        <v>1</v>
      </c>
    </row>
    <row r="1085">
      <c r="A1085" t="inlineStr">
        <is>
          <t>bannirles</t>
        </is>
      </c>
      <c r="B1085" t="n">
        <v>1</v>
      </c>
    </row>
    <row r="1086">
      <c r="A1086" t="inlineStr">
        <is>
          <t>bannis</t>
        </is>
      </c>
      <c r="B1086" t="n">
        <v>1</v>
      </c>
    </row>
    <row r="1087">
      <c r="A1087" t="inlineStr">
        <is>
          <t>barbare</t>
        </is>
      </c>
      <c r="B1087" t="n">
        <v>1</v>
      </c>
    </row>
    <row r="1088">
      <c r="A1088" t="inlineStr">
        <is>
          <t>barbares</t>
        </is>
      </c>
      <c r="B1088" t="n">
        <v>1</v>
      </c>
    </row>
    <row r="1089">
      <c r="A1089" t="inlineStr">
        <is>
          <t>barbarie</t>
        </is>
      </c>
      <c r="B1089" t="n">
        <v>1</v>
      </c>
    </row>
    <row r="1090">
      <c r="A1090" t="inlineStr">
        <is>
          <t>barbarin</t>
        </is>
      </c>
      <c r="B1090" t="n">
        <v>1</v>
      </c>
    </row>
    <row r="1091">
      <c r="A1091" t="inlineStr">
        <is>
          <t>barberouffe</t>
        </is>
      </c>
      <c r="B1091" t="n">
        <v>1</v>
      </c>
    </row>
    <row r="1092">
      <c r="A1092" t="inlineStr">
        <is>
          <t>barberoufle</t>
        </is>
      </c>
      <c r="B1092" t="n">
        <v>1</v>
      </c>
    </row>
    <row r="1093">
      <c r="A1093" t="inlineStr">
        <is>
          <t>bartole</t>
        </is>
      </c>
      <c r="B1093" t="n">
        <v>1</v>
      </c>
    </row>
    <row r="1094">
      <c r="A1094" t="inlineStr">
        <is>
          <t>bas</t>
        </is>
      </c>
      <c r="B1094" t="n">
        <v>1</v>
      </c>
    </row>
    <row r="1095">
      <c r="A1095" t="inlineStr">
        <is>
          <t>baslieux</t>
        </is>
      </c>
      <c r="B1095" t="n">
        <v>1</v>
      </c>
    </row>
    <row r="1096">
      <c r="A1096" t="inlineStr">
        <is>
          <t>bataille</t>
        </is>
      </c>
      <c r="B1096" t="n">
        <v>1</v>
      </c>
    </row>
    <row r="1097">
      <c r="A1097" t="inlineStr">
        <is>
          <t>batailles</t>
        </is>
      </c>
      <c r="B1097" t="n">
        <v>1</v>
      </c>
    </row>
    <row r="1098">
      <c r="A1098" t="inlineStr">
        <is>
          <t>batand</t>
        </is>
      </c>
      <c r="B1098" t="n">
        <v>1</v>
      </c>
    </row>
    <row r="1099">
      <c r="A1099" t="inlineStr">
        <is>
          <t>batront</t>
        </is>
      </c>
      <c r="B1099" t="n">
        <v>1</v>
      </c>
    </row>
    <row r="1100">
      <c r="A1100" t="inlineStr">
        <is>
          <t>battre</t>
        </is>
      </c>
      <c r="B1100" t="n">
        <v>1</v>
      </c>
    </row>
    <row r="1101">
      <c r="A1101" t="inlineStr">
        <is>
          <t>battu</t>
        </is>
      </c>
      <c r="B1101" t="n">
        <v>1</v>
      </c>
    </row>
    <row r="1102">
      <c r="A1102" t="inlineStr">
        <is>
          <t>baudouin</t>
        </is>
      </c>
      <c r="B1102" t="n">
        <v>1</v>
      </c>
    </row>
    <row r="1103">
      <c r="A1103" t="inlineStr">
        <is>
          <t>baïllôs</t>
        </is>
      </c>
      <c r="B1103" t="n">
        <v>1</v>
      </c>
    </row>
    <row r="1104">
      <c r="A1104" t="inlineStr">
        <is>
          <t>baſile</t>
        </is>
      </c>
      <c r="B1104" t="n">
        <v>1</v>
      </c>
    </row>
    <row r="1105">
      <c r="A1105" t="inlineStr">
        <is>
          <t>bcl</t>
        </is>
      </c>
      <c r="B1105" t="n">
        <v>1</v>
      </c>
    </row>
    <row r="1106">
      <c r="A1106" t="inlineStr">
        <is>
          <t>beaucou</t>
        </is>
      </c>
      <c r="B1106" t="n">
        <v>1</v>
      </c>
    </row>
    <row r="1107">
      <c r="A1107" t="inlineStr">
        <is>
          <t>beaucoup</t>
        </is>
      </c>
      <c r="B1107" t="n">
        <v>1</v>
      </c>
    </row>
    <row r="1108">
      <c r="A1108" t="inlineStr">
        <is>
          <t>beaumont</t>
        </is>
      </c>
      <c r="B1108" t="n">
        <v>1</v>
      </c>
    </row>
    <row r="1109">
      <c r="A1109" t="inlineStr">
        <is>
          <t>beauté</t>
        </is>
      </c>
      <c r="B1109" t="n">
        <v>1</v>
      </c>
    </row>
    <row r="1110">
      <c r="A1110" t="inlineStr">
        <is>
          <t>beauuais</t>
        </is>
      </c>
      <c r="B1110" t="n">
        <v>1</v>
      </c>
    </row>
    <row r="1111">
      <c r="A1111" t="inlineStr">
        <is>
          <t>bedas</t>
        </is>
      </c>
      <c r="B1111" t="n">
        <v>1</v>
      </c>
    </row>
    <row r="1112">
      <c r="A1112" t="inlineStr">
        <is>
          <t>beffler</t>
        </is>
      </c>
      <c r="B1112" t="n">
        <v>1</v>
      </c>
    </row>
    <row r="1113">
      <c r="A1113" t="inlineStr">
        <is>
          <t>befoin</t>
        </is>
      </c>
      <c r="B1113" t="n">
        <v>1</v>
      </c>
    </row>
    <row r="1114">
      <c r="A1114" t="inlineStr">
        <is>
          <t>befoing</t>
        </is>
      </c>
      <c r="B1114" t="n">
        <v>1</v>
      </c>
    </row>
    <row r="1115">
      <c r="A1115" t="inlineStr">
        <is>
          <t>befongné</t>
        </is>
      </c>
      <c r="B1115" t="n">
        <v>1</v>
      </c>
    </row>
    <row r="1116">
      <c r="A1116" t="inlineStr">
        <is>
          <t>befte</t>
        </is>
      </c>
      <c r="B1116" t="n">
        <v>1</v>
      </c>
    </row>
    <row r="1117">
      <c r="A1117" t="inlineStr">
        <is>
          <t>beftes</t>
        </is>
      </c>
      <c r="B1117" t="n">
        <v>1</v>
      </c>
    </row>
    <row r="1118">
      <c r="A1118" t="inlineStr">
        <is>
          <t>beftiale</t>
        </is>
      </c>
      <c r="B1118" t="n">
        <v>1</v>
      </c>
    </row>
    <row r="1119">
      <c r="A1119" t="inlineStr">
        <is>
          <t>beftiales</t>
        </is>
      </c>
      <c r="B1119" t="n">
        <v>1</v>
      </c>
    </row>
    <row r="1120">
      <c r="A1120" t="inlineStr">
        <is>
          <t>belier</t>
        </is>
      </c>
      <c r="B1120" t="n">
        <v>1</v>
      </c>
    </row>
    <row r="1121">
      <c r="A1121" t="inlineStr">
        <is>
          <t>bellesloix</t>
        </is>
      </c>
      <c r="B1121" t="n">
        <v>1</v>
      </c>
    </row>
    <row r="1122">
      <c r="A1122" t="inlineStr">
        <is>
          <t>bellesrepubliques</t>
        </is>
      </c>
      <c r="B1122" t="n">
        <v>1</v>
      </c>
    </row>
    <row r="1123">
      <c r="A1123" t="inlineStr">
        <is>
          <t>belliffaire</t>
        </is>
      </c>
      <c r="B1123" t="n">
        <v>1</v>
      </c>
    </row>
    <row r="1124">
      <c r="A1124" t="inlineStr">
        <is>
          <t>belliqueux</t>
        </is>
      </c>
      <c r="B1124" t="n">
        <v>1</v>
      </c>
    </row>
    <row r="1125">
      <c r="A1125" t="inlineStr">
        <is>
          <t>beltiale</t>
        </is>
      </c>
      <c r="B1125" t="n">
        <v>1</v>
      </c>
    </row>
    <row r="1126">
      <c r="A1126" t="inlineStr">
        <is>
          <t>bembe</t>
        </is>
      </c>
      <c r="B1126" t="n">
        <v>1</v>
      </c>
    </row>
    <row r="1127">
      <c r="A1127" t="inlineStr">
        <is>
          <t>benc</t>
        </is>
      </c>
      <c r="B1127" t="n">
        <v>1</v>
      </c>
    </row>
    <row r="1128">
      <c r="A1128" t="inlineStr">
        <is>
          <t>bencfices</t>
        </is>
      </c>
      <c r="B1128" t="n">
        <v>1</v>
      </c>
    </row>
    <row r="1129">
      <c r="A1129" t="inlineStr">
        <is>
          <t>beneficeseftoient</t>
        </is>
      </c>
      <c r="B1129" t="n">
        <v>1</v>
      </c>
    </row>
    <row r="1130">
      <c r="A1130" t="inlineStr">
        <is>
          <t>beneficesà</t>
        </is>
      </c>
      <c r="B1130" t="n">
        <v>1</v>
      </c>
    </row>
    <row r="1131">
      <c r="A1131" t="inlineStr">
        <is>
          <t>bening</t>
        </is>
      </c>
      <c r="B1131" t="n">
        <v>1</v>
      </c>
    </row>
    <row r="1132">
      <c r="A1132" t="inlineStr">
        <is>
          <t>bentiuoglio</t>
        </is>
      </c>
      <c r="B1132" t="n">
        <v>1</v>
      </c>
    </row>
    <row r="1133">
      <c r="A1133" t="inlineStr">
        <is>
          <t>bentiuolles</t>
        </is>
      </c>
      <c r="B1133" t="n">
        <v>1</v>
      </c>
    </row>
    <row r="1134">
      <c r="A1134" t="inlineStr">
        <is>
          <t>ber</t>
        </is>
      </c>
      <c r="B1134" t="n">
        <v>1</v>
      </c>
    </row>
    <row r="1135">
      <c r="A1135" t="inlineStr">
        <is>
          <t>bere</t>
        </is>
      </c>
      <c r="B1135" t="n">
        <v>1</v>
      </c>
    </row>
    <row r="1136">
      <c r="A1136" t="inlineStr">
        <is>
          <t>bernard</t>
        </is>
      </c>
      <c r="B1136" t="n">
        <v>1</v>
      </c>
    </row>
    <row r="1137">
      <c r="A1137" t="inlineStr">
        <is>
          <t>berne</t>
        </is>
      </c>
      <c r="B1137" t="n">
        <v>1</v>
      </c>
    </row>
    <row r="1138">
      <c r="A1138" t="inlineStr">
        <is>
          <t>beré</t>
        </is>
      </c>
      <c r="B1138" t="n">
        <v>1</v>
      </c>
    </row>
    <row r="1139">
      <c r="A1139" t="inlineStr">
        <is>
          <t>betranfitif</t>
        </is>
      </c>
      <c r="B1139" t="n">
        <v>1</v>
      </c>
    </row>
    <row r="1140">
      <c r="A1140" t="inlineStr">
        <is>
          <t>beuueurs</t>
        </is>
      </c>
      <c r="B1140" t="n">
        <v>1</v>
      </c>
    </row>
    <row r="1141">
      <c r="A1141" t="inlineStr">
        <is>
          <t>beſoin</t>
        </is>
      </c>
      <c r="B1141" t="n">
        <v>1</v>
      </c>
    </row>
    <row r="1142">
      <c r="A1142" t="inlineStr">
        <is>
          <t>biais</t>
        </is>
      </c>
      <c r="B1142" t="n">
        <v>1</v>
      </c>
    </row>
    <row r="1143">
      <c r="A1143" t="inlineStr">
        <is>
          <t>bibule</t>
        </is>
      </c>
      <c r="B1143" t="n">
        <v>1</v>
      </c>
    </row>
    <row r="1144">
      <c r="A1144" t="inlineStr">
        <is>
          <t>bicn</t>
        </is>
      </c>
      <c r="B1144" t="n">
        <v>1</v>
      </c>
    </row>
    <row r="1145">
      <c r="A1145" t="inlineStr">
        <is>
          <t>bicr</t>
        </is>
      </c>
      <c r="B1145" t="n">
        <v>1</v>
      </c>
    </row>
    <row r="1146">
      <c r="A1146" t="inlineStr">
        <is>
          <t>bie</t>
        </is>
      </c>
      <c r="B1146" t="n">
        <v>1</v>
      </c>
    </row>
    <row r="1147">
      <c r="A1147" t="inlineStr">
        <is>
          <t>bien</t>
        </is>
      </c>
      <c r="B1147" t="n">
        <v>1</v>
      </c>
    </row>
    <row r="1148">
      <c r="A1148" t="inlineStr">
        <is>
          <t>bienaduenue</t>
        </is>
      </c>
      <c r="B1148" t="n">
        <v>1</v>
      </c>
    </row>
    <row r="1149">
      <c r="A1149" t="inlineStr">
        <is>
          <t>bienaigrement</t>
        </is>
      </c>
      <c r="B1149" t="n">
        <v>1</v>
      </c>
    </row>
    <row r="1150">
      <c r="A1150" t="inlineStr">
        <is>
          <t>bienapresque</t>
        </is>
      </c>
      <c r="B1150" t="n">
        <v>1</v>
      </c>
    </row>
    <row r="1151">
      <c r="A1151" t="inlineStr">
        <is>
          <t>bienauife</t>
        </is>
      </c>
      <c r="B1151" t="n">
        <v>1</v>
      </c>
    </row>
    <row r="1152">
      <c r="A1152" t="inlineStr">
        <is>
          <t>bienfaits</t>
        </is>
      </c>
      <c r="B1152" t="n">
        <v>1</v>
      </c>
    </row>
    <row r="1153">
      <c r="A1153" t="inlineStr">
        <is>
          <t>bienfort</t>
        </is>
      </c>
      <c r="B1153" t="n">
        <v>1</v>
      </c>
    </row>
    <row r="1154">
      <c r="A1154" t="inlineStr">
        <is>
          <t>bienheurcux</t>
        </is>
      </c>
      <c r="B1154" t="n">
        <v>1</v>
      </c>
    </row>
    <row r="1155">
      <c r="A1155" t="inlineStr">
        <is>
          <t>bienheureux</t>
        </is>
      </c>
      <c r="B1155" t="n">
        <v>1</v>
      </c>
    </row>
    <row r="1156">
      <c r="A1156" t="inlineStr">
        <is>
          <t>bienrefolue</t>
        </is>
      </c>
      <c r="B1156" t="n">
        <v>1</v>
      </c>
    </row>
    <row r="1157">
      <c r="A1157" t="inlineStr">
        <is>
          <t>biens</t>
        </is>
      </c>
      <c r="B1157" t="n">
        <v>1</v>
      </c>
    </row>
    <row r="1158">
      <c r="A1158" t="inlineStr">
        <is>
          <t>bientoft</t>
        </is>
      </c>
      <c r="B1158" t="n">
        <v>1</v>
      </c>
    </row>
    <row r="1159">
      <c r="A1159" t="inlineStr">
        <is>
          <t>bienzn</t>
        </is>
      </c>
      <c r="B1159" t="n">
        <v>1</v>
      </c>
    </row>
    <row r="1160">
      <c r="A1160" t="inlineStr">
        <is>
          <t>bifarre</t>
        </is>
      </c>
      <c r="B1160" t="n">
        <v>1</v>
      </c>
    </row>
    <row r="1161">
      <c r="A1161" t="inlineStr">
        <is>
          <t>biffé</t>
        </is>
      </c>
      <c r="B1161" t="n">
        <v>1</v>
      </c>
    </row>
    <row r="1162">
      <c r="A1162" t="inlineStr">
        <is>
          <t>bii</t>
        </is>
      </c>
      <c r="B1162" t="n">
        <v>1</v>
      </c>
    </row>
    <row r="1163">
      <c r="A1163" t="inlineStr">
        <is>
          <t>bille</t>
        </is>
      </c>
      <c r="B1163" t="n">
        <v>1</v>
      </c>
    </row>
    <row r="1164">
      <c r="A1164" t="inlineStr">
        <is>
          <t>bition</t>
        </is>
      </c>
      <c r="B1164" t="n">
        <v>1</v>
      </c>
    </row>
    <row r="1165">
      <c r="A1165" t="inlineStr">
        <is>
          <t>bizance</t>
        </is>
      </c>
      <c r="B1165" t="n">
        <v>1</v>
      </c>
    </row>
    <row r="1166">
      <c r="A1166" t="inlineStr">
        <is>
          <t>bizaque</t>
        </is>
      </c>
      <c r="B1166" t="n">
        <v>1</v>
      </c>
    </row>
    <row r="1167">
      <c r="A1167" t="inlineStr">
        <is>
          <t>bié</t>
        </is>
      </c>
      <c r="B1167" t="n">
        <v>1</v>
      </c>
    </row>
    <row r="1168">
      <c r="A1168" t="inlineStr">
        <is>
          <t>biédire</t>
        </is>
      </c>
      <c r="B1168" t="n">
        <v>1</v>
      </c>
    </row>
    <row r="1169">
      <c r="A1169" t="inlineStr">
        <is>
          <t>biéfaits</t>
        </is>
      </c>
      <c r="B1169" t="n">
        <v>1</v>
      </c>
    </row>
    <row r="1170">
      <c r="A1170" t="inlineStr">
        <is>
          <t>biés</t>
        </is>
      </c>
      <c r="B1170" t="n">
        <v>1</v>
      </c>
    </row>
    <row r="1171">
      <c r="A1171" t="inlineStr">
        <is>
          <t>biétoft</t>
        </is>
      </c>
      <c r="B1171" t="n">
        <v>1</v>
      </c>
    </row>
    <row r="1172">
      <c r="A1172" t="inlineStr">
        <is>
          <t>blafmer</t>
        </is>
      </c>
      <c r="B1172" t="n">
        <v>1</v>
      </c>
    </row>
    <row r="1173">
      <c r="A1173" t="inlineStr">
        <is>
          <t>blafmé</t>
        </is>
      </c>
      <c r="B1173" t="n">
        <v>1</v>
      </c>
    </row>
    <row r="1174">
      <c r="A1174" t="inlineStr">
        <is>
          <t>blafphemes</t>
        </is>
      </c>
      <c r="B1174" t="n">
        <v>1</v>
      </c>
    </row>
    <row r="1175">
      <c r="A1175" t="inlineStr">
        <is>
          <t>blanc</t>
        </is>
      </c>
      <c r="B1175" t="n">
        <v>1</v>
      </c>
    </row>
    <row r="1176">
      <c r="A1176" t="inlineStr">
        <is>
          <t>blancauquel</t>
        </is>
      </c>
      <c r="B1176" t="n">
        <v>1</v>
      </c>
    </row>
    <row r="1177">
      <c r="A1177" t="inlineStr">
        <is>
          <t>ble</t>
        </is>
      </c>
      <c r="B1177" t="n">
        <v>1</v>
      </c>
    </row>
    <row r="1178">
      <c r="A1178" t="inlineStr">
        <is>
          <t>blece</t>
        </is>
      </c>
      <c r="B1178" t="n">
        <v>1</v>
      </c>
    </row>
    <row r="1179">
      <c r="A1179" t="inlineStr">
        <is>
          <t>blee</t>
        </is>
      </c>
      <c r="B1179" t="n">
        <v>1</v>
      </c>
    </row>
    <row r="1180">
      <c r="A1180" t="inlineStr">
        <is>
          <t>blef</t>
        </is>
      </c>
      <c r="B1180" t="n">
        <v>1</v>
      </c>
    </row>
    <row r="1181">
      <c r="A1181" t="inlineStr">
        <is>
          <t>bleffecon</t>
        </is>
      </c>
      <c r="B1181" t="n">
        <v>1</v>
      </c>
    </row>
    <row r="1182">
      <c r="A1182" t="inlineStr">
        <is>
          <t>blement</t>
        </is>
      </c>
      <c r="B1182" t="n">
        <v>1</v>
      </c>
    </row>
    <row r="1183">
      <c r="A1183" t="inlineStr">
        <is>
          <t>blerau</t>
        </is>
      </c>
      <c r="B1183" t="n">
        <v>1</v>
      </c>
    </row>
    <row r="1184">
      <c r="A1184" t="inlineStr">
        <is>
          <t>blerfriuole</t>
        </is>
      </c>
      <c r="B1184" t="n">
        <v>1</v>
      </c>
    </row>
    <row r="1185">
      <c r="A1185" t="inlineStr">
        <is>
          <t>blette</t>
        </is>
      </c>
      <c r="B1185" t="n">
        <v>1</v>
      </c>
    </row>
    <row r="1186">
      <c r="A1186" t="inlineStr">
        <is>
          <t>bleu</t>
        </is>
      </c>
      <c r="B1186" t="n">
        <v>1</v>
      </c>
    </row>
    <row r="1187">
      <c r="A1187" t="inlineStr">
        <is>
          <t>bleçoit</t>
        </is>
      </c>
      <c r="B1187" t="n">
        <v>1</v>
      </c>
    </row>
    <row r="1188">
      <c r="A1188" t="inlineStr">
        <is>
          <t>bli</t>
        </is>
      </c>
      <c r="B1188" t="n">
        <v>1</v>
      </c>
    </row>
    <row r="1189">
      <c r="A1189" t="inlineStr">
        <is>
          <t>blic</t>
        </is>
      </c>
      <c r="B1189" t="n">
        <v>1</v>
      </c>
    </row>
    <row r="1190">
      <c r="A1190" t="inlineStr">
        <is>
          <t>bliques</t>
        </is>
      </c>
      <c r="B1190" t="n">
        <v>1</v>
      </c>
    </row>
    <row r="1191">
      <c r="A1191" t="inlineStr">
        <is>
          <t>blocage</t>
        </is>
      </c>
      <c r="B1191" t="n">
        <v>1</v>
      </c>
    </row>
    <row r="1192">
      <c r="A1192" t="inlineStr">
        <is>
          <t>blods</t>
        </is>
      </c>
      <c r="B1192" t="n">
        <v>1</v>
      </c>
    </row>
    <row r="1193">
      <c r="A1193" t="inlineStr">
        <is>
          <t>blé</t>
        </is>
      </c>
      <c r="B1193" t="n">
        <v>1</v>
      </c>
    </row>
    <row r="1194">
      <c r="A1194" t="inlineStr">
        <is>
          <t>bm</t>
        </is>
      </c>
      <c r="B1194" t="n">
        <v>1</v>
      </c>
    </row>
    <row r="1195">
      <c r="A1195" t="inlineStr">
        <is>
          <t>bn</t>
        </is>
      </c>
      <c r="B1195" t="n">
        <v>1</v>
      </c>
    </row>
    <row r="1196">
      <c r="A1196" t="inlineStr">
        <is>
          <t>bo</t>
        </is>
      </c>
      <c r="B1196" t="n">
        <v>1</v>
      </c>
    </row>
    <row r="1197">
      <c r="A1197" t="inlineStr">
        <is>
          <t>bocace</t>
        </is>
      </c>
      <c r="B1197" t="n">
        <v>1</v>
      </c>
    </row>
    <row r="1198">
      <c r="A1198" t="inlineStr">
        <is>
          <t>bodile</t>
        </is>
      </c>
      <c r="B1198" t="n">
        <v>1</v>
      </c>
    </row>
    <row r="1199">
      <c r="A1199" t="inlineStr">
        <is>
          <t>boheme</t>
        </is>
      </c>
      <c r="B1199" t="n">
        <v>1</v>
      </c>
    </row>
    <row r="1200">
      <c r="A1200" t="inlineStr">
        <is>
          <t>boiroit</t>
        </is>
      </c>
      <c r="B1200" t="n">
        <v>1</v>
      </c>
    </row>
    <row r="1201">
      <c r="A1201" t="inlineStr">
        <is>
          <t>boiteux</t>
        </is>
      </c>
      <c r="B1201" t="n">
        <v>1</v>
      </c>
    </row>
    <row r="1202">
      <c r="A1202" t="inlineStr">
        <is>
          <t>bominis</t>
        </is>
      </c>
      <c r="B1202" t="n">
        <v>1</v>
      </c>
    </row>
    <row r="1203">
      <c r="A1203" t="inlineStr">
        <is>
          <t>bon</t>
        </is>
      </c>
      <c r="B1203" t="n">
        <v>1</v>
      </c>
    </row>
    <row r="1204">
      <c r="A1204" t="inlineStr">
        <is>
          <t>bonarolfe</t>
        </is>
      </c>
      <c r="B1204" t="n">
        <v>1</v>
      </c>
    </row>
    <row r="1205">
      <c r="A1205" t="inlineStr">
        <is>
          <t>boncordon</t>
        </is>
      </c>
      <c r="B1205" t="n">
        <v>1</v>
      </c>
    </row>
    <row r="1206">
      <c r="A1206" t="inlineStr">
        <is>
          <t>bonleurfemble</t>
        </is>
      </c>
      <c r="B1206" t="n">
        <v>1</v>
      </c>
    </row>
    <row r="1207">
      <c r="A1207" t="inlineStr">
        <is>
          <t>bonnc</t>
        </is>
      </c>
      <c r="B1207" t="n">
        <v>1</v>
      </c>
    </row>
    <row r="1208">
      <c r="A1208" t="inlineStr">
        <is>
          <t>bonnes</t>
        </is>
      </c>
      <c r="B1208" t="n">
        <v>1</v>
      </c>
    </row>
    <row r="1209">
      <c r="A1209" t="inlineStr">
        <is>
          <t>bonprince</t>
        </is>
      </c>
      <c r="B1209" t="n">
        <v>1</v>
      </c>
    </row>
    <row r="1210">
      <c r="A1210" t="inlineStr">
        <is>
          <t>bons</t>
        </is>
      </c>
      <c r="B1210" t="n">
        <v>1</v>
      </c>
    </row>
    <row r="1211">
      <c r="A1211" t="inlineStr">
        <is>
          <t>bonsa</t>
        </is>
      </c>
      <c r="B1211" t="n">
        <v>1</v>
      </c>
    </row>
    <row r="1212">
      <c r="A1212" t="inlineStr">
        <is>
          <t>bonsaccords</t>
        </is>
      </c>
      <c r="B1212" t="n">
        <v>1</v>
      </c>
    </row>
    <row r="1213">
      <c r="A1213" t="inlineStr">
        <is>
          <t>bonsamis</t>
        </is>
      </c>
      <c r="B1213" t="n">
        <v>1</v>
      </c>
    </row>
    <row r="1214">
      <c r="A1214" t="inlineStr">
        <is>
          <t>bontez</t>
        </is>
      </c>
      <c r="B1214" t="n">
        <v>1</v>
      </c>
    </row>
    <row r="1215">
      <c r="A1215" t="inlineStr">
        <is>
          <t>bonté</t>
        </is>
      </c>
      <c r="B1215" t="n">
        <v>1</v>
      </c>
    </row>
    <row r="1216">
      <c r="A1216" t="inlineStr">
        <is>
          <t>bophre</t>
        </is>
      </c>
      <c r="B1216" t="n">
        <v>1</v>
      </c>
    </row>
    <row r="1217">
      <c r="A1217" t="inlineStr">
        <is>
          <t>bordeaux</t>
        </is>
      </c>
      <c r="B1217" t="n">
        <v>1</v>
      </c>
    </row>
    <row r="1218">
      <c r="A1218" t="inlineStr">
        <is>
          <t>borgne</t>
        </is>
      </c>
      <c r="B1218" t="n">
        <v>1</v>
      </c>
    </row>
    <row r="1219">
      <c r="A1219" t="inlineStr">
        <is>
          <t>borgnes</t>
        </is>
      </c>
      <c r="B1219" t="n">
        <v>1</v>
      </c>
    </row>
    <row r="1220">
      <c r="A1220" t="inlineStr">
        <is>
          <t>boris</t>
        </is>
      </c>
      <c r="B1220" t="n">
        <v>1</v>
      </c>
    </row>
    <row r="1221">
      <c r="A1221" t="inlineStr">
        <is>
          <t>borney</t>
        </is>
      </c>
      <c r="B1221" t="n">
        <v>1</v>
      </c>
    </row>
    <row r="1222">
      <c r="A1222" t="inlineStr">
        <is>
          <t>bos</t>
        </is>
      </c>
      <c r="B1222" t="n">
        <v>1</v>
      </c>
    </row>
    <row r="1223">
      <c r="A1223" t="inlineStr">
        <is>
          <t>bouche</t>
        </is>
      </c>
      <c r="B1223" t="n">
        <v>1</v>
      </c>
    </row>
    <row r="1224">
      <c r="A1224" t="inlineStr">
        <is>
          <t>bouclier</t>
        </is>
      </c>
      <c r="B1224" t="n">
        <v>1</v>
      </c>
    </row>
    <row r="1225">
      <c r="A1225" t="inlineStr">
        <is>
          <t>boudelmonti</t>
        </is>
      </c>
      <c r="B1225" t="n">
        <v>1</v>
      </c>
    </row>
    <row r="1226">
      <c r="A1226" t="inlineStr">
        <is>
          <t>bouger</t>
        </is>
      </c>
      <c r="B1226" t="n">
        <v>1</v>
      </c>
    </row>
    <row r="1227">
      <c r="A1227" t="inlineStr">
        <is>
          <t>bouloigne</t>
        </is>
      </c>
      <c r="B1227" t="n">
        <v>1</v>
      </c>
    </row>
    <row r="1228">
      <c r="A1228" t="inlineStr">
        <is>
          <t>boulongne</t>
        </is>
      </c>
      <c r="B1228" t="n">
        <v>1</v>
      </c>
    </row>
    <row r="1229">
      <c r="A1229" t="inlineStr">
        <is>
          <t>bour</t>
        </is>
      </c>
      <c r="B1229" t="n">
        <v>1</v>
      </c>
    </row>
    <row r="1230">
      <c r="A1230" t="inlineStr">
        <is>
          <t>bourg</t>
        </is>
      </c>
      <c r="B1230" t="n">
        <v>1</v>
      </c>
    </row>
    <row r="1231">
      <c r="A1231" t="inlineStr">
        <is>
          <t>bourgcois</t>
        </is>
      </c>
      <c r="B1231" t="n">
        <v>1</v>
      </c>
    </row>
    <row r="1232">
      <c r="A1232" t="inlineStr">
        <is>
          <t>bourgogneafferuitaifément</t>
        </is>
      </c>
      <c r="B1232" t="n">
        <v>1</v>
      </c>
    </row>
    <row r="1233">
      <c r="A1233" t="inlineStr">
        <is>
          <t>bourgongne</t>
        </is>
      </c>
      <c r="B1233" t="n">
        <v>1</v>
      </c>
    </row>
    <row r="1234">
      <c r="A1234" t="inlineStr">
        <is>
          <t>bourguignons</t>
        </is>
      </c>
      <c r="B1234" t="n">
        <v>1</v>
      </c>
    </row>
    <row r="1235">
      <c r="A1235" t="inlineStr">
        <is>
          <t>bourreau</t>
        </is>
      </c>
      <c r="B1235" t="n">
        <v>1</v>
      </c>
    </row>
    <row r="1236">
      <c r="A1236" t="inlineStr">
        <is>
          <t>bourreaux</t>
        </is>
      </c>
      <c r="B1236" t="n">
        <v>1</v>
      </c>
    </row>
    <row r="1237">
      <c r="A1237" t="inlineStr">
        <is>
          <t>boute</t>
        </is>
      </c>
      <c r="B1237" t="n">
        <v>1</v>
      </c>
    </row>
    <row r="1238">
      <c r="A1238" t="inlineStr">
        <is>
          <t>boutefeux</t>
        </is>
      </c>
      <c r="B1238" t="n">
        <v>1</v>
      </c>
    </row>
    <row r="1239">
      <c r="A1239" t="inlineStr">
        <is>
          <t>bouté</t>
        </is>
      </c>
      <c r="B1239" t="n">
        <v>1</v>
      </c>
    </row>
    <row r="1240">
      <c r="A1240" t="inlineStr">
        <is>
          <t>bouuin</t>
        </is>
      </c>
      <c r="B1240" t="n">
        <v>1</v>
      </c>
    </row>
    <row r="1241">
      <c r="A1241" t="inlineStr">
        <is>
          <t>boux</t>
        </is>
      </c>
      <c r="B1241" t="n">
        <v>1</v>
      </c>
    </row>
    <row r="1242">
      <c r="A1242" t="inlineStr">
        <is>
          <t>br</t>
        </is>
      </c>
      <c r="B1242" t="n">
        <v>1</v>
      </c>
    </row>
    <row r="1243">
      <c r="A1243" t="inlineStr">
        <is>
          <t>brafe</t>
        </is>
      </c>
      <c r="B1243" t="n">
        <v>1</v>
      </c>
    </row>
    <row r="1244">
      <c r="A1244" t="inlineStr">
        <is>
          <t>branles</t>
        </is>
      </c>
      <c r="B1244" t="n">
        <v>1</v>
      </c>
    </row>
    <row r="1245">
      <c r="A1245" t="inlineStr">
        <is>
          <t>brauement</t>
        </is>
      </c>
      <c r="B1245" t="n">
        <v>1</v>
      </c>
    </row>
    <row r="1246">
      <c r="A1246" t="inlineStr">
        <is>
          <t>braues</t>
        </is>
      </c>
      <c r="B1246" t="n">
        <v>1</v>
      </c>
    </row>
    <row r="1247">
      <c r="A1247" t="inlineStr">
        <is>
          <t>bre</t>
        </is>
      </c>
      <c r="B1247" t="n">
        <v>1</v>
      </c>
    </row>
    <row r="1248">
      <c r="A1248" t="inlineStr">
        <is>
          <t>breleroy</t>
        </is>
      </c>
      <c r="B1248" t="n">
        <v>1</v>
      </c>
    </row>
    <row r="1249">
      <c r="A1249" t="inlineStr">
        <is>
          <t>brestouchansles</t>
        </is>
      </c>
      <c r="B1249" t="n">
        <v>1</v>
      </c>
    </row>
    <row r="1250">
      <c r="A1250" t="inlineStr">
        <is>
          <t>bretaigne</t>
        </is>
      </c>
      <c r="B1250" t="n">
        <v>1</v>
      </c>
    </row>
    <row r="1251">
      <c r="A1251" t="inlineStr">
        <is>
          <t>bricf</t>
        </is>
      </c>
      <c r="B1251" t="n">
        <v>1</v>
      </c>
    </row>
    <row r="1252">
      <c r="A1252" t="inlineStr">
        <is>
          <t>bricfuc</t>
        </is>
      </c>
      <c r="B1252" t="n">
        <v>1</v>
      </c>
    </row>
    <row r="1253">
      <c r="A1253" t="inlineStr">
        <is>
          <t>bricfuciuftice</t>
        </is>
      </c>
      <c r="B1253" t="n">
        <v>1</v>
      </c>
    </row>
    <row r="1254">
      <c r="A1254" t="inlineStr">
        <is>
          <t>brideaual</t>
        </is>
      </c>
      <c r="B1254" t="n">
        <v>1</v>
      </c>
    </row>
    <row r="1255">
      <c r="A1255" t="inlineStr">
        <is>
          <t>briefla</t>
        </is>
      </c>
      <c r="B1255" t="n">
        <v>1</v>
      </c>
    </row>
    <row r="1256">
      <c r="A1256" t="inlineStr">
        <is>
          <t>briefuciuftice</t>
        </is>
      </c>
      <c r="B1256" t="n">
        <v>1</v>
      </c>
    </row>
    <row r="1257">
      <c r="A1257" t="inlineStr">
        <is>
          <t>briefue</t>
        </is>
      </c>
      <c r="B1257" t="n">
        <v>1</v>
      </c>
    </row>
    <row r="1258">
      <c r="A1258" t="inlineStr">
        <is>
          <t>brifé</t>
        </is>
      </c>
      <c r="B1258" t="n">
        <v>1</v>
      </c>
    </row>
    <row r="1259">
      <c r="A1259" t="inlineStr">
        <is>
          <t>brigás</t>
        </is>
      </c>
      <c r="B1259" t="n">
        <v>1</v>
      </c>
    </row>
    <row r="1260">
      <c r="A1260" t="inlineStr">
        <is>
          <t>brigátin</t>
        </is>
      </c>
      <c r="B1260" t="n">
        <v>1</v>
      </c>
    </row>
    <row r="1261">
      <c r="A1261" t="inlineStr">
        <is>
          <t>brinon</t>
        </is>
      </c>
      <c r="B1261" t="n">
        <v>1</v>
      </c>
    </row>
    <row r="1262">
      <c r="A1262" t="inlineStr">
        <is>
          <t>brouté</t>
        </is>
      </c>
      <c r="B1262" t="n">
        <v>1</v>
      </c>
    </row>
    <row r="1263">
      <c r="A1263" t="inlineStr">
        <is>
          <t>brufla</t>
        </is>
      </c>
      <c r="B1263" t="n">
        <v>1</v>
      </c>
    </row>
    <row r="1264">
      <c r="A1264" t="inlineStr">
        <is>
          <t>bruflant</t>
        </is>
      </c>
      <c r="B1264" t="n">
        <v>1</v>
      </c>
    </row>
    <row r="1265">
      <c r="A1265" t="inlineStr">
        <is>
          <t>brufle</t>
        </is>
      </c>
      <c r="B1265" t="n">
        <v>1</v>
      </c>
    </row>
    <row r="1266">
      <c r="A1266" t="inlineStr">
        <is>
          <t>bruflee</t>
        </is>
      </c>
      <c r="B1266" t="n">
        <v>1</v>
      </c>
    </row>
    <row r="1267">
      <c r="A1267" t="inlineStr">
        <is>
          <t>bruflees</t>
        </is>
      </c>
      <c r="B1267" t="n">
        <v>1</v>
      </c>
    </row>
    <row r="1268">
      <c r="A1268" t="inlineStr">
        <is>
          <t>bruflement</t>
        </is>
      </c>
      <c r="B1268" t="n">
        <v>1</v>
      </c>
    </row>
    <row r="1269">
      <c r="A1269" t="inlineStr">
        <is>
          <t>bruflent</t>
        </is>
      </c>
      <c r="B1269" t="n">
        <v>1</v>
      </c>
    </row>
    <row r="1270">
      <c r="A1270" t="inlineStr">
        <is>
          <t>brufler</t>
        </is>
      </c>
      <c r="B1270" t="n">
        <v>1</v>
      </c>
    </row>
    <row r="1271">
      <c r="A1271" t="inlineStr">
        <is>
          <t>bruflerent</t>
        </is>
      </c>
      <c r="B1271" t="n">
        <v>1</v>
      </c>
    </row>
    <row r="1272">
      <c r="A1272" t="inlineStr">
        <is>
          <t>bruflez</t>
        </is>
      </c>
      <c r="B1272" t="n">
        <v>1</v>
      </c>
    </row>
    <row r="1273">
      <c r="A1273" t="inlineStr">
        <is>
          <t>bruflé</t>
        </is>
      </c>
      <c r="B1273" t="n">
        <v>1</v>
      </c>
    </row>
    <row r="1274">
      <c r="A1274" t="inlineStr">
        <is>
          <t>bráles</t>
        </is>
      </c>
      <c r="B1274" t="n">
        <v>1</v>
      </c>
    </row>
    <row r="1275">
      <c r="A1275" t="inlineStr">
        <is>
          <t>brütus</t>
        </is>
      </c>
      <c r="B1275" t="n">
        <v>1</v>
      </c>
    </row>
    <row r="1276">
      <c r="A1276" t="inlineStr">
        <is>
          <t>bs</t>
        </is>
      </c>
      <c r="B1276" t="n">
        <v>1</v>
      </c>
    </row>
    <row r="1277">
      <c r="A1277" t="inlineStr">
        <is>
          <t>bte</t>
        </is>
      </c>
      <c r="B1277" t="n">
        <v>1</v>
      </c>
    </row>
    <row r="1278">
      <c r="A1278" t="inlineStr">
        <is>
          <t>bten</t>
        </is>
      </c>
      <c r="B1278" t="n">
        <v>1</v>
      </c>
    </row>
    <row r="1279">
      <c r="A1279" t="inlineStr">
        <is>
          <t>btieux</t>
        </is>
      </c>
      <c r="B1279" t="n">
        <v>1</v>
      </c>
    </row>
    <row r="1280">
      <c r="A1280" t="inlineStr">
        <is>
          <t>bude</t>
        </is>
      </c>
      <c r="B1280" t="n">
        <v>1</v>
      </c>
    </row>
    <row r="1281">
      <c r="A1281" t="inlineStr">
        <is>
          <t>budé</t>
        </is>
      </c>
      <c r="B1281" t="n">
        <v>1</v>
      </c>
    </row>
    <row r="1282">
      <c r="A1282" t="inlineStr">
        <is>
          <t>bugie</t>
        </is>
      </c>
      <c r="B1282" t="n">
        <v>1</v>
      </c>
    </row>
    <row r="1283">
      <c r="A1283" t="inlineStr">
        <is>
          <t>buoriloiile</t>
        </is>
      </c>
      <c r="B1283" t="n">
        <v>1</v>
      </c>
    </row>
    <row r="1284">
      <c r="A1284" t="inlineStr">
        <is>
          <t>burgomaiftres</t>
        </is>
      </c>
      <c r="B1284" t="n">
        <v>1</v>
      </c>
    </row>
    <row r="1285">
      <c r="A1285" t="inlineStr">
        <is>
          <t>butineront</t>
        </is>
      </c>
      <c r="B1285" t="n">
        <v>1</v>
      </c>
    </row>
    <row r="1286">
      <c r="A1286" t="inlineStr">
        <is>
          <t>bution</t>
        </is>
      </c>
      <c r="B1286" t="n">
        <v>1</v>
      </c>
    </row>
    <row r="1287">
      <c r="A1287" t="inlineStr">
        <is>
          <t>bäni</t>
        </is>
      </c>
      <c r="B1287" t="n">
        <v>1</v>
      </c>
    </row>
    <row r="1288">
      <c r="A1288" t="inlineStr">
        <is>
          <t>bänir</t>
        </is>
      </c>
      <c r="B1288" t="n">
        <v>1</v>
      </c>
    </row>
    <row r="1289">
      <c r="A1289" t="inlineStr">
        <is>
          <t>bó</t>
        </is>
      </c>
      <c r="B1289" t="n">
        <v>1</v>
      </c>
    </row>
    <row r="1290">
      <c r="A1290" t="inlineStr">
        <is>
          <t>bónesloix</t>
        </is>
      </c>
      <c r="B1290" t="n">
        <v>1</v>
      </c>
    </row>
    <row r="1291">
      <c r="A1291" t="inlineStr">
        <is>
          <t>ca</t>
        </is>
      </c>
      <c r="B1291" t="n">
        <v>1</v>
      </c>
    </row>
    <row r="1292">
      <c r="A1292" t="inlineStr">
        <is>
          <t>cabiifets</t>
        </is>
      </c>
      <c r="B1292" t="n">
        <v>1</v>
      </c>
    </row>
    <row r="1293">
      <c r="A1293" t="inlineStr">
        <is>
          <t>cac</t>
        </is>
      </c>
      <c r="B1293" t="n">
        <v>1</v>
      </c>
    </row>
    <row r="1294">
      <c r="A1294" t="inlineStr">
        <is>
          <t>cachee</t>
        </is>
      </c>
      <c r="B1294" t="n">
        <v>1</v>
      </c>
    </row>
    <row r="1295">
      <c r="A1295" t="inlineStr">
        <is>
          <t>cachera</t>
        </is>
      </c>
      <c r="B1295" t="n">
        <v>1</v>
      </c>
    </row>
    <row r="1296">
      <c r="A1296" t="inlineStr">
        <is>
          <t>caché</t>
        </is>
      </c>
      <c r="B1296" t="n">
        <v>1</v>
      </c>
    </row>
    <row r="1297">
      <c r="A1297" t="inlineStr">
        <is>
          <t>cacre</t>
        </is>
      </c>
      <c r="B1297" t="n">
        <v>1</v>
      </c>
    </row>
    <row r="1298">
      <c r="A1298" t="inlineStr">
        <is>
          <t>cadmeen</t>
        </is>
      </c>
      <c r="B1298" t="n">
        <v>1</v>
      </c>
    </row>
    <row r="1299">
      <c r="A1299" t="inlineStr">
        <is>
          <t>caduc</t>
        </is>
      </c>
      <c r="B1299" t="n">
        <v>1</v>
      </c>
    </row>
    <row r="1300">
      <c r="A1300" t="inlineStr">
        <is>
          <t>caduques</t>
        </is>
      </c>
      <c r="B1300" t="n">
        <v>1</v>
      </c>
    </row>
    <row r="1301">
      <c r="A1301" t="inlineStr">
        <is>
          <t>caer</t>
        </is>
      </c>
      <c r="B1301" t="n">
        <v>1</v>
      </c>
    </row>
    <row r="1302">
      <c r="A1302" t="inlineStr">
        <is>
          <t>caf</t>
        </is>
      </c>
      <c r="B1302" t="n">
        <v>1</v>
      </c>
    </row>
    <row r="1303">
      <c r="A1303" t="inlineStr">
        <is>
          <t>cafa</t>
        </is>
      </c>
      <c r="B1303" t="n">
        <v>1</v>
      </c>
    </row>
    <row r="1304">
      <c r="A1304" t="inlineStr">
        <is>
          <t>caffees</t>
        </is>
      </c>
      <c r="B1304" t="n">
        <v>1</v>
      </c>
    </row>
    <row r="1305">
      <c r="A1305" t="inlineStr">
        <is>
          <t>caffent</t>
        </is>
      </c>
      <c r="B1305" t="n">
        <v>1</v>
      </c>
    </row>
    <row r="1306">
      <c r="A1306" t="inlineStr">
        <is>
          <t>cafferpar</t>
        </is>
      </c>
      <c r="B1306" t="n">
        <v>1</v>
      </c>
    </row>
    <row r="1307">
      <c r="A1307" t="inlineStr">
        <is>
          <t>caffiodore</t>
        </is>
      </c>
      <c r="B1307" t="n">
        <v>1</v>
      </c>
    </row>
    <row r="1308">
      <c r="A1308" t="inlineStr">
        <is>
          <t>caffons</t>
        </is>
      </c>
      <c r="B1308" t="n">
        <v>1</v>
      </c>
    </row>
    <row r="1309">
      <c r="A1309" t="inlineStr">
        <is>
          <t>cafion</t>
        </is>
      </c>
      <c r="B1309" t="n">
        <v>1</v>
      </c>
    </row>
    <row r="1310">
      <c r="A1310" t="inlineStr">
        <is>
          <t>cafius</t>
        </is>
      </c>
      <c r="B1310" t="n">
        <v>1</v>
      </c>
    </row>
    <row r="1311">
      <c r="A1311" t="inlineStr">
        <is>
          <t>caflille</t>
        </is>
      </c>
      <c r="B1311" t="n">
        <v>1</v>
      </c>
    </row>
    <row r="1312">
      <c r="A1312" t="inlineStr">
        <is>
          <t>caflius</t>
        </is>
      </c>
      <c r="B1312" t="n">
        <v>1</v>
      </c>
    </row>
    <row r="1313">
      <c r="A1313" t="inlineStr">
        <is>
          <t>cafloit</t>
        </is>
      </c>
      <c r="B1313" t="n">
        <v>1</v>
      </c>
    </row>
    <row r="1314">
      <c r="A1314" t="inlineStr">
        <is>
          <t>caftille</t>
        </is>
      </c>
      <c r="B1314" t="n">
        <v>1</v>
      </c>
    </row>
    <row r="1315">
      <c r="A1315" t="inlineStr">
        <is>
          <t>cafucl</t>
        </is>
      </c>
      <c r="B1315" t="n">
        <v>1</v>
      </c>
    </row>
    <row r="1316">
      <c r="A1316" t="inlineStr">
        <is>
          <t>cafuellement</t>
        </is>
      </c>
      <c r="B1316" t="n">
        <v>1</v>
      </c>
    </row>
    <row r="1317">
      <c r="A1317" t="inlineStr">
        <is>
          <t>caiectan</t>
        </is>
      </c>
      <c r="B1317" t="n">
        <v>1</v>
      </c>
    </row>
    <row r="1318">
      <c r="A1318" t="inlineStr">
        <is>
          <t>caius</t>
        </is>
      </c>
      <c r="B1318" t="n">
        <v>1</v>
      </c>
    </row>
    <row r="1319">
      <c r="A1319" t="inlineStr">
        <is>
          <t>cal</t>
        </is>
      </c>
      <c r="B1319" t="n">
        <v>1</v>
      </c>
    </row>
    <row r="1320">
      <c r="A1320" t="inlineStr">
        <is>
          <t>calcidenfes</t>
        </is>
      </c>
      <c r="B1320" t="n">
        <v>1</v>
      </c>
    </row>
    <row r="1321">
      <c r="A1321" t="inlineStr">
        <is>
          <t>calcul</t>
        </is>
      </c>
      <c r="B1321" t="n">
        <v>1</v>
      </c>
    </row>
    <row r="1322">
      <c r="A1322" t="inlineStr">
        <is>
          <t>calcula</t>
        </is>
      </c>
      <c r="B1322" t="n">
        <v>1</v>
      </c>
    </row>
    <row r="1323">
      <c r="A1323" t="inlineStr">
        <is>
          <t>calculez</t>
        </is>
      </c>
      <c r="B1323" t="n">
        <v>1</v>
      </c>
    </row>
    <row r="1324">
      <c r="A1324" t="inlineStr">
        <is>
          <t>caldean</t>
        </is>
      </c>
      <c r="B1324" t="n">
        <v>1</v>
      </c>
    </row>
    <row r="1325">
      <c r="A1325" t="inlineStr">
        <is>
          <t>caldeans</t>
        </is>
      </c>
      <c r="B1325" t="n">
        <v>1</v>
      </c>
    </row>
    <row r="1326">
      <c r="A1326" t="inlineStr">
        <is>
          <t>caldee</t>
        </is>
      </c>
      <c r="B1326" t="n">
        <v>1</v>
      </c>
    </row>
    <row r="1327">
      <c r="A1327" t="inlineStr">
        <is>
          <t>caldeäs</t>
        </is>
      </c>
      <c r="B1327" t="n">
        <v>1</v>
      </c>
    </row>
    <row r="1328">
      <c r="A1328" t="inlineStr">
        <is>
          <t>califthe</t>
        </is>
      </c>
      <c r="B1328" t="n">
        <v>1</v>
      </c>
    </row>
    <row r="1329">
      <c r="A1329" t="inlineStr">
        <is>
          <t>caligula</t>
        </is>
      </c>
      <c r="B1329" t="n">
        <v>1</v>
      </c>
    </row>
    <row r="1330">
      <c r="A1330" t="inlineStr">
        <is>
          <t>calogeres</t>
        </is>
      </c>
      <c r="B1330" t="n">
        <v>1</v>
      </c>
    </row>
    <row r="1331">
      <c r="A1331" t="inlineStr">
        <is>
          <t>caluin</t>
        </is>
      </c>
      <c r="B1331" t="n">
        <v>1</v>
      </c>
    </row>
    <row r="1332">
      <c r="A1332" t="inlineStr">
        <is>
          <t>calumniateurs</t>
        </is>
      </c>
      <c r="B1332" t="n">
        <v>1</v>
      </c>
    </row>
    <row r="1333">
      <c r="A1333" t="inlineStr">
        <is>
          <t>camil</t>
        </is>
      </c>
      <c r="B1333" t="n">
        <v>1</v>
      </c>
    </row>
    <row r="1334">
      <c r="A1334" t="inlineStr">
        <is>
          <t>canades</t>
        </is>
      </c>
      <c r="B1334" t="n">
        <v>1</v>
      </c>
    </row>
    <row r="1335">
      <c r="A1335" t="inlineStr">
        <is>
          <t>cancre</t>
        </is>
      </c>
      <c r="B1335" t="n">
        <v>1</v>
      </c>
    </row>
    <row r="1336">
      <c r="A1336" t="inlineStr">
        <is>
          <t>candie</t>
        </is>
      </c>
      <c r="B1336" t="n">
        <v>1</v>
      </c>
    </row>
    <row r="1337">
      <c r="A1337" t="inlineStr">
        <is>
          <t>canne</t>
        </is>
      </c>
      <c r="B1337" t="n">
        <v>1</v>
      </c>
    </row>
    <row r="1338">
      <c r="A1338" t="inlineStr">
        <is>
          <t>cannes</t>
        </is>
      </c>
      <c r="B1338" t="n">
        <v>1</v>
      </c>
    </row>
    <row r="1339">
      <c r="A1339" t="inlineStr">
        <is>
          <t>canuleius</t>
        </is>
      </c>
      <c r="B1339" t="n">
        <v>1</v>
      </c>
    </row>
    <row r="1340">
      <c r="A1340" t="inlineStr">
        <is>
          <t>capables</t>
        </is>
      </c>
      <c r="B1340" t="n">
        <v>1</v>
      </c>
    </row>
    <row r="1341">
      <c r="A1341" t="inlineStr">
        <is>
          <t>caparafonez</t>
        </is>
      </c>
      <c r="B1341" t="n">
        <v>1</v>
      </c>
    </row>
    <row r="1342">
      <c r="A1342" t="inlineStr">
        <is>
          <t>capet</t>
        </is>
      </c>
      <c r="B1342" t="n">
        <v>1</v>
      </c>
    </row>
    <row r="1343">
      <c r="A1343" t="inlineStr">
        <is>
          <t>capi</t>
        </is>
      </c>
      <c r="B1343" t="n">
        <v>1</v>
      </c>
    </row>
    <row r="1344">
      <c r="A1344" t="inlineStr">
        <is>
          <t>capitai</t>
        </is>
      </c>
      <c r="B1344" t="n">
        <v>1</v>
      </c>
    </row>
    <row r="1345">
      <c r="A1345" t="inlineStr">
        <is>
          <t>capitaine</t>
        </is>
      </c>
      <c r="B1345" t="n">
        <v>1</v>
      </c>
    </row>
    <row r="1346">
      <c r="A1346" t="inlineStr">
        <is>
          <t>capitaines</t>
        </is>
      </c>
      <c r="B1346" t="n">
        <v>1</v>
      </c>
    </row>
    <row r="1347">
      <c r="A1347" t="inlineStr">
        <is>
          <t>capitainesen</t>
        </is>
      </c>
      <c r="B1347" t="n">
        <v>1</v>
      </c>
    </row>
    <row r="1348">
      <c r="A1348" t="inlineStr">
        <is>
          <t>capitainesfont</t>
        </is>
      </c>
      <c r="B1348" t="n">
        <v>1</v>
      </c>
    </row>
    <row r="1349">
      <c r="A1349" t="inlineStr">
        <is>
          <t>capitale</t>
        </is>
      </c>
      <c r="B1349" t="n">
        <v>1</v>
      </c>
    </row>
    <row r="1350">
      <c r="A1350" t="inlineStr">
        <is>
          <t>capitales</t>
        </is>
      </c>
      <c r="B1350" t="n">
        <v>1</v>
      </c>
    </row>
    <row r="1351">
      <c r="A1351" t="inlineStr">
        <is>
          <t>capitole</t>
        </is>
      </c>
      <c r="B1351" t="n">
        <v>1</v>
      </c>
    </row>
    <row r="1352">
      <c r="A1352" t="inlineStr">
        <is>
          <t>capoüe</t>
        </is>
      </c>
      <c r="B1352" t="n">
        <v>1</v>
      </c>
    </row>
    <row r="1353">
      <c r="A1353" t="inlineStr">
        <is>
          <t>captif</t>
        </is>
      </c>
      <c r="B1353" t="n">
        <v>1</v>
      </c>
    </row>
    <row r="1354">
      <c r="A1354" t="inlineStr">
        <is>
          <t>captifjauccle</t>
        </is>
      </c>
      <c r="B1354" t="n">
        <v>1</v>
      </c>
    </row>
    <row r="1355">
      <c r="A1355" t="inlineStr">
        <is>
          <t>captiuité</t>
        </is>
      </c>
      <c r="B1355" t="n">
        <v>1</v>
      </c>
    </row>
    <row r="1356">
      <c r="A1356" t="inlineStr">
        <is>
          <t>caramanic</t>
        </is>
      </c>
      <c r="B1356" t="n">
        <v>1</v>
      </c>
    </row>
    <row r="1357">
      <c r="A1357" t="inlineStr">
        <is>
          <t>caran</t>
        </is>
      </c>
      <c r="B1357" t="n">
        <v>1</v>
      </c>
    </row>
    <row r="1358">
      <c r="A1358" t="inlineStr">
        <is>
          <t>carau</t>
        </is>
      </c>
      <c r="B1358" t="n">
        <v>1</v>
      </c>
    </row>
    <row r="1359">
      <c r="A1359" t="inlineStr">
        <is>
          <t>carcc</t>
        </is>
      </c>
      <c r="B1359" t="n">
        <v>1</v>
      </c>
    </row>
    <row r="1360">
      <c r="A1360" t="inlineStr">
        <is>
          <t>carcen</t>
        </is>
      </c>
      <c r="B1360" t="n">
        <v>1</v>
      </c>
    </row>
    <row r="1361">
      <c r="A1361" t="inlineStr">
        <is>
          <t>carcom</t>
        </is>
      </c>
      <c r="B1361" t="n">
        <v>1</v>
      </c>
    </row>
    <row r="1362">
      <c r="A1362" t="inlineStr">
        <is>
          <t>cardan</t>
        </is>
      </c>
      <c r="B1362" t="n">
        <v>1</v>
      </c>
    </row>
    <row r="1363">
      <c r="A1363" t="inlineStr">
        <is>
          <t>cardinaux</t>
        </is>
      </c>
      <c r="B1363" t="n">
        <v>1</v>
      </c>
    </row>
    <row r="1364">
      <c r="A1364" t="inlineStr">
        <is>
          <t>cari</t>
        </is>
      </c>
      <c r="B1364" t="n">
        <v>1</v>
      </c>
    </row>
    <row r="1365">
      <c r="A1365" t="inlineStr">
        <is>
          <t>cariamais</t>
        </is>
      </c>
      <c r="B1365" t="n">
        <v>1</v>
      </c>
    </row>
    <row r="1366">
      <c r="A1366" t="inlineStr">
        <is>
          <t>cariffimo</t>
        </is>
      </c>
      <c r="B1366" t="n">
        <v>1</v>
      </c>
    </row>
    <row r="1367">
      <c r="A1367" t="inlineStr">
        <is>
          <t>caril</t>
        </is>
      </c>
      <c r="B1367" t="n">
        <v>1</v>
      </c>
    </row>
    <row r="1368">
      <c r="A1368" t="inlineStr">
        <is>
          <t>carla</t>
        </is>
      </c>
      <c r="B1368" t="n">
        <v>1</v>
      </c>
    </row>
    <row r="1369">
      <c r="A1369" t="inlineStr">
        <is>
          <t>carle</t>
        </is>
      </c>
      <c r="B1369" t="n">
        <v>1</v>
      </c>
    </row>
    <row r="1370">
      <c r="A1370" t="inlineStr">
        <is>
          <t>carlemoindre</t>
        </is>
      </c>
      <c r="B1370" t="n">
        <v>1</v>
      </c>
    </row>
    <row r="1371">
      <c r="A1371" t="inlineStr">
        <is>
          <t>carles</t>
        </is>
      </c>
      <c r="B1371" t="n">
        <v>1</v>
      </c>
    </row>
    <row r="1372">
      <c r="A1372" t="inlineStr">
        <is>
          <t>carlesloyers</t>
        </is>
      </c>
      <c r="B1372" t="n">
        <v>1</v>
      </c>
    </row>
    <row r="1373">
      <c r="A1373" t="inlineStr">
        <is>
          <t>carlouingues</t>
        </is>
      </c>
      <c r="B1373" t="n">
        <v>1</v>
      </c>
    </row>
    <row r="1374">
      <c r="A1374" t="inlineStr">
        <is>
          <t>carluy</t>
        </is>
      </c>
      <c r="B1374" t="n">
        <v>1</v>
      </c>
    </row>
    <row r="1375">
      <c r="A1375" t="inlineStr">
        <is>
          <t>carmefmeprolemee</t>
        </is>
      </c>
      <c r="B1375" t="n">
        <v>1</v>
      </c>
    </row>
    <row r="1376">
      <c r="A1376" t="inlineStr">
        <is>
          <t>carnos</t>
        </is>
      </c>
      <c r="B1376" t="n">
        <v>1</v>
      </c>
    </row>
    <row r="1377">
      <c r="A1377" t="inlineStr">
        <is>
          <t>carre</t>
        </is>
      </c>
      <c r="B1377" t="n">
        <v>1</v>
      </c>
    </row>
    <row r="1378">
      <c r="A1378" t="inlineStr">
        <is>
          <t>carta</t>
        </is>
      </c>
      <c r="B1378" t="n">
        <v>1</v>
      </c>
    </row>
    <row r="1379">
      <c r="A1379" t="inlineStr">
        <is>
          <t>cartaginois</t>
        </is>
      </c>
      <c r="B1379" t="n">
        <v>1</v>
      </c>
    </row>
    <row r="1380">
      <c r="A1380" t="inlineStr">
        <is>
          <t>carthage</t>
        </is>
      </c>
      <c r="B1380" t="n">
        <v>1</v>
      </c>
    </row>
    <row r="1381">
      <c r="A1381" t="inlineStr">
        <is>
          <t>carthaginois</t>
        </is>
      </c>
      <c r="B1381" t="n">
        <v>1</v>
      </c>
    </row>
    <row r="1382">
      <c r="A1382" t="inlineStr">
        <is>
          <t>cartousjours</t>
        </is>
      </c>
      <c r="B1382" t="n">
        <v>1</v>
      </c>
    </row>
    <row r="1383">
      <c r="A1383" t="inlineStr">
        <is>
          <t>cartout</t>
        </is>
      </c>
      <c r="B1383" t="n">
        <v>1</v>
      </c>
    </row>
    <row r="1384">
      <c r="A1384" t="inlineStr">
        <is>
          <t>cas</t>
        </is>
      </c>
      <c r="B1384" t="n">
        <v>1</v>
      </c>
    </row>
    <row r="1385">
      <c r="A1385" t="inlineStr">
        <is>
          <t>casil</t>
        </is>
      </c>
      <c r="B1385" t="n">
        <v>1</v>
      </c>
    </row>
    <row r="1386">
      <c r="A1386" t="inlineStr">
        <is>
          <t>catane</t>
        </is>
      </c>
      <c r="B1386" t="n">
        <v>1</v>
      </c>
    </row>
    <row r="1387">
      <c r="A1387" t="inlineStr">
        <is>
          <t>catholique</t>
        </is>
      </c>
      <c r="B1387" t="n">
        <v>1</v>
      </c>
    </row>
    <row r="1388">
      <c r="A1388" t="inlineStr">
        <is>
          <t>catilina</t>
        </is>
      </c>
      <c r="B1388" t="n">
        <v>1</v>
      </c>
    </row>
    <row r="1389">
      <c r="A1389" t="inlineStr">
        <is>
          <t>caton</t>
        </is>
      </c>
      <c r="B1389" t="n">
        <v>1</v>
      </c>
    </row>
    <row r="1390">
      <c r="A1390" t="inlineStr">
        <is>
          <t>catule</t>
        </is>
      </c>
      <c r="B1390" t="n">
        <v>1</v>
      </c>
    </row>
    <row r="1391">
      <c r="A1391" t="inlineStr">
        <is>
          <t>cau</t>
        </is>
      </c>
      <c r="B1391" t="n">
        <v>1</v>
      </c>
    </row>
    <row r="1392">
      <c r="A1392" t="inlineStr">
        <is>
          <t>caufam</t>
        </is>
      </c>
      <c r="B1392" t="n">
        <v>1</v>
      </c>
    </row>
    <row r="1393">
      <c r="A1393" t="inlineStr">
        <is>
          <t>caufc</t>
        </is>
      </c>
      <c r="B1393" t="n">
        <v>1</v>
      </c>
    </row>
    <row r="1394">
      <c r="A1394" t="inlineStr">
        <is>
          <t>caufcfut</t>
        </is>
      </c>
      <c r="B1394" t="n">
        <v>1</v>
      </c>
    </row>
    <row r="1395">
      <c r="A1395" t="inlineStr">
        <is>
          <t>caufcs</t>
        </is>
      </c>
      <c r="B1395" t="n">
        <v>1</v>
      </c>
    </row>
    <row r="1396">
      <c r="A1396" t="inlineStr">
        <is>
          <t>caufe</t>
        </is>
      </c>
      <c r="B1396" t="n">
        <v>1</v>
      </c>
    </row>
    <row r="1397">
      <c r="A1397" t="inlineStr">
        <is>
          <t>caufecs</t>
        </is>
      </c>
      <c r="B1397" t="n">
        <v>1</v>
      </c>
    </row>
    <row r="1398">
      <c r="A1398" t="inlineStr">
        <is>
          <t>caufees</t>
        </is>
      </c>
      <c r="B1398" t="n">
        <v>1</v>
      </c>
    </row>
    <row r="1399">
      <c r="A1399" t="inlineStr">
        <is>
          <t>caufejil</t>
        </is>
      </c>
      <c r="B1399" t="n">
        <v>1</v>
      </c>
    </row>
    <row r="1400">
      <c r="A1400" t="inlineStr">
        <is>
          <t>caufelesloix</t>
        </is>
      </c>
      <c r="B1400" t="n">
        <v>1</v>
      </c>
    </row>
    <row r="1401">
      <c r="A1401" t="inlineStr">
        <is>
          <t>caufes</t>
        </is>
      </c>
      <c r="B1401" t="n">
        <v>1</v>
      </c>
    </row>
    <row r="1402">
      <c r="A1402" t="inlineStr">
        <is>
          <t>caufé</t>
        </is>
      </c>
      <c r="B1402" t="n">
        <v>1</v>
      </c>
    </row>
    <row r="1403">
      <c r="A1403" t="inlineStr">
        <is>
          <t>cauſalt</t>
        </is>
      </c>
      <c r="B1403" t="n">
        <v>1</v>
      </c>
    </row>
    <row r="1404">
      <c r="A1404" t="inlineStr">
        <is>
          <t>cauſe</t>
        </is>
      </c>
      <c r="B1404" t="n">
        <v>1</v>
      </c>
    </row>
    <row r="1405">
      <c r="A1405" t="inlineStr">
        <is>
          <t>cauſes</t>
        </is>
      </c>
      <c r="B1405" t="n">
        <v>1</v>
      </c>
    </row>
    <row r="1406">
      <c r="A1406" t="inlineStr">
        <is>
          <t>cauſé</t>
        </is>
      </c>
      <c r="B1406" t="n">
        <v>1</v>
      </c>
    </row>
    <row r="1407">
      <c r="A1407" t="inlineStr">
        <is>
          <t>cazimirle</t>
        </is>
      </c>
      <c r="B1407" t="n">
        <v>1</v>
      </c>
    </row>
    <row r="1408">
      <c r="A1408" t="inlineStr">
        <is>
          <t>caïtage</t>
        </is>
      </c>
      <c r="B1408" t="n">
        <v>1</v>
      </c>
    </row>
    <row r="1409">
      <c r="A1409" t="inlineStr">
        <is>
          <t>cc</t>
        </is>
      </c>
      <c r="B1409" t="n">
        <v>1</v>
      </c>
    </row>
    <row r="1410">
      <c r="A1410" t="inlineStr">
        <is>
          <t>ccc</t>
        </is>
      </c>
      <c r="B1410" t="n">
        <v>1</v>
      </c>
    </row>
    <row r="1411">
      <c r="A1411" t="inlineStr">
        <is>
          <t>cccc</t>
        </is>
      </c>
      <c r="B1411" t="n">
        <v>1</v>
      </c>
    </row>
    <row r="1412">
      <c r="A1412" t="inlineStr">
        <is>
          <t>cccccxxix</t>
        </is>
      </c>
      <c r="B1412" t="n">
        <v>1</v>
      </c>
    </row>
    <row r="1413">
      <c r="A1413" t="inlineStr">
        <is>
          <t>ccccexvr</t>
        </is>
      </c>
      <c r="B1413" t="n">
        <v>1</v>
      </c>
    </row>
    <row r="1414">
      <c r="A1414" t="inlineStr">
        <is>
          <t>ccccl</t>
        </is>
      </c>
      <c r="B1414" t="n">
        <v>1</v>
      </c>
    </row>
    <row r="1415">
      <c r="A1415" t="inlineStr">
        <is>
          <t>ccccrim</t>
        </is>
      </c>
      <c r="B1415" t="n">
        <v>1</v>
      </c>
    </row>
    <row r="1416">
      <c r="A1416" t="inlineStr">
        <is>
          <t>ccccrxvirrans</t>
        </is>
      </c>
      <c r="B1416" t="n">
        <v>1</v>
      </c>
    </row>
    <row r="1417">
      <c r="A1417" t="inlineStr">
        <is>
          <t>ccccrxvur</t>
        </is>
      </c>
      <c r="B1417" t="n">
        <v>1</v>
      </c>
    </row>
    <row r="1418">
      <c r="A1418" t="inlineStr">
        <is>
          <t>ccccrxxxi</t>
        </is>
      </c>
      <c r="B1418" t="n">
        <v>1</v>
      </c>
    </row>
    <row r="1419">
      <c r="A1419" t="inlineStr">
        <is>
          <t>ccccxcvi</t>
        </is>
      </c>
      <c r="B1419" t="n">
        <v>1</v>
      </c>
    </row>
    <row r="1420">
      <c r="A1420" t="inlineStr">
        <is>
          <t>ccccxcvir</t>
        </is>
      </c>
      <c r="B1420" t="n">
        <v>1</v>
      </c>
    </row>
    <row r="1421">
      <c r="A1421" t="inlineStr">
        <is>
          <t>ccccxcvr</t>
        </is>
      </c>
      <c r="B1421" t="n">
        <v>1</v>
      </c>
    </row>
    <row r="1422">
      <c r="A1422" t="inlineStr">
        <is>
          <t>ccccxvi</t>
        </is>
      </c>
      <c r="B1422" t="n">
        <v>1</v>
      </c>
    </row>
    <row r="1423">
      <c r="A1423" t="inlineStr">
        <is>
          <t>ccccxxx</t>
        </is>
      </c>
      <c r="B1423" t="n">
        <v>1</v>
      </c>
    </row>
    <row r="1424">
      <c r="A1424" t="inlineStr">
        <is>
          <t>cccerr</t>
        </is>
      </c>
      <c r="B1424" t="n">
        <v>1</v>
      </c>
    </row>
    <row r="1425">
      <c r="A1425" t="inlineStr">
        <is>
          <t>ccclxxrcouché</t>
        </is>
      </c>
      <c r="B1425" t="n">
        <v>1</v>
      </c>
    </row>
    <row r="1426">
      <c r="A1426" t="inlineStr">
        <is>
          <t>cccr</t>
        </is>
      </c>
      <c r="B1426" t="n">
        <v>1</v>
      </c>
    </row>
    <row r="1427">
      <c r="A1427" t="inlineStr">
        <is>
          <t>cccrxum</t>
        </is>
      </c>
      <c r="B1427" t="n">
        <v>1</v>
      </c>
    </row>
    <row r="1428">
      <c r="A1428" t="inlineStr">
        <is>
          <t>cccxx</t>
        </is>
      </c>
      <c r="B1428" t="n">
        <v>1</v>
      </c>
    </row>
    <row r="1429">
      <c r="A1429" t="inlineStr">
        <is>
          <t>ccczxnrr</t>
        </is>
      </c>
      <c r="B1429" t="n">
        <v>1</v>
      </c>
    </row>
    <row r="1430">
      <c r="A1430" t="inlineStr">
        <is>
          <t>ccder</t>
        </is>
      </c>
      <c r="B1430" t="n">
        <v>1</v>
      </c>
    </row>
    <row r="1431">
      <c r="A1431" t="inlineStr">
        <is>
          <t>ccla</t>
        </is>
      </c>
      <c r="B1431" t="n">
        <v>1</v>
      </c>
    </row>
    <row r="1432">
      <c r="A1432" t="inlineStr">
        <is>
          <t>cclefte</t>
        </is>
      </c>
      <c r="B1432" t="n">
        <v>1</v>
      </c>
    </row>
    <row r="1433">
      <c r="A1433" t="inlineStr">
        <is>
          <t>cclàil</t>
        </is>
      </c>
      <c r="B1433" t="n">
        <v>1</v>
      </c>
    </row>
    <row r="1434">
      <c r="A1434" t="inlineStr">
        <is>
          <t>ccny</t>
        </is>
      </c>
      <c r="B1434" t="n">
        <v>1</v>
      </c>
    </row>
    <row r="1435">
      <c r="A1435" t="inlineStr">
        <is>
          <t>ccs</t>
        </is>
      </c>
      <c r="B1435" t="n">
        <v>1</v>
      </c>
    </row>
    <row r="1436">
      <c r="A1436" t="inlineStr">
        <is>
          <t>ccsayát</t>
        </is>
      </c>
      <c r="B1436" t="n">
        <v>1</v>
      </c>
    </row>
    <row r="1437">
      <c r="A1437" t="inlineStr">
        <is>
          <t>ccux</t>
        </is>
      </c>
      <c r="B1437" t="n">
        <v>1</v>
      </c>
    </row>
    <row r="1438">
      <c r="A1438" t="inlineStr">
        <is>
          <t>ccxxix</t>
        </is>
      </c>
      <c r="B1438" t="n">
        <v>1</v>
      </c>
    </row>
    <row r="1439">
      <c r="A1439" t="inlineStr">
        <is>
          <t>ccxxx</t>
        </is>
      </c>
      <c r="B1439" t="n">
        <v>1</v>
      </c>
    </row>
    <row r="1440">
      <c r="A1440" t="inlineStr">
        <is>
          <t>ccítui</t>
        </is>
      </c>
      <c r="B1440" t="n">
        <v>1</v>
      </c>
    </row>
    <row r="1441">
      <c r="A1441" t="inlineStr">
        <is>
          <t>cdit</t>
        </is>
      </c>
      <c r="B1441" t="n">
        <v>1</v>
      </c>
    </row>
    <row r="1442">
      <c r="A1442" t="inlineStr">
        <is>
          <t>ce</t>
        </is>
      </c>
      <c r="B1442" t="n">
        <v>1</v>
      </c>
    </row>
    <row r="1443">
      <c r="A1443" t="inlineStr">
        <is>
          <t>cecas</t>
        </is>
      </c>
      <c r="B1443" t="n">
        <v>1</v>
      </c>
    </row>
    <row r="1444">
      <c r="A1444" t="inlineStr">
        <is>
          <t>ceccexxx</t>
        </is>
      </c>
      <c r="B1444" t="n">
        <v>1</v>
      </c>
    </row>
    <row r="1445">
      <c r="A1445" t="inlineStr">
        <is>
          <t>ceccxevr</t>
        </is>
      </c>
      <c r="B1445" t="n">
        <v>1</v>
      </c>
    </row>
    <row r="1446">
      <c r="A1446" t="inlineStr">
        <is>
          <t>ceccxxx</t>
        </is>
      </c>
      <c r="B1446" t="n">
        <v>1</v>
      </c>
    </row>
    <row r="1447">
      <c r="A1447" t="inlineStr">
        <is>
          <t>cecexcvr</t>
        </is>
      </c>
      <c r="B1447" t="n">
        <v>1</v>
      </c>
    </row>
    <row r="1448">
      <c r="A1448" t="inlineStr">
        <is>
          <t>cechangementeft</t>
        </is>
      </c>
      <c r="B1448" t="n">
        <v>1</v>
      </c>
    </row>
    <row r="1449">
      <c r="A1449" t="inlineStr">
        <is>
          <t>cechofc</t>
        </is>
      </c>
      <c r="B1449" t="n">
        <v>1</v>
      </c>
    </row>
    <row r="1450">
      <c r="A1450" t="inlineStr">
        <is>
          <t>cedoitauoir</t>
        </is>
      </c>
      <c r="B1450" t="n">
        <v>1</v>
      </c>
    </row>
    <row r="1451">
      <c r="A1451" t="inlineStr">
        <is>
          <t>cedules</t>
        </is>
      </c>
      <c r="B1451" t="n">
        <v>1</v>
      </c>
    </row>
    <row r="1452">
      <c r="A1452" t="inlineStr">
        <is>
          <t>cefaire</t>
        </is>
      </c>
      <c r="B1452" t="n">
        <v>1</v>
      </c>
    </row>
    <row r="1453">
      <c r="A1453" t="inlineStr">
        <is>
          <t>cefait</t>
        </is>
      </c>
      <c r="B1453" t="n">
        <v>1</v>
      </c>
    </row>
    <row r="1454">
      <c r="A1454" t="inlineStr">
        <is>
          <t>cefar</t>
        </is>
      </c>
      <c r="B1454" t="n">
        <v>1</v>
      </c>
    </row>
    <row r="1455">
      <c r="A1455" t="inlineStr">
        <is>
          <t>cefarà</t>
        </is>
      </c>
      <c r="B1455" t="n">
        <v>1</v>
      </c>
    </row>
    <row r="1456">
      <c r="A1456" t="inlineStr">
        <is>
          <t>cefat</t>
        </is>
      </c>
      <c r="B1456" t="n">
        <v>1</v>
      </c>
    </row>
    <row r="1457">
      <c r="A1457" t="inlineStr">
        <is>
          <t>ceferoit</t>
        </is>
      </c>
      <c r="B1457" t="n">
        <v>1</v>
      </c>
    </row>
    <row r="1458">
      <c r="A1458" t="inlineStr">
        <is>
          <t>ceffe</t>
        </is>
      </c>
      <c r="B1458" t="n">
        <v>1</v>
      </c>
    </row>
    <row r="1459">
      <c r="A1459" t="inlineStr">
        <is>
          <t>cefferoiét</t>
        </is>
      </c>
      <c r="B1459" t="n">
        <v>1</v>
      </c>
    </row>
    <row r="1460">
      <c r="A1460" t="inlineStr">
        <is>
          <t>ceffeur</t>
        </is>
      </c>
      <c r="B1460" t="n">
        <v>1</v>
      </c>
    </row>
    <row r="1461">
      <c r="A1461" t="inlineStr">
        <is>
          <t>ceffeurs</t>
        </is>
      </c>
      <c r="B1461" t="n">
        <v>1</v>
      </c>
    </row>
    <row r="1462">
      <c r="A1462" t="inlineStr">
        <is>
          <t>ceffoit</t>
        </is>
      </c>
      <c r="B1462" t="n">
        <v>1</v>
      </c>
    </row>
    <row r="1463">
      <c r="A1463" t="inlineStr">
        <is>
          <t>ceffoyent</t>
        </is>
      </c>
      <c r="B1463" t="n">
        <v>1</v>
      </c>
    </row>
    <row r="1464">
      <c r="A1464" t="inlineStr">
        <is>
          <t>ceflaire</t>
        </is>
      </c>
      <c r="B1464" t="n">
        <v>1</v>
      </c>
    </row>
    <row r="1465">
      <c r="A1465" t="inlineStr">
        <is>
          <t>ceflé</t>
        </is>
      </c>
      <c r="B1465" t="n">
        <v>1</v>
      </c>
    </row>
    <row r="1466">
      <c r="A1466" t="inlineStr">
        <is>
          <t>cefoit</t>
        </is>
      </c>
      <c r="B1466" t="n">
        <v>1</v>
      </c>
    </row>
    <row r="1467">
      <c r="A1467" t="inlineStr">
        <is>
          <t>ceft</t>
        </is>
      </c>
      <c r="B1467" t="n">
        <v>1</v>
      </c>
    </row>
    <row r="1468">
      <c r="A1468" t="inlineStr">
        <is>
          <t>ceftaage</t>
        </is>
      </c>
      <c r="B1468" t="n">
        <v>1</v>
      </c>
    </row>
    <row r="1469">
      <c r="A1469" t="inlineStr">
        <is>
          <t>ceftbien</t>
        </is>
      </c>
      <c r="B1469" t="n">
        <v>1</v>
      </c>
    </row>
    <row r="1470">
      <c r="A1470" t="inlineStr">
        <is>
          <t>cefte</t>
        </is>
      </c>
      <c r="B1470" t="n">
        <v>1</v>
      </c>
    </row>
    <row r="1471">
      <c r="A1471" t="inlineStr">
        <is>
          <t>ceftecaufe</t>
        </is>
      </c>
      <c r="B1471" t="n">
        <v>1</v>
      </c>
    </row>
    <row r="1472">
      <c r="A1472" t="inlineStr">
        <is>
          <t>cefteforte</t>
        </is>
      </c>
      <c r="B1472" t="n">
        <v>1</v>
      </c>
    </row>
    <row r="1473">
      <c r="A1473" t="inlineStr">
        <is>
          <t>cefteloy</t>
        </is>
      </c>
      <c r="B1473" t="n">
        <v>1</v>
      </c>
    </row>
    <row r="1474">
      <c r="A1474" t="inlineStr">
        <is>
          <t>ceftercfucrie</t>
        </is>
      </c>
      <c r="B1474" t="n">
        <v>1</v>
      </c>
    </row>
    <row r="1475">
      <c r="A1475" t="inlineStr">
        <is>
          <t>cefterefucrie</t>
        </is>
      </c>
      <c r="B1475" t="n">
        <v>1</v>
      </c>
    </row>
    <row r="1476">
      <c r="A1476" t="inlineStr">
        <is>
          <t>ceftui</t>
        </is>
      </c>
      <c r="B1476" t="n">
        <v>1</v>
      </c>
    </row>
    <row r="1477">
      <c r="A1477" t="inlineStr">
        <is>
          <t>ceftuy</t>
        </is>
      </c>
      <c r="B1477" t="n">
        <v>1</v>
      </c>
    </row>
    <row r="1478">
      <c r="A1478" t="inlineStr">
        <is>
          <t>cefut</t>
        </is>
      </c>
      <c r="B1478" t="n">
        <v>1</v>
      </c>
    </row>
    <row r="1479">
      <c r="A1479" t="inlineStr">
        <is>
          <t>cefutlarai</t>
        </is>
      </c>
      <c r="B1479" t="n">
        <v>1</v>
      </c>
    </row>
    <row r="1480">
      <c r="A1480" t="inlineStr">
        <is>
          <t>cefutle</t>
        </is>
      </c>
      <c r="B1480" t="n">
        <v>1</v>
      </c>
    </row>
    <row r="1481">
      <c r="A1481" t="inlineStr">
        <is>
          <t>cegrand</t>
        </is>
      </c>
      <c r="B1481" t="n">
        <v>1</v>
      </c>
    </row>
    <row r="1482">
      <c r="A1482" t="inlineStr">
        <is>
          <t>cei</t>
        </is>
      </c>
      <c r="B1482" t="n">
        <v>1</v>
      </c>
    </row>
    <row r="1483">
      <c r="A1483" t="inlineStr">
        <is>
          <t>cel</t>
        </is>
      </c>
      <c r="B1483" t="n">
        <v>1</v>
      </c>
    </row>
    <row r="1484">
      <c r="A1484" t="inlineStr">
        <is>
          <t>cela</t>
        </is>
      </c>
      <c r="B1484" t="n">
        <v>1</v>
      </c>
    </row>
    <row r="1485">
      <c r="A1485" t="inlineStr">
        <is>
          <t>celailne</t>
        </is>
      </c>
      <c r="B1485" t="n">
        <v>1</v>
      </c>
    </row>
    <row r="1486">
      <c r="A1486" t="inlineStr">
        <is>
          <t>celar</t>
        </is>
      </c>
      <c r="B1486" t="n">
        <v>1</v>
      </c>
    </row>
    <row r="1487">
      <c r="A1487" t="inlineStr">
        <is>
          <t>celas</t>
        </is>
      </c>
      <c r="B1487" t="n">
        <v>1</v>
      </c>
    </row>
    <row r="1488">
      <c r="A1488" t="inlineStr">
        <is>
          <t>celaviendrabientoft</t>
        </is>
      </c>
      <c r="B1488" t="n">
        <v>1</v>
      </c>
    </row>
    <row r="1489">
      <c r="A1489" t="inlineStr">
        <is>
          <t>celefte</t>
        </is>
      </c>
      <c r="B1489" t="n">
        <v>1</v>
      </c>
    </row>
    <row r="1490">
      <c r="A1490" t="inlineStr">
        <is>
          <t>celeftes</t>
        </is>
      </c>
      <c r="B1490" t="n">
        <v>1</v>
      </c>
    </row>
    <row r="1491">
      <c r="A1491" t="inlineStr">
        <is>
          <t>celeſte</t>
        </is>
      </c>
      <c r="B1491" t="n">
        <v>1</v>
      </c>
    </row>
    <row r="1492">
      <c r="A1492" t="inlineStr">
        <is>
          <t>celle</t>
        </is>
      </c>
      <c r="B1492" t="n">
        <v>1</v>
      </c>
    </row>
    <row r="1493">
      <c r="A1493" t="inlineStr">
        <is>
          <t>celles</t>
        </is>
      </c>
      <c r="B1493" t="n">
        <v>1</v>
      </c>
    </row>
    <row r="1494">
      <c r="A1494" t="inlineStr">
        <is>
          <t>celriqueen</t>
        </is>
      </c>
      <c r="B1494" t="n">
        <v>1</v>
      </c>
    </row>
    <row r="1495">
      <c r="A1495" t="inlineStr">
        <is>
          <t>celte</t>
        </is>
      </c>
      <c r="B1495" t="n">
        <v>1</v>
      </c>
    </row>
    <row r="1496">
      <c r="A1496" t="inlineStr">
        <is>
          <t>celtes</t>
        </is>
      </c>
      <c r="B1496" t="n">
        <v>1</v>
      </c>
    </row>
    <row r="1497">
      <c r="A1497" t="inlineStr">
        <is>
          <t>celuy</t>
        </is>
      </c>
      <c r="B1497" t="n">
        <v>1</v>
      </c>
    </row>
    <row r="1498">
      <c r="A1498" t="inlineStr">
        <is>
          <t>celà</t>
        </is>
      </c>
      <c r="B1498" t="n">
        <v>1</v>
      </c>
    </row>
    <row r="1499">
      <c r="A1499" t="inlineStr">
        <is>
          <t>celàauoitlieu</t>
        </is>
      </c>
      <c r="B1499" t="n">
        <v>1</v>
      </c>
    </row>
    <row r="1500">
      <c r="A1500" t="inlineStr">
        <is>
          <t>cemps</t>
        </is>
      </c>
      <c r="B1500" t="n">
        <v>1</v>
      </c>
    </row>
    <row r="1501">
      <c r="A1501" t="inlineStr">
        <is>
          <t>cen</t>
        </is>
      </c>
      <c r="B1501" t="n">
        <v>1</v>
      </c>
    </row>
    <row r="1502">
      <c r="A1502" t="inlineStr">
        <is>
          <t>cena</t>
        </is>
      </c>
      <c r="B1502" t="n">
        <v>1</v>
      </c>
    </row>
    <row r="1503">
      <c r="A1503" t="inlineStr">
        <is>
          <t>cendra</t>
        </is>
      </c>
      <c r="B1503" t="n">
        <v>1</v>
      </c>
    </row>
    <row r="1504">
      <c r="A1504" t="inlineStr">
        <is>
          <t>cenebrard</t>
        </is>
      </c>
      <c r="B1504" t="n">
        <v>1</v>
      </c>
    </row>
    <row r="1505">
      <c r="A1505" t="inlineStr">
        <is>
          <t>cenfeur</t>
        </is>
      </c>
      <c r="B1505" t="n">
        <v>1</v>
      </c>
    </row>
    <row r="1506">
      <c r="A1506" t="inlineStr">
        <is>
          <t>cenfeurs</t>
        </is>
      </c>
      <c r="B1506" t="n">
        <v>1</v>
      </c>
    </row>
    <row r="1507">
      <c r="A1507" t="inlineStr">
        <is>
          <t>cenfo</t>
        </is>
      </c>
      <c r="B1507" t="n">
        <v>1</v>
      </c>
    </row>
    <row r="1508">
      <c r="A1508" t="inlineStr">
        <is>
          <t>cenlabouche</t>
        </is>
      </c>
      <c r="B1508" t="n">
        <v>1</v>
      </c>
    </row>
    <row r="1509">
      <c r="A1509" t="inlineStr">
        <is>
          <t>cens</t>
        </is>
      </c>
      <c r="B1509" t="n">
        <v>1</v>
      </c>
    </row>
    <row r="1510">
      <c r="A1510" t="inlineStr">
        <is>
          <t>censans</t>
        </is>
      </c>
      <c r="B1510" t="n">
        <v>1</v>
      </c>
    </row>
    <row r="1511">
      <c r="A1511" t="inlineStr">
        <is>
          <t>censansau</t>
        </is>
      </c>
      <c r="B1511" t="n">
        <v>1</v>
      </c>
    </row>
    <row r="1512">
      <c r="A1512" t="inlineStr">
        <is>
          <t>censauoyent</t>
        </is>
      </c>
      <c r="B1512" t="n">
        <v>1</v>
      </c>
    </row>
    <row r="1513">
      <c r="A1513" t="inlineStr">
        <is>
          <t>censfcigneurs</t>
        </is>
      </c>
      <c r="B1513" t="n">
        <v>1</v>
      </c>
    </row>
    <row r="1514">
      <c r="A1514" t="inlineStr">
        <is>
          <t>centansau</t>
        </is>
      </c>
      <c r="B1514" t="n">
        <v>1</v>
      </c>
    </row>
    <row r="1515">
      <c r="A1515" t="inlineStr">
        <is>
          <t>centdesamis</t>
        </is>
      </c>
      <c r="B1515" t="n">
        <v>1</v>
      </c>
    </row>
    <row r="1516">
      <c r="A1516" t="inlineStr">
        <is>
          <t>centfeptáte</t>
        </is>
      </c>
      <c r="B1516" t="n">
        <v>1</v>
      </c>
    </row>
    <row r="1517">
      <c r="A1517" t="inlineStr">
        <is>
          <t>centfois</t>
        </is>
      </c>
      <c r="B1517" t="n">
        <v>1</v>
      </c>
    </row>
    <row r="1518">
      <c r="A1518" t="inlineStr">
        <is>
          <t>centre</t>
        </is>
      </c>
      <c r="B1518" t="n">
        <v>1</v>
      </c>
    </row>
    <row r="1519">
      <c r="A1519" t="inlineStr">
        <is>
          <t>centxr</t>
        </is>
      </c>
      <c r="B1519" t="n">
        <v>1</v>
      </c>
    </row>
    <row r="1520">
      <c r="A1520" t="inlineStr">
        <is>
          <t>cenuironé</t>
        </is>
      </c>
      <c r="B1520" t="n">
        <v>1</v>
      </c>
    </row>
    <row r="1521">
      <c r="A1521" t="inlineStr">
        <is>
          <t>ceo</t>
        </is>
      </c>
      <c r="B1521" t="n">
        <v>1</v>
      </c>
    </row>
    <row r="1522">
      <c r="A1522" t="inlineStr">
        <is>
          <t>cepides</t>
        </is>
      </c>
      <c r="B1522" t="n">
        <v>1</v>
      </c>
    </row>
    <row r="1523">
      <c r="A1523" t="inlineStr">
        <is>
          <t>cequ</t>
        </is>
      </c>
      <c r="B1523" t="n">
        <v>1</v>
      </c>
    </row>
    <row r="1524">
      <c r="A1524" t="inlineStr">
        <is>
          <t>ceque</t>
        </is>
      </c>
      <c r="B1524" t="n">
        <v>1</v>
      </c>
    </row>
    <row r="1525">
      <c r="A1525" t="inlineStr">
        <is>
          <t>cer</t>
        </is>
      </c>
      <c r="B1525" t="n">
        <v>1</v>
      </c>
    </row>
    <row r="1526">
      <c r="A1526" t="inlineStr">
        <is>
          <t>cerent</t>
        </is>
      </c>
      <c r="B1526" t="n">
        <v>1</v>
      </c>
    </row>
    <row r="1527">
      <c r="A1527" t="inlineStr">
        <is>
          <t>ceroyaumeau</t>
        </is>
      </c>
      <c r="B1527" t="n">
        <v>1</v>
      </c>
    </row>
    <row r="1528">
      <c r="A1528" t="inlineStr">
        <is>
          <t>certai</t>
        </is>
      </c>
      <c r="B1528" t="n">
        <v>1</v>
      </c>
    </row>
    <row r="1529">
      <c r="A1529" t="inlineStr">
        <is>
          <t>certaincs</t>
        </is>
      </c>
      <c r="B1529" t="n">
        <v>1</v>
      </c>
    </row>
    <row r="1530">
      <c r="A1530" t="inlineStr">
        <is>
          <t>certaine</t>
        </is>
      </c>
      <c r="B1530" t="n">
        <v>1</v>
      </c>
    </row>
    <row r="1531">
      <c r="A1531" t="inlineStr">
        <is>
          <t>certaines</t>
        </is>
      </c>
      <c r="B1531" t="n">
        <v>1</v>
      </c>
    </row>
    <row r="1532">
      <c r="A1532" t="inlineStr">
        <is>
          <t>certains</t>
        </is>
      </c>
      <c r="B1532" t="n">
        <v>1</v>
      </c>
    </row>
    <row r="1533">
      <c r="A1533" t="inlineStr">
        <is>
          <t>certe</t>
        </is>
      </c>
      <c r="B1533" t="n">
        <v>1</v>
      </c>
    </row>
    <row r="1534">
      <c r="A1534" t="inlineStr">
        <is>
          <t>cerucau</t>
        </is>
      </c>
      <c r="B1534" t="n">
        <v>1</v>
      </c>
    </row>
    <row r="1535">
      <c r="A1535" t="inlineStr">
        <is>
          <t>cerueau</t>
        </is>
      </c>
      <c r="B1535" t="n">
        <v>1</v>
      </c>
    </row>
    <row r="1536">
      <c r="A1536" t="inlineStr">
        <is>
          <t>ceruel</t>
        </is>
      </c>
      <c r="B1536" t="n">
        <v>1</v>
      </c>
    </row>
    <row r="1537">
      <c r="A1537" t="inlineStr">
        <is>
          <t>ceruelle</t>
        </is>
      </c>
      <c r="B1537" t="n">
        <v>1</v>
      </c>
    </row>
    <row r="1538">
      <c r="A1538" t="inlineStr">
        <is>
          <t>cerét</t>
        </is>
      </c>
      <c r="B1538" t="n">
        <v>1</v>
      </c>
    </row>
    <row r="1539">
      <c r="A1539" t="inlineStr">
        <is>
          <t>ces</t>
        </is>
      </c>
      <c r="B1539" t="n">
        <v>1</v>
      </c>
    </row>
    <row r="1540">
      <c r="A1540" t="inlineStr">
        <is>
          <t>cesaux</t>
        </is>
      </c>
      <c r="B1540" t="n">
        <v>1</v>
      </c>
    </row>
    <row r="1541">
      <c r="A1541" t="inlineStr">
        <is>
          <t>cet</t>
        </is>
      </c>
      <c r="B1541" t="n">
        <v>1</v>
      </c>
    </row>
    <row r="1542">
      <c r="A1542" t="inlineStr">
        <is>
          <t>cetefmoignage</t>
        </is>
      </c>
      <c r="B1542" t="n">
        <v>1</v>
      </c>
    </row>
    <row r="1543">
      <c r="A1543" t="inlineStr">
        <is>
          <t>cetez</t>
        </is>
      </c>
      <c r="B1543" t="n">
        <v>1</v>
      </c>
    </row>
    <row r="1544">
      <c r="A1544" t="inlineStr">
        <is>
          <t>cetorrent</t>
        </is>
      </c>
      <c r="B1544" t="n">
        <v>1</v>
      </c>
    </row>
    <row r="1545">
      <c r="A1545" t="inlineStr">
        <is>
          <t>cetoutes</t>
        </is>
      </c>
      <c r="B1545" t="n">
        <v>1</v>
      </c>
    </row>
    <row r="1546">
      <c r="A1546" t="inlineStr">
        <is>
          <t>ceu</t>
        </is>
      </c>
      <c r="B1546" t="n">
        <v>1</v>
      </c>
    </row>
    <row r="1547">
      <c r="A1547" t="inlineStr">
        <is>
          <t>ceur</t>
        </is>
      </c>
      <c r="B1547" t="n">
        <v>1</v>
      </c>
    </row>
    <row r="1548">
      <c r="A1548" t="inlineStr">
        <is>
          <t>ceut</t>
        </is>
      </c>
      <c r="B1548" t="n">
        <v>1</v>
      </c>
    </row>
    <row r="1549">
      <c r="A1549" t="inlineStr">
        <is>
          <t>ceux</t>
        </is>
      </c>
      <c r="B1549" t="n">
        <v>1</v>
      </c>
    </row>
    <row r="1550">
      <c r="A1550" t="inlineStr">
        <is>
          <t>ceuxiqui</t>
        </is>
      </c>
      <c r="B1550" t="n">
        <v>1</v>
      </c>
    </row>
    <row r="1551">
      <c r="A1551" t="inlineStr">
        <is>
          <t>ceuxlà</t>
        </is>
      </c>
      <c r="B1551" t="n">
        <v>1</v>
      </c>
    </row>
    <row r="1552">
      <c r="A1552" t="inlineStr">
        <is>
          <t>cexxix</t>
        </is>
      </c>
      <c r="B1552" t="n">
        <v>1</v>
      </c>
    </row>
    <row r="1553">
      <c r="A1553" t="inlineStr">
        <is>
          <t>cexxnxr</t>
        </is>
      </c>
      <c r="B1553" t="n">
        <v>1</v>
      </c>
    </row>
    <row r="1554">
      <c r="A1554" t="inlineStr">
        <is>
          <t>cexxx</t>
        </is>
      </c>
      <c r="B1554" t="n">
        <v>1</v>
      </c>
    </row>
    <row r="1555">
      <c r="A1555" t="inlineStr">
        <is>
          <t>cexxxr</t>
        </is>
      </c>
      <c r="B1555" t="n">
        <v>1</v>
      </c>
    </row>
    <row r="1556">
      <c r="A1556" t="inlineStr">
        <is>
          <t>ceíteforte</t>
        </is>
      </c>
      <c r="B1556" t="n">
        <v>1</v>
      </c>
    </row>
    <row r="1557">
      <c r="A1557" t="inlineStr">
        <is>
          <t>ceüx</t>
        </is>
      </c>
      <c r="B1557" t="n">
        <v>1</v>
      </c>
    </row>
    <row r="1558">
      <c r="A1558" t="inlineStr">
        <is>
          <t>ceſar</t>
        </is>
      </c>
      <c r="B1558" t="n">
        <v>1</v>
      </c>
    </row>
    <row r="1559">
      <c r="A1559" t="inlineStr">
        <is>
          <t>ceſare</t>
        </is>
      </c>
      <c r="B1559" t="n">
        <v>1</v>
      </c>
    </row>
    <row r="1560">
      <c r="A1560" t="inlineStr">
        <is>
          <t>ceſt</t>
        </is>
      </c>
      <c r="B1560" t="n">
        <v>1</v>
      </c>
    </row>
    <row r="1561">
      <c r="A1561" t="inlineStr">
        <is>
          <t>ceſſe</t>
        </is>
      </c>
      <c r="B1561" t="n">
        <v>1</v>
      </c>
    </row>
    <row r="1562">
      <c r="A1562" t="inlineStr">
        <is>
          <t>cf</t>
        </is>
      </c>
      <c r="B1562" t="n">
        <v>1</v>
      </c>
    </row>
    <row r="1563">
      <c r="A1563" t="inlineStr">
        <is>
          <t>cfchaperles</t>
        </is>
      </c>
      <c r="B1563" t="n">
        <v>1</v>
      </c>
    </row>
    <row r="1564">
      <c r="A1564" t="inlineStr">
        <is>
          <t>cfchapper</t>
        </is>
      </c>
      <c r="B1564" t="n">
        <v>1</v>
      </c>
    </row>
    <row r="1565">
      <c r="A1565" t="inlineStr">
        <is>
          <t>cfclaues</t>
        </is>
      </c>
      <c r="B1565" t="n">
        <v>1</v>
      </c>
    </row>
    <row r="1566">
      <c r="A1566" t="inlineStr">
        <is>
          <t>cfcripts</t>
        </is>
      </c>
      <c r="B1566" t="n">
        <v>1</v>
      </c>
    </row>
    <row r="1567">
      <c r="A1567" t="inlineStr">
        <is>
          <t>cfcriuent</t>
        </is>
      </c>
      <c r="B1567" t="n">
        <v>1</v>
      </c>
    </row>
    <row r="1568">
      <c r="A1568" t="inlineStr">
        <is>
          <t>cfe</t>
        </is>
      </c>
      <c r="B1568" t="n">
        <v>1</v>
      </c>
    </row>
    <row r="1569">
      <c r="A1569" t="inlineStr">
        <is>
          <t>cfeptieme</t>
        </is>
      </c>
      <c r="B1569" t="n">
        <v>1</v>
      </c>
    </row>
    <row r="1570">
      <c r="A1570" t="inlineStr">
        <is>
          <t>cffe</t>
        </is>
      </c>
      <c r="B1570" t="n">
        <v>1</v>
      </c>
    </row>
    <row r="1571">
      <c r="A1571" t="inlineStr">
        <is>
          <t>cffein</t>
        </is>
      </c>
      <c r="B1571" t="n">
        <v>1</v>
      </c>
    </row>
    <row r="1572">
      <c r="A1572" t="inlineStr">
        <is>
          <t>cffeminé</t>
        </is>
      </c>
      <c r="B1572" t="n">
        <v>1</v>
      </c>
    </row>
    <row r="1573">
      <c r="A1573" t="inlineStr">
        <is>
          <t>cfgard</t>
        </is>
      </c>
      <c r="B1573" t="n">
        <v>1</v>
      </c>
    </row>
    <row r="1574">
      <c r="A1574" t="inlineStr">
        <is>
          <t>cfl</t>
        </is>
      </c>
      <c r="B1574" t="n">
        <v>1</v>
      </c>
    </row>
    <row r="1575">
      <c r="A1575" t="inlineStr">
        <is>
          <t>cfle</t>
        </is>
      </c>
      <c r="B1575" t="n">
        <v>1</v>
      </c>
    </row>
    <row r="1576">
      <c r="A1576" t="inlineStr">
        <is>
          <t>cfleu</t>
        </is>
      </c>
      <c r="B1576" t="n">
        <v>1</v>
      </c>
    </row>
    <row r="1577">
      <c r="A1577" t="inlineStr">
        <is>
          <t>cfleujiura</t>
        </is>
      </c>
      <c r="B1577" t="n">
        <v>1</v>
      </c>
    </row>
    <row r="1578">
      <c r="A1578" t="inlineStr">
        <is>
          <t>cfleurent</t>
        </is>
      </c>
      <c r="B1578" t="n">
        <v>1</v>
      </c>
    </row>
    <row r="1579">
      <c r="A1579" t="inlineStr">
        <is>
          <t>cfloignez</t>
        </is>
      </c>
      <c r="B1579" t="n">
        <v>1</v>
      </c>
    </row>
    <row r="1580">
      <c r="A1580" t="inlineStr">
        <is>
          <t>cfmer</t>
        </is>
      </c>
      <c r="B1580" t="n">
        <v>1</v>
      </c>
    </row>
    <row r="1581">
      <c r="A1581" t="inlineStr">
        <is>
          <t>cfmeu</t>
        </is>
      </c>
      <c r="B1581" t="n">
        <v>1</v>
      </c>
    </row>
    <row r="1582">
      <c r="A1582" t="inlineStr">
        <is>
          <t>cfpargné</t>
        </is>
      </c>
      <c r="B1582" t="n">
        <v>1</v>
      </c>
    </row>
    <row r="1583">
      <c r="A1583" t="inlineStr">
        <is>
          <t>cfperancc</t>
        </is>
      </c>
      <c r="B1583" t="n">
        <v>1</v>
      </c>
    </row>
    <row r="1584">
      <c r="A1584" t="inlineStr">
        <is>
          <t>cfperer</t>
        </is>
      </c>
      <c r="B1584" t="n">
        <v>1</v>
      </c>
    </row>
    <row r="1585">
      <c r="A1585" t="inlineStr">
        <is>
          <t>cfprits</t>
        </is>
      </c>
      <c r="B1585" t="n">
        <v>1</v>
      </c>
    </row>
    <row r="1586">
      <c r="A1586" t="inlineStr">
        <is>
          <t>cft</t>
        </is>
      </c>
      <c r="B1586" t="n">
        <v>1</v>
      </c>
    </row>
    <row r="1587">
      <c r="A1587" t="inlineStr">
        <is>
          <t>cftablie</t>
        </is>
      </c>
      <c r="B1587" t="n">
        <v>1</v>
      </c>
    </row>
    <row r="1588">
      <c r="A1588" t="inlineStr">
        <is>
          <t>cftabliffant</t>
        </is>
      </c>
      <c r="B1588" t="n">
        <v>1</v>
      </c>
    </row>
    <row r="1589">
      <c r="A1589" t="inlineStr">
        <is>
          <t>cftaduenuë</t>
        </is>
      </c>
      <c r="B1589" t="n">
        <v>1</v>
      </c>
    </row>
    <row r="1590">
      <c r="A1590" t="inlineStr">
        <is>
          <t>cftaffectee</t>
        </is>
      </c>
      <c r="B1590" t="n">
        <v>1</v>
      </c>
    </row>
    <row r="1591">
      <c r="A1591" t="inlineStr">
        <is>
          <t>cftans</t>
        </is>
      </c>
      <c r="B1591" t="n">
        <v>1</v>
      </c>
    </row>
    <row r="1592">
      <c r="A1592" t="inlineStr">
        <is>
          <t>cftat</t>
        </is>
      </c>
      <c r="B1592" t="n">
        <v>1</v>
      </c>
    </row>
    <row r="1593">
      <c r="A1593" t="inlineStr">
        <is>
          <t>cftats</t>
        </is>
      </c>
      <c r="B1593" t="n">
        <v>1</v>
      </c>
    </row>
    <row r="1594">
      <c r="A1594" t="inlineStr">
        <is>
          <t>cftbaftie</t>
        </is>
      </c>
      <c r="B1594" t="n">
        <v>1</v>
      </c>
    </row>
    <row r="1595">
      <c r="A1595" t="inlineStr">
        <is>
          <t>cftencores</t>
        </is>
      </c>
      <c r="B1595" t="n">
        <v>1</v>
      </c>
    </row>
    <row r="1596">
      <c r="A1596" t="inlineStr">
        <is>
          <t>cftfa</t>
        </is>
      </c>
      <c r="B1596" t="n">
        <v>1</v>
      </c>
    </row>
    <row r="1597">
      <c r="A1597" t="inlineStr">
        <is>
          <t>cftimer</t>
        </is>
      </c>
      <c r="B1597" t="n">
        <v>1</v>
      </c>
    </row>
    <row r="1598">
      <c r="A1598" t="inlineStr">
        <is>
          <t>cftl</t>
        </is>
      </c>
      <c r="B1598" t="n">
        <v>1</v>
      </c>
    </row>
    <row r="1599">
      <c r="A1599" t="inlineStr">
        <is>
          <t>cftla</t>
        </is>
      </c>
      <c r="B1599" t="n">
        <v>1</v>
      </c>
    </row>
    <row r="1600">
      <c r="A1600" t="inlineStr">
        <is>
          <t>cftle</t>
        </is>
      </c>
      <c r="B1600" t="n">
        <v>1</v>
      </c>
    </row>
    <row r="1601">
      <c r="A1601" t="inlineStr">
        <is>
          <t>cftleplus</t>
        </is>
      </c>
      <c r="B1601" t="n">
        <v>1</v>
      </c>
    </row>
    <row r="1602">
      <c r="A1602" t="inlineStr">
        <is>
          <t>cftlesarreftsfont</t>
        </is>
      </c>
      <c r="B1602" t="n">
        <v>1</v>
      </c>
    </row>
    <row r="1603">
      <c r="A1603" t="inlineStr">
        <is>
          <t>cftoient</t>
        </is>
      </c>
      <c r="B1603" t="n">
        <v>1</v>
      </c>
    </row>
    <row r="1604">
      <c r="A1604" t="inlineStr">
        <is>
          <t>cftoile</t>
        </is>
      </c>
      <c r="B1604" t="n">
        <v>1</v>
      </c>
    </row>
    <row r="1605">
      <c r="A1605" t="inlineStr">
        <is>
          <t>cftoille</t>
        </is>
      </c>
      <c r="B1605" t="n">
        <v>1</v>
      </c>
    </row>
    <row r="1606">
      <c r="A1606" t="inlineStr">
        <is>
          <t>cftoit</t>
        </is>
      </c>
      <c r="B1606" t="n">
        <v>1</v>
      </c>
    </row>
    <row r="1607">
      <c r="A1607" t="inlineStr">
        <is>
          <t>cftoitau</t>
        </is>
      </c>
      <c r="B1607" t="n">
        <v>1</v>
      </c>
    </row>
    <row r="1608">
      <c r="A1608" t="inlineStr">
        <is>
          <t>cftoitfusle</t>
        </is>
      </c>
      <c r="B1608" t="n">
        <v>1</v>
      </c>
    </row>
    <row r="1609">
      <c r="A1609" t="inlineStr">
        <is>
          <t>cftoiét</t>
        </is>
      </c>
      <c r="B1609" t="n">
        <v>1</v>
      </c>
    </row>
    <row r="1610">
      <c r="A1610" t="inlineStr">
        <is>
          <t>cftonna</t>
        </is>
      </c>
      <c r="B1610" t="n">
        <v>1</v>
      </c>
    </row>
    <row r="1611">
      <c r="A1611" t="inlineStr">
        <is>
          <t>cftoyent</t>
        </is>
      </c>
      <c r="B1611" t="n">
        <v>1</v>
      </c>
    </row>
    <row r="1612">
      <c r="A1612" t="inlineStr">
        <is>
          <t>cftoyentgouuernees</t>
        </is>
      </c>
      <c r="B1612" t="n">
        <v>1</v>
      </c>
    </row>
    <row r="1613">
      <c r="A1613" t="inlineStr">
        <is>
          <t>cftrangers</t>
        </is>
      </c>
      <c r="B1613" t="n">
        <v>1</v>
      </c>
    </row>
    <row r="1614">
      <c r="A1614" t="inlineStr">
        <is>
          <t>cftre</t>
        </is>
      </c>
      <c r="B1614" t="n">
        <v>1</v>
      </c>
    </row>
    <row r="1615">
      <c r="A1615" t="inlineStr">
        <is>
          <t>cftrefans</t>
        </is>
      </c>
      <c r="B1615" t="n">
        <v>1</v>
      </c>
    </row>
    <row r="1616">
      <c r="A1616" t="inlineStr">
        <is>
          <t>cftráges</t>
        </is>
      </c>
      <c r="B1616" t="n">
        <v>1</v>
      </c>
    </row>
    <row r="1617">
      <c r="A1617" t="inlineStr">
        <is>
          <t>cftáblies</t>
        </is>
      </c>
      <c r="B1617" t="n">
        <v>1</v>
      </c>
    </row>
    <row r="1618">
      <c r="A1618" t="inlineStr">
        <is>
          <t>cfté</t>
        </is>
      </c>
      <c r="B1618" t="n">
        <v>1</v>
      </c>
    </row>
    <row r="1619">
      <c r="A1619" t="inlineStr">
        <is>
          <t>cftédue</t>
        </is>
      </c>
      <c r="B1619" t="n">
        <v>1</v>
      </c>
    </row>
    <row r="1620">
      <c r="A1620" t="inlineStr">
        <is>
          <t>cg</t>
        </is>
      </c>
      <c r="B1620" t="n">
        <v>1</v>
      </c>
    </row>
    <row r="1621">
      <c r="A1621" t="inlineStr">
        <is>
          <t>cgales</t>
        </is>
      </c>
      <c r="B1621" t="n">
        <v>1</v>
      </c>
    </row>
    <row r="1622">
      <c r="A1622" t="inlineStr">
        <is>
          <t>ch</t>
        </is>
      </c>
      <c r="B1622" t="n">
        <v>1</v>
      </c>
    </row>
    <row r="1623">
      <c r="A1623" t="inlineStr">
        <is>
          <t>chabec</t>
        </is>
      </c>
      <c r="B1623" t="n">
        <v>1</v>
      </c>
    </row>
    <row r="1624">
      <c r="A1624" t="inlineStr">
        <is>
          <t>chacun</t>
        </is>
      </c>
      <c r="B1624" t="n">
        <v>1</v>
      </c>
    </row>
    <row r="1625">
      <c r="A1625" t="inlineStr">
        <is>
          <t>chacunan</t>
        </is>
      </c>
      <c r="B1625" t="n">
        <v>1</v>
      </c>
    </row>
    <row r="1626">
      <c r="A1626" t="inlineStr">
        <is>
          <t>chacune</t>
        </is>
      </c>
      <c r="B1626" t="n">
        <v>1</v>
      </c>
    </row>
    <row r="1627">
      <c r="A1627" t="inlineStr">
        <is>
          <t>chacuns</t>
        </is>
      </c>
      <c r="B1627" t="n">
        <v>1</v>
      </c>
    </row>
    <row r="1628">
      <c r="A1628" t="inlineStr">
        <is>
          <t>chacü</t>
        </is>
      </c>
      <c r="B1628" t="n">
        <v>1</v>
      </c>
    </row>
    <row r="1629">
      <c r="A1629" t="inlineStr">
        <is>
          <t>chaffa</t>
        </is>
      </c>
      <c r="B1629" t="n">
        <v>1</v>
      </c>
    </row>
    <row r="1630">
      <c r="A1630" t="inlineStr">
        <is>
          <t>chaffales</t>
        </is>
      </c>
      <c r="B1630" t="n">
        <v>1</v>
      </c>
    </row>
    <row r="1631">
      <c r="A1631" t="inlineStr">
        <is>
          <t>chaffc</t>
        </is>
      </c>
      <c r="B1631" t="n">
        <v>1</v>
      </c>
    </row>
    <row r="1632">
      <c r="A1632" t="inlineStr">
        <is>
          <t>chaffe</t>
        </is>
      </c>
      <c r="B1632" t="n">
        <v>1</v>
      </c>
    </row>
    <row r="1633">
      <c r="A1633" t="inlineStr">
        <is>
          <t>chaffee</t>
        </is>
      </c>
      <c r="B1633" t="n">
        <v>1</v>
      </c>
    </row>
    <row r="1634">
      <c r="A1634" t="inlineStr">
        <is>
          <t>chaffentles</t>
        </is>
      </c>
      <c r="B1634" t="n">
        <v>1</v>
      </c>
    </row>
    <row r="1635">
      <c r="A1635" t="inlineStr">
        <is>
          <t>chafferent</t>
        </is>
      </c>
      <c r="B1635" t="n">
        <v>1</v>
      </c>
    </row>
    <row r="1636">
      <c r="A1636" t="inlineStr">
        <is>
          <t>chafferentlc</t>
        </is>
      </c>
      <c r="B1636" t="n">
        <v>1</v>
      </c>
    </row>
    <row r="1637">
      <c r="A1637" t="inlineStr">
        <is>
          <t>chafferentles</t>
        </is>
      </c>
      <c r="B1637" t="n">
        <v>1</v>
      </c>
    </row>
    <row r="1638">
      <c r="A1638" t="inlineStr">
        <is>
          <t>chafferentlesíeigneurs</t>
        </is>
      </c>
      <c r="B1638" t="n">
        <v>1</v>
      </c>
    </row>
    <row r="1639">
      <c r="A1639" t="inlineStr">
        <is>
          <t>chaffez</t>
        </is>
      </c>
      <c r="B1639" t="n">
        <v>1</v>
      </c>
    </row>
    <row r="1640">
      <c r="A1640" t="inlineStr">
        <is>
          <t>chaffé</t>
        </is>
      </c>
      <c r="B1640" t="n">
        <v>1</v>
      </c>
    </row>
    <row r="1641">
      <c r="A1641" t="inlineStr">
        <is>
          <t>chafféles</t>
        </is>
      </c>
      <c r="B1641" t="n">
        <v>1</v>
      </c>
    </row>
    <row r="1642">
      <c r="A1642" t="inlineStr">
        <is>
          <t>chaffétouts</t>
        </is>
      </c>
      <c r="B1642" t="n">
        <v>1</v>
      </c>
    </row>
    <row r="1643">
      <c r="A1643" t="inlineStr">
        <is>
          <t>chafla</t>
        </is>
      </c>
      <c r="B1643" t="n">
        <v>1</v>
      </c>
    </row>
    <row r="1644">
      <c r="A1644" t="inlineStr">
        <is>
          <t>chafler</t>
        </is>
      </c>
      <c r="B1644" t="n">
        <v>1</v>
      </c>
    </row>
    <row r="1645">
      <c r="A1645" t="inlineStr">
        <is>
          <t>chaflerent</t>
        </is>
      </c>
      <c r="B1645" t="n">
        <v>1</v>
      </c>
    </row>
    <row r="1646">
      <c r="A1646" t="inlineStr">
        <is>
          <t>chaflerée</t>
        </is>
      </c>
      <c r="B1646" t="n">
        <v>1</v>
      </c>
    </row>
    <row r="1647">
      <c r="A1647" t="inlineStr">
        <is>
          <t>chaflez</t>
        </is>
      </c>
      <c r="B1647" t="n">
        <v>1</v>
      </c>
    </row>
    <row r="1648">
      <c r="A1648" t="inlineStr">
        <is>
          <t>chaflé</t>
        </is>
      </c>
      <c r="B1648" t="n">
        <v>1</v>
      </c>
    </row>
    <row r="1649">
      <c r="A1649" t="inlineStr">
        <is>
          <t>chafteau</t>
        </is>
      </c>
      <c r="B1649" t="n">
        <v>1</v>
      </c>
    </row>
    <row r="1650">
      <c r="A1650" t="inlineStr">
        <is>
          <t>chaftie</t>
        </is>
      </c>
      <c r="B1650" t="n">
        <v>1</v>
      </c>
    </row>
    <row r="1651">
      <c r="A1651" t="inlineStr">
        <is>
          <t>chaftier</t>
        </is>
      </c>
      <c r="B1651" t="n">
        <v>1</v>
      </c>
    </row>
    <row r="1652">
      <c r="A1652" t="inlineStr">
        <is>
          <t>chaftiez</t>
        </is>
      </c>
      <c r="B1652" t="n">
        <v>1</v>
      </c>
    </row>
    <row r="1653">
      <c r="A1653" t="inlineStr">
        <is>
          <t>chaftié</t>
        </is>
      </c>
      <c r="B1653" t="n">
        <v>1</v>
      </c>
    </row>
    <row r="1654">
      <c r="A1654" t="inlineStr">
        <is>
          <t>chagemens</t>
        </is>
      </c>
      <c r="B1654" t="n">
        <v>1</v>
      </c>
    </row>
    <row r="1655">
      <c r="A1655" t="inlineStr">
        <is>
          <t>chaines</t>
        </is>
      </c>
      <c r="B1655" t="n">
        <v>1</v>
      </c>
    </row>
    <row r="1656">
      <c r="A1656" t="inlineStr">
        <is>
          <t>chambre</t>
        </is>
      </c>
      <c r="B1656" t="n">
        <v>1</v>
      </c>
    </row>
    <row r="1657">
      <c r="A1657" t="inlineStr">
        <is>
          <t>chambres</t>
        </is>
      </c>
      <c r="B1657" t="n">
        <v>1</v>
      </c>
    </row>
    <row r="1658">
      <c r="A1658" t="inlineStr">
        <is>
          <t>champaigne</t>
        </is>
      </c>
      <c r="B1658" t="n">
        <v>1</v>
      </c>
    </row>
    <row r="1659">
      <c r="A1659" t="inlineStr">
        <is>
          <t>chan</t>
        </is>
      </c>
      <c r="B1659" t="n">
        <v>1</v>
      </c>
    </row>
    <row r="1660">
      <c r="A1660" t="inlineStr">
        <is>
          <t>chanccelier</t>
        </is>
      </c>
      <c r="B1660" t="n">
        <v>1</v>
      </c>
    </row>
    <row r="1661">
      <c r="A1661" t="inlineStr">
        <is>
          <t>chancelier</t>
        </is>
      </c>
      <c r="B1661" t="n">
        <v>1</v>
      </c>
    </row>
    <row r="1662">
      <c r="A1662" t="inlineStr">
        <is>
          <t>chancelierpoyet</t>
        </is>
      </c>
      <c r="B1662" t="n">
        <v>1</v>
      </c>
    </row>
    <row r="1663">
      <c r="A1663" t="inlineStr">
        <is>
          <t>chanceliers</t>
        </is>
      </c>
      <c r="B1663" t="n">
        <v>1</v>
      </c>
    </row>
    <row r="1664">
      <c r="A1664" t="inlineStr">
        <is>
          <t>changea</t>
        </is>
      </c>
      <c r="B1664" t="n">
        <v>1</v>
      </c>
    </row>
    <row r="1665">
      <c r="A1665" t="inlineStr">
        <is>
          <t>changeaflent</t>
        </is>
      </c>
      <c r="B1665" t="n">
        <v>1</v>
      </c>
    </row>
    <row r="1666">
      <c r="A1666" t="inlineStr">
        <is>
          <t>changeaft</t>
        </is>
      </c>
      <c r="B1666" t="n">
        <v>1</v>
      </c>
    </row>
    <row r="1667">
      <c r="A1667" t="inlineStr">
        <is>
          <t>changeal</t>
        </is>
      </c>
      <c r="B1667" t="n">
        <v>1</v>
      </c>
    </row>
    <row r="1668">
      <c r="A1668" t="inlineStr">
        <is>
          <t>changeant</t>
        </is>
      </c>
      <c r="B1668" t="n">
        <v>1</v>
      </c>
    </row>
    <row r="1669">
      <c r="A1669" t="inlineStr">
        <is>
          <t>changec</t>
        </is>
      </c>
      <c r="B1669" t="n">
        <v>1</v>
      </c>
    </row>
    <row r="1670">
      <c r="A1670" t="inlineStr">
        <is>
          <t>changecs</t>
        </is>
      </c>
      <c r="B1670" t="n">
        <v>1</v>
      </c>
    </row>
    <row r="1671">
      <c r="A1671" t="inlineStr">
        <is>
          <t>changee</t>
        </is>
      </c>
      <c r="B1671" t="n">
        <v>1</v>
      </c>
    </row>
    <row r="1672">
      <c r="A1672" t="inlineStr">
        <is>
          <t>changees</t>
        </is>
      </c>
      <c r="B1672" t="n">
        <v>1</v>
      </c>
    </row>
    <row r="1673">
      <c r="A1673" t="inlineStr">
        <is>
          <t>changem</t>
        </is>
      </c>
      <c r="B1673" t="n">
        <v>1</v>
      </c>
    </row>
    <row r="1674">
      <c r="A1674" t="inlineStr">
        <is>
          <t>changemens</t>
        </is>
      </c>
      <c r="B1674" t="n">
        <v>1</v>
      </c>
    </row>
    <row r="1675">
      <c r="A1675" t="inlineStr">
        <is>
          <t>changement</t>
        </is>
      </c>
      <c r="B1675" t="n">
        <v>1</v>
      </c>
    </row>
    <row r="1676">
      <c r="A1676" t="inlineStr">
        <is>
          <t>changementaduinttan</t>
        </is>
      </c>
      <c r="B1676" t="n">
        <v>1</v>
      </c>
    </row>
    <row r="1677">
      <c r="A1677" t="inlineStr">
        <is>
          <t>changementaux</t>
        </is>
      </c>
      <c r="B1677" t="n">
        <v>1</v>
      </c>
    </row>
    <row r="1678">
      <c r="A1678" t="inlineStr">
        <is>
          <t>changementeft</t>
        </is>
      </c>
      <c r="B1678" t="n">
        <v>1</v>
      </c>
    </row>
    <row r="1679">
      <c r="A1679" t="inlineStr">
        <is>
          <t>changemet</t>
        </is>
      </c>
      <c r="B1679" t="n">
        <v>1</v>
      </c>
    </row>
    <row r="1680">
      <c r="A1680" t="inlineStr">
        <is>
          <t>changemés</t>
        </is>
      </c>
      <c r="B1680" t="n">
        <v>1</v>
      </c>
    </row>
    <row r="1681">
      <c r="A1681" t="inlineStr">
        <is>
          <t>changemét</t>
        </is>
      </c>
      <c r="B1681" t="n">
        <v>1</v>
      </c>
    </row>
    <row r="1682">
      <c r="A1682" t="inlineStr">
        <is>
          <t>changemétnota</t>
        </is>
      </c>
      <c r="B1682" t="n">
        <v>1</v>
      </c>
    </row>
    <row r="1683">
      <c r="A1683" t="inlineStr">
        <is>
          <t>changent</t>
        </is>
      </c>
      <c r="B1683" t="n">
        <v>1</v>
      </c>
    </row>
    <row r="1684">
      <c r="A1684" t="inlineStr">
        <is>
          <t>changeoit</t>
        </is>
      </c>
      <c r="B1684" t="n">
        <v>1</v>
      </c>
    </row>
    <row r="1685">
      <c r="A1685" t="inlineStr">
        <is>
          <t>changera</t>
        </is>
      </c>
      <c r="B1685" t="n">
        <v>1</v>
      </c>
    </row>
    <row r="1686">
      <c r="A1686" t="inlineStr">
        <is>
          <t>changerauffi</t>
        </is>
      </c>
      <c r="B1686" t="n">
        <v>1</v>
      </c>
    </row>
    <row r="1687">
      <c r="A1687" t="inlineStr">
        <is>
          <t>changerent</t>
        </is>
      </c>
      <c r="B1687" t="n">
        <v>1</v>
      </c>
    </row>
    <row r="1688">
      <c r="A1688" t="inlineStr">
        <is>
          <t>changerét</t>
        </is>
      </c>
      <c r="B1688" t="n">
        <v>1</v>
      </c>
    </row>
    <row r="1689">
      <c r="A1689" t="inlineStr">
        <is>
          <t>changerétles</t>
        </is>
      </c>
      <c r="B1689" t="n">
        <v>1</v>
      </c>
    </row>
    <row r="1690">
      <c r="A1690" t="inlineStr">
        <is>
          <t>changez</t>
        </is>
      </c>
      <c r="B1690" t="n">
        <v>1</v>
      </c>
    </row>
    <row r="1691">
      <c r="A1691" t="inlineStr">
        <is>
          <t>changoyent</t>
        </is>
      </c>
      <c r="B1691" t="n">
        <v>1</v>
      </c>
    </row>
    <row r="1692">
      <c r="A1692" t="inlineStr">
        <is>
          <t>changé</t>
        </is>
      </c>
      <c r="B1692" t="n">
        <v>1</v>
      </c>
    </row>
    <row r="1693">
      <c r="A1693" t="inlineStr">
        <is>
          <t>changéen</t>
        </is>
      </c>
      <c r="B1693" t="n">
        <v>1</v>
      </c>
    </row>
    <row r="1694">
      <c r="A1694" t="inlineStr">
        <is>
          <t>chans</t>
        </is>
      </c>
      <c r="B1694" t="n">
        <v>1</v>
      </c>
    </row>
    <row r="1695">
      <c r="A1695" t="inlineStr">
        <is>
          <t>chante</t>
        </is>
      </c>
      <c r="B1695" t="n">
        <v>1</v>
      </c>
    </row>
    <row r="1696">
      <c r="A1696" t="inlineStr">
        <is>
          <t>chanterles</t>
        </is>
      </c>
      <c r="B1696" t="n">
        <v>1</v>
      </c>
    </row>
    <row r="1697">
      <c r="A1697" t="inlineStr">
        <is>
          <t>chantoit</t>
        </is>
      </c>
      <c r="B1697" t="n">
        <v>1</v>
      </c>
    </row>
    <row r="1698">
      <c r="A1698" t="inlineStr">
        <is>
          <t>chapent</t>
        </is>
      </c>
      <c r="B1698" t="n">
        <v>1</v>
      </c>
    </row>
    <row r="1699">
      <c r="A1699" t="inlineStr">
        <is>
          <t>chapitre</t>
        </is>
      </c>
      <c r="B1699" t="n">
        <v>1</v>
      </c>
    </row>
    <row r="1700">
      <c r="A1700" t="inlineStr">
        <is>
          <t>chappeau</t>
        </is>
      </c>
      <c r="B1700" t="n">
        <v>1</v>
      </c>
    </row>
    <row r="1701">
      <c r="A1701" t="inlineStr">
        <is>
          <t>chargele</t>
        </is>
      </c>
      <c r="B1701" t="n">
        <v>1</v>
      </c>
    </row>
    <row r="1702">
      <c r="A1702" t="inlineStr">
        <is>
          <t>chargez</t>
        </is>
      </c>
      <c r="B1702" t="n">
        <v>1</v>
      </c>
    </row>
    <row r="1703">
      <c r="A1703" t="inlineStr">
        <is>
          <t>chargé</t>
        </is>
      </c>
      <c r="B1703" t="n">
        <v>1</v>
      </c>
    </row>
    <row r="1704">
      <c r="A1704" t="inlineStr">
        <is>
          <t>charle</t>
        </is>
      </c>
      <c r="B1704" t="n">
        <v>1</v>
      </c>
    </row>
    <row r="1705">
      <c r="A1705" t="inlineStr">
        <is>
          <t>charlemaigne</t>
        </is>
      </c>
      <c r="B1705" t="n">
        <v>1</v>
      </c>
    </row>
    <row r="1706">
      <c r="A1706" t="inlineStr">
        <is>
          <t>charlemaignefc</t>
        </is>
      </c>
      <c r="B1706" t="n">
        <v>1</v>
      </c>
    </row>
    <row r="1707">
      <c r="A1707" t="inlineStr">
        <is>
          <t>charles</t>
        </is>
      </c>
      <c r="B1707" t="n">
        <v>1</v>
      </c>
    </row>
    <row r="1708">
      <c r="A1708" t="inlineStr">
        <is>
          <t>charrier</t>
        </is>
      </c>
      <c r="B1708" t="n">
        <v>1</v>
      </c>
    </row>
    <row r="1709">
      <c r="A1709" t="inlineStr">
        <is>
          <t>chartreux</t>
        </is>
      </c>
      <c r="B1709" t="n">
        <v>1</v>
      </c>
    </row>
    <row r="1710">
      <c r="A1710" t="inlineStr">
        <is>
          <t>charté</t>
        </is>
      </c>
      <c r="B1710" t="n">
        <v>1</v>
      </c>
    </row>
    <row r="1711">
      <c r="A1711" t="inlineStr">
        <is>
          <t>chatle</t>
        </is>
      </c>
      <c r="B1711" t="n">
        <v>1</v>
      </c>
    </row>
    <row r="1712">
      <c r="A1712" t="inlineStr">
        <is>
          <t>chaud</t>
        </is>
      </c>
      <c r="B1712" t="n">
        <v>1</v>
      </c>
    </row>
    <row r="1713">
      <c r="A1713" t="inlineStr">
        <is>
          <t>chaudementchaftierles</t>
        </is>
      </c>
      <c r="B1713" t="n">
        <v>1</v>
      </c>
    </row>
    <row r="1714">
      <c r="A1714" t="inlineStr">
        <is>
          <t>chauuc</t>
        </is>
      </c>
      <c r="B1714" t="n">
        <v>1</v>
      </c>
    </row>
    <row r="1715">
      <c r="A1715" t="inlineStr">
        <is>
          <t>chaífez</t>
        </is>
      </c>
      <c r="B1715" t="n">
        <v>1</v>
      </c>
    </row>
    <row r="1716">
      <c r="A1716" t="inlineStr">
        <is>
          <t>chaſſé</t>
        </is>
      </c>
      <c r="B1716" t="n">
        <v>1</v>
      </c>
    </row>
    <row r="1717">
      <c r="A1717" t="inlineStr">
        <is>
          <t>che</t>
        </is>
      </c>
      <c r="B1717" t="n">
        <v>1</v>
      </c>
    </row>
    <row r="1718">
      <c r="A1718" t="inlineStr">
        <is>
          <t>chees</t>
        </is>
      </c>
      <c r="B1718" t="n">
        <v>1</v>
      </c>
    </row>
    <row r="1719">
      <c r="A1719" t="inlineStr">
        <is>
          <t>chefde</t>
        </is>
      </c>
      <c r="B1719" t="n">
        <v>1</v>
      </c>
    </row>
    <row r="1720">
      <c r="A1720" t="inlineStr">
        <is>
          <t>chemin</t>
        </is>
      </c>
      <c r="B1720" t="n">
        <v>1</v>
      </c>
    </row>
    <row r="1721">
      <c r="A1721" t="inlineStr">
        <is>
          <t>chenil</t>
        </is>
      </c>
      <c r="B1721" t="n">
        <v>1</v>
      </c>
    </row>
    <row r="1722">
      <c r="A1722" t="inlineStr">
        <is>
          <t>cher</t>
        </is>
      </c>
      <c r="B1722" t="n">
        <v>1</v>
      </c>
    </row>
    <row r="1723">
      <c r="A1723" t="inlineStr">
        <is>
          <t>cheraux</t>
        </is>
      </c>
      <c r="B1723" t="n">
        <v>1</v>
      </c>
    </row>
    <row r="1724">
      <c r="A1724" t="inlineStr">
        <is>
          <t>cherche</t>
        </is>
      </c>
      <c r="B1724" t="n">
        <v>1</v>
      </c>
    </row>
    <row r="1725">
      <c r="A1725" t="inlineStr">
        <is>
          <t>cherchent</t>
        </is>
      </c>
      <c r="B1725" t="n">
        <v>1</v>
      </c>
    </row>
    <row r="1726">
      <c r="A1726" t="inlineStr">
        <is>
          <t>chercher</t>
        </is>
      </c>
      <c r="B1726" t="n">
        <v>1</v>
      </c>
    </row>
    <row r="1727">
      <c r="A1727" t="inlineStr">
        <is>
          <t>chers</t>
        </is>
      </c>
      <c r="B1727" t="n">
        <v>1</v>
      </c>
    </row>
    <row r="1728">
      <c r="A1728" t="inlineStr">
        <is>
          <t>ches</t>
        </is>
      </c>
      <c r="B1728" t="n">
        <v>1</v>
      </c>
    </row>
    <row r="1729">
      <c r="A1729" t="inlineStr">
        <is>
          <t>cheua</t>
        </is>
      </c>
      <c r="B1729" t="n">
        <v>1</v>
      </c>
    </row>
    <row r="1730">
      <c r="A1730" t="inlineStr">
        <is>
          <t>cheualier</t>
        </is>
      </c>
      <c r="B1730" t="n">
        <v>1</v>
      </c>
    </row>
    <row r="1731">
      <c r="A1731" t="inlineStr">
        <is>
          <t>cheualiers</t>
        </is>
      </c>
      <c r="B1731" t="n">
        <v>1</v>
      </c>
    </row>
    <row r="1732">
      <c r="A1732" t="inlineStr">
        <is>
          <t>cheuaux</t>
        </is>
      </c>
      <c r="B1732" t="n">
        <v>1</v>
      </c>
    </row>
    <row r="1733">
      <c r="A1733" t="inlineStr">
        <is>
          <t>cheueux</t>
        </is>
      </c>
      <c r="B1733" t="n">
        <v>1</v>
      </c>
    </row>
    <row r="1734">
      <c r="A1734" t="inlineStr">
        <is>
          <t>cheurfoubs</t>
        </is>
      </c>
      <c r="B1734" t="n">
        <v>1</v>
      </c>
    </row>
    <row r="1735">
      <c r="A1735" t="inlineStr">
        <is>
          <t>cheuryenuahit</t>
        </is>
      </c>
      <c r="B1735" t="n">
        <v>1</v>
      </c>
    </row>
    <row r="1736">
      <c r="A1736" t="inlineStr">
        <is>
          <t>cheute</t>
        </is>
      </c>
      <c r="B1736" t="n">
        <v>1</v>
      </c>
    </row>
    <row r="1737">
      <c r="A1737" t="inlineStr">
        <is>
          <t>cheutes</t>
        </is>
      </c>
      <c r="B1737" t="n">
        <v>1</v>
      </c>
    </row>
    <row r="1738">
      <c r="A1738" t="inlineStr">
        <is>
          <t>chicfcigneuriale</t>
        </is>
      </c>
      <c r="B1738" t="n">
        <v>1</v>
      </c>
    </row>
    <row r="1739">
      <c r="A1739" t="inlineStr">
        <is>
          <t>chie</t>
        </is>
      </c>
      <c r="B1739" t="n">
        <v>1</v>
      </c>
    </row>
    <row r="1740">
      <c r="A1740" t="inlineStr">
        <is>
          <t>chien</t>
        </is>
      </c>
      <c r="B1740" t="n">
        <v>1</v>
      </c>
    </row>
    <row r="1741">
      <c r="A1741" t="inlineStr">
        <is>
          <t>chiens</t>
        </is>
      </c>
      <c r="B1741" t="n">
        <v>1</v>
      </c>
    </row>
    <row r="1742">
      <c r="A1742" t="inlineStr">
        <is>
          <t>chies</t>
        </is>
      </c>
      <c r="B1742" t="n">
        <v>1</v>
      </c>
    </row>
    <row r="1743">
      <c r="A1743" t="inlineStr">
        <is>
          <t>childeric</t>
        </is>
      </c>
      <c r="B1743" t="n">
        <v>1</v>
      </c>
    </row>
    <row r="1744">
      <c r="A1744" t="inlineStr">
        <is>
          <t>childerich</t>
        </is>
      </c>
      <c r="B1744" t="n">
        <v>1</v>
      </c>
    </row>
    <row r="1745">
      <c r="A1745" t="inlineStr">
        <is>
          <t>chilon</t>
        </is>
      </c>
      <c r="B1745" t="n">
        <v>1</v>
      </c>
    </row>
    <row r="1746">
      <c r="A1746" t="inlineStr">
        <is>
          <t>chio</t>
        </is>
      </c>
      <c r="B1746" t="n">
        <v>1</v>
      </c>
    </row>
    <row r="1747">
      <c r="A1747" t="inlineStr">
        <is>
          <t>cho</t>
        </is>
      </c>
      <c r="B1747" t="n">
        <v>1</v>
      </c>
    </row>
    <row r="1748">
      <c r="A1748" t="inlineStr">
        <is>
          <t>chofc</t>
        </is>
      </c>
      <c r="B1748" t="n">
        <v>1</v>
      </c>
    </row>
    <row r="1749">
      <c r="A1749" t="inlineStr">
        <is>
          <t>chofcinfinie</t>
        </is>
      </c>
      <c r="B1749" t="n">
        <v>1</v>
      </c>
    </row>
    <row r="1750">
      <c r="A1750" t="inlineStr">
        <is>
          <t>chofcla</t>
        </is>
      </c>
      <c r="B1750" t="n">
        <v>1</v>
      </c>
    </row>
    <row r="1751">
      <c r="A1751" t="inlineStr">
        <is>
          <t>chofe</t>
        </is>
      </c>
      <c r="B1751" t="n">
        <v>1</v>
      </c>
    </row>
    <row r="1752">
      <c r="A1752" t="inlineStr">
        <is>
          <t>chofeaf</t>
        </is>
      </c>
      <c r="B1752" t="n">
        <v>1</v>
      </c>
    </row>
    <row r="1753">
      <c r="A1753" t="inlineStr">
        <is>
          <t>chofecomme</t>
        </is>
      </c>
      <c r="B1753" t="n">
        <v>1</v>
      </c>
    </row>
    <row r="1754">
      <c r="A1754" t="inlineStr">
        <is>
          <t>chofes</t>
        </is>
      </c>
      <c r="B1754" t="n">
        <v>1</v>
      </c>
    </row>
    <row r="1755">
      <c r="A1755" t="inlineStr">
        <is>
          <t>chofesfortlegeres</t>
        </is>
      </c>
      <c r="B1755" t="n">
        <v>1</v>
      </c>
    </row>
    <row r="1756">
      <c r="A1756" t="inlineStr">
        <is>
          <t>chofeshumaines</t>
        </is>
      </c>
      <c r="B1756" t="n">
        <v>1</v>
      </c>
    </row>
    <row r="1757">
      <c r="A1757" t="inlineStr">
        <is>
          <t>choifif</t>
        </is>
      </c>
      <c r="B1757" t="n">
        <v>1</v>
      </c>
    </row>
    <row r="1758">
      <c r="A1758" t="inlineStr">
        <is>
          <t>choififlez</t>
        </is>
      </c>
      <c r="B1758" t="n">
        <v>1</v>
      </c>
    </row>
    <row r="1759">
      <c r="A1759" t="inlineStr">
        <is>
          <t>choifir</t>
        </is>
      </c>
      <c r="B1759" t="n">
        <v>1</v>
      </c>
    </row>
    <row r="1760">
      <c r="A1760" t="inlineStr">
        <is>
          <t>choifis</t>
        </is>
      </c>
      <c r="B1760" t="n">
        <v>1</v>
      </c>
    </row>
    <row r="1761">
      <c r="A1761" t="inlineStr">
        <is>
          <t>choifts</t>
        </is>
      </c>
      <c r="B1761" t="n">
        <v>1</v>
      </c>
    </row>
    <row r="1762">
      <c r="A1762" t="inlineStr">
        <is>
          <t>chois</t>
        </is>
      </c>
      <c r="B1762" t="n">
        <v>1</v>
      </c>
    </row>
    <row r="1763">
      <c r="A1763" t="inlineStr">
        <is>
          <t>choitles</t>
        </is>
      </c>
      <c r="B1763" t="n">
        <v>1</v>
      </c>
    </row>
    <row r="1764">
      <c r="A1764" t="inlineStr">
        <is>
          <t>cholere</t>
        </is>
      </c>
      <c r="B1764" t="n">
        <v>1</v>
      </c>
    </row>
    <row r="1765">
      <c r="A1765" t="inlineStr">
        <is>
          <t>choſe</t>
        </is>
      </c>
      <c r="B1765" t="n">
        <v>1</v>
      </c>
    </row>
    <row r="1766">
      <c r="A1766" t="inlineStr">
        <is>
          <t>choſes</t>
        </is>
      </c>
      <c r="B1766" t="n">
        <v>1</v>
      </c>
    </row>
    <row r="1767">
      <c r="A1767" t="inlineStr">
        <is>
          <t>chr</t>
        </is>
      </c>
      <c r="B1767" t="n">
        <v>1</v>
      </c>
    </row>
    <row r="1768">
      <c r="A1768" t="inlineStr">
        <is>
          <t>chreftien</t>
        </is>
      </c>
      <c r="B1768" t="n">
        <v>1</v>
      </c>
    </row>
    <row r="1769">
      <c r="A1769" t="inlineStr">
        <is>
          <t>chreftiens</t>
        </is>
      </c>
      <c r="B1769" t="n">
        <v>1</v>
      </c>
    </row>
    <row r="1770">
      <c r="A1770" t="inlineStr">
        <is>
          <t>chreftiés</t>
        </is>
      </c>
      <c r="B1770" t="n">
        <v>1</v>
      </c>
    </row>
    <row r="1771">
      <c r="A1771" t="inlineStr">
        <is>
          <t>chrifippe</t>
        </is>
      </c>
      <c r="B1771" t="n">
        <v>1</v>
      </c>
    </row>
    <row r="1772">
      <c r="A1772" t="inlineStr">
        <is>
          <t>chrift</t>
        </is>
      </c>
      <c r="B1772" t="n">
        <v>1</v>
      </c>
    </row>
    <row r="1773">
      <c r="A1773" t="inlineStr">
        <is>
          <t>chriftfust</t>
        </is>
      </c>
      <c r="B1773" t="n">
        <v>1</v>
      </c>
    </row>
    <row r="1774">
      <c r="A1774" t="inlineStr">
        <is>
          <t>chriftierneroy</t>
        </is>
      </c>
      <c r="B1774" t="n">
        <v>1</v>
      </c>
    </row>
    <row r="1775">
      <c r="A1775" t="inlineStr">
        <is>
          <t>chroniques</t>
        </is>
      </c>
      <c r="B1775" t="n">
        <v>1</v>
      </c>
    </row>
    <row r="1776">
      <c r="A1776" t="inlineStr">
        <is>
          <t>chá</t>
        </is>
      </c>
      <c r="B1776" t="n">
        <v>1</v>
      </c>
    </row>
    <row r="1777">
      <c r="A1777" t="inlineStr">
        <is>
          <t>chágea</t>
        </is>
      </c>
      <c r="B1777" t="n">
        <v>1</v>
      </c>
    </row>
    <row r="1778">
      <c r="A1778" t="inlineStr">
        <is>
          <t>chágecs</t>
        </is>
      </c>
      <c r="B1778" t="n">
        <v>1</v>
      </c>
    </row>
    <row r="1779">
      <c r="A1779" t="inlineStr">
        <is>
          <t>chágee</t>
        </is>
      </c>
      <c r="B1779" t="n">
        <v>1</v>
      </c>
    </row>
    <row r="1780">
      <c r="A1780" t="inlineStr">
        <is>
          <t>chágemens</t>
        </is>
      </c>
      <c r="B1780" t="n">
        <v>1</v>
      </c>
    </row>
    <row r="1781">
      <c r="A1781" t="inlineStr">
        <is>
          <t>chágement</t>
        </is>
      </c>
      <c r="B1781" t="n">
        <v>1</v>
      </c>
    </row>
    <row r="1782">
      <c r="A1782" t="inlineStr">
        <is>
          <t>chágemés</t>
        </is>
      </c>
      <c r="B1782" t="n">
        <v>1</v>
      </c>
    </row>
    <row r="1783">
      <c r="A1783" t="inlineStr">
        <is>
          <t>chágemét</t>
        </is>
      </c>
      <c r="B1783" t="n">
        <v>1</v>
      </c>
    </row>
    <row r="1784">
      <c r="A1784" t="inlineStr">
        <is>
          <t>cháger</t>
        </is>
      </c>
      <c r="B1784" t="n">
        <v>1</v>
      </c>
    </row>
    <row r="1785">
      <c r="A1785" t="inlineStr">
        <is>
          <t>chágera</t>
        </is>
      </c>
      <c r="B1785" t="n">
        <v>1</v>
      </c>
    </row>
    <row r="1786">
      <c r="A1786" t="inlineStr">
        <is>
          <t>chágerles</t>
        </is>
      </c>
      <c r="B1786" t="n">
        <v>1</v>
      </c>
    </row>
    <row r="1787">
      <c r="A1787" t="inlineStr">
        <is>
          <t>chágé</t>
        </is>
      </c>
      <c r="B1787" t="n">
        <v>1</v>
      </c>
    </row>
    <row r="1788">
      <c r="A1788" t="inlineStr">
        <is>
          <t>chágéleursfignes</t>
        </is>
      </c>
      <c r="B1788" t="n">
        <v>1</v>
      </c>
    </row>
    <row r="1789">
      <c r="A1789" t="inlineStr">
        <is>
          <t>chás</t>
        </is>
      </c>
      <c r="B1789" t="n">
        <v>1</v>
      </c>
    </row>
    <row r="1790">
      <c r="A1790" t="inlineStr">
        <is>
          <t>chát</t>
        </is>
      </c>
      <c r="B1790" t="n">
        <v>1</v>
      </c>
    </row>
    <row r="1791">
      <c r="A1791" t="inlineStr">
        <is>
          <t>châgemens</t>
        </is>
      </c>
      <c r="B1791" t="n">
        <v>1</v>
      </c>
    </row>
    <row r="1792">
      <c r="A1792" t="inlineStr">
        <is>
          <t>châgement</t>
        </is>
      </c>
      <c r="B1792" t="n">
        <v>1</v>
      </c>
    </row>
    <row r="1793">
      <c r="A1793" t="inlineStr">
        <is>
          <t>châgemét</t>
        </is>
      </c>
      <c r="B1793" t="n">
        <v>1</v>
      </c>
    </row>
    <row r="1794">
      <c r="A1794" t="inlineStr">
        <is>
          <t>châger</t>
        </is>
      </c>
      <c r="B1794" t="n">
        <v>1</v>
      </c>
    </row>
    <row r="1795">
      <c r="A1795" t="inlineStr">
        <is>
          <t>châgez</t>
        </is>
      </c>
      <c r="B1795" t="n">
        <v>1</v>
      </c>
    </row>
    <row r="1796">
      <c r="A1796" t="inlineStr">
        <is>
          <t>châgé</t>
        </is>
      </c>
      <c r="B1796" t="n">
        <v>1</v>
      </c>
    </row>
    <row r="1797">
      <c r="A1797" t="inlineStr">
        <is>
          <t>chäcelier</t>
        </is>
      </c>
      <c r="B1797" t="n">
        <v>1</v>
      </c>
    </row>
    <row r="1798">
      <c r="A1798" t="inlineStr">
        <is>
          <t>chägea</t>
        </is>
      </c>
      <c r="B1798" t="n">
        <v>1</v>
      </c>
    </row>
    <row r="1799">
      <c r="A1799" t="inlineStr">
        <is>
          <t>chägemens</t>
        </is>
      </c>
      <c r="B1799" t="n">
        <v>1</v>
      </c>
    </row>
    <row r="1800">
      <c r="A1800" t="inlineStr">
        <is>
          <t>chägé</t>
        </is>
      </c>
      <c r="B1800" t="n">
        <v>1</v>
      </c>
    </row>
    <row r="1801">
      <c r="A1801" t="inlineStr">
        <is>
          <t>ché</t>
        </is>
      </c>
      <c r="B1801" t="n">
        <v>1</v>
      </c>
    </row>
    <row r="1802">
      <c r="A1802" t="inlineStr">
        <is>
          <t>chéla</t>
        </is>
      </c>
      <c r="B1802" t="n">
        <v>1</v>
      </c>
    </row>
    <row r="1803">
      <c r="A1803" t="inlineStr">
        <is>
          <t>chígemens</t>
        </is>
      </c>
      <c r="B1803" t="n">
        <v>1</v>
      </c>
    </row>
    <row r="1804">
      <c r="A1804" t="inlineStr">
        <is>
          <t>ci</t>
        </is>
      </c>
      <c r="B1804" t="n">
        <v>1</v>
      </c>
    </row>
    <row r="1805">
      <c r="A1805" t="inlineStr">
        <is>
          <t>ciceron</t>
        </is>
      </c>
      <c r="B1805" t="n">
        <v>1</v>
      </c>
    </row>
    <row r="1806">
      <c r="A1806" t="inlineStr">
        <is>
          <t>cicl</t>
        </is>
      </c>
      <c r="B1806" t="n">
        <v>1</v>
      </c>
    </row>
    <row r="1807">
      <c r="A1807" t="inlineStr">
        <is>
          <t>ciel</t>
        </is>
      </c>
      <c r="B1807" t="n">
        <v>1</v>
      </c>
    </row>
    <row r="1808">
      <c r="A1808" t="inlineStr">
        <is>
          <t>cien</t>
        </is>
      </c>
      <c r="B1808" t="n">
        <v>1</v>
      </c>
    </row>
    <row r="1809">
      <c r="A1809" t="inlineStr">
        <is>
          <t>ciendrontla</t>
        </is>
      </c>
      <c r="B1809" t="n">
        <v>1</v>
      </c>
    </row>
    <row r="1810">
      <c r="A1810" t="inlineStr">
        <is>
          <t>ciens</t>
        </is>
      </c>
      <c r="B1810" t="n">
        <v>1</v>
      </c>
    </row>
    <row r="1811">
      <c r="A1811" t="inlineStr">
        <is>
          <t>cier</t>
        </is>
      </c>
      <c r="B1811" t="n">
        <v>1</v>
      </c>
    </row>
    <row r="1812">
      <c r="A1812" t="inlineStr">
        <is>
          <t>ciers</t>
        </is>
      </c>
      <c r="B1812" t="n">
        <v>1</v>
      </c>
    </row>
    <row r="1813">
      <c r="A1813" t="inlineStr">
        <is>
          <t>cieux</t>
        </is>
      </c>
      <c r="B1813" t="n">
        <v>1</v>
      </c>
    </row>
    <row r="1814">
      <c r="A1814" t="inlineStr">
        <is>
          <t>cigneuriale</t>
        </is>
      </c>
      <c r="B1814" t="n">
        <v>1</v>
      </c>
    </row>
    <row r="1815">
      <c r="A1815" t="inlineStr">
        <is>
          <t>cigneurs</t>
        </is>
      </c>
      <c r="B1815" t="n">
        <v>1</v>
      </c>
    </row>
    <row r="1816">
      <c r="A1816" t="inlineStr">
        <is>
          <t>cimeterre</t>
        </is>
      </c>
      <c r="B1816" t="n">
        <v>1</v>
      </c>
    </row>
    <row r="1817">
      <c r="A1817" t="inlineStr">
        <is>
          <t>cincinat</t>
        </is>
      </c>
      <c r="B1817" t="n">
        <v>1</v>
      </c>
    </row>
    <row r="1818">
      <c r="A1818" t="inlineStr">
        <is>
          <t>cindiens</t>
        </is>
      </c>
      <c r="B1818" t="n">
        <v>1</v>
      </c>
    </row>
    <row r="1819">
      <c r="A1819" t="inlineStr">
        <is>
          <t>cinna</t>
        </is>
      </c>
      <c r="B1819" t="n">
        <v>1</v>
      </c>
    </row>
    <row r="1820">
      <c r="A1820" t="inlineStr">
        <is>
          <t>cinq</t>
        </is>
      </c>
      <c r="B1820" t="n">
        <v>1</v>
      </c>
    </row>
    <row r="1821">
      <c r="A1821" t="inlineStr">
        <is>
          <t>cinquan</t>
        </is>
      </c>
      <c r="B1821" t="n">
        <v>1</v>
      </c>
    </row>
    <row r="1822">
      <c r="A1822" t="inlineStr">
        <is>
          <t>cinquantcans</t>
        </is>
      </c>
      <c r="B1822" t="n">
        <v>1</v>
      </c>
    </row>
    <row r="1823">
      <c r="A1823" t="inlineStr">
        <is>
          <t>cinquante</t>
        </is>
      </c>
      <c r="B1823" t="n">
        <v>1</v>
      </c>
    </row>
    <row r="1824">
      <c r="A1824" t="inlineStr">
        <is>
          <t>cinquanteans</t>
        </is>
      </c>
      <c r="B1824" t="n">
        <v>1</v>
      </c>
    </row>
    <row r="1825">
      <c r="A1825" t="inlineStr">
        <is>
          <t>cinquiefme</t>
        </is>
      </c>
      <c r="B1825" t="n">
        <v>1</v>
      </c>
    </row>
    <row r="1826">
      <c r="A1826" t="inlineStr">
        <is>
          <t>cinquàte</t>
        </is>
      </c>
      <c r="B1826" t="n">
        <v>1</v>
      </c>
    </row>
    <row r="1827">
      <c r="A1827" t="inlineStr">
        <is>
          <t>cinquáte</t>
        </is>
      </c>
      <c r="B1827" t="n">
        <v>1</v>
      </c>
    </row>
    <row r="1828">
      <c r="A1828" t="inlineStr">
        <is>
          <t>cinquäte</t>
        </is>
      </c>
      <c r="B1828" t="n">
        <v>1</v>
      </c>
    </row>
    <row r="1829">
      <c r="A1829" t="inlineStr">
        <is>
          <t>cipes</t>
        </is>
      </c>
      <c r="B1829" t="n">
        <v>1</v>
      </c>
    </row>
    <row r="1830">
      <c r="A1830" t="inlineStr">
        <is>
          <t>cipliant</t>
        </is>
      </c>
      <c r="B1830" t="n">
        <v>1</v>
      </c>
    </row>
    <row r="1831">
      <c r="A1831" t="inlineStr">
        <is>
          <t>circonuenu</t>
        </is>
      </c>
      <c r="B1831" t="n">
        <v>1</v>
      </c>
    </row>
    <row r="1832">
      <c r="A1832" t="inlineStr">
        <is>
          <t>cis</t>
        </is>
      </c>
      <c r="B1832" t="n">
        <v>1</v>
      </c>
    </row>
    <row r="1833">
      <c r="A1833" t="inlineStr">
        <is>
          <t>cit</t>
        </is>
      </c>
      <c r="B1833" t="n">
        <v>1</v>
      </c>
    </row>
    <row r="1834">
      <c r="A1834" t="inlineStr">
        <is>
          <t>citablis</t>
        </is>
      </c>
      <c r="B1834" t="n">
        <v>1</v>
      </c>
    </row>
    <row r="1835">
      <c r="A1835" t="inlineStr">
        <is>
          <t>citadins</t>
        </is>
      </c>
      <c r="B1835" t="n">
        <v>1</v>
      </c>
    </row>
    <row r="1836">
      <c r="A1836" t="inlineStr">
        <is>
          <t>citaduenuë</t>
        </is>
      </c>
      <c r="B1836" t="n">
        <v>1</v>
      </c>
    </row>
    <row r="1837">
      <c r="A1837" t="inlineStr">
        <is>
          <t>citoyen</t>
        </is>
      </c>
      <c r="B1837" t="n">
        <v>1</v>
      </c>
    </row>
    <row r="1838">
      <c r="A1838" t="inlineStr">
        <is>
          <t>citoyens</t>
        </is>
      </c>
      <c r="B1838" t="n">
        <v>1</v>
      </c>
    </row>
    <row r="1839">
      <c r="A1839" t="inlineStr">
        <is>
          <t>citoyés</t>
        </is>
      </c>
      <c r="B1839" t="n">
        <v>1</v>
      </c>
    </row>
    <row r="1840">
      <c r="A1840" t="inlineStr">
        <is>
          <t>cité</t>
        </is>
      </c>
      <c r="B1840" t="n">
        <v>1</v>
      </c>
    </row>
    <row r="1841">
      <c r="A1841" t="inlineStr">
        <is>
          <t>ciui</t>
        </is>
      </c>
      <c r="B1841" t="n">
        <v>1</v>
      </c>
    </row>
    <row r="1842">
      <c r="A1842" t="inlineStr">
        <is>
          <t>ciuil</t>
        </is>
      </c>
      <c r="B1842" t="n">
        <v>1</v>
      </c>
    </row>
    <row r="1843">
      <c r="A1843" t="inlineStr">
        <is>
          <t>ciuile</t>
        </is>
      </c>
      <c r="B1843" t="n">
        <v>1</v>
      </c>
    </row>
    <row r="1844">
      <c r="A1844" t="inlineStr">
        <is>
          <t>ciuileaux</t>
        </is>
      </c>
      <c r="B1844" t="n">
        <v>1</v>
      </c>
    </row>
    <row r="1845">
      <c r="A1845" t="inlineStr">
        <is>
          <t>ciuiles</t>
        </is>
      </c>
      <c r="B1845" t="n">
        <v>1</v>
      </c>
    </row>
    <row r="1846">
      <c r="A1846" t="inlineStr">
        <is>
          <t>ciuilesfi</t>
        </is>
      </c>
      <c r="B1846" t="n">
        <v>1</v>
      </c>
    </row>
    <row r="1847">
      <c r="A1847" t="inlineStr">
        <is>
          <t>civiles</t>
        </is>
      </c>
      <c r="B1847" t="n">
        <v>1</v>
      </c>
    </row>
    <row r="1848">
      <c r="A1848" t="inlineStr">
        <is>
          <t>ciés</t>
        </is>
      </c>
      <c r="B1848" t="n">
        <v>1</v>
      </c>
    </row>
    <row r="1849">
      <c r="A1849" t="inlineStr">
        <is>
          <t>clac</t>
        </is>
      </c>
      <c r="B1849" t="n">
        <v>1</v>
      </c>
    </row>
    <row r="1850">
      <c r="A1850" t="inlineStr">
        <is>
          <t>clair</t>
        </is>
      </c>
      <c r="B1850" t="n">
        <v>1</v>
      </c>
    </row>
    <row r="1851">
      <c r="A1851" t="inlineStr">
        <is>
          <t>claire</t>
        </is>
      </c>
      <c r="B1851" t="n">
        <v>1</v>
      </c>
    </row>
    <row r="1852">
      <c r="A1852" t="inlineStr">
        <is>
          <t>clairement</t>
        </is>
      </c>
      <c r="B1852" t="n">
        <v>1</v>
      </c>
    </row>
    <row r="1853">
      <c r="A1853" t="inlineStr">
        <is>
          <t>clairemét</t>
        </is>
      </c>
      <c r="B1853" t="n">
        <v>1</v>
      </c>
    </row>
    <row r="1854">
      <c r="A1854" t="inlineStr">
        <is>
          <t>claudcl</t>
        </is>
      </c>
      <c r="B1854" t="n">
        <v>1</v>
      </c>
    </row>
    <row r="1855">
      <c r="A1855" t="inlineStr">
        <is>
          <t>claudclempe</t>
        </is>
      </c>
      <c r="B1855" t="n">
        <v>1</v>
      </c>
    </row>
    <row r="1856">
      <c r="A1856" t="inlineStr">
        <is>
          <t>claude</t>
        </is>
      </c>
      <c r="B1856" t="n">
        <v>1</v>
      </c>
    </row>
    <row r="1857">
      <c r="A1857" t="inlineStr">
        <is>
          <t>claudius</t>
        </is>
      </c>
      <c r="B1857" t="n">
        <v>1</v>
      </c>
    </row>
    <row r="1858">
      <c r="A1858" t="inlineStr">
        <is>
          <t>claufe</t>
        </is>
      </c>
      <c r="B1858" t="n">
        <v>1</v>
      </c>
    </row>
    <row r="1859">
      <c r="A1859" t="inlineStr">
        <is>
          <t>clauſe</t>
        </is>
      </c>
      <c r="B1859" t="n">
        <v>1</v>
      </c>
    </row>
    <row r="1860">
      <c r="A1860" t="inlineStr">
        <is>
          <t>clauſes</t>
        </is>
      </c>
      <c r="B1860" t="n">
        <v>1</v>
      </c>
    </row>
    <row r="1861">
      <c r="A1861" t="inlineStr">
        <is>
          <t>clazomeniens</t>
        </is>
      </c>
      <c r="B1861" t="n">
        <v>1</v>
      </c>
    </row>
    <row r="1862">
      <c r="A1862" t="inlineStr">
        <is>
          <t>clclauc</t>
        </is>
      </c>
      <c r="B1862" t="n">
        <v>1</v>
      </c>
    </row>
    <row r="1863">
      <c r="A1863" t="inlineStr">
        <is>
          <t>clcripr</t>
        </is>
      </c>
      <c r="B1863" t="n">
        <v>1</v>
      </c>
    </row>
    <row r="1864">
      <c r="A1864" t="inlineStr">
        <is>
          <t>cle</t>
        </is>
      </c>
      <c r="B1864" t="n">
        <v>1</v>
      </c>
    </row>
    <row r="1865">
      <c r="A1865" t="inlineStr">
        <is>
          <t>clemence</t>
        </is>
      </c>
      <c r="B1865" t="n">
        <v>1</v>
      </c>
    </row>
    <row r="1866">
      <c r="A1866" t="inlineStr">
        <is>
          <t>clemens</t>
        </is>
      </c>
      <c r="B1866" t="n">
        <v>1</v>
      </c>
    </row>
    <row r="1867">
      <c r="A1867" t="inlineStr">
        <is>
          <t>clementaire</t>
        </is>
      </c>
      <c r="B1867" t="n">
        <v>1</v>
      </c>
    </row>
    <row r="1868">
      <c r="A1868" t="inlineStr">
        <is>
          <t>cleomenes</t>
        </is>
      </c>
      <c r="B1868" t="n">
        <v>1</v>
      </c>
    </row>
    <row r="1869">
      <c r="A1869" t="inlineStr">
        <is>
          <t>cleomenesroy</t>
        </is>
      </c>
      <c r="B1869" t="n">
        <v>1</v>
      </c>
    </row>
    <row r="1870">
      <c r="A1870" t="inlineStr">
        <is>
          <t>clercs</t>
        </is>
      </c>
      <c r="B1870" t="n">
        <v>1</v>
      </c>
    </row>
    <row r="1871">
      <c r="A1871" t="inlineStr">
        <is>
          <t>clergé</t>
        </is>
      </c>
      <c r="B1871" t="n">
        <v>1</v>
      </c>
    </row>
    <row r="1872">
      <c r="A1872" t="inlineStr">
        <is>
          <t>clers</t>
        </is>
      </c>
      <c r="B1872" t="n">
        <v>1</v>
      </c>
    </row>
    <row r="1873">
      <c r="A1873" t="inlineStr">
        <is>
          <t>cles</t>
        </is>
      </c>
      <c r="B1873" t="n">
        <v>1</v>
      </c>
    </row>
    <row r="1874">
      <c r="A1874" t="inlineStr">
        <is>
          <t>cleterre</t>
        </is>
      </c>
      <c r="B1874" t="n">
        <v>1</v>
      </c>
    </row>
    <row r="1875">
      <c r="A1875" t="inlineStr">
        <is>
          <t>cligieux</t>
        </is>
      </c>
      <c r="B1875" t="n">
        <v>1</v>
      </c>
    </row>
    <row r="1876">
      <c r="A1876" t="inlineStr">
        <is>
          <t>clin</t>
        </is>
      </c>
      <c r="B1876" t="n">
        <v>1</v>
      </c>
    </row>
    <row r="1877">
      <c r="A1877" t="inlineStr">
        <is>
          <t>clio</t>
        </is>
      </c>
      <c r="B1877" t="n">
        <v>1</v>
      </c>
    </row>
    <row r="1878">
      <c r="A1878" t="inlineStr">
        <is>
          <t>cliple</t>
        </is>
      </c>
      <c r="B1878" t="n">
        <v>1</v>
      </c>
    </row>
    <row r="1879">
      <c r="A1879" t="inlineStr">
        <is>
          <t>clk</t>
        </is>
      </c>
      <c r="B1879" t="n">
        <v>1</v>
      </c>
    </row>
    <row r="1880">
      <c r="A1880" t="inlineStr">
        <is>
          <t>clle</t>
        </is>
      </c>
      <c r="B1880" t="n">
        <v>1</v>
      </c>
    </row>
    <row r="1881">
      <c r="A1881" t="inlineStr">
        <is>
          <t>clo</t>
        </is>
      </c>
      <c r="B1881" t="n">
        <v>1</v>
      </c>
    </row>
    <row r="1882">
      <c r="A1882" t="inlineStr">
        <is>
          <t>clode</t>
        </is>
      </c>
      <c r="B1882" t="n">
        <v>1</v>
      </c>
    </row>
    <row r="1883">
      <c r="A1883" t="inlineStr">
        <is>
          <t>cloignee</t>
        </is>
      </c>
      <c r="B1883" t="n">
        <v>1</v>
      </c>
    </row>
    <row r="1884">
      <c r="A1884" t="inlineStr">
        <is>
          <t>cloque</t>
        </is>
      </c>
      <c r="B1884" t="n">
        <v>1</v>
      </c>
    </row>
    <row r="1885">
      <c r="A1885" t="inlineStr">
        <is>
          <t>clorre</t>
        </is>
      </c>
      <c r="B1885" t="n">
        <v>1</v>
      </c>
    </row>
    <row r="1886">
      <c r="A1886" t="inlineStr">
        <is>
          <t>clperer</t>
        </is>
      </c>
      <c r="B1886" t="n">
        <v>1</v>
      </c>
    </row>
    <row r="1887">
      <c r="A1887" t="inlineStr">
        <is>
          <t>clques</t>
        </is>
      </c>
      <c r="B1887" t="n">
        <v>1</v>
      </c>
    </row>
    <row r="1888">
      <c r="A1888" t="inlineStr">
        <is>
          <t>cltle</t>
        </is>
      </c>
      <c r="B1888" t="n">
        <v>1</v>
      </c>
    </row>
    <row r="1889">
      <c r="A1889" t="inlineStr">
        <is>
          <t>cltoir</t>
        </is>
      </c>
      <c r="B1889" t="n">
        <v>1</v>
      </c>
    </row>
    <row r="1890">
      <c r="A1890" t="inlineStr">
        <is>
          <t>clure</t>
        </is>
      </c>
      <c r="B1890" t="n">
        <v>1</v>
      </c>
    </row>
    <row r="1891">
      <c r="A1891" t="inlineStr">
        <is>
          <t>clyarus</t>
        </is>
      </c>
      <c r="B1891" t="n">
        <v>1</v>
      </c>
    </row>
    <row r="1892">
      <c r="A1892" t="inlineStr">
        <is>
          <t>cm</t>
        </is>
      </c>
      <c r="B1892" t="n">
        <v>1</v>
      </c>
    </row>
    <row r="1893">
      <c r="A1893" t="inlineStr">
        <is>
          <t>cmm</t>
        </is>
      </c>
      <c r="B1893" t="n">
        <v>1</v>
      </c>
    </row>
    <row r="1894">
      <c r="A1894" t="inlineStr">
        <is>
          <t>cmpietéfonestat</t>
        </is>
      </c>
      <c r="B1894" t="n">
        <v>1</v>
      </c>
    </row>
    <row r="1895">
      <c r="A1895" t="inlineStr">
        <is>
          <t>cmpiétél</t>
        </is>
      </c>
      <c r="B1895" t="n">
        <v>1</v>
      </c>
    </row>
    <row r="1896">
      <c r="A1896" t="inlineStr">
        <is>
          <t>cmpoignent</t>
        </is>
      </c>
      <c r="B1896" t="n">
        <v>1</v>
      </c>
    </row>
    <row r="1897">
      <c r="A1897" t="inlineStr">
        <is>
          <t>cn</t>
        </is>
      </c>
      <c r="B1897" t="n">
        <v>1</v>
      </c>
    </row>
    <row r="1898">
      <c r="A1898" t="inlineStr">
        <is>
          <t>cne</t>
        </is>
      </c>
      <c r="B1898" t="n">
        <v>1</v>
      </c>
    </row>
    <row r="1899">
      <c r="A1899" t="inlineStr">
        <is>
          <t>cnfansaudorien</t>
        </is>
      </c>
      <c r="B1899" t="n">
        <v>1</v>
      </c>
    </row>
    <row r="1900">
      <c r="A1900" t="inlineStr">
        <is>
          <t>cnin</t>
        </is>
      </c>
      <c r="B1900" t="n">
        <v>1</v>
      </c>
    </row>
    <row r="1901">
      <c r="A1901" t="inlineStr">
        <is>
          <t>cnuiron</t>
        </is>
      </c>
      <c r="B1901" t="n">
        <v>1</v>
      </c>
    </row>
    <row r="1902">
      <c r="A1902" t="inlineStr">
        <is>
          <t>co</t>
        </is>
      </c>
      <c r="B1902" t="n">
        <v>1</v>
      </c>
    </row>
    <row r="1903">
      <c r="A1903" t="inlineStr">
        <is>
          <t>cobatirentchacun</t>
        </is>
      </c>
      <c r="B1903" t="n">
        <v>1</v>
      </c>
    </row>
    <row r="1904">
      <c r="A1904" t="inlineStr">
        <is>
          <t>cobats</t>
        </is>
      </c>
      <c r="B1904" t="n">
        <v>1</v>
      </c>
    </row>
    <row r="1905">
      <c r="A1905" t="inlineStr">
        <is>
          <t>cobattre</t>
        </is>
      </c>
      <c r="B1905" t="n">
        <v>1</v>
      </c>
    </row>
    <row r="1906">
      <c r="A1906" t="inlineStr">
        <is>
          <t>cobien</t>
        </is>
      </c>
      <c r="B1906" t="n">
        <v>1</v>
      </c>
    </row>
    <row r="1907">
      <c r="A1907" t="inlineStr">
        <is>
          <t>coclaue</t>
        </is>
      </c>
      <c r="B1907" t="n">
        <v>1</v>
      </c>
    </row>
    <row r="1908">
      <c r="A1908" t="inlineStr">
        <is>
          <t>coctius</t>
        </is>
      </c>
      <c r="B1908" t="n">
        <v>1</v>
      </c>
    </row>
    <row r="1909">
      <c r="A1909" t="inlineStr">
        <is>
          <t>cocuffions</t>
        </is>
      </c>
      <c r="B1909" t="n">
        <v>1</v>
      </c>
    </row>
    <row r="1910">
      <c r="A1910" t="inlineStr">
        <is>
          <t>cocurrence</t>
        </is>
      </c>
      <c r="B1910" t="n">
        <v>1</v>
      </c>
    </row>
    <row r="1911">
      <c r="A1911" t="inlineStr">
        <is>
          <t>codamnec</t>
        </is>
      </c>
      <c r="B1911" t="n">
        <v>1</v>
      </c>
    </row>
    <row r="1912">
      <c r="A1912" t="inlineStr">
        <is>
          <t>codamnee</t>
        </is>
      </c>
      <c r="B1912" t="n">
        <v>1</v>
      </c>
    </row>
    <row r="1913">
      <c r="A1913" t="inlineStr">
        <is>
          <t>codamnez</t>
        </is>
      </c>
      <c r="B1913" t="n">
        <v>1</v>
      </c>
    </row>
    <row r="1914">
      <c r="A1914" t="inlineStr">
        <is>
          <t>codamnons</t>
        </is>
      </c>
      <c r="B1914" t="n">
        <v>1</v>
      </c>
    </row>
    <row r="1915">
      <c r="A1915" t="inlineStr">
        <is>
          <t>codiour</t>
        </is>
      </c>
      <c r="B1915" t="n">
        <v>1</v>
      </c>
    </row>
    <row r="1916">
      <c r="A1916" t="inlineStr">
        <is>
          <t>coditios</t>
        </is>
      </c>
      <c r="B1916" t="n">
        <v>1</v>
      </c>
    </row>
    <row r="1917">
      <c r="A1917" t="inlineStr">
        <is>
          <t>coegit</t>
        </is>
      </c>
      <c r="B1917" t="n">
        <v>1</v>
      </c>
    </row>
    <row r="1918">
      <c r="A1918" t="inlineStr">
        <is>
          <t>coferuerfa</t>
        </is>
      </c>
      <c r="B1918" t="n">
        <v>1</v>
      </c>
    </row>
    <row r="1919">
      <c r="A1919" t="inlineStr">
        <is>
          <t>coffo</t>
        </is>
      </c>
      <c r="B1919" t="n">
        <v>1</v>
      </c>
    </row>
    <row r="1920">
      <c r="A1920" t="inlineStr">
        <is>
          <t>cofme</t>
        </is>
      </c>
      <c r="B1920" t="n">
        <v>1</v>
      </c>
    </row>
    <row r="1921">
      <c r="A1921" t="inlineStr">
        <is>
          <t>coft</t>
        </is>
      </c>
      <c r="B1921" t="n">
        <v>1</v>
      </c>
    </row>
    <row r="1922">
      <c r="A1922" t="inlineStr">
        <is>
          <t>coftace</t>
        </is>
      </c>
      <c r="B1922" t="n">
        <v>1</v>
      </c>
    </row>
    <row r="1923">
      <c r="A1923" t="inlineStr">
        <is>
          <t>coftantin</t>
        </is>
      </c>
      <c r="B1923" t="n">
        <v>1</v>
      </c>
    </row>
    <row r="1924">
      <c r="A1924" t="inlineStr">
        <is>
          <t>coftantinoble</t>
        </is>
      </c>
      <c r="B1924" t="n">
        <v>1</v>
      </c>
    </row>
    <row r="1925">
      <c r="A1925" t="inlineStr">
        <is>
          <t>coftantinople</t>
        </is>
      </c>
      <c r="B1925" t="n">
        <v>1</v>
      </c>
    </row>
    <row r="1926">
      <c r="A1926" t="inlineStr">
        <is>
          <t>coftez</t>
        </is>
      </c>
      <c r="B1926" t="n">
        <v>1</v>
      </c>
    </row>
    <row r="1927">
      <c r="A1927" t="inlineStr">
        <is>
          <t>coftituant</t>
        </is>
      </c>
      <c r="B1927" t="n">
        <v>1</v>
      </c>
    </row>
    <row r="1928">
      <c r="A1928" t="inlineStr">
        <is>
          <t>coftituerent</t>
        </is>
      </c>
      <c r="B1928" t="n">
        <v>1</v>
      </c>
    </row>
    <row r="1929">
      <c r="A1929" t="inlineStr">
        <is>
          <t>coftätinople</t>
        </is>
      </c>
      <c r="B1929" t="n">
        <v>1</v>
      </c>
    </row>
    <row r="1930">
      <c r="A1930" t="inlineStr">
        <is>
          <t>cofté</t>
        </is>
      </c>
      <c r="B1930" t="n">
        <v>1</v>
      </c>
    </row>
    <row r="1931">
      <c r="A1931" t="inlineStr">
        <is>
          <t>coful</t>
        </is>
      </c>
      <c r="B1931" t="n">
        <v>1</v>
      </c>
    </row>
    <row r="1932">
      <c r="A1932" t="inlineStr">
        <is>
          <t>cogitur</t>
        </is>
      </c>
      <c r="B1932" t="n">
        <v>1</v>
      </c>
    </row>
    <row r="1933">
      <c r="A1933" t="inlineStr">
        <is>
          <t>cogneu</t>
        </is>
      </c>
      <c r="B1933" t="n">
        <v>1</v>
      </c>
    </row>
    <row r="1934">
      <c r="A1934" t="inlineStr">
        <is>
          <t>cogneula</t>
        </is>
      </c>
      <c r="B1934" t="n">
        <v>1</v>
      </c>
    </row>
    <row r="1935">
      <c r="A1935" t="inlineStr">
        <is>
          <t>cogni</t>
        </is>
      </c>
      <c r="B1935" t="n">
        <v>1</v>
      </c>
    </row>
    <row r="1936">
      <c r="A1936" t="inlineStr">
        <is>
          <t>cognoiffance</t>
        </is>
      </c>
      <c r="B1936" t="n">
        <v>1</v>
      </c>
    </row>
    <row r="1937">
      <c r="A1937" t="inlineStr">
        <is>
          <t>cognoiffant</t>
        </is>
      </c>
      <c r="B1937" t="n">
        <v>1</v>
      </c>
    </row>
    <row r="1938">
      <c r="A1938" t="inlineStr">
        <is>
          <t>cognoiffentau</t>
        </is>
      </c>
      <c r="B1938" t="n">
        <v>1</v>
      </c>
    </row>
    <row r="1939">
      <c r="A1939" t="inlineStr">
        <is>
          <t>cognoiffons</t>
        </is>
      </c>
      <c r="B1939" t="n">
        <v>1</v>
      </c>
    </row>
    <row r="1940">
      <c r="A1940" t="inlineStr">
        <is>
          <t>cognoiflance</t>
        </is>
      </c>
      <c r="B1940" t="n">
        <v>1</v>
      </c>
    </row>
    <row r="1941">
      <c r="A1941" t="inlineStr">
        <is>
          <t>cognoiflanceles</t>
        </is>
      </c>
      <c r="B1941" t="n">
        <v>1</v>
      </c>
    </row>
    <row r="1942">
      <c r="A1942" t="inlineStr">
        <is>
          <t>cognoiflent</t>
        </is>
      </c>
      <c r="B1942" t="n">
        <v>1</v>
      </c>
    </row>
    <row r="1943">
      <c r="A1943" t="inlineStr">
        <is>
          <t>cognoiflentau</t>
        </is>
      </c>
      <c r="B1943" t="n">
        <v>1</v>
      </c>
    </row>
    <row r="1944">
      <c r="A1944" t="inlineStr">
        <is>
          <t>cognoiflät</t>
        </is>
      </c>
      <c r="B1944" t="n">
        <v>1</v>
      </c>
    </row>
    <row r="1945">
      <c r="A1945" t="inlineStr">
        <is>
          <t>cognoifsat</t>
        </is>
      </c>
      <c r="B1945" t="n">
        <v>1</v>
      </c>
    </row>
    <row r="1946">
      <c r="A1946" t="inlineStr">
        <is>
          <t>cognoift</t>
        </is>
      </c>
      <c r="B1946" t="n">
        <v>1</v>
      </c>
    </row>
    <row r="1947">
      <c r="A1947" t="inlineStr">
        <is>
          <t>cognoiftla</t>
        </is>
      </c>
      <c r="B1947" t="n">
        <v>1</v>
      </c>
    </row>
    <row r="1948">
      <c r="A1948" t="inlineStr">
        <is>
          <t>cognoiftre</t>
        </is>
      </c>
      <c r="B1948" t="n">
        <v>1</v>
      </c>
    </row>
    <row r="1949">
      <c r="A1949" t="inlineStr">
        <is>
          <t>cognoiftà</t>
        </is>
      </c>
      <c r="B1949" t="n">
        <v>1</v>
      </c>
    </row>
    <row r="1950">
      <c r="A1950" t="inlineStr">
        <is>
          <t>cognoitfoit</t>
        </is>
      </c>
      <c r="B1950" t="n">
        <v>1</v>
      </c>
    </row>
    <row r="1951">
      <c r="A1951" t="inlineStr">
        <is>
          <t>cognoíffant</t>
        </is>
      </c>
      <c r="B1951" t="n">
        <v>1</v>
      </c>
    </row>
    <row r="1952">
      <c r="A1952" t="inlineStr">
        <is>
          <t>cognu</t>
        </is>
      </c>
      <c r="B1952" t="n">
        <v>1</v>
      </c>
    </row>
    <row r="1953">
      <c r="A1953" t="inlineStr">
        <is>
          <t>cognuc</t>
        </is>
      </c>
      <c r="B1953" t="n">
        <v>1</v>
      </c>
    </row>
    <row r="1954">
      <c r="A1954" t="inlineStr">
        <is>
          <t>cognue</t>
        </is>
      </c>
      <c r="B1954" t="n">
        <v>1</v>
      </c>
    </row>
    <row r="1955">
      <c r="A1955" t="inlineStr">
        <is>
          <t>coiecture</t>
        </is>
      </c>
      <c r="B1955" t="n">
        <v>1</v>
      </c>
    </row>
    <row r="1956">
      <c r="A1956" t="inlineStr">
        <is>
          <t>coiffes</t>
        </is>
      </c>
      <c r="B1956" t="n">
        <v>1</v>
      </c>
    </row>
    <row r="1957">
      <c r="A1957" t="inlineStr">
        <is>
          <t>coioctiós</t>
        </is>
      </c>
      <c r="B1957" t="n">
        <v>1</v>
      </c>
    </row>
    <row r="1958">
      <c r="A1958" t="inlineStr">
        <is>
          <t>coion</t>
        </is>
      </c>
      <c r="B1958" t="n">
        <v>1</v>
      </c>
    </row>
    <row r="1959">
      <c r="A1959" t="inlineStr">
        <is>
          <t>coionctiofe</t>
        </is>
      </c>
      <c r="B1959" t="n">
        <v>1</v>
      </c>
    </row>
    <row r="1960">
      <c r="A1960" t="inlineStr">
        <is>
          <t>coionctions</t>
        </is>
      </c>
      <c r="B1960" t="n">
        <v>1</v>
      </c>
    </row>
    <row r="1961">
      <c r="A1961" t="inlineStr">
        <is>
          <t>coionétion</t>
        </is>
      </c>
      <c r="B1961" t="n">
        <v>1</v>
      </c>
    </row>
    <row r="1962">
      <c r="A1962" t="inlineStr">
        <is>
          <t>coireàla</t>
        </is>
      </c>
      <c r="B1962" t="n">
        <v>1</v>
      </c>
    </row>
    <row r="1963">
      <c r="A1963" t="inlineStr">
        <is>
          <t>cois</t>
        </is>
      </c>
      <c r="B1963" t="n">
        <v>1</v>
      </c>
    </row>
    <row r="1964">
      <c r="A1964" t="inlineStr">
        <is>
          <t>coitantinople</t>
        </is>
      </c>
      <c r="B1964" t="n">
        <v>1</v>
      </c>
    </row>
    <row r="1965">
      <c r="A1965" t="inlineStr">
        <is>
          <t>coiétiôs</t>
        </is>
      </c>
      <c r="B1965" t="n">
        <v>1</v>
      </c>
    </row>
    <row r="1966">
      <c r="A1966" t="inlineStr">
        <is>
          <t>col</t>
        </is>
      </c>
      <c r="B1966" t="n">
        <v>1</v>
      </c>
    </row>
    <row r="1967">
      <c r="A1967" t="inlineStr">
        <is>
          <t>collegue</t>
        </is>
      </c>
      <c r="B1967" t="n">
        <v>1</v>
      </c>
    </row>
    <row r="1968">
      <c r="A1968" t="inlineStr">
        <is>
          <t>colonois</t>
        </is>
      </c>
      <c r="B1968" t="n">
        <v>1</v>
      </c>
    </row>
    <row r="1969">
      <c r="A1969" t="inlineStr">
        <is>
          <t>coltors</t>
        </is>
      </c>
      <c r="B1969" t="n">
        <v>1</v>
      </c>
    </row>
    <row r="1970">
      <c r="A1970" t="inlineStr">
        <is>
          <t>com</t>
        </is>
      </c>
      <c r="B1970" t="n">
        <v>1</v>
      </c>
    </row>
    <row r="1971">
      <c r="A1971" t="inlineStr">
        <is>
          <t>comancement</t>
        </is>
      </c>
      <c r="B1971" t="n">
        <v>1</v>
      </c>
    </row>
    <row r="1972">
      <c r="A1972" t="inlineStr">
        <is>
          <t>comanda</t>
        </is>
      </c>
      <c r="B1972" t="n">
        <v>1</v>
      </c>
    </row>
    <row r="1973">
      <c r="A1973" t="inlineStr">
        <is>
          <t>comander</t>
        </is>
      </c>
      <c r="B1973" t="n">
        <v>1</v>
      </c>
    </row>
    <row r="1974">
      <c r="A1974" t="inlineStr">
        <is>
          <t>comanderauxlyons</t>
        </is>
      </c>
      <c r="B1974" t="n">
        <v>1</v>
      </c>
    </row>
    <row r="1975">
      <c r="A1975" t="inlineStr">
        <is>
          <t>comanderà</t>
        </is>
      </c>
      <c r="B1975" t="n">
        <v>1</v>
      </c>
    </row>
    <row r="1976">
      <c r="A1976" t="inlineStr">
        <is>
          <t>comandé</t>
        </is>
      </c>
      <c r="B1976" t="n">
        <v>1</v>
      </c>
    </row>
    <row r="1977">
      <c r="A1977" t="inlineStr">
        <is>
          <t>comba</t>
        </is>
      </c>
      <c r="B1977" t="n">
        <v>1</v>
      </c>
    </row>
    <row r="1978">
      <c r="A1978" t="inlineStr">
        <is>
          <t>combatirent</t>
        </is>
      </c>
      <c r="B1978" t="n">
        <v>1</v>
      </c>
    </row>
    <row r="1979">
      <c r="A1979" t="inlineStr">
        <is>
          <t>combatit</t>
        </is>
      </c>
      <c r="B1979" t="n">
        <v>1</v>
      </c>
    </row>
    <row r="1980">
      <c r="A1980" t="inlineStr">
        <is>
          <t>combatre</t>
        </is>
      </c>
      <c r="B1980" t="n">
        <v>1</v>
      </c>
    </row>
    <row r="1981">
      <c r="A1981" t="inlineStr">
        <is>
          <t>combatsne</t>
        </is>
      </c>
      <c r="B1981" t="n">
        <v>1</v>
      </c>
    </row>
    <row r="1982">
      <c r="A1982" t="inlineStr">
        <is>
          <t>combattions</t>
        </is>
      </c>
      <c r="B1982" t="n">
        <v>1</v>
      </c>
    </row>
    <row r="1983">
      <c r="A1983" t="inlineStr">
        <is>
          <t>combattre</t>
        </is>
      </c>
      <c r="B1983" t="n">
        <v>1</v>
      </c>
    </row>
    <row r="1984">
      <c r="A1984" t="inlineStr">
        <is>
          <t>combatue</t>
        </is>
      </c>
      <c r="B1984" t="n">
        <v>1</v>
      </c>
    </row>
    <row r="1985">
      <c r="A1985" t="inlineStr">
        <is>
          <t>combie</t>
        </is>
      </c>
      <c r="B1985" t="n">
        <v>1</v>
      </c>
    </row>
    <row r="1986">
      <c r="A1986" t="inlineStr">
        <is>
          <t>combien</t>
        </is>
      </c>
      <c r="B1986" t="n">
        <v>1</v>
      </c>
    </row>
    <row r="1987">
      <c r="A1987" t="inlineStr">
        <is>
          <t>comble</t>
        </is>
      </c>
      <c r="B1987" t="n">
        <v>1</v>
      </c>
    </row>
    <row r="1988">
      <c r="A1988" t="inlineStr">
        <is>
          <t>comblerfes</t>
        </is>
      </c>
      <c r="B1988" t="n">
        <v>1</v>
      </c>
    </row>
    <row r="1989">
      <c r="A1989" t="inlineStr">
        <is>
          <t>combuſtion</t>
        </is>
      </c>
      <c r="B1989" t="n">
        <v>1</v>
      </c>
    </row>
    <row r="1990">
      <c r="A1990" t="inlineStr">
        <is>
          <t>comce</t>
        </is>
      </c>
      <c r="B1990" t="n">
        <v>1</v>
      </c>
    </row>
    <row r="1991">
      <c r="A1991" t="inlineStr">
        <is>
          <t>comeauffifift</t>
        </is>
      </c>
      <c r="B1991" t="n">
        <v>1</v>
      </c>
    </row>
    <row r="1992">
      <c r="A1992" t="inlineStr">
        <is>
          <t>comeditpolybe</t>
        </is>
      </c>
      <c r="B1992" t="n">
        <v>1</v>
      </c>
    </row>
    <row r="1993">
      <c r="A1993" t="inlineStr">
        <is>
          <t>comeil</t>
        </is>
      </c>
      <c r="B1993" t="n">
        <v>1</v>
      </c>
    </row>
    <row r="1994">
      <c r="A1994" t="inlineStr">
        <is>
          <t>comeilad</t>
        </is>
      </c>
      <c r="B1994" t="n">
        <v>1</v>
      </c>
    </row>
    <row r="1995">
      <c r="A1995" t="inlineStr">
        <is>
          <t>comeles</t>
        </is>
      </c>
      <c r="B1995" t="n">
        <v>1</v>
      </c>
    </row>
    <row r="1996">
      <c r="A1996" t="inlineStr">
        <is>
          <t>comence</t>
        </is>
      </c>
      <c r="B1996" t="n">
        <v>1</v>
      </c>
    </row>
    <row r="1997">
      <c r="A1997" t="inlineStr">
        <is>
          <t>comencement</t>
        </is>
      </c>
      <c r="B1997" t="n">
        <v>1</v>
      </c>
    </row>
    <row r="1998">
      <c r="A1998" t="inlineStr">
        <is>
          <t>comencemét</t>
        </is>
      </c>
      <c r="B1998" t="n">
        <v>1</v>
      </c>
    </row>
    <row r="1999">
      <c r="A1999" t="inlineStr">
        <is>
          <t>comenous</t>
        </is>
      </c>
      <c r="B1999" t="n">
        <v>1</v>
      </c>
    </row>
    <row r="2000">
      <c r="A2000" t="inlineStr">
        <is>
          <t>coment</t>
        </is>
      </c>
      <c r="B2000" t="n">
        <v>1</v>
      </c>
    </row>
    <row r="2001">
      <c r="A2001" t="inlineStr">
        <is>
          <t>comie</t>
        </is>
      </c>
      <c r="B2001" t="n">
        <v>1</v>
      </c>
    </row>
    <row r="2002">
      <c r="A2002" t="inlineStr">
        <is>
          <t>comiffions</t>
        </is>
      </c>
      <c r="B2002" t="n">
        <v>1</v>
      </c>
    </row>
    <row r="2003">
      <c r="A2003" t="inlineStr">
        <is>
          <t>comime</t>
        </is>
      </c>
      <c r="B2003" t="n">
        <v>1</v>
      </c>
    </row>
    <row r="2004">
      <c r="A2004" t="inlineStr">
        <is>
          <t>comines</t>
        </is>
      </c>
      <c r="B2004" t="n">
        <v>1</v>
      </c>
    </row>
    <row r="2005">
      <c r="A2005" t="inlineStr">
        <is>
          <t>comm</t>
        </is>
      </c>
      <c r="B2005" t="n">
        <v>1</v>
      </c>
    </row>
    <row r="2006">
      <c r="A2006" t="inlineStr">
        <is>
          <t>commancement</t>
        </is>
      </c>
      <c r="B2006" t="n">
        <v>1</v>
      </c>
    </row>
    <row r="2007">
      <c r="A2007" t="inlineStr">
        <is>
          <t>commanda</t>
        </is>
      </c>
      <c r="B2007" t="n">
        <v>1</v>
      </c>
    </row>
    <row r="2008">
      <c r="A2008" t="inlineStr">
        <is>
          <t>commande</t>
        </is>
      </c>
      <c r="B2008" t="n">
        <v>1</v>
      </c>
    </row>
    <row r="2009">
      <c r="A2009" t="inlineStr">
        <is>
          <t>commandemens</t>
        </is>
      </c>
      <c r="B2009" t="n">
        <v>1</v>
      </c>
    </row>
    <row r="2010">
      <c r="A2010" t="inlineStr">
        <is>
          <t>commandement</t>
        </is>
      </c>
      <c r="B2010" t="n">
        <v>1</v>
      </c>
    </row>
    <row r="2011">
      <c r="A2011" t="inlineStr">
        <is>
          <t>commandent</t>
        </is>
      </c>
      <c r="B2011" t="n">
        <v>1</v>
      </c>
    </row>
    <row r="2012">
      <c r="A2012" t="inlineStr">
        <is>
          <t>commanderaauec</t>
        </is>
      </c>
      <c r="B2012" t="n">
        <v>1</v>
      </c>
    </row>
    <row r="2013">
      <c r="A2013" t="inlineStr">
        <is>
          <t>commandez</t>
        </is>
      </c>
      <c r="B2013" t="n">
        <v>1</v>
      </c>
    </row>
    <row r="2014">
      <c r="A2014" t="inlineStr">
        <is>
          <t>commandoient</t>
        </is>
      </c>
      <c r="B2014" t="n">
        <v>1</v>
      </c>
    </row>
    <row r="2015">
      <c r="A2015" t="inlineStr">
        <is>
          <t>commandoit</t>
        </is>
      </c>
      <c r="B2015" t="n">
        <v>1</v>
      </c>
    </row>
    <row r="2016">
      <c r="A2016" t="inlineStr">
        <is>
          <t>commandé</t>
        </is>
      </c>
      <c r="B2016" t="n">
        <v>1</v>
      </c>
    </row>
    <row r="2017">
      <c r="A2017" t="inlineStr">
        <is>
          <t>commce</t>
        </is>
      </c>
      <c r="B2017" t="n">
        <v>1</v>
      </c>
    </row>
    <row r="2018">
      <c r="A2018" t="inlineStr">
        <is>
          <t>commcefaifoyent</t>
        </is>
      </c>
      <c r="B2018" t="n">
        <v>1</v>
      </c>
    </row>
    <row r="2019">
      <c r="A2019" t="inlineStr">
        <is>
          <t>comme</t>
        </is>
      </c>
      <c r="B2019" t="n">
        <v>1</v>
      </c>
    </row>
    <row r="2020">
      <c r="A2020" t="inlineStr">
        <is>
          <t>commeancanties</t>
        </is>
      </c>
      <c r="B2020" t="n">
        <v>1</v>
      </c>
    </row>
    <row r="2021">
      <c r="A2021" t="inlineStr">
        <is>
          <t>commeauffi</t>
        </is>
      </c>
      <c r="B2021" t="n">
        <v>1</v>
      </c>
    </row>
    <row r="2022">
      <c r="A2022" t="inlineStr">
        <is>
          <t>commeaufli</t>
        </is>
      </c>
      <c r="B2022" t="n">
        <v>1</v>
      </c>
    </row>
    <row r="2023">
      <c r="A2023" t="inlineStr">
        <is>
          <t>commeauoient</t>
        </is>
      </c>
      <c r="B2023" t="n">
        <v>1</v>
      </c>
    </row>
    <row r="2024">
      <c r="A2024" t="inlineStr">
        <is>
          <t>commeen</t>
        </is>
      </c>
      <c r="B2024" t="n">
        <v>1</v>
      </c>
    </row>
    <row r="2025">
      <c r="A2025" t="inlineStr">
        <is>
          <t>commei</t>
        </is>
      </c>
      <c r="B2025" t="n">
        <v>1</v>
      </c>
    </row>
    <row r="2026">
      <c r="A2026" t="inlineStr">
        <is>
          <t>commeil</t>
        </is>
      </c>
      <c r="B2026" t="n">
        <v>1</v>
      </c>
    </row>
    <row r="2027">
      <c r="A2027" t="inlineStr">
        <is>
          <t>commeiladuint</t>
        </is>
      </c>
      <c r="B2027" t="n">
        <v>1</v>
      </c>
    </row>
    <row r="2028">
      <c r="A2028" t="inlineStr">
        <is>
          <t>commel</t>
        </is>
      </c>
      <c r="B2028" t="n">
        <v>1</v>
      </c>
    </row>
    <row r="2029">
      <c r="A2029" t="inlineStr">
        <is>
          <t>commela</t>
        </is>
      </c>
      <c r="B2029" t="n">
        <v>1</v>
      </c>
    </row>
    <row r="2030">
      <c r="A2030" t="inlineStr">
        <is>
          <t>commele</t>
        </is>
      </c>
      <c r="B2030" t="n">
        <v>1</v>
      </c>
    </row>
    <row r="2031">
      <c r="A2031" t="inlineStr">
        <is>
          <t>commeles</t>
        </is>
      </c>
      <c r="B2031" t="n">
        <v>1</v>
      </c>
    </row>
    <row r="2032">
      <c r="A2032" t="inlineStr">
        <is>
          <t>commen</t>
        </is>
      </c>
      <c r="B2032" t="n">
        <v>1</v>
      </c>
    </row>
    <row r="2033">
      <c r="A2033" t="inlineStr">
        <is>
          <t>commencea</t>
        </is>
      </c>
      <c r="B2033" t="n">
        <v>1</v>
      </c>
    </row>
    <row r="2034">
      <c r="A2034" t="inlineStr">
        <is>
          <t>commencent</t>
        </is>
      </c>
      <c r="B2034" t="n">
        <v>1</v>
      </c>
    </row>
    <row r="2035">
      <c r="A2035" t="inlineStr">
        <is>
          <t>commencentle</t>
        </is>
      </c>
      <c r="B2035" t="n">
        <v>1</v>
      </c>
    </row>
    <row r="2036">
      <c r="A2036" t="inlineStr">
        <is>
          <t>commencentà</t>
        </is>
      </c>
      <c r="B2036" t="n">
        <v>1</v>
      </c>
    </row>
    <row r="2037">
      <c r="A2037" t="inlineStr">
        <is>
          <t>commencé</t>
        </is>
      </c>
      <c r="B2037" t="n">
        <v>1</v>
      </c>
    </row>
    <row r="2038">
      <c r="A2038" t="inlineStr">
        <is>
          <t>commenouslifons</t>
        </is>
      </c>
      <c r="B2038" t="n">
        <v>1</v>
      </c>
    </row>
    <row r="2039">
      <c r="A2039" t="inlineStr">
        <is>
          <t>commeperpetuclle</t>
        </is>
      </c>
      <c r="B2039" t="n">
        <v>1</v>
      </c>
    </row>
    <row r="2040">
      <c r="A2040" t="inlineStr">
        <is>
          <t>commes</t>
        </is>
      </c>
      <c r="B2040" t="n">
        <v>1</v>
      </c>
    </row>
    <row r="2041">
      <c r="A2041" t="inlineStr">
        <is>
          <t>commettent</t>
        </is>
      </c>
      <c r="B2041" t="n">
        <v>1</v>
      </c>
    </row>
    <row r="2042">
      <c r="A2042" t="inlineStr">
        <is>
          <t>commettoitau</t>
        </is>
      </c>
      <c r="B2042" t="n">
        <v>1</v>
      </c>
    </row>
    <row r="2043">
      <c r="A2043" t="inlineStr">
        <is>
          <t>commettre</t>
        </is>
      </c>
      <c r="B2043" t="n">
        <v>1</v>
      </c>
    </row>
    <row r="2044">
      <c r="A2044" t="inlineStr">
        <is>
          <t>commif</t>
        </is>
      </c>
      <c r="B2044" t="n">
        <v>1</v>
      </c>
    </row>
    <row r="2045">
      <c r="A2045" t="inlineStr">
        <is>
          <t>commiffion</t>
        </is>
      </c>
      <c r="B2045" t="n">
        <v>1</v>
      </c>
    </row>
    <row r="2046">
      <c r="A2046" t="inlineStr">
        <is>
          <t>commiffions</t>
        </is>
      </c>
      <c r="B2046" t="n">
        <v>1</v>
      </c>
    </row>
    <row r="2047">
      <c r="A2047" t="inlineStr">
        <is>
          <t>commiffió</t>
        </is>
      </c>
      <c r="B2047" t="n">
        <v>1</v>
      </c>
    </row>
    <row r="2048">
      <c r="A2048" t="inlineStr">
        <is>
          <t>commiflai</t>
        </is>
      </c>
      <c r="B2048" t="n">
        <v>1</v>
      </c>
    </row>
    <row r="2049">
      <c r="A2049" t="inlineStr">
        <is>
          <t>commiflaire</t>
        </is>
      </c>
      <c r="B2049" t="n">
        <v>1</v>
      </c>
    </row>
    <row r="2050">
      <c r="A2050" t="inlineStr">
        <is>
          <t>commiflaires</t>
        </is>
      </c>
      <c r="B2050" t="n">
        <v>1</v>
      </c>
    </row>
    <row r="2051">
      <c r="A2051" t="inlineStr">
        <is>
          <t>commiflion</t>
        </is>
      </c>
      <c r="B2051" t="n">
        <v>1</v>
      </c>
    </row>
    <row r="2052">
      <c r="A2052" t="inlineStr">
        <is>
          <t>commiflions</t>
        </is>
      </c>
      <c r="B2052" t="n">
        <v>1</v>
      </c>
    </row>
    <row r="2053">
      <c r="A2053" t="inlineStr">
        <is>
          <t>commilffaires</t>
        </is>
      </c>
      <c r="B2053" t="n">
        <v>1</v>
      </c>
    </row>
    <row r="2054">
      <c r="A2054" t="inlineStr">
        <is>
          <t>commis</t>
        </is>
      </c>
      <c r="B2054" t="n">
        <v>1</v>
      </c>
    </row>
    <row r="2055">
      <c r="A2055" t="inlineStr">
        <is>
          <t>commiſſion</t>
        </is>
      </c>
      <c r="B2055" t="n">
        <v>1</v>
      </c>
    </row>
    <row r="2056">
      <c r="A2056" t="inlineStr">
        <is>
          <t>commiſſions</t>
        </is>
      </c>
      <c r="B2056" t="n">
        <v>1</v>
      </c>
    </row>
    <row r="2057">
      <c r="A2057" t="inlineStr">
        <is>
          <t>commodent</t>
        </is>
      </c>
      <c r="B2057" t="n">
        <v>1</v>
      </c>
    </row>
    <row r="2058">
      <c r="A2058" t="inlineStr">
        <is>
          <t>commu</t>
        </is>
      </c>
      <c r="B2058" t="n">
        <v>1</v>
      </c>
    </row>
    <row r="2059">
      <c r="A2059" t="inlineStr">
        <is>
          <t>commun</t>
        </is>
      </c>
      <c r="B2059" t="n">
        <v>1</v>
      </c>
    </row>
    <row r="2060">
      <c r="A2060" t="inlineStr">
        <is>
          <t>communiquant</t>
        </is>
      </c>
      <c r="B2060" t="n">
        <v>1</v>
      </c>
    </row>
    <row r="2061">
      <c r="A2061" t="inlineStr">
        <is>
          <t>communiquent</t>
        </is>
      </c>
      <c r="B2061" t="n">
        <v>1</v>
      </c>
    </row>
    <row r="2062">
      <c r="A2062" t="inlineStr">
        <is>
          <t>communiquer</t>
        </is>
      </c>
      <c r="B2062" t="n">
        <v>1</v>
      </c>
    </row>
    <row r="2063">
      <c r="A2063" t="inlineStr">
        <is>
          <t>communiqueraux</t>
        </is>
      </c>
      <c r="B2063" t="n">
        <v>1</v>
      </c>
    </row>
    <row r="2064">
      <c r="A2064" t="inlineStr">
        <is>
          <t>commáder</t>
        </is>
      </c>
      <c r="B2064" t="n">
        <v>1</v>
      </c>
    </row>
    <row r="2065">
      <c r="A2065" t="inlineStr">
        <is>
          <t>commádéenlaloy</t>
        </is>
      </c>
      <c r="B2065" t="n">
        <v>1</v>
      </c>
    </row>
    <row r="2066">
      <c r="A2066" t="inlineStr">
        <is>
          <t>commäder</t>
        </is>
      </c>
      <c r="B2066" t="n">
        <v>1</v>
      </c>
    </row>
    <row r="2067">
      <c r="A2067" t="inlineStr">
        <is>
          <t>commé</t>
        </is>
      </c>
      <c r="B2067" t="n">
        <v>1</v>
      </c>
    </row>
    <row r="2068">
      <c r="A2068" t="inlineStr">
        <is>
          <t>commécera</t>
        </is>
      </c>
      <c r="B2068" t="n">
        <v>1</v>
      </c>
    </row>
    <row r="2069">
      <c r="A2069" t="inlineStr">
        <is>
          <t>commécerent</t>
        </is>
      </c>
      <c r="B2069" t="n">
        <v>1</v>
      </c>
    </row>
    <row r="2070">
      <c r="A2070" t="inlineStr">
        <is>
          <t>commécé</t>
        </is>
      </c>
      <c r="B2070" t="n">
        <v>1</v>
      </c>
    </row>
    <row r="2071">
      <c r="A2071" t="inlineStr">
        <is>
          <t>comode</t>
        </is>
      </c>
      <c r="B2071" t="n">
        <v>1</v>
      </c>
    </row>
    <row r="2072">
      <c r="A2072" t="inlineStr">
        <is>
          <t>compagnon</t>
        </is>
      </c>
      <c r="B2072" t="n">
        <v>1</v>
      </c>
    </row>
    <row r="2073">
      <c r="A2073" t="inlineStr">
        <is>
          <t>compai</t>
        </is>
      </c>
      <c r="B2073" t="n">
        <v>1</v>
      </c>
    </row>
    <row r="2074">
      <c r="A2074" t="inlineStr">
        <is>
          <t>compaignon</t>
        </is>
      </c>
      <c r="B2074" t="n">
        <v>1</v>
      </c>
    </row>
    <row r="2075">
      <c r="A2075" t="inlineStr">
        <is>
          <t>compaignons</t>
        </is>
      </c>
      <c r="B2075" t="n">
        <v>1</v>
      </c>
    </row>
    <row r="2076">
      <c r="A2076" t="inlineStr">
        <is>
          <t>comparaifon</t>
        </is>
      </c>
      <c r="B2076" t="n">
        <v>1</v>
      </c>
    </row>
    <row r="2077">
      <c r="A2077" t="inlineStr">
        <is>
          <t>compararent</t>
        </is>
      </c>
      <c r="B2077" t="n">
        <v>1</v>
      </c>
    </row>
    <row r="2078">
      <c r="A2078" t="inlineStr">
        <is>
          <t>complets</t>
        </is>
      </c>
      <c r="B2078" t="n">
        <v>1</v>
      </c>
    </row>
    <row r="2079">
      <c r="A2079" t="inlineStr">
        <is>
          <t>compofition</t>
        </is>
      </c>
      <c r="B2079" t="n">
        <v>1</v>
      </c>
    </row>
    <row r="2080">
      <c r="A2080" t="inlineStr">
        <is>
          <t>compofé</t>
        </is>
      </c>
      <c r="B2080" t="n">
        <v>1</v>
      </c>
    </row>
    <row r="2081">
      <c r="A2081" t="inlineStr">
        <is>
          <t>compolee</t>
        </is>
      </c>
      <c r="B2081" t="n">
        <v>1</v>
      </c>
    </row>
    <row r="2082">
      <c r="A2082" t="inlineStr">
        <is>
          <t>compolé</t>
        </is>
      </c>
      <c r="B2082" t="n">
        <v>1</v>
      </c>
    </row>
    <row r="2083">
      <c r="A2083" t="inlineStr">
        <is>
          <t>comporter</t>
        </is>
      </c>
      <c r="B2083" t="n">
        <v>1</v>
      </c>
    </row>
    <row r="2084">
      <c r="A2084" t="inlineStr">
        <is>
          <t>compoſe</t>
        </is>
      </c>
      <c r="B2084" t="n">
        <v>1</v>
      </c>
    </row>
    <row r="2085">
      <c r="A2085" t="inlineStr">
        <is>
          <t>comprendre</t>
        </is>
      </c>
      <c r="B2085" t="n">
        <v>1</v>
      </c>
    </row>
    <row r="2086">
      <c r="A2086" t="inlineStr">
        <is>
          <t>compris</t>
        </is>
      </c>
      <c r="B2086" t="n">
        <v>1</v>
      </c>
    </row>
    <row r="2087">
      <c r="A2087" t="inlineStr">
        <is>
          <t>compte</t>
        </is>
      </c>
      <c r="B2087" t="n">
        <v>1</v>
      </c>
    </row>
    <row r="2088">
      <c r="A2088" t="inlineStr">
        <is>
          <t>comptequ</t>
        </is>
      </c>
      <c r="B2088" t="n">
        <v>1</v>
      </c>
    </row>
    <row r="2089">
      <c r="A2089" t="inlineStr">
        <is>
          <t>comptes</t>
        </is>
      </c>
      <c r="B2089" t="n">
        <v>1</v>
      </c>
    </row>
    <row r="2090">
      <c r="A2090" t="inlineStr">
        <is>
          <t>comrgg</t>
        </is>
      </c>
      <c r="B2090" t="n">
        <v>1</v>
      </c>
    </row>
    <row r="2091">
      <c r="A2091" t="inlineStr">
        <is>
          <t>comte</t>
        </is>
      </c>
      <c r="B2091" t="n">
        <v>1</v>
      </c>
    </row>
    <row r="2092">
      <c r="A2092" t="inlineStr">
        <is>
          <t>comtero</t>
        </is>
      </c>
      <c r="B2092" t="n">
        <v>1</v>
      </c>
    </row>
    <row r="2093">
      <c r="A2093" t="inlineStr">
        <is>
          <t>comtes</t>
        </is>
      </c>
      <c r="B2093" t="n">
        <v>1</v>
      </c>
    </row>
    <row r="2094">
      <c r="A2094" t="inlineStr">
        <is>
          <t>comté</t>
        </is>
      </c>
      <c r="B2094" t="n">
        <v>1</v>
      </c>
    </row>
    <row r="2095">
      <c r="A2095" t="inlineStr">
        <is>
          <t>comune</t>
        </is>
      </c>
      <c r="B2095" t="n">
        <v>1</v>
      </c>
    </row>
    <row r="2096">
      <c r="A2096" t="inlineStr">
        <is>
          <t>comádé</t>
        </is>
      </c>
      <c r="B2096" t="n">
        <v>1</v>
      </c>
    </row>
    <row r="2097">
      <c r="A2097" t="inlineStr">
        <is>
          <t>comädé</t>
        </is>
      </c>
      <c r="B2097" t="n">
        <v>1</v>
      </c>
    </row>
    <row r="2098">
      <c r="A2098" t="inlineStr">
        <is>
          <t>conan</t>
        </is>
      </c>
      <c r="B2098" t="n">
        <v>1</v>
      </c>
    </row>
    <row r="2099">
      <c r="A2099" t="inlineStr">
        <is>
          <t>concernans</t>
        </is>
      </c>
      <c r="B2099" t="n">
        <v>1</v>
      </c>
    </row>
    <row r="2100">
      <c r="A2100" t="inlineStr">
        <is>
          <t>concernent</t>
        </is>
      </c>
      <c r="B2100" t="n">
        <v>1</v>
      </c>
    </row>
    <row r="2101">
      <c r="A2101" t="inlineStr">
        <is>
          <t>conceu</t>
        </is>
      </c>
      <c r="B2101" t="n">
        <v>1</v>
      </c>
    </row>
    <row r="2102">
      <c r="A2102" t="inlineStr">
        <is>
          <t>conceurent</t>
        </is>
      </c>
      <c r="B2102" t="n">
        <v>1</v>
      </c>
    </row>
    <row r="2103">
      <c r="A2103" t="inlineStr">
        <is>
          <t>conceus</t>
        </is>
      </c>
      <c r="B2103" t="n">
        <v>1</v>
      </c>
    </row>
    <row r="2104">
      <c r="A2104" t="inlineStr">
        <is>
          <t>conceües</t>
        </is>
      </c>
      <c r="B2104" t="n">
        <v>1</v>
      </c>
    </row>
    <row r="2105">
      <c r="A2105" t="inlineStr">
        <is>
          <t>conciles</t>
        </is>
      </c>
      <c r="B2105" t="n">
        <v>1</v>
      </c>
    </row>
    <row r="2106">
      <c r="A2106" t="inlineStr">
        <is>
          <t>conclue</t>
        </is>
      </c>
      <c r="B2106" t="n">
        <v>1</v>
      </c>
    </row>
    <row r="2107">
      <c r="A2107" t="inlineStr">
        <is>
          <t>conclure</t>
        </is>
      </c>
      <c r="B2107" t="n">
        <v>1</v>
      </c>
    </row>
    <row r="2108">
      <c r="A2108" t="inlineStr">
        <is>
          <t>concorde</t>
        </is>
      </c>
      <c r="B2108" t="n">
        <v>1</v>
      </c>
    </row>
    <row r="2109">
      <c r="A2109" t="inlineStr">
        <is>
          <t>concuffions</t>
        </is>
      </c>
      <c r="B2109" t="n">
        <v>1</v>
      </c>
    </row>
    <row r="2110">
      <c r="A2110" t="inlineStr">
        <is>
          <t>concuflions</t>
        </is>
      </c>
      <c r="B2110" t="n">
        <v>1</v>
      </c>
    </row>
    <row r="2111">
      <c r="A2111" t="inlineStr">
        <is>
          <t>cond</t>
        </is>
      </c>
      <c r="B2111" t="n">
        <v>1</v>
      </c>
    </row>
    <row r="2112">
      <c r="A2112" t="inlineStr">
        <is>
          <t>condamnations</t>
        </is>
      </c>
      <c r="B2112" t="n">
        <v>1</v>
      </c>
    </row>
    <row r="2113">
      <c r="A2113" t="inlineStr">
        <is>
          <t>condamnatió</t>
        </is>
      </c>
      <c r="B2113" t="n">
        <v>1</v>
      </c>
    </row>
    <row r="2114">
      <c r="A2114" t="inlineStr">
        <is>
          <t>condamner</t>
        </is>
      </c>
      <c r="B2114" t="n">
        <v>1</v>
      </c>
    </row>
    <row r="2115">
      <c r="A2115" t="inlineStr">
        <is>
          <t>condamnez</t>
        </is>
      </c>
      <c r="B2115" t="n">
        <v>1</v>
      </c>
    </row>
    <row r="2116">
      <c r="A2116" t="inlineStr">
        <is>
          <t>condamnoit</t>
        </is>
      </c>
      <c r="B2116" t="n">
        <v>1</v>
      </c>
    </row>
    <row r="2117">
      <c r="A2117" t="inlineStr">
        <is>
          <t>condamnát</t>
        </is>
      </c>
      <c r="B2117" t="n">
        <v>1</v>
      </c>
    </row>
    <row r="2118">
      <c r="A2118" t="inlineStr">
        <is>
          <t>condamné</t>
        </is>
      </c>
      <c r="B2118" t="n">
        <v>1</v>
      </c>
    </row>
    <row r="2119">
      <c r="A2119" t="inlineStr">
        <is>
          <t>condefcendre</t>
        </is>
      </c>
      <c r="B2119" t="n">
        <v>1</v>
      </c>
    </row>
    <row r="2120">
      <c r="A2120" t="inlineStr">
        <is>
          <t>condi</t>
        </is>
      </c>
      <c r="B2120" t="n">
        <v>1</v>
      </c>
    </row>
    <row r="2121">
      <c r="A2121" t="inlineStr">
        <is>
          <t>conditionstelles</t>
        </is>
      </c>
      <c r="B2121" t="n">
        <v>1</v>
      </c>
    </row>
    <row r="2122">
      <c r="A2122" t="inlineStr">
        <is>
          <t>condnsxitiopli</t>
        </is>
      </c>
      <c r="B2122" t="n">
        <v>1</v>
      </c>
    </row>
    <row r="2123">
      <c r="A2123" t="inlineStr">
        <is>
          <t>conduifent</t>
        </is>
      </c>
      <c r="B2123" t="n">
        <v>1</v>
      </c>
    </row>
    <row r="2124">
      <c r="A2124" t="inlineStr">
        <is>
          <t>conduite</t>
        </is>
      </c>
      <c r="B2124" t="n">
        <v>1</v>
      </c>
    </row>
    <row r="2125">
      <c r="A2125" t="inlineStr">
        <is>
          <t>conduittes</t>
        </is>
      </c>
      <c r="B2125" t="n">
        <v>1</v>
      </c>
    </row>
    <row r="2126">
      <c r="A2126" t="inlineStr">
        <is>
          <t>condánez</t>
        </is>
      </c>
      <c r="B2126" t="n">
        <v>1</v>
      </c>
    </row>
    <row r="2127">
      <c r="A2127" t="inlineStr">
        <is>
          <t>condáné</t>
        </is>
      </c>
      <c r="B2127" t="n">
        <v>1</v>
      </c>
    </row>
    <row r="2128">
      <c r="A2128" t="inlineStr">
        <is>
          <t>condénera</t>
        </is>
      </c>
      <c r="B2128" t="n">
        <v>1</v>
      </c>
    </row>
    <row r="2129">
      <c r="A2129" t="inlineStr">
        <is>
          <t>confanguinité</t>
        </is>
      </c>
      <c r="B2129" t="n">
        <v>1</v>
      </c>
    </row>
    <row r="2130">
      <c r="A2130" t="inlineStr">
        <is>
          <t>confcience</t>
        </is>
      </c>
      <c r="B2130" t="n">
        <v>1</v>
      </c>
    </row>
    <row r="2131">
      <c r="A2131" t="inlineStr">
        <is>
          <t>confcil</t>
        </is>
      </c>
      <c r="B2131" t="n">
        <v>1</v>
      </c>
    </row>
    <row r="2132">
      <c r="A2132" t="inlineStr">
        <is>
          <t>confcillers</t>
        </is>
      </c>
      <c r="B2132" t="n">
        <v>1</v>
      </c>
    </row>
    <row r="2133">
      <c r="A2133" t="inlineStr">
        <is>
          <t>confeffe</t>
        </is>
      </c>
      <c r="B2133" t="n">
        <v>1</v>
      </c>
    </row>
    <row r="2134">
      <c r="A2134" t="inlineStr">
        <is>
          <t>confeffent</t>
        </is>
      </c>
      <c r="B2134" t="n">
        <v>1</v>
      </c>
    </row>
    <row r="2135">
      <c r="A2135" t="inlineStr">
        <is>
          <t>confefla</t>
        </is>
      </c>
      <c r="B2135" t="n">
        <v>1</v>
      </c>
    </row>
    <row r="2136">
      <c r="A2136" t="inlineStr">
        <is>
          <t>confefle</t>
        </is>
      </c>
      <c r="B2136" t="n">
        <v>1</v>
      </c>
    </row>
    <row r="2137">
      <c r="A2137" t="inlineStr">
        <is>
          <t>confeil</t>
        </is>
      </c>
      <c r="B2137" t="n">
        <v>1</v>
      </c>
    </row>
    <row r="2138">
      <c r="A2138" t="inlineStr">
        <is>
          <t>confeiller</t>
        </is>
      </c>
      <c r="B2138" t="n">
        <v>1</v>
      </c>
    </row>
    <row r="2139">
      <c r="A2139" t="inlineStr">
        <is>
          <t>confeillers</t>
        </is>
      </c>
      <c r="B2139" t="n">
        <v>1</v>
      </c>
    </row>
    <row r="2140">
      <c r="A2140" t="inlineStr">
        <is>
          <t>confeilloit</t>
        </is>
      </c>
      <c r="B2140" t="n">
        <v>1</v>
      </c>
    </row>
    <row r="2141">
      <c r="A2141" t="inlineStr">
        <is>
          <t>confente</t>
        </is>
      </c>
      <c r="B2141" t="n">
        <v>1</v>
      </c>
    </row>
    <row r="2142">
      <c r="A2142" t="inlineStr">
        <is>
          <t>confentement</t>
        </is>
      </c>
      <c r="B2142" t="n">
        <v>1</v>
      </c>
    </row>
    <row r="2143">
      <c r="A2143" t="inlineStr">
        <is>
          <t>confentemét</t>
        </is>
      </c>
      <c r="B2143" t="n">
        <v>1</v>
      </c>
    </row>
    <row r="2144">
      <c r="A2144" t="inlineStr">
        <is>
          <t>confequence</t>
        </is>
      </c>
      <c r="B2144" t="n">
        <v>1</v>
      </c>
    </row>
    <row r="2145">
      <c r="A2145" t="inlineStr">
        <is>
          <t>confequéce</t>
        </is>
      </c>
      <c r="B2145" t="n">
        <v>1</v>
      </c>
    </row>
    <row r="2146">
      <c r="A2146" t="inlineStr">
        <is>
          <t>conferua</t>
        </is>
      </c>
      <c r="B2146" t="n">
        <v>1</v>
      </c>
    </row>
    <row r="2147">
      <c r="A2147" t="inlineStr">
        <is>
          <t>conferuation</t>
        </is>
      </c>
      <c r="B2147" t="n">
        <v>1</v>
      </c>
    </row>
    <row r="2148">
      <c r="A2148" t="inlineStr">
        <is>
          <t>conferuer</t>
        </is>
      </c>
      <c r="B2148" t="n">
        <v>1</v>
      </c>
    </row>
    <row r="2149">
      <c r="A2149" t="inlineStr">
        <is>
          <t>conferué</t>
        </is>
      </c>
      <c r="B2149" t="n">
        <v>1</v>
      </c>
    </row>
    <row r="2150">
      <c r="A2150" t="inlineStr">
        <is>
          <t>confica</t>
        </is>
      </c>
      <c r="B2150" t="n">
        <v>1</v>
      </c>
    </row>
    <row r="2151">
      <c r="A2151" t="inlineStr">
        <is>
          <t>confiderable</t>
        </is>
      </c>
      <c r="B2151" t="n">
        <v>1</v>
      </c>
    </row>
    <row r="2152">
      <c r="A2152" t="inlineStr">
        <is>
          <t>confidérable</t>
        </is>
      </c>
      <c r="B2152" t="n">
        <v>1</v>
      </c>
    </row>
    <row r="2153">
      <c r="A2153" t="inlineStr">
        <is>
          <t>confifcation</t>
        </is>
      </c>
      <c r="B2153" t="n">
        <v>1</v>
      </c>
    </row>
    <row r="2154">
      <c r="A2154" t="inlineStr">
        <is>
          <t>confifcations</t>
        </is>
      </c>
      <c r="B2154" t="n">
        <v>1</v>
      </c>
    </row>
    <row r="2155">
      <c r="A2155" t="inlineStr">
        <is>
          <t>confifquez</t>
        </is>
      </c>
      <c r="B2155" t="n">
        <v>1</v>
      </c>
    </row>
    <row r="2156">
      <c r="A2156" t="inlineStr">
        <is>
          <t>confiftoire</t>
        </is>
      </c>
      <c r="B2156" t="n">
        <v>1</v>
      </c>
    </row>
    <row r="2157">
      <c r="A2157" t="inlineStr">
        <is>
          <t>confirmer</t>
        </is>
      </c>
      <c r="B2157" t="n">
        <v>1</v>
      </c>
    </row>
    <row r="2158">
      <c r="A2158" t="inlineStr">
        <is>
          <t>confola</t>
        </is>
      </c>
      <c r="B2158" t="n">
        <v>1</v>
      </c>
    </row>
    <row r="2159">
      <c r="A2159" t="inlineStr">
        <is>
          <t>confondre</t>
        </is>
      </c>
      <c r="B2159" t="n">
        <v>1</v>
      </c>
    </row>
    <row r="2160">
      <c r="A2160" t="inlineStr">
        <is>
          <t>conformentaux</t>
        </is>
      </c>
      <c r="B2160" t="n">
        <v>1</v>
      </c>
    </row>
    <row r="2161">
      <c r="A2161" t="inlineStr">
        <is>
          <t>conformerles</t>
        </is>
      </c>
      <c r="B2161" t="n">
        <v>1</v>
      </c>
    </row>
    <row r="2162">
      <c r="A2162" t="inlineStr">
        <is>
          <t>confrairies</t>
        </is>
      </c>
      <c r="B2162" t="n">
        <v>1</v>
      </c>
    </row>
    <row r="2163">
      <c r="A2163" t="inlineStr">
        <is>
          <t>conftanti</t>
        </is>
      </c>
      <c r="B2163" t="n">
        <v>1</v>
      </c>
    </row>
    <row r="2164">
      <c r="A2164" t="inlineStr">
        <is>
          <t>conftantin</t>
        </is>
      </c>
      <c r="B2164" t="n">
        <v>1</v>
      </c>
    </row>
    <row r="2165">
      <c r="A2165" t="inlineStr">
        <is>
          <t>conftantine</t>
        </is>
      </c>
      <c r="B2165" t="n">
        <v>1</v>
      </c>
    </row>
    <row r="2166">
      <c r="A2166" t="inlineStr">
        <is>
          <t>conftantinle</t>
        </is>
      </c>
      <c r="B2166" t="n">
        <v>1</v>
      </c>
    </row>
    <row r="2167">
      <c r="A2167" t="inlineStr">
        <is>
          <t>conftantino</t>
        </is>
      </c>
      <c r="B2167" t="n">
        <v>1</v>
      </c>
    </row>
    <row r="2168">
      <c r="A2168" t="inlineStr">
        <is>
          <t>conftantinople</t>
        </is>
      </c>
      <c r="B2168" t="n">
        <v>1</v>
      </c>
    </row>
    <row r="2169">
      <c r="A2169" t="inlineStr">
        <is>
          <t>confti</t>
        </is>
      </c>
      <c r="B2169" t="n">
        <v>1</v>
      </c>
    </row>
    <row r="2170">
      <c r="A2170" t="inlineStr">
        <is>
          <t>conftitué</t>
        </is>
      </c>
      <c r="B2170" t="n">
        <v>1</v>
      </c>
    </row>
    <row r="2171">
      <c r="A2171" t="inlineStr">
        <is>
          <t>conftrui</t>
        </is>
      </c>
      <c r="B2171" t="n">
        <v>1</v>
      </c>
    </row>
    <row r="2172">
      <c r="A2172" t="inlineStr">
        <is>
          <t>conftruétion</t>
        </is>
      </c>
      <c r="B2172" t="n">
        <v>1</v>
      </c>
    </row>
    <row r="2173">
      <c r="A2173" t="inlineStr">
        <is>
          <t>conftàtin</t>
        </is>
      </c>
      <c r="B2173" t="n">
        <v>1</v>
      </c>
    </row>
    <row r="2174">
      <c r="A2174" t="inlineStr">
        <is>
          <t>conftá</t>
        </is>
      </c>
      <c r="B2174" t="n">
        <v>1</v>
      </c>
    </row>
    <row r="2175">
      <c r="A2175" t="inlineStr">
        <is>
          <t>conftä</t>
        </is>
      </c>
      <c r="B2175" t="n">
        <v>1</v>
      </c>
    </row>
    <row r="2176">
      <c r="A2176" t="inlineStr">
        <is>
          <t>conftäs</t>
        </is>
      </c>
      <c r="B2176" t="n">
        <v>1</v>
      </c>
    </row>
    <row r="2177">
      <c r="A2177" t="inlineStr">
        <is>
          <t>conftätin</t>
        </is>
      </c>
      <c r="B2177" t="n">
        <v>1</v>
      </c>
    </row>
    <row r="2178">
      <c r="A2178" t="inlineStr">
        <is>
          <t>conftätinle</t>
        </is>
      </c>
      <c r="B2178" t="n">
        <v>1</v>
      </c>
    </row>
    <row r="2179">
      <c r="A2179" t="inlineStr">
        <is>
          <t>conftätinople</t>
        </is>
      </c>
      <c r="B2179" t="n">
        <v>1</v>
      </c>
    </row>
    <row r="2180">
      <c r="A2180" t="inlineStr">
        <is>
          <t>conful</t>
        </is>
      </c>
      <c r="B2180" t="n">
        <v>1</v>
      </c>
    </row>
    <row r="2181">
      <c r="A2181" t="inlineStr">
        <is>
          <t>confular</t>
        </is>
      </c>
      <c r="B2181" t="n">
        <v>1</v>
      </c>
    </row>
    <row r="2182">
      <c r="A2182" t="inlineStr">
        <is>
          <t>confulat</t>
        </is>
      </c>
      <c r="B2182" t="n">
        <v>1</v>
      </c>
    </row>
    <row r="2183">
      <c r="A2183" t="inlineStr">
        <is>
          <t>confuls</t>
        </is>
      </c>
      <c r="B2183" t="n">
        <v>1</v>
      </c>
    </row>
    <row r="2184">
      <c r="A2184" t="inlineStr">
        <is>
          <t>congnoiftre</t>
        </is>
      </c>
      <c r="B2184" t="n">
        <v>1</v>
      </c>
    </row>
    <row r="2185">
      <c r="A2185" t="inlineStr">
        <is>
          <t>congé</t>
        </is>
      </c>
      <c r="B2185" t="n">
        <v>1</v>
      </c>
    </row>
    <row r="2186">
      <c r="A2186" t="inlineStr">
        <is>
          <t>conicéture</t>
        </is>
      </c>
      <c r="B2186" t="n">
        <v>1</v>
      </c>
    </row>
    <row r="2187">
      <c r="A2187" t="inlineStr">
        <is>
          <t>conidétions</t>
        </is>
      </c>
      <c r="B2187" t="n">
        <v>1</v>
      </c>
    </row>
    <row r="2188">
      <c r="A2188" t="inlineStr">
        <is>
          <t>coniecturer</t>
        </is>
      </c>
      <c r="B2188" t="n">
        <v>1</v>
      </c>
    </row>
    <row r="2189">
      <c r="A2189" t="inlineStr">
        <is>
          <t>conigction</t>
        </is>
      </c>
      <c r="B2189" t="n">
        <v>1</v>
      </c>
    </row>
    <row r="2190">
      <c r="A2190" t="inlineStr">
        <is>
          <t>conigétion</t>
        </is>
      </c>
      <c r="B2190" t="n">
        <v>1</v>
      </c>
    </row>
    <row r="2191">
      <c r="A2191" t="inlineStr">
        <is>
          <t>conime</t>
        </is>
      </c>
      <c r="B2191" t="n">
        <v>1</v>
      </c>
    </row>
    <row r="2192">
      <c r="A2192" t="inlineStr">
        <is>
          <t>conio</t>
        </is>
      </c>
      <c r="B2192" t="n">
        <v>1</v>
      </c>
    </row>
    <row r="2193">
      <c r="A2193" t="inlineStr">
        <is>
          <t>conioction</t>
        </is>
      </c>
      <c r="B2193" t="n">
        <v>1</v>
      </c>
    </row>
    <row r="2194">
      <c r="A2194" t="inlineStr">
        <is>
          <t>conioctions</t>
        </is>
      </c>
      <c r="B2194" t="n">
        <v>1</v>
      </c>
    </row>
    <row r="2195">
      <c r="A2195" t="inlineStr">
        <is>
          <t>conioctiós</t>
        </is>
      </c>
      <c r="B2195" t="n">
        <v>1</v>
      </c>
    </row>
    <row r="2196">
      <c r="A2196" t="inlineStr">
        <is>
          <t>conioin</t>
        </is>
      </c>
      <c r="B2196" t="n">
        <v>1</v>
      </c>
    </row>
    <row r="2197">
      <c r="A2197" t="inlineStr">
        <is>
          <t>conioinc</t>
        </is>
      </c>
      <c r="B2197" t="n">
        <v>1</v>
      </c>
    </row>
    <row r="2198">
      <c r="A2198" t="inlineStr">
        <is>
          <t>conioinctes</t>
        </is>
      </c>
      <c r="B2198" t="n">
        <v>1</v>
      </c>
    </row>
    <row r="2199">
      <c r="A2199" t="inlineStr">
        <is>
          <t>conioingnant</t>
        </is>
      </c>
      <c r="B2199" t="n">
        <v>1</v>
      </c>
    </row>
    <row r="2200">
      <c r="A2200" t="inlineStr">
        <is>
          <t>coniointes</t>
        </is>
      </c>
      <c r="B2200" t="n">
        <v>1</v>
      </c>
    </row>
    <row r="2201">
      <c r="A2201" t="inlineStr">
        <is>
          <t>coniointsau</t>
        </is>
      </c>
      <c r="B2201" t="n">
        <v>1</v>
      </c>
    </row>
    <row r="2202">
      <c r="A2202" t="inlineStr">
        <is>
          <t>conioinétesau</t>
        </is>
      </c>
      <c r="B2202" t="n">
        <v>1</v>
      </c>
    </row>
    <row r="2203">
      <c r="A2203" t="inlineStr">
        <is>
          <t>conion</t>
        </is>
      </c>
      <c r="B2203" t="n">
        <v>1</v>
      </c>
    </row>
    <row r="2204">
      <c r="A2204" t="inlineStr">
        <is>
          <t>conionc</t>
        </is>
      </c>
      <c r="B2204" t="n">
        <v>1</v>
      </c>
    </row>
    <row r="2205">
      <c r="A2205" t="inlineStr">
        <is>
          <t>conionction</t>
        </is>
      </c>
      <c r="B2205" t="n">
        <v>1</v>
      </c>
    </row>
    <row r="2206">
      <c r="A2206" t="inlineStr">
        <is>
          <t>conionctionau</t>
        </is>
      </c>
      <c r="B2206" t="n">
        <v>1</v>
      </c>
    </row>
    <row r="2207">
      <c r="A2207" t="inlineStr">
        <is>
          <t>conionctions</t>
        </is>
      </c>
      <c r="B2207" t="n">
        <v>1</v>
      </c>
    </row>
    <row r="2208">
      <c r="A2208" t="inlineStr">
        <is>
          <t>conionétion</t>
        </is>
      </c>
      <c r="B2208" t="n">
        <v>1</v>
      </c>
    </row>
    <row r="2209">
      <c r="A2209" t="inlineStr">
        <is>
          <t>conionétionfe</t>
        </is>
      </c>
      <c r="B2209" t="n">
        <v>1</v>
      </c>
    </row>
    <row r="2210">
      <c r="A2210" t="inlineStr">
        <is>
          <t>conionétions</t>
        </is>
      </c>
      <c r="B2210" t="n">
        <v>1</v>
      </c>
    </row>
    <row r="2211">
      <c r="A2211" t="inlineStr">
        <is>
          <t>conioétion</t>
        </is>
      </c>
      <c r="B2211" t="n">
        <v>1</v>
      </c>
    </row>
    <row r="2212">
      <c r="A2212" t="inlineStr">
        <is>
          <t>coniu</t>
        </is>
      </c>
      <c r="B2212" t="n">
        <v>1</v>
      </c>
    </row>
    <row r="2213">
      <c r="A2213" t="inlineStr">
        <is>
          <t>coniura</t>
        </is>
      </c>
      <c r="B2213" t="n">
        <v>1</v>
      </c>
    </row>
    <row r="2214">
      <c r="A2214" t="inlineStr">
        <is>
          <t>coniurafa</t>
        </is>
      </c>
      <c r="B2214" t="n">
        <v>1</v>
      </c>
    </row>
    <row r="2215">
      <c r="A2215" t="inlineStr">
        <is>
          <t>coniuration</t>
        </is>
      </c>
      <c r="B2215" t="n">
        <v>1</v>
      </c>
    </row>
    <row r="2216">
      <c r="A2216" t="inlineStr">
        <is>
          <t>coniurations</t>
        </is>
      </c>
      <c r="B2216" t="n">
        <v>1</v>
      </c>
    </row>
    <row r="2217">
      <c r="A2217" t="inlineStr">
        <is>
          <t>coniurerent</t>
        </is>
      </c>
      <c r="B2217" t="n">
        <v>1</v>
      </c>
    </row>
    <row r="2218">
      <c r="A2218" t="inlineStr">
        <is>
          <t>coniurez</t>
        </is>
      </c>
      <c r="B2218" t="n">
        <v>1</v>
      </c>
    </row>
    <row r="2219">
      <c r="A2219" t="inlineStr">
        <is>
          <t>coniutation</t>
        </is>
      </c>
      <c r="B2219" t="n">
        <v>1</v>
      </c>
    </row>
    <row r="2220">
      <c r="A2220" t="inlineStr">
        <is>
          <t>conió</t>
        </is>
      </c>
      <c r="B2220" t="n">
        <v>1</v>
      </c>
    </row>
    <row r="2221">
      <c r="A2221" t="inlineStr">
        <is>
          <t>conióctions</t>
        </is>
      </c>
      <c r="B2221" t="n">
        <v>1</v>
      </c>
    </row>
    <row r="2222">
      <c r="A2222" t="inlineStr">
        <is>
          <t>coniôétion</t>
        </is>
      </c>
      <c r="B2222" t="n">
        <v>1</v>
      </c>
    </row>
    <row r="2223">
      <c r="A2223" t="inlineStr">
        <is>
          <t>conloigne</t>
        </is>
      </c>
      <c r="B2223" t="n">
        <v>1</v>
      </c>
    </row>
    <row r="2224">
      <c r="A2224" t="inlineStr">
        <is>
          <t>connc</t>
        </is>
      </c>
      <c r="B2224" t="n">
        <v>1</v>
      </c>
    </row>
    <row r="2225">
      <c r="A2225" t="inlineStr">
        <is>
          <t>conneftable</t>
        </is>
      </c>
      <c r="B2225" t="n">
        <v>1</v>
      </c>
    </row>
    <row r="2226">
      <c r="A2226" t="inlineStr">
        <is>
          <t>conquefta</t>
        </is>
      </c>
      <c r="B2226" t="n">
        <v>1</v>
      </c>
    </row>
    <row r="2227">
      <c r="A2227" t="inlineStr">
        <is>
          <t>conquefte</t>
        </is>
      </c>
      <c r="B2227" t="n">
        <v>1</v>
      </c>
    </row>
    <row r="2228">
      <c r="A2228" t="inlineStr">
        <is>
          <t>contempla</t>
        </is>
      </c>
      <c r="B2228" t="n">
        <v>1</v>
      </c>
    </row>
    <row r="2229">
      <c r="A2229" t="inlineStr">
        <is>
          <t>contemplatif</t>
        </is>
      </c>
      <c r="B2229" t="n">
        <v>1</v>
      </c>
    </row>
    <row r="2230">
      <c r="A2230" t="inlineStr">
        <is>
          <t>contenance</t>
        </is>
      </c>
      <c r="B2230" t="n">
        <v>1</v>
      </c>
    </row>
    <row r="2231">
      <c r="A2231" t="inlineStr">
        <is>
          <t>contenances</t>
        </is>
      </c>
      <c r="B2231" t="n">
        <v>1</v>
      </c>
    </row>
    <row r="2232">
      <c r="A2232" t="inlineStr">
        <is>
          <t>contenirles</t>
        </is>
      </c>
      <c r="B2232" t="n">
        <v>1</v>
      </c>
    </row>
    <row r="2233">
      <c r="A2233" t="inlineStr">
        <is>
          <t>contente</t>
        </is>
      </c>
      <c r="B2233" t="n">
        <v>1</v>
      </c>
    </row>
    <row r="2234">
      <c r="A2234" t="inlineStr">
        <is>
          <t>contentement</t>
        </is>
      </c>
      <c r="B2234" t="n">
        <v>1</v>
      </c>
    </row>
    <row r="2235">
      <c r="A2235" t="inlineStr">
        <is>
          <t>contentent</t>
        </is>
      </c>
      <c r="B2235" t="n">
        <v>1</v>
      </c>
    </row>
    <row r="2236">
      <c r="A2236" t="inlineStr">
        <is>
          <t>contenteroient</t>
        </is>
      </c>
      <c r="B2236" t="n">
        <v>1</v>
      </c>
    </row>
    <row r="2237">
      <c r="A2237" t="inlineStr">
        <is>
          <t>contentio</t>
        </is>
      </c>
      <c r="B2237" t="n">
        <v>1</v>
      </c>
    </row>
    <row r="2238">
      <c r="A2238" t="inlineStr">
        <is>
          <t>contenu</t>
        </is>
      </c>
      <c r="B2238" t="n">
        <v>1</v>
      </c>
    </row>
    <row r="2239">
      <c r="A2239" t="inlineStr">
        <is>
          <t>conter</t>
        </is>
      </c>
      <c r="B2239" t="n">
        <v>1</v>
      </c>
    </row>
    <row r="2240">
      <c r="A2240" t="inlineStr">
        <is>
          <t>conti</t>
        </is>
      </c>
      <c r="B2240" t="n">
        <v>1</v>
      </c>
    </row>
    <row r="2241">
      <c r="A2241" t="inlineStr">
        <is>
          <t>continuait</t>
        </is>
      </c>
      <c r="B2241" t="n">
        <v>1</v>
      </c>
    </row>
    <row r="2242">
      <c r="A2242" t="inlineStr">
        <is>
          <t>continuales</t>
        </is>
      </c>
      <c r="B2242" t="n">
        <v>1</v>
      </c>
    </row>
    <row r="2243">
      <c r="A2243" t="inlineStr">
        <is>
          <t>continuat</t>
        </is>
      </c>
      <c r="B2243" t="n">
        <v>1</v>
      </c>
    </row>
    <row r="2244">
      <c r="A2244" t="inlineStr">
        <is>
          <t>continuel</t>
        </is>
      </c>
      <c r="B2244" t="n">
        <v>1</v>
      </c>
    </row>
    <row r="2245">
      <c r="A2245" t="inlineStr">
        <is>
          <t>continuelles</t>
        </is>
      </c>
      <c r="B2245" t="n">
        <v>1</v>
      </c>
    </row>
    <row r="2246">
      <c r="A2246" t="inlineStr">
        <is>
          <t>continuent</t>
        </is>
      </c>
      <c r="B2246" t="n">
        <v>1</v>
      </c>
    </row>
    <row r="2247">
      <c r="A2247" t="inlineStr">
        <is>
          <t>continuerent</t>
        </is>
      </c>
      <c r="B2247" t="n">
        <v>1</v>
      </c>
    </row>
    <row r="2248">
      <c r="A2248" t="inlineStr">
        <is>
          <t>continuez</t>
        </is>
      </c>
      <c r="B2248" t="n">
        <v>1</v>
      </c>
    </row>
    <row r="2249">
      <c r="A2249" t="inlineStr">
        <is>
          <t>continué</t>
        </is>
      </c>
      <c r="B2249" t="n">
        <v>1</v>
      </c>
    </row>
    <row r="2250">
      <c r="A2250" t="inlineStr">
        <is>
          <t>contraindre</t>
        </is>
      </c>
      <c r="B2250" t="n">
        <v>1</v>
      </c>
    </row>
    <row r="2251">
      <c r="A2251" t="inlineStr">
        <is>
          <t>contraindreà</t>
        </is>
      </c>
      <c r="B2251" t="n">
        <v>1</v>
      </c>
    </row>
    <row r="2252">
      <c r="A2252" t="inlineStr">
        <is>
          <t>contraint</t>
        </is>
      </c>
      <c r="B2252" t="n">
        <v>1</v>
      </c>
    </row>
    <row r="2253">
      <c r="A2253" t="inlineStr">
        <is>
          <t>contraintles</t>
        </is>
      </c>
      <c r="B2253" t="n">
        <v>1</v>
      </c>
    </row>
    <row r="2254">
      <c r="A2254" t="inlineStr">
        <is>
          <t>contraints</t>
        </is>
      </c>
      <c r="B2254" t="n">
        <v>1</v>
      </c>
    </row>
    <row r="2255">
      <c r="A2255" t="inlineStr">
        <is>
          <t>contrairc</t>
        </is>
      </c>
      <c r="B2255" t="n">
        <v>1</v>
      </c>
    </row>
    <row r="2256">
      <c r="A2256" t="inlineStr">
        <is>
          <t>contraire</t>
        </is>
      </c>
      <c r="B2256" t="n">
        <v>1</v>
      </c>
    </row>
    <row r="2257">
      <c r="A2257" t="inlineStr">
        <is>
          <t>contrairela</t>
        </is>
      </c>
      <c r="B2257" t="n">
        <v>1</v>
      </c>
    </row>
    <row r="2258">
      <c r="A2258" t="inlineStr">
        <is>
          <t>contraires</t>
        </is>
      </c>
      <c r="B2258" t="n">
        <v>1</v>
      </c>
    </row>
    <row r="2259">
      <c r="A2259" t="inlineStr">
        <is>
          <t>contrarictez</t>
        </is>
      </c>
      <c r="B2259" t="n">
        <v>1</v>
      </c>
    </row>
    <row r="2260">
      <c r="A2260" t="inlineStr">
        <is>
          <t>contrarietez</t>
        </is>
      </c>
      <c r="B2260" t="n">
        <v>1</v>
      </c>
    </row>
    <row r="2261">
      <c r="A2261" t="inlineStr">
        <is>
          <t>contrarieté</t>
        </is>
      </c>
      <c r="B2261" t="n">
        <v>1</v>
      </c>
    </row>
    <row r="2262">
      <c r="A2262" t="inlineStr">
        <is>
          <t>contrats</t>
        </is>
      </c>
      <c r="B2262" t="n">
        <v>1</v>
      </c>
    </row>
    <row r="2263">
      <c r="A2263" t="inlineStr">
        <is>
          <t>contrcl</t>
        </is>
      </c>
      <c r="B2263" t="n">
        <v>1</v>
      </c>
    </row>
    <row r="2264">
      <c r="A2264" t="inlineStr">
        <is>
          <t>contre</t>
        </is>
      </c>
      <c r="B2264" t="n">
        <v>1</v>
      </c>
    </row>
    <row r="2265">
      <c r="A2265" t="inlineStr">
        <is>
          <t>contreditalors</t>
        </is>
      </c>
      <c r="B2265" t="n">
        <v>1</v>
      </c>
    </row>
    <row r="2266">
      <c r="A2266" t="inlineStr">
        <is>
          <t>contrefaircles</t>
        </is>
      </c>
      <c r="B2266" t="n">
        <v>1</v>
      </c>
    </row>
    <row r="2267">
      <c r="A2267" t="inlineStr">
        <is>
          <t>contrefaire</t>
        </is>
      </c>
      <c r="B2267" t="n">
        <v>1</v>
      </c>
    </row>
    <row r="2268">
      <c r="A2268" t="inlineStr">
        <is>
          <t>contrefairece</t>
        </is>
      </c>
      <c r="B2268" t="n">
        <v>1</v>
      </c>
    </row>
    <row r="2269">
      <c r="A2269" t="inlineStr">
        <is>
          <t>contrefaite</t>
        </is>
      </c>
      <c r="B2269" t="n">
        <v>1</v>
      </c>
    </row>
    <row r="2270">
      <c r="A2270" t="inlineStr">
        <is>
          <t>contrel</t>
        </is>
      </c>
      <c r="B2270" t="n">
        <v>1</v>
      </c>
    </row>
    <row r="2271">
      <c r="A2271" t="inlineStr">
        <is>
          <t>contrele</t>
        </is>
      </c>
      <c r="B2271" t="n">
        <v>1</v>
      </c>
    </row>
    <row r="2272">
      <c r="A2272" t="inlineStr">
        <is>
          <t>contreles</t>
        </is>
      </c>
      <c r="B2272" t="n">
        <v>1</v>
      </c>
    </row>
    <row r="2273">
      <c r="A2273" t="inlineStr">
        <is>
          <t>contreleur</t>
        </is>
      </c>
      <c r="B2273" t="n">
        <v>1</v>
      </c>
    </row>
    <row r="2274">
      <c r="A2274" t="inlineStr">
        <is>
          <t>contreluy</t>
        </is>
      </c>
      <c r="B2274" t="n">
        <v>1</v>
      </c>
    </row>
    <row r="2275">
      <c r="A2275" t="inlineStr">
        <is>
          <t>contreroollez</t>
        </is>
      </c>
      <c r="B2275" t="n">
        <v>1</v>
      </c>
    </row>
    <row r="2276">
      <c r="A2276" t="inlineStr">
        <is>
          <t>contreuiendrontaux</t>
        </is>
      </c>
      <c r="B2276" t="n">
        <v>1</v>
      </c>
    </row>
    <row r="2277">
      <c r="A2277" t="inlineStr">
        <is>
          <t>contreuient</t>
        </is>
      </c>
      <c r="B2277" t="n">
        <v>1</v>
      </c>
    </row>
    <row r="2278">
      <c r="A2278" t="inlineStr">
        <is>
          <t>controollé</t>
        </is>
      </c>
      <c r="B2278" t="n">
        <v>1</v>
      </c>
    </row>
    <row r="2279">
      <c r="A2279" t="inlineStr">
        <is>
          <t>contu</t>
        </is>
      </c>
      <c r="B2279" t="n">
        <v>1</v>
      </c>
    </row>
    <row r="2280">
      <c r="A2280" t="inlineStr">
        <is>
          <t>contumelie</t>
        </is>
      </c>
      <c r="B2280" t="n">
        <v>1</v>
      </c>
    </row>
    <row r="2281">
      <c r="A2281" t="inlineStr">
        <is>
          <t>conuaincu</t>
        </is>
      </c>
      <c r="B2281" t="n">
        <v>1</v>
      </c>
    </row>
    <row r="2282">
      <c r="A2282" t="inlineStr">
        <is>
          <t>conuenable</t>
        </is>
      </c>
      <c r="B2282" t="n">
        <v>1</v>
      </c>
    </row>
    <row r="2283">
      <c r="A2283" t="inlineStr">
        <is>
          <t>conuenables</t>
        </is>
      </c>
      <c r="B2283" t="n">
        <v>1</v>
      </c>
    </row>
    <row r="2284">
      <c r="A2284" t="inlineStr">
        <is>
          <t>conuenerat</t>
        </is>
      </c>
      <c r="B2284" t="n">
        <v>1</v>
      </c>
    </row>
    <row r="2285">
      <c r="A2285" t="inlineStr">
        <is>
          <t>conuenoit</t>
        </is>
      </c>
      <c r="B2285" t="n">
        <v>1</v>
      </c>
    </row>
    <row r="2286">
      <c r="A2286" t="inlineStr">
        <is>
          <t>conuent</t>
        </is>
      </c>
      <c r="B2286" t="n">
        <v>1</v>
      </c>
    </row>
    <row r="2287">
      <c r="A2287" t="inlineStr">
        <is>
          <t>conuents</t>
        </is>
      </c>
      <c r="B2287" t="n">
        <v>1</v>
      </c>
    </row>
    <row r="2288">
      <c r="A2288" t="inlineStr">
        <is>
          <t>conuient</t>
        </is>
      </c>
      <c r="B2288" t="n">
        <v>1</v>
      </c>
    </row>
    <row r="2289">
      <c r="A2289" t="inlineStr">
        <is>
          <t>conítitué</t>
        </is>
      </c>
      <c r="B2289" t="n">
        <v>1</v>
      </c>
    </row>
    <row r="2290">
      <c r="A2290" t="inlineStr">
        <is>
          <t>conſcience</t>
        </is>
      </c>
      <c r="B2290" t="n">
        <v>1</v>
      </c>
    </row>
    <row r="2291">
      <c r="A2291" t="inlineStr">
        <is>
          <t>conſeil</t>
        </is>
      </c>
      <c r="B2291" t="n">
        <v>1</v>
      </c>
    </row>
    <row r="2292">
      <c r="A2292" t="inlineStr">
        <is>
          <t>conſeiller</t>
        </is>
      </c>
      <c r="B2292" t="n">
        <v>1</v>
      </c>
    </row>
    <row r="2293">
      <c r="A2293" t="inlineStr">
        <is>
          <t>conſeillers</t>
        </is>
      </c>
      <c r="B2293" t="n">
        <v>1</v>
      </c>
    </row>
    <row r="2294">
      <c r="A2294" t="inlineStr">
        <is>
          <t>conſeillez</t>
        </is>
      </c>
      <c r="B2294" t="n">
        <v>1</v>
      </c>
    </row>
    <row r="2295">
      <c r="A2295" t="inlineStr">
        <is>
          <t>conſentement</t>
        </is>
      </c>
      <c r="B2295" t="n">
        <v>1</v>
      </c>
    </row>
    <row r="2296">
      <c r="A2296" t="inlineStr">
        <is>
          <t>conſtantin</t>
        </is>
      </c>
      <c r="B2296" t="n">
        <v>1</v>
      </c>
    </row>
    <row r="2297">
      <c r="A2297" t="inlineStr">
        <is>
          <t>conſtantinople</t>
        </is>
      </c>
      <c r="B2297" t="n">
        <v>1</v>
      </c>
    </row>
    <row r="2298">
      <c r="A2298" t="inlineStr">
        <is>
          <t>conſul</t>
        </is>
      </c>
      <c r="B2298" t="n">
        <v>1</v>
      </c>
    </row>
    <row r="2299">
      <c r="A2299" t="inlineStr">
        <is>
          <t>conſuls</t>
        </is>
      </c>
      <c r="B2299" t="n">
        <v>1</v>
      </c>
    </row>
    <row r="2300">
      <c r="A2300" t="inlineStr">
        <is>
          <t>copernic</t>
        </is>
      </c>
      <c r="B2300" t="n">
        <v>1</v>
      </c>
    </row>
    <row r="2301">
      <c r="A2301" t="inlineStr">
        <is>
          <t>copernicluy</t>
        </is>
      </c>
      <c r="B2301" t="n">
        <v>1</v>
      </c>
    </row>
    <row r="2302">
      <c r="A2302" t="inlineStr">
        <is>
          <t>copernicus</t>
        </is>
      </c>
      <c r="B2302" t="n">
        <v>1</v>
      </c>
    </row>
    <row r="2303">
      <c r="A2303" t="inlineStr">
        <is>
          <t>copernicusabien</t>
        </is>
      </c>
      <c r="B2303" t="n">
        <v>1</v>
      </c>
    </row>
    <row r="2304">
      <c r="A2304" t="inlineStr">
        <is>
          <t>coplis</t>
        </is>
      </c>
      <c r="B2304" t="n">
        <v>1</v>
      </c>
    </row>
    <row r="2305">
      <c r="A2305" t="inlineStr">
        <is>
          <t>copofent</t>
        </is>
      </c>
      <c r="B2305" t="n">
        <v>1</v>
      </c>
    </row>
    <row r="2306">
      <c r="A2306" t="inlineStr">
        <is>
          <t>copofez</t>
        </is>
      </c>
      <c r="B2306" t="n">
        <v>1</v>
      </c>
    </row>
    <row r="2307">
      <c r="A2307" t="inlineStr">
        <is>
          <t>copofé</t>
        </is>
      </c>
      <c r="B2307" t="n">
        <v>1</v>
      </c>
    </row>
    <row r="2308">
      <c r="A2308" t="inlineStr">
        <is>
          <t>copte</t>
        </is>
      </c>
      <c r="B2308" t="n">
        <v>1</v>
      </c>
    </row>
    <row r="2309">
      <c r="A2309" t="inlineStr">
        <is>
          <t>coquefta</t>
        </is>
      </c>
      <c r="B2309" t="n">
        <v>1</v>
      </c>
    </row>
    <row r="2310">
      <c r="A2310" t="inlineStr">
        <is>
          <t>coquefter</t>
        </is>
      </c>
      <c r="B2310" t="n">
        <v>1</v>
      </c>
    </row>
    <row r="2311">
      <c r="A2311" t="inlineStr">
        <is>
          <t>coquerát</t>
        </is>
      </c>
      <c r="B2311" t="n">
        <v>1</v>
      </c>
    </row>
    <row r="2312">
      <c r="A2312" t="inlineStr">
        <is>
          <t>cor</t>
        </is>
      </c>
      <c r="B2312" t="n">
        <v>1</v>
      </c>
    </row>
    <row r="2313">
      <c r="A2313" t="inlineStr">
        <is>
          <t>coram</t>
        </is>
      </c>
      <c r="B2313" t="n">
        <v>1</v>
      </c>
    </row>
    <row r="2314">
      <c r="A2314" t="inlineStr">
        <is>
          <t>corbin</t>
        </is>
      </c>
      <c r="B2314" t="n">
        <v>1</v>
      </c>
    </row>
    <row r="2315">
      <c r="A2315" t="inlineStr">
        <is>
          <t>corce</t>
        </is>
      </c>
      <c r="B2315" t="n">
        <v>1</v>
      </c>
    </row>
    <row r="2316">
      <c r="A2316" t="inlineStr">
        <is>
          <t>corcs</t>
        </is>
      </c>
      <c r="B2316" t="n">
        <v>1</v>
      </c>
    </row>
    <row r="2317">
      <c r="A2317" t="inlineStr">
        <is>
          <t>cordages</t>
        </is>
      </c>
      <c r="B2317" t="n">
        <v>1</v>
      </c>
    </row>
    <row r="2318">
      <c r="A2318" t="inlineStr">
        <is>
          <t>corde</t>
        </is>
      </c>
      <c r="B2318" t="n">
        <v>1</v>
      </c>
    </row>
    <row r="2319">
      <c r="A2319" t="inlineStr">
        <is>
          <t>cordelle</t>
        </is>
      </c>
      <c r="B2319" t="n">
        <v>1</v>
      </c>
    </row>
    <row r="2320">
      <c r="A2320" t="inlineStr">
        <is>
          <t>corfaires</t>
        </is>
      </c>
      <c r="B2320" t="n">
        <v>1</v>
      </c>
    </row>
    <row r="2321">
      <c r="A2321" t="inlineStr">
        <is>
          <t>corfou</t>
        </is>
      </c>
      <c r="B2321" t="n">
        <v>1</v>
      </c>
    </row>
    <row r="2322">
      <c r="A2322" t="inlineStr">
        <is>
          <t>corinthe</t>
        </is>
      </c>
      <c r="B2322" t="n">
        <v>1</v>
      </c>
    </row>
    <row r="2323">
      <c r="A2323" t="inlineStr">
        <is>
          <t>corinthiens</t>
        </is>
      </c>
      <c r="B2323" t="n">
        <v>1</v>
      </c>
    </row>
    <row r="2324">
      <c r="A2324" t="inlineStr">
        <is>
          <t>coriolan</t>
        </is>
      </c>
      <c r="B2324" t="n">
        <v>1</v>
      </c>
    </row>
    <row r="2325">
      <c r="A2325" t="inlineStr">
        <is>
          <t>coriolanus</t>
        </is>
      </c>
      <c r="B2325" t="n">
        <v>1</v>
      </c>
    </row>
    <row r="2326">
      <c r="A2326" t="inlineStr">
        <is>
          <t>cornes</t>
        </is>
      </c>
      <c r="B2326" t="n">
        <v>1</v>
      </c>
    </row>
    <row r="2327">
      <c r="A2327" t="inlineStr">
        <is>
          <t>corpsceleftes</t>
        </is>
      </c>
      <c r="B2327" t="n">
        <v>1</v>
      </c>
    </row>
    <row r="2328">
      <c r="A2328" t="inlineStr">
        <is>
          <t>corpsfans</t>
        </is>
      </c>
      <c r="B2328" t="n">
        <v>1</v>
      </c>
    </row>
    <row r="2329">
      <c r="A2329" t="inlineStr">
        <is>
          <t>corraire</t>
        </is>
      </c>
      <c r="B2329" t="n">
        <v>1</v>
      </c>
    </row>
    <row r="2330">
      <c r="A2330" t="inlineStr">
        <is>
          <t>corriger</t>
        </is>
      </c>
      <c r="B2330" t="n">
        <v>1</v>
      </c>
    </row>
    <row r="2331">
      <c r="A2331" t="inlineStr">
        <is>
          <t>corrigerafes</t>
        </is>
      </c>
      <c r="B2331" t="n">
        <v>1</v>
      </c>
    </row>
    <row r="2332">
      <c r="A2332" t="inlineStr">
        <is>
          <t>corrigez</t>
        </is>
      </c>
      <c r="B2332" t="n">
        <v>1</v>
      </c>
    </row>
    <row r="2333">
      <c r="A2333" t="inlineStr">
        <is>
          <t>corrigé</t>
        </is>
      </c>
      <c r="B2333" t="n">
        <v>1</v>
      </c>
    </row>
    <row r="2334">
      <c r="A2334" t="inlineStr">
        <is>
          <t>corrompre</t>
        </is>
      </c>
      <c r="B2334" t="n">
        <v>1</v>
      </c>
    </row>
    <row r="2335">
      <c r="A2335" t="inlineStr">
        <is>
          <t>corrompus</t>
        </is>
      </c>
      <c r="B2335" t="n">
        <v>1</v>
      </c>
    </row>
    <row r="2336">
      <c r="A2336" t="inlineStr">
        <is>
          <t>corropre</t>
        </is>
      </c>
      <c r="B2336" t="n">
        <v>1</v>
      </c>
    </row>
    <row r="2337">
      <c r="A2337" t="inlineStr">
        <is>
          <t>cos</t>
        </is>
      </c>
      <c r="B2337" t="n">
        <v>1</v>
      </c>
    </row>
    <row r="2338">
      <c r="A2338" t="inlineStr">
        <is>
          <t>cotces</t>
        </is>
      </c>
      <c r="B2338" t="n">
        <v>1</v>
      </c>
    </row>
    <row r="2339">
      <c r="A2339" t="inlineStr">
        <is>
          <t>cotent</t>
        </is>
      </c>
      <c r="B2339" t="n">
        <v>1</v>
      </c>
    </row>
    <row r="2340">
      <c r="A2340" t="inlineStr">
        <is>
          <t>cotez</t>
        </is>
      </c>
      <c r="B2340" t="n">
        <v>1</v>
      </c>
    </row>
    <row r="2341">
      <c r="A2341" t="inlineStr">
        <is>
          <t>cotinuales</t>
        </is>
      </c>
      <c r="B2341" t="n">
        <v>1</v>
      </c>
    </row>
    <row r="2342">
      <c r="A2342" t="inlineStr">
        <is>
          <t>cotinuerl</t>
        </is>
      </c>
      <c r="B2342" t="n">
        <v>1</v>
      </c>
    </row>
    <row r="2343">
      <c r="A2343" t="inlineStr">
        <is>
          <t>cotinuertharmo</t>
        </is>
      </c>
      <c r="B2343" t="n">
        <v>1</v>
      </c>
    </row>
    <row r="2344">
      <c r="A2344" t="inlineStr">
        <is>
          <t>cotinué</t>
        </is>
      </c>
      <c r="B2344" t="n">
        <v>1</v>
      </c>
    </row>
    <row r="2345">
      <c r="A2345" t="inlineStr">
        <is>
          <t>cotrains</t>
        </is>
      </c>
      <c r="B2345" t="n">
        <v>1</v>
      </c>
    </row>
    <row r="2346">
      <c r="A2346" t="inlineStr">
        <is>
          <t>cotraints</t>
        </is>
      </c>
      <c r="B2346" t="n">
        <v>1</v>
      </c>
    </row>
    <row r="2347">
      <c r="A2347" t="inlineStr">
        <is>
          <t>cotraire</t>
        </is>
      </c>
      <c r="B2347" t="n">
        <v>1</v>
      </c>
    </row>
    <row r="2348">
      <c r="A2348" t="inlineStr">
        <is>
          <t>cotraires</t>
        </is>
      </c>
      <c r="B2348" t="n">
        <v>1</v>
      </c>
    </row>
    <row r="2349">
      <c r="A2349" t="inlineStr">
        <is>
          <t>cotrairesles</t>
        </is>
      </c>
      <c r="B2349" t="n">
        <v>1</v>
      </c>
    </row>
    <row r="2350">
      <c r="A2350" t="inlineStr">
        <is>
          <t>cotre</t>
        </is>
      </c>
      <c r="B2350" t="n">
        <v>1</v>
      </c>
    </row>
    <row r="2351">
      <c r="A2351" t="inlineStr">
        <is>
          <t>cotrele</t>
        </is>
      </c>
      <c r="B2351" t="n">
        <v>1</v>
      </c>
    </row>
    <row r="2352">
      <c r="A2352" t="inlineStr">
        <is>
          <t>cotreles</t>
        </is>
      </c>
      <c r="B2352" t="n">
        <v>1</v>
      </c>
    </row>
    <row r="2353">
      <c r="A2353" t="inlineStr">
        <is>
          <t>cotrepoix</t>
        </is>
      </c>
      <c r="B2353" t="n">
        <v>1</v>
      </c>
    </row>
    <row r="2354">
      <c r="A2354" t="inlineStr">
        <is>
          <t>cotreroé</t>
        </is>
      </c>
      <c r="B2354" t="n">
        <v>1</v>
      </c>
    </row>
    <row r="2355">
      <c r="A2355" t="inlineStr">
        <is>
          <t>cottuett</t>
        </is>
      </c>
      <c r="B2355" t="n">
        <v>1</v>
      </c>
    </row>
    <row r="2356">
      <c r="A2356" t="inlineStr">
        <is>
          <t>cotumclie</t>
        </is>
      </c>
      <c r="B2356" t="n">
        <v>1</v>
      </c>
    </row>
    <row r="2357">
      <c r="A2357" t="inlineStr">
        <is>
          <t>cotés</t>
        </is>
      </c>
      <c r="B2357" t="n">
        <v>1</v>
      </c>
    </row>
    <row r="2358">
      <c r="A2358" t="inlineStr">
        <is>
          <t>cou</t>
        </is>
      </c>
      <c r="B2358" t="n">
        <v>1</v>
      </c>
    </row>
    <row r="2359">
      <c r="A2359" t="inlineStr">
        <is>
          <t>couard</t>
        </is>
      </c>
      <c r="B2359" t="n">
        <v>1</v>
      </c>
    </row>
    <row r="2360">
      <c r="A2360" t="inlineStr">
        <is>
          <t>coucher</t>
        </is>
      </c>
      <c r="B2360" t="n">
        <v>1</v>
      </c>
    </row>
    <row r="2361">
      <c r="A2361" t="inlineStr">
        <is>
          <t>couenable</t>
        </is>
      </c>
      <c r="B2361" t="n">
        <v>1</v>
      </c>
    </row>
    <row r="2362">
      <c r="A2362" t="inlineStr">
        <is>
          <t>coufiours</t>
        </is>
      </c>
      <c r="B2362" t="n">
        <v>1</v>
      </c>
    </row>
    <row r="2363">
      <c r="A2363" t="inlineStr">
        <is>
          <t>coufteau</t>
        </is>
      </c>
      <c r="B2363" t="n">
        <v>1</v>
      </c>
    </row>
    <row r="2364">
      <c r="A2364" t="inlineStr">
        <is>
          <t>couftours</t>
        </is>
      </c>
      <c r="B2364" t="n">
        <v>1</v>
      </c>
    </row>
    <row r="2365">
      <c r="A2365" t="inlineStr">
        <is>
          <t>couftu</t>
        </is>
      </c>
      <c r="B2365" t="n">
        <v>1</v>
      </c>
    </row>
    <row r="2366">
      <c r="A2366" t="inlineStr">
        <is>
          <t>couftume</t>
        </is>
      </c>
      <c r="B2366" t="n">
        <v>1</v>
      </c>
    </row>
    <row r="2367">
      <c r="A2367" t="inlineStr">
        <is>
          <t>couftumes</t>
        </is>
      </c>
      <c r="B2367" t="n">
        <v>1</v>
      </c>
    </row>
    <row r="2368">
      <c r="A2368" t="inlineStr">
        <is>
          <t>coufté</t>
        </is>
      </c>
      <c r="B2368" t="n">
        <v>1</v>
      </c>
    </row>
    <row r="2369">
      <c r="A2369" t="inlineStr">
        <is>
          <t>coulent</t>
        </is>
      </c>
      <c r="B2369" t="n">
        <v>1</v>
      </c>
    </row>
    <row r="2370">
      <c r="A2370" t="inlineStr">
        <is>
          <t>couleur</t>
        </is>
      </c>
      <c r="B2370" t="n">
        <v>1</v>
      </c>
    </row>
    <row r="2371">
      <c r="A2371" t="inlineStr">
        <is>
          <t>couleurs</t>
        </is>
      </c>
      <c r="B2371" t="n">
        <v>1</v>
      </c>
    </row>
    <row r="2372">
      <c r="A2372" t="inlineStr">
        <is>
          <t>couloit</t>
        </is>
      </c>
      <c r="B2372" t="n">
        <v>1</v>
      </c>
    </row>
    <row r="2373">
      <c r="A2373" t="inlineStr">
        <is>
          <t>coulpable</t>
        </is>
      </c>
      <c r="B2373" t="n">
        <v>1</v>
      </c>
    </row>
    <row r="2374">
      <c r="A2374" t="inlineStr">
        <is>
          <t>coupa</t>
        </is>
      </c>
      <c r="B2374" t="n">
        <v>1</v>
      </c>
    </row>
    <row r="2375">
      <c r="A2375" t="inlineStr">
        <is>
          <t>coupable</t>
        </is>
      </c>
      <c r="B2375" t="n">
        <v>1</v>
      </c>
    </row>
    <row r="2376">
      <c r="A2376" t="inlineStr">
        <is>
          <t>coupablefoit</t>
        </is>
      </c>
      <c r="B2376" t="n">
        <v>1</v>
      </c>
    </row>
    <row r="2377">
      <c r="A2377" t="inlineStr">
        <is>
          <t>coupables</t>
        </is>
      </c>
      <c r="B2377" t="n">
        <v>1</v>
      </c>
    </row>
    <row r="2378">
      <c r="A2378" t="inlineStr">
        <is>
          <t>coupaft</t>
        </is>
      </c>
      <c r="B2378" t="n">
        <v>1</v>
      </c>
    </row>
    <row r="2379">
      <c r="A2379" t="inlineStr">
        <is>
          <t>couper</t>
        </is>
      </c>
      <c r="B2379" t="n">
        <v>1</v>
      </c>
    </row>
    <row r="2380">
      <c r="A2380" t="inlineStr">
        <is>
          <t>couperont</t>
        </is>
      </c>
      <c r="B2380" t="n">
        <v>1</v>
      </c>
    </row>
    <row r="2381">
      <c r="A2381" t="inlineStr">
        <is>
          <t>coupátle</t>
        </is>
      </c>
      <c r="B2381" t="n">
        <v>1</v>
      </c>
    </row>
    <row r="2382">
      <c r="A2382" t="inlineStr">
        <is>
          <t>cour</t>
        </is>
      </c>
      <c r="B2382" t="n">
        <v>1</v>
      </c>
    </row>
    <row r="2383">
      <c r="A2383" t="inlineStr">
        <is>
          <t>courageux</t>
        </is>
      </c>
      <c r="B2383" t="n">
        <v>1</v>
      </c>
    </row>
    <row r="2384">
      <c r="A2384" t="inlineStr">
        <is>
          <t>courfut</t>
        </is>
      </c>
      <c r="B2384" t="n">
        <v>1</v>
      </c>
    </row>
    <row r="2385">
      <c r="A2385" t="inlineStr">
        <is>
          <t>courir</t>
        </is>
      </c>
      <c r="B2385" t="n">
        <v>1</v>
      </c>
    </row>
    <row r="2386">
      <c r="A2386" t="inlineStr">
        <is>
          <t>couron</t>
        </is>
      </c>
      <c r="B2386" t="n">
        <v>1</v>
      </c>
    </row>
    <row r="2387">
      <c r="A2387" t="inlineStr">
        <is>
          <t>couronne</t>
        </is>
      </c>
      <c r="B2387" t="n">
        <v>1</v>
      </c>
    </row>
    <row r="2388">
      <c r="A2388" t="inlineStr">
        <is>
          <t>courroux</t>
        </is>
      </c>
      <c r="B2388" t="n">
        <v>1</v>
      </c>
    </row>
    <row r="2389">
      <c r="A2389" t="inlineStr">
        <is>
          <t>cours</t>
        </is>
      </c>
      <c r="B2389" t="n">
        <v>1</v>
      </c>
    </row>
    <row r="2390">
      <c r="A2390" t="inlineStr">
        <is>
          <t>courtifan</t>
        </is>
      </c>
      <c r="B2390" t="n">
        <v>1</v>
      </c>
    </row>
    <row r="2391">
      <c r="A2391" t="inlineStr">
        <is>
          <t>courtines</t>
        </is>
      </c>
      <c r="B2391" t="n">
        <v>1</v>
      </c>
    </row>
    <row r="2392">
      <c r="A2392" t="inlineStr">
        <is>
          <t>courtois</t>
        </is>
      </c>
      <c r="B2392" t="n">
        <v>1</v>
      </c>
    </row>
    <row r="2393">
      <c r="A2393" t="inlineStr">
        <is>
          <t>couru</t>
        </is>
      </c>
      <c r="B2393" t="n">
        <v>1</v>
      </c>
    </row>
    <row r="2394">
      <c r="A2394" t="inlineStr">
        <is>
          <t>coururent</t>
        </is>
      </c>
      <c r="B2394" t="n">
        <v>1</v>
      </c>
    </row>
    <row r="2395">
      <c r="A2395" t="inlineStr">
        <is>
          <t>couróne</t>
        </is>
      </c>
      <c r="B2395" t="n">
        <v>1</v>
      </c>
    </row>
    <row r="2396">
      <c r="A2396" t="inlineStr">
        <is>
          <t>cout</t>
        </is>
      </c>
      <c r="B2396" t="n">
        <v>1</v>
      </c>
    </row>
    <row r="2397">
      <c r="A2397" t="inlineStr">
        <is>
          <t>coutesfois</t>
        </is>
      </c>
      <c r="B2397" t="n">
        <v>1</v>
      </c>
    </row>
    <row r="2398">
      <c r="A2398" t="inlineStr">
        <is>
          <t>couts</t>
        </is>
      </c>
      <c r="B2398" t="n">
        <v>1</v>
      </c>
    </row>
    <row r="2399">
      <c r="A2399" t="inlineStr">
        <is>
          <t>couuert</t>
        </is>
      </c>
      <c r="B2399" t="n">
        <v>1</v>
      </c>
    </row>
    <row r="2400">
      <c r="A2400" t="inlineStr">
        <is>
          <t>couuerte</t>
        </is>
      </c>
      <c r="B2400" t="n">
        <v>1</v>
      </c>
    </row>
    <row r="2401">
      <c r="A2401" t="inlineStr">
        <is>
          <t>couuertla</t>
        </is>
      </c>
      <c r="B2401" t="n">
        <v>1</v>
      </c>
    </row>
    <row r="2402">
      <c r="A2402" t="inlineStr">
        <is>
          <t>couurir</t>
        </is>
      </c>
      <c r="B2402" t="n">
        <v>1</v>
      </c>
    </row>
    <row r="2403">
      <c r="A2403" t="inlineStr">
        <is>
          <t>couſin</t>
        </is>
      </c>
      <c r="B2403" t="n">
        <v>1</v>
      </c>
    </row>
    <row r="2404">
      <c r="A2404" t="inlineStr">
        <is>
          <t>coys</t>
        </is>
      </c>
      <c r="B2404" t="n">
        <v>1</v>
      </c>
    </row>
    <row r="2405">
      <c r="A2405" t="inlineStr">
        <is>
          <t>coómc</t>
        </is>
      </c>
      <c r="B2405" t="n">
        <v>1</v>
      </c>
    </row>
    <row r="2406">
      <c r="A2406" t="inlineStr">
        <is>
          <t>coüale</t>
        </is>
      </c>
      <c r="B2406" t="n">
        <v>1</v>
      </c>
    </row>
    <row r="2407">
      <c r="A2407" t="inlineStr">
        <is>
          <t>coſt</t>
        </is>
      </c>
      <c r="B2407" t="n">
        <v>1</v>
      </c>
    </row>
    <row r="2408">
      <c r="A2408" t="inlineStr">
        <is>
          <t>cparer</t>
        </is>
      </c>
      <c r="B2408" t="n">
        <v>1</v>
      </c>
    </row>
    <row r="2409">
      <c r="A2409" t="inlineStr">
        <is>
          <t>cptáteans</t>
        </is>
      </c>
      <c r="B2409" t="n">
        <v>1</v>
      </c>
    </row>
    <row r="2410">
      <c r="A2410" t="inlineStr">
        <is>
          <t>cr</t>
        </is>
      </c>
      <c r="B2410" t="n">
        <v>1</v>
      </c>
    </row>
    <row r="2411">
      <c r="A2411" t="inlineStr">
        <is>
          <t>craffus</t>
        </is>
      </c>
      <c r="B2411" t="n">
        <v>1</v>
      </c>
    </row>
    <row r="2412">
      <c r="A2412" t="inlineStr">
        <is>
          <t>crai</t>
        </is>
      </c>
      <c r="B2412" t="n">
        <v>1</v>
      </c>
    </row>
    <row r="2413">
      <c r="A2413" t="inlineStr">
        <is>
          <t>craignans</t>
        </is>
      </c>
      <c r="B2413" t="n">
        <v>1</v>
      </c>
    </row>
    <row r="2414">
      <c r="A2414" t="inlineStr">
        <is>
          <t>craignant</t>
        </is>
      </c>
      <c r="B2414" t="n">
        <v>1</v>
      </c>
    </row>
    <row r="2415">
      <c r="A2415" t="inlineStr">
        <is>
          <t>craignantle</t>
        </is>
      </c>
      <c r="B2415" t="n">
        <v>1</v>
      </c>
    </row>
    <row r="2416">
      <c r="A2416" t="inlineStr">
        <is>
          <t>craignent</t>
        </is>
      </c>
      <c r="B2416" t="n">
        <v>1</v>
      </c>
    </row>
    <row r="2417">
      <c r="A2417" t="inlineStr">
        <is>
          <t>crain</t>
        </is>
      </c>
      <c r="B2417" t="n">
        <v>1</v>
      </c>
    </row>
    <row r="2418">
      <c r="A2418" t="inlineStr">
        <is>
          <t>craindre</t>
        </is>
      </c>
      <c r="B2418" t="n">
        <v>1</v>
      </c>
    </row>
    <row r="2419">
      <c r="A2419" t="inlineStr">
        <is>
          <t>crains</t>
        </is>
      </c>
      <c r="B2419" t="n">
        <v>1</v>
      </c>
    </row>
    <row r="2420">
      <c r="A2420" t="inlineStr">
        <is>
          <t>craint</t>
        </is>
      </c>
      <c r="B2420" t="n">
        <v>1</v>
      </c>
    </row>
    <row r="2421">
      <c r="A2421" t="inlineStr">
        <is>
          <t>crainte</t>
        </is>
      </c>
      <c r="B2421" t="n">
        <v>1</v>
      </c>
    </row>
    <row r="2422">
      <c r="A2422" t="inlineStr">
        <is>
          <t>craints</t>
        </is>
      </c>
      <c r="B2422" t="n">
        <v>1</v>
      </c>
    </row>
    <row r="2423">
      <c r="A2423" t="inlineStr">
        <is>
          <t>craires</t>
        </is>
      </c>
      <c r="B2423" t="n">
        <v>1</v>
      </c>
    </row>
    <row r="2424">
      <c r="A2424" t="inlineStr">
        <is>
          <t>cranfla</t>
        </is>
      </c>
      <c r="B2424" t="n">
        <v>1</v>
      </c>
    </row>
    <row r="2425">
      <c r="A2425" t="inlineStr">
        <is>
          <t>crat</t>
        </is>
      </c>
      <c r="B2425" t="n">
        <v>1</v>
      </c>
    </row>
    <row r="2426">
      <c r="A2426" t="inlineStr">
        <is>
          <t>craterus</t>
        </is>
      </c>
      <c r="B2426" t="n">
        <v>1</v>
      </c>
    </row>
    <row r="2427">
      <c r="A2427" t="inlineStr">
        <is>
          <t>cre</t>
        </is>
      </c>
      <c r="B2427" t="n">
        <v>1</v>
      </c>
    </row>
    <row r="2428">
      <c r="A2428" t="inlineStr">
        <is>
          <t>creance</t>
        </is>
      </c>
      <c r="B2428" t="n">
        <v>1</v>
      </c>
    </row>
    <row r="2429">
      <c r="A2429" t="inlineStr">
        <is>
          <t>createur</t>
        </is>
      </c>
      <c r="B2429" t="n">
        <v>1</v>
      </c>
    </row>
    <row r="2430">
      <c r="A2430" t="inlineStr">
        <is>
          <t>crec</t>
        </is>
      </c>
      <c r="B2430" t="n">
        <v>1</v>
      </c>
    </row>
    <row r="2431">
      <c r="A2431" t="inlineStr">
        <is>
          <t>crece</t>
        </is>
      </c>
      <c r="B2431" t="n">
        <v>1</v>
      </c>
    </row>
    <row r="2432">
      <c r="A2432" t="inlineStr">
        <is>
          <t>credat</t>
        </is>
      </c>
      <c r="B2432" t="n">
        <v>1</v>
      </c>
    </row>
    <row r="2433">
      <c r="A2433" t="inlineStr">
        <is>
          <t>cref</t>
        </is>
      </c>
      <c r="B2433" t="n">
        <v>1</v>
      </c>
    </row>
    <row r="2434">
      <c r="A2434" t="inlineStr">
        <is>
          <t>crefpus</t>
        </is>
      </c>
      <c r="B2434" t="n">
        <v>1</v>
      </c>
    </row>
    <row r="2435">
      <c r="A2435" t="inlineStr">
        <is>
          <t>cretion</t>
        </is>
      </c>
      <c r="B2435" t="n">
        <v>1</v>
      </c>
    </row>
    <row r="2436">
      <c r="A2436" t="inlineStr">
        <is>
          <t>creu</t>
        </is>
      </c>
      <c r="B2436" t="n">
        <v>1</v>
      </c>
    </row>
    <row r="2437">
      <c r="A2437" t="inlineStr">
        <is>
          <t>creuaflent</t>
        </is>
      </c>
      <c r="B2437" t="n">
        <v>1</v>
      </c>
    </row>
    <row r="2438">
      <c r="A2438" t="inlineStr">
        <is>
          <t>creuer</t>
        </is>
      </c>
      <c r="B2438" t="n">
        <v>1</v>
      </c>
    </row>
    <row r="2439">
      <c r="A2439" t="inlineStr">
        <is>
          <t>creuez</t>
        </is>
      </c>
      <c r="B2439" t="n">
        <v>1</v>
      </c>
    </row>
    <row r="2440">
      <c r="A2440" t="inlineStr">
        <is>
          <t>creurs</t>
        </is>
      </c>
      <c r="B2440" t="n">
        <v>1</v>
      </c>
    </row>
    <row r="2441">
      <c r="A2441" t="inlineStr">
        <is>
          <t>creé</t>
        </is>
      </c>
      <c r="B2441" t="n">
        <v>1</v>
      </c>
    </row>
    <row r="2442">
      <c r="A2442" t="inlineStr">
        <is>
          <t>creéau</t>
        </is>
      </c>
      <c r="B2442" t="n">
        <v>1</v>
      </c>
    </row>
    <row r="2443">
      <c r="A2443" t="inlineStr">
        <is>
          <t>cri</t>
        </is>
      </c>
      <c r="B2443" t="n">
        <v>1</v>
      </c>
    </row>
    <row r="2444">
      <c r="A2444" t="inlineStr">
        <is>
          <t>crigercinq</t>
        </is>
      </c>
      <c r="B2444" t="n">
        <v>1</v>
      </c>
    </row>
    <row r="2445">
      <c r="A2445" t="inlineStr">
        <is>
          <t>crigé</t>
        </is>
      </c>
      <c r="B2445" t="n">
        <v>1</v>
      </c>
    </row>
    <row r="2446">
      <c r="A2446" t="inlineStr">
        <is>
          <t>criminelle</t>
        </is>
      </c>
      <c r="B2446" t="n">
        <v>1</v>
      </c>
    </row>
    <row r="2447">
      <c r="A2447" t="inlineStr">
        <is>
          <t>criplicité</t>
        </is>
      </c>
      <c r="B2447" t="n">
        <v>1</v>
      </c>
    </row>
    <row r="2448">
      <c r="A2448" t="inlineStr">
        <is>
          <t>cris</t>
        </is>
      </c>
      <c r="B2448" t="n">
        <v>1</v>
      </c>
    </row>
    <row r="2449">
      <c r="A2449" t="inlineStr">
        <is>
          <t>croc</t>
        </is>
      </c>
      <c r="B2449" t="n">
        <v>1</v>
      </c>
    </row>
    <row r="2450">
      <c r="A2450" t="inlineStr">
        <is>
          <t>crocheteur</t>
        </is>
      </c>
      <c r="B2450" t="n">
        <v>1</v>
      </c>
    </row>
    <row r="2451">
      <c r="A2451" t="inlineStr">
        <is>
          <t>croiffenttousjours</t>
        </is>
      </c>
      <c r="B2451" t="n">
        <v>1</v>
      </c>
    </row>
    <row r="2452">
      <c r="A2452" t="inlineStr">
        <is>
          <t>croift</t>
        </is>
      </c>
      <c r="B2452" t="n">
        <v>1</v>
      </c>
    </row>
    <row r="2453">
      <c r="A2453" t="inlineStr">
        <is>
          <t>croiftre</t>
        </is>
      </c>
      <c r="B2453" t="n">
        <v>1</v>
      </c>
    </row>
    <row r="2454">
      <c r="A2454" t="inlineStr">
        <is>
          <t>croire</t>
        </is>
      </c>
      <c r="B2454" t="n">
        <v>1</v>
      </c>
    </row>
    <row r="2455">
      <c r="A2455" t="inlineStr">
        <is>
          <t>croissement</t>
        </is>
      </c>
      <c r="B2455" t="n">
        <v>1</v>
      </c>
    </row>
    <row r="2456">
      <c r="A2456" t="inlineStr">
        <is>
          <t>croit</t>
        </is>
      </c>
      <c r="B2456" t="n">
        <v>1</v>
      </c>
    </row>
    <row r="2457">
      <c r="A2457" t="inlineStr">
        <is>
          <t>cront</t>
        </is>
      </c>
      <c r="B2457" t="n">
        <v>1</v>
      </c>
    </row>
    <row r="2458">
      <c r="A2458" t="inlineStr">
        <is>
          <t>crouller</t>
        </is>
      </c>
      <c r="B2458" t="n">
        <v>1</v>
      </c>
    </row>
    <row r="2459">
      <c r="A2459" t="inlineStr">
        <is>
          <t>croyable</t>
        </is>
      </c>
      <c r="B2459" t="n">
        <v>1</v>
      </c>
    </row>
    <row r="2460">
      <c r="A2460" t="inlineStr">
        <is>
          <t>cruauré</t>
        </is>
      </c>
      <c r="B2460" t="n">
        <v>1</v>
      </c>
    </row>
    <row r="2461">
      <c r="A2461" t="inlineStr">
        <is>
          <t>cruautez</t>
        </is>
      </c>
      <c r="B2461" t="n">
        <v>1</v>
      </c>
    </row>
    <row r="2462">
      <c r="A2462" t="inlineStr">
        <is>
          <t>cruauté</t>
        </is>
      </c>
      <c r="B2462" t="n">
        <v>1</v>
      </c>
    </row>
    <row r="2463">
      <c r="A2463" t="inlineStr">
        <is>
          <t>crucl</t>
        </is>
      </c>
      <c r="B2463" t="n">
        <v>1</v>
      </c>
    </row>
    <row r="2464">
      <c r="A2464" t="inlineStr">
        <is>
          <t>crucllemétl</t>
        </is>
      </c>
      <c r="B2464" t="n">
        <v>1</v>
      </c>
    </row>
    <row r="2465">
      <c r="A2465" t="inlineStr">
        <is>
          <t>cruelle</t>
        </is>
      </c>
      <c r="B2465" t="n">
        <v>1</v>
      </c>
    </row>
    <row r="2466">
      <c r="A2466" t="inlineStr">
        <is>
          <t>cruellement</t>
        </is>
      </c>
      <c r="B2466" t="n">
        <v>1</v>
      </c>
    </row>
    <row r="2467">
      <c r="A2467" t="inlineStr">
        <is>
          <t>cruellemét</t>
        </is>
      </c>
      <c r="B2467" t="n">
        <v>1</v>
      </c>
    </row>
    <row r="2468">
      <c r="A2468" t="inlineStr">
        <is>
          <t>cruelles</t>
        </is>
      </c>
      <c r="B2468" t="n">
        <v>1</v>
      </c>
    </row>
    <row r="2469">
      <c r="A2469" t="inlineStr">
        <is>
          <t>cruels</t>
        </is>
      </c>
      <c r="B2469" t="n">
        <v>1</v>
      </c>
    </row>
    <row r="2470">
      <c r="A2470" t="inlineStr">
        <is>
          <t>cruitudes</t>
        </is>
      </c>
      <c r="B2470" t="n">
        <v>1</v>
      </c>
    </row>
    <row r="2471">
      <c r="A2471" t="inlineStr">
        <is>
          <t>crutable</t>
        </is>
      </c>
      <c r="B2471" t="n">
        <v>1</v>
      </c>
    </row>
    <row r="2472">
      <c r="A2472" t="inlineStr">
        <is>
          <t>ct</t>
        </is>
      </c>
      <c r="B2472" t="n">
        <v>1</v>
      </c>
    </row>
    <row r="2473">
      <c r="A2473" t="inlineStr">
        <is>
          <t>ctae</t>
        </is>
      </c>
      <c r="B2473" t="n">
        <v>1</v>
      </c>
    </row>
    <row r="2474">
      <c r="A2474" t="inlineStr">
        <is>
          <t>ctefias</t>
        </is>
      </c>
      <c r="B2474" t="n">
        <v>1</v>
      </c>
    </row>
    <row r="2475">
      <c r="A2475" t="inlineStr">
        <is>
          <t>cteíias</t>
        </is>
      </c>
      <c r="B2475" t="n">
        <v>1</v>
      </c>
    </row>
    <row r="2476">
      <c r="A2476" t="inlineStr">
        <is>
          <t>ctuautez</t>
        </is>
      </c>
      <c r="B2476" t="n">
        <v>1</v>
      </c>
    </row>
    <row r="2477">
      <c r="A2477" t="inlineStr">
        <is>
          <t>cu</t>
        </is>
      </c>
      <c r="B2477" t="n">
        <v>1</v>
      </c>
    </row>
    <row r="2478">
      <c r="A2478" t="inlineStr">
        <is>
          <t>cucur</t>
        </is>
      </c>
      <c r="B2478" t="n">
        <v>1</v>
      </c>
    </row>
    <row r="2479">
      <c r="A2479" t="inlineStr">
        <is>
          <t>cueur</t>
        </is>
      </c>
      <c r="B2479" t="n">
        <v>1</v>
      </c>
    </row>
    <row r="2480">
      <c r="A2480" t="inlineStr">
        <is>
          <t>cueurfi</t>
        </is>
      </c>
      <c r="B2480" t="n">
        <v>1</v>
      </c>
    </row>
    <row r="2481">
      <c r="A2481" t="inlineStr">
        <is>
          <t>cueurlafche</t>
        </is>
      </c>
      <c r="B2481" t="n">
        <v>1</v>
      </c>
    </row>
    <row r="2482">
      <c r="A2482" t="inlineStr">
        <is>
          <t>cueurs</t>
        </is>
      </c>
      <c r="B2482" t="n">
        <v>1</v>
      </c>
    </row>
    <row r="2483">
      <c r="A2483" t="inlineStr">
        <is>
          <t>cufan</t>
        </is>
      </c>
      <c r="B2483" t="n">
        <v>1</v>
      </c>
    </row>
    <row r="2484">
      <c r="A2484" t="inlineStr">
        <is>
          <t>cuffent</t>
        </is>
      </c>
      <c r="B2484" t="n">
        <v>1</v>
      </c>
    </row>
    <row r="2485">
      <c r="A2485" t="inlineStr">
        <is>
          <t>cuft</t>
        </is>
      </c>
      <c r="B2485" t="n">
        <v>1</v>
      </c>
    </row>
    <row r="2486">
      <c r="A2486" t="inlineStr">
        <is>
          <t>cuias</t>
        </is>
      </c>
      <c r="B2486" t="n">
        <v>1</v>
      </c>
    </row>
    <row r="2487">
      <c r="A2487" t="inlineStr">
        <is>
          <t>cuidamment</t>
        </is>
      </c>
      <c r="B2487" t="n">
        <v>1</v>
      </c>
    </row>
    <row r="2488">
      <c r="A2488" t="inlineStr">
        <is>
          <t>cuidant</t>
        </is>
      </c>
      <c r="B2488" t="n">
        <v>1</v>
      </c>
    </row>
    <row r="2489">
      <c r="A2489" t="inlineStr">
        <is>
          <t>cuite</t>
        </is>
      </c>
      <c r="B2489" t="n">
        <v>1</v>
      </c>
    </row>
    <row r="2490">
      <c r="A2490" t="inlineStr">
        <is>
          <t>cul</t>
        </is>
      </c>
      <c r="B2490" t="n">
        <v>1</v>
      </c>
    </row>
    <row r="2491">
      <c r="A2491" t="inlineStr">
        <is>
          <t>cules</t>
        </is>
      </c>
      <c r="B2491" t="n">
        <v>1</v>
      </c>
    </row>
    <row r="2492">
      <c r="A2492" t="inlineStr">
        <is>
          <t>cum</t>
        </is>
      </c>
      <c r="B2492" t="n">
        <v>1</v>
      </c>
    </row>
    <row r="2493">
      <c r="A2493" t="inlineStr">
        <is>
          <t>cumans</t>
        </is>
      </c>
      <c r="B2493" t="n">
        <v>1</v>
      </c>
    </row>
    <row r="2494">
      <c r="A2494" t="inlineStr">
        <is>
          <t>cun</t>
        </is>
      </c>
      <c r="B2494" t="n">
        <v>1</v>
      </c>
    </row>
    <row r="2495">
      <c r="A2495" t="inlineStr">
        <is>
          <t>cune</t>
        </is>
      </c>
      <c r="B2495" t="n">
        <v>1</v>
      </c>
    </row>
    <row r="2496">
      <c r="A2496" t="inlineStr">
        <is>
          <t>cunement</t>
        </is>
      </c>
      <c r="B2496" t="n">
        <v>1</v>
      </c>
    </row>
    <row r="2497">
      <c r="A2497" t="inlineStr">
        <is>
          <t>cunemét</t>
        </is>
      </c>
      <c r="B2497" t="n">
        <v>1</v>
      </c>
    </row>
    <row r="2498">
      <c r="A2498" t="inlineStr">
        <is>
          <t>cunencceffité</t>
        </is>
      </c>
      <c r="B2498" t="n">
        <v>1</v>
      </c>
    </row>
    <row r="2499">
      <c r="A2499" t="inlineStr">
        <is>
          <t>cuns</t>
        </is>
      </c>
      <c r="B2499" t="n">
        <v>1</v>
      </c>
    </row>
    <row r="2500">
      <c r="A2500" t="inlineStr">
        <is>
          <t>cupiditez</t>
        </is>
      </c>
      <c r="B2500" t="n">
        <v>1</v>
      </c>
    </row>
    <row r="2501">
      <c r="A2501" t="inlineStr">
        <is>
          <t>cupidité</t>
        </is>
      </c>
      <c r="B2501" t="n">
        <v>1</v>
      </c>
    </row>
    <row r="2502">
      <c r="A2502" t="inlineStr">
        <is>
          <t>curcemps</t>
        </is>
      </c>
      <c r="B2502" t="n">
        <v>1</v>
      </c>
    </row>
    <row r="2503">
      <c r="A2503" t="inlineStr">
        <is>
          <t>curion</t>
        </is>
      </c>
      <c r="B2503" t="n">
        <v>1</v>
      </c>
    </row>
    <row r="2504">
      <c r="A2504" t="inlineStr">
        <is>
          <t>curſe</t>
        </is>
      </c>
      <c r="B2504" t="n">
        <v>1</v>
      </c>
    </row>
    <row r="2505">
      <c r="A2505" t="inlineStr">
        <is>
          <t>cux</t>
        </is>
      </c>
      <c r="B2505" t="n">
        <v>1</v>
      </c>
    </row>
    <row r="2506">
      <c r="A2506" t="inlineStr">
        <is>
          <t>cuxainsauffi</t>
        </is>
      </c>
      <c r="B2506" t="n">
        <v>1</v>
      </c>
    </row>
    <row r="2507">
      <c r="A2507" t="inlineStr">
        <is>
          <t>cuſt</t>
        </is>
      </c>
      <c r="B2507" t="n">
        <v>1</v>
      </c>
    </row>
    <row r="2508">
      <c r="A2508" t="inlineStr">
        <is>
          <t>cxecutions</t>
        </is>
      </c>
      <c r="B2508" t="n">
        <v>1</v>
      </c>
    </row>
    <row r="2509">
      <c r="A2509" t="inlineStr">
        <is>
          <t>cxx</t>
        </is>
      </c>
      <c r="B2509" t="n">
        <v>1</v>
      </c>
    </row>
    <row r="2510">
      <c r="A2510" t="inlineStr">
        <is>
          <t>cy</t>
        </is>
      </c>
      <c r="B2510" t="n">
        <v>1</v>
      </c>
    </row>
    <row r="2511">
      <c r="A2511" t="inlineStr">
        <is>
          <t>cynethenfes</t>
        </is>
      </c>
      <c r="B2511" t="n">
        <v>1</v>
      </c>
    </row>
    <row r="2512">
      <c r="A2512" t="inlineStr">
        <is>
          <t>cypfelydes</t>
        </is>
      </c>
      <c r="B2512" t="n">
        <v>1</v>
      </c>
    </row>
    <row r="2513">
      <c r="A2513" t="inlineStr">
        <is>
          <t>cypre</t>
        </is>
      </c>
      <c r="B2513" t="n">
        <v>1</v>
      </c>
    </row>
    <row r="2514">
      <c r="A2514" t="inlineStr">
        <is>
          <t>cyprian</t>
        </is>
      </c>
      <c r="B2514" t="n">
        <v>1</v>
      </c>
    </row>
    <row r="2515">
      <c r="A2515" t="inlineStr">
        <is>
          <t>cypriá</t>
        </is>
      </c>
      <c r="B2515" t="n">
        <v>1</v>
      </c>
    </row>
    <row r="2516">
      <c r="A2516" t="inlineStr">
        <is>
          <t>cyrus</t>
        </is>
      </c>
      <c r="B2516" t="n">
        <v>1</v>
      </c>
    </row>
    <row r="2517">
      <c r="A2517" t="inlineStr">
        <is>
          <t>cyrusl</t>
        </is>
      </c>
      <c r="B2517" t="n">
        <v>1</v>
      </c>
    </row>
    <row r="2518">
      <c r="A2518" t="inlineStr">
        <is>
          <t>cytoyens</t>
        </is>
      </c>
      <c r="B2518" t="n">
        <v>1</v>
      </c>
    </row>
    <row r="2519">
      <c r="A2519" t="inlineStr">
        <is>
          <t>cz</t>
        </is>
      </c>
      <c r="B2519" t="n">
        <v>1</v>
      </c>
    </row>
    <row r="2520">
      <c r="A2520" t="inlineStr">
        <is>
          <t>cá</t>
        </is>
      </c>
      <c r="B2520" t="n">
        <v>1</v>
      </c>
    </row>
    <row r="2521">
      <c r="A2521" t="inlineStr">
        <is>
          <t>cábyles</t>
        </is>
      </c>
      <c r="B2521" t="n">
        <v>1</v>
      </c>
    </row>
    <row r="2522">
      <c r="A2522" t="inlineStr">
        <is>
          <t>cár</t>
        </is>
      </c>
      <c r="B2522" t="n">
        <v>1</v>
      </c>
    </row>
    <row r="2523">
      <c r="A2523" t="inlineStr">
        <is>
          <t>cäcre</t>
        </is>
      </c>
      <c r="B2523" t="n">
        <v>1</v>
      </c>
    </row>
    <row r="2524">
      <c r="A2524" t="inlineStr">
        <is>
          <t>cé</t>
        </is>
      </c>
      <c r="B2524" t="n">
        <v>1</v>
      </c>
    </row>
    <row r="2525">
      <c r="A2525" t="inlineStr">
        <is>
          <t>céioincte</t>
        </is>
      </c>
      <c r="B2525" t="n">
        <v>1</v>
      </c>
    </row>
    <row r="2526">
      <c r="A2526" t="inlineStr">
        <is>
          <t>cés</t>
        </is>
      </c>
      <c r="B2526" t="n">
        <v>1</v>
      </c>
    </row>
    <row r="2527">
      <c r="A2527" t="inlineStr">
        <is>
          <t>césans</t>
        </is>
      </c>
      <c r="B2527" t="n">
        <v>1</v>
      </c>
    </row>
    <row r="2528">
      <c r="A2528" t="inlineStr">
        <is>
          <t>césau</t>
        </is>
      </c>
      <c r="B2528" t="n">
        <v>1</v>
      </c>
    </row>
    <row r="2529">
      <c r="A2529" t="inlineStr">
        <is>
          <t>césfeptáte</t>
        </is>
      </c>
      <c r="B2529" t="n">
        <v>1</v>
      </c>
    </row>
    <row r="2530">
      <c r="A2530" t="inlineStr">
        <is>
          <t>césles</t>
        </is>
      </c>
      <c r="B2530" t="n">
        <v>1</v>
      </c>
    </row>
    <row r="2531">
      <c r="A2531" t="inlineStr">
        <is>
          <t>césxxv</t>
        </is>
      </c>
      <c r="B2531" t="n">
        <v>1</v>
      </c>
    </row>
    <row r="2532">
      <c r="A2532" t="inlineStr">
        <is>
          <t>césxxvirr</t>
        </is>
      </c>
      <c r="B2532" t="n">
        <v>1</v>
      </c>
    </row>
    <row r="2533">
      <c r="A2533" t="inlineStr">
        <is>
          <t>cét</t>
        </is>
      </c>
      <c r="B2533" t="n">
        <v>1</v>
      </c>
    </row>
    <row r="2534">
      <c r="A2534" t="inlineStr">
        <is>
          <t>cétre</t>
        </is>
      </c>
      <c r="B2534" t="n">
        <v>1</v>
      </c>
    </row>
    <row r="2535">
      <c r="A2535" t="inlineStr">
        <is>
          <t>cíbloüirles</t>
        </is>
      </c>
      <c r="B2535" t="n">
        <v>1</v>
      </c>
    </row>
    <row r="2536">
      <c r="A2536" t="inlineStr">
        <is>
          <t>cíchaufé</t>
        </is>
      </c>
      <c r="B2536" t="n">
        <v>1</v>
      </c>
    </row>
    <row r="2537">
      <c r="A2537" t="inlineStr">
        <is>
          <t>cícripture</t>
        </is>
      </c>
      <c r="B2537" t="n">
        <v>1</v>
      </c>
    </row>
    <row r="2538">
      <c r="A2538" t="inlineStr">
        <is>
          <t>cícriuit</t>
        </is>
      </c>
      <c r="B2538" t="n">
        <v>1</v>
      </c>
    </row>
    <row r="2539">
      <c r="A2539" t="inlineStr">
        <is>
          <t>címceu</t>
        </is>
      </c>
      <c r="B2539" t="n">
        <v>1</v>
      </c>
    </row>
    <row r="2540">
      <c r="A2540" t="inlineStr">
        <is>
          <t>cíperance</t>
        </is>
      </c>
      <c r="B2540" t="n">
        <v>1</v>
      </c>
    </row>
    <row r="2541">
      <c r="A2541" t="inlineStr">
        <is>
          <t>cíperer</t>
        </is>
      </c>
      <c r="B2541" t="n">
        <v>1</v>
      </c>
    </row>
    <row r="2542">
      <c r="A2542" t="inlineStr">
        <is>
          <t>cít</t>
        </is>
      </c>
      <c r="B2542" t="n">
        <v>1</v>
      </c>
    </row>
    <row r="2543">
      <c r="A2543" t="inlineStr">
        <is>
          <t>cítforcec</t>
        </is>
      </c>
      <c r="B2543" t="n">
        <v>1</v>
      </c>
    </row>
    <row r="2544">
      <c r="A2544" t="inlineStr">
        <is>
          <t>cítoit</t>
        </is>
      </c>
      <c r="B2544" t="n">
        <v>1</v>
      </c>
    </row>
    <row r="2545">
      <c r="A2545" t="inlineStr">
        <is>
          <t>cítoitardant</t>
        </is>
      </c>
      <c r="B2545" t="n">
        <v>1</v>
      </c>
    </row>
    <row r="2546">
      <c r="A2546" t="inlineStr">
        <is>
          <t>cítre</t>
        </is>
      </c>
      <c r="B2546" t="n">
        <v>1</v>
      </c>
    </row>
    <row r="2547">
      <c r="A2547" t="inlineStr">
        <is>
          <t>cítvn</t>
        </is>
      </c>
      <c r="B2547" t="n">
        <v>1</v>
      </c>
    </row>
    <row r="2548">
      <c r="A2548" t="inlineStr">
        <is>
          <t>cíté</t>
        </is>
      </c>
      <c r="B2548" t="n">
        <v>1</v>
      </c>
    </row>
    <row r="2549">
      <c r="A2549" t="inlineStr">
        <is>
          <t>có</t>
        </is>
      </c>
      <c r="B2549" t="n">
        <v>1</v>
      </c>
    </row>
    <row r="2550">
      <c r="A2550" t="inlineStr">
        <is>
          <t>cóbatre</t>
        </is>
      </c>
      <c r="B2550" t="n">
        <v>1</v>
      </c>
    </row>
    <row r="2551">
      <c r="A2551" t="inlineStr">
        <is>
          <t>códamné</t>
        </is>
      </c>
      <c r="B2551" t="n">
        <v>1</v>
      </c>
    </row>
    <row r="2552">
      <c r="A2552" t="inlineStr">
        <is>
          <t>códitions</t>
        </is>
      </c>
      <c r="B2552" t="n">
        <v>1</v>
      </c>
    </row>
    <row r="2553">
      <c r="A2553" t="inlineStr">
        <is>
          <t>cóftitua</t>
        </is>
      </c>
      <c r="B2553" t="n">
        <v>1</v>
      </c>
    </row>
    <row r="2554">
      <c r="A2554" t="inlineStr">
        <is>
          <t>cóiurations</t>
        </is>
      </c>
      <c r="B2554" t="n">
        <v>1</v>
      </c>
    </row>
    <row r="2555">
      <c r="A2555" t="inlineStr">
        <is>
          <t>cómandement</t>
        </is>
      </c>
      <c r="B2555" t="n">
        <v>1</v>
      </c>
    </row>
    <row r="2556">
      <c r="A2556" t="inlineStr">
        <is>
          <t>cómandoient</t>
        </is>
      </c>
      <c r="B2556" t="n">
        <v>1</v>
      </c>
    </row>
    <row r="2557">
      <c r="A2557" t="inlineStr">
        <is>
          <t>cómc</t>
        </is>
      </c>
      <c r="B2557" t="n">
        <v>1</v>
      </c>
    </row>
    <row r="2558">
      <c r="A2558" t="inlineStr">
        <is>
          <t>cóme</t>
        </is>
      </c>
      <c r="B2558" t="n">
        <v>1</v>
      </c>
    </row>
    <row r="2559">
      <c r="A2559" t="inlineStr">
        <is>
          <t>cómefut</t>
        </is>
      </c>
      <c r="B2559" t="n">
        <v>1</v>
      </c>
    </row>
    <row r="2560">
      <c r="A2560" t="inlineStr">
        <is>
          <t>cómeil</t>
        </is>
      </c>
      <c r="B2560" t="n">
        <v>1</v>
      </c>
    </row>
    <row r="2561">
      <c r="A2561" t="inlineStr">
        <is>
          <t>cómeles</t>
        </is>
      </c>
      <c r="B2561" t="n">
        <v>1</v>
      </c>
    </row>
    <row r="2562">
      <c r="A2562" t="inlineStr">
        <is>
          <t>cómence</t>
        </is>
      </c>
      <c r="B2562" t="n">
        <v>1</v>
      </c>
    </row>
    <row r="2563">
      <c r="A2563" t="inlineStr">
        <is>
          <t>cómentfe</t>
        </is>
      </c>
      <c r="B2563" t="n">
        <v>1</v>
      </c>
    </row>
    <row r="2564">
      <c r="A2564" t="inlineStr">
        <is>
          <t>cómie</t>
        </is>
      </c>
      <c r="B2564" t="n">
        <v>1</v>
      </c>
    </row>
    <row r="2565">
      <c r="A2565" t="inlineStr">
        <is>
          <t>cómife</t>
        </is>
      </c>
      <c r="B2565" t="n">
        <v>1</v>
      </c>
    </row>
    <row r="2566">
      <c r="A2566" t="inlineStr">
        <is>
          <t>cóo</t>
        </is>
      </c>
      <c r="B2566" t="n">
        <v>1</v>
      </c>
    </row>
    <row r="2567">
      <c r="A2567" t="inlineStr">
        <is>
          <t>cópofez</t>
        </is>
      </c>
      <c r="B2567" t="n">
        <v>1</v>
      </c>
    </row>
    <row r="2568">
      <c r="A2568" t="inlineStr">
        <is>
          <t>cópte</t>
        </is>
      </c>
      <c r="B2568" t="n">
        <v>1</v>
      </c>
    </row>
    <row r="2569">
      <c r="A2569" t="inlineStr">
        <is>
          <t>cótraints</t>
        </is>
      </c>
      <c r="B2569" t="n">
        <v>1</v>
      </c>
    </row>
    <row r="2570">
      <c r="A2570" t="inlineStr">
        <is>
          <t>cótre</t>
        </is>
      </c>
      <c r="B2570" t="n">
        <v>1</v>
      </c>
    </row>
    <row r="2571">
      <c r="A2571" t="inlineStr">
        <is>
          <t>cótrele</t>
        </is>
      </c>
      <c r="B2571" t="n">
        <v>1</v>
      </c>
    </row>
    <row r="2572">
      <c r="A2572" t="inlineStr">
        <is>
          <t>cô</t>
        </is>
      </c>
      <c r="B2572" t="n">
        <v>1</v>
      </c>
    </row>
    <row r="2573">
      <c r="A2573" t="inlineStr">
        <is>
          <t>côbien</t>
        </is>
      </c>
      <c r="B2573" t="n">
        <v>1</v>
      </c>
    </row>
    <row r="2574">
      <c r="A2574" t="inlineStr">
        <is>
          <t>côdamnee</t>
        </is>
      </c>
      <c r="B2574" t="n">
        <v>1</v>
      </c>
    </row>
    <row r="2575">
      <c r="A2575" t="inlineStr">
        <is>
          <t>côfeil</t>
        </is>
      </c>
      <c r="B2575" t="n">
        <v>1</v>
      </c>
    </row>
    <row r="2576">
      <c r="A2576" t="inlineStr">
        <is>
          <t>côionction</t>
        </is>
      </c>
      <c r="B2576" t="n">
        <v>1</v>
      </c>
    </row>
    <row r="2577">
      <c r="A2577" t="inlineStr">
        <is>
          <t>cômancement</t>
        </is>
      </c>
      <c r="B2577" t="n">
        <v>1</v>
      </c>
    </row>
    <row r="2578">
      <c r="A2578" t="inlineStr">
        <is>
          <t>côme</t>
        </is>
      </c>
      <c r="B2578" t="n">
        <v>1</v>
      </c>
    </row>
    <row r="2579">
      <c r="A2579" t="inlineStr">
        <is>
          <t>cômeil</t>
        </is>
      </c>
      <c r="B2579" t="n">
        <v>1</v>
      </c>
    </row>
    <row r="2580">
      <c r="A2580" t="inlineStr">
        <is>
          <t>cômevn</t>
        </is>
      </c>
      <c r="B2580" t="n">
        <v>1</v>
      </c>
    </row>
    <row r="2581">
      <c r="A2581" t="inlineStr">
        <is>
          <t>cômunes</t>
        </is>
      </c>
      <c r="B2581" t="n">
        <v>1</v>
      </c>
    </row>
    <row r="2582">
      <c r="A2582" t="inlineStr">
        <is>
          <t>côpaignons</t>
        </is>
      </c>
      <c r="B2582" t="n">
        <v>1</v>
      </c>
    </row>
    <row r="2583">
      <c r="A2583" t="inlineStr">
        <is>
          <t>côpolez</t>
        </is>
      </c>
      <c r="B2583" t="n">
        <v>1</v>
      </c>
    </row>
    <row r="2584">
      <c r="A2584" t="inlineStr">
        <is>
          <t>côte</t>
        </is>
      </c>
      <c r="B2584" t="n">
        <v>1</v>
      </c>
    </row>
    <row r="2585">
      <c r="A2585" t="inlineStr">
        <is>
          <t>côtinue</t>
        </is>
      </c>
      <c r="B2585" t="n">
        <v>1</v>
      </c>
    </row>
    <row r="2586">
      <c r="A2586" t="inlineStr">
        <is>
          <t>côtinuer</t>
        </is>
      </c>
      <c r="B2586" t="n">
        <v>1</v>
      </c>
    </row>
    <row r="2587">
      <c r="A2587" t="inlineStr">
        <is>
          <t>côtraire</t>
        </is>
      </c>
      <c r="B2587" t="n">
        <v>1</v>
      </c>
    </row>
    <row r="2588">
      <c r="A2588" t="inlineStr">
        <is>
          <t>côtrairel</t>
        </is>
      </c>
      <c r="B2588" t="n">
        <v>1</v>
      </c>
    </row>
    <row r="2589">
      <c r="A2589" t="inlineStr">
        <is>
          <t>côtraires</t>
        </is>
      </c>
      <c r="B2589" t="n">
        <v>1</v>
      </c>
    </row>
    <row r="2590">
      <c r="A2590" t="inlineStr">
        <is>
          <t>côtraireà</t>
        </is>
      </c>
      <c r="B2590" t="n">
        <v>1</v>
      </c>
    </row>
    <row r="2591">
      <c r="A2591" t="inlineStr">
        <is>
          <t>côtrarieté</t>
        </is>
      </c>
      <c r="B2591" t="n">
        <v>1</v>
      </c>
    </row>
    <row r="2592">
      <c r="A2592" t="inlineStr">
        <is>
          <t>côtre</t>
        </is>
      </c>
      <c r="B2592" t="n">
        <v>1</v>
      </c>
    </row>
    <row r="2593">
      <c r="A2593" t="inlineStr">
        <is>
          <t>cœur</t>
        </is>
      </c>
      <c r="B2593" t="n">
        <v>1</v>
      </c>
    </row>
    <row r="2594">
      <c r="A2594" t="inlineStr">
        <is>
          <t>cﬀceminéatouſiours</t>
        </is>
      </c>
      <c r="B2594" t="n">
        <v>1</v>
      </c>
    </row>
    <row r="2595">
      <c r="A2595" t="inlineStr">
        <is>
          <t>da</t>
        </is>
      </c>
      <c r="B2595" t="n">
        <v>1</v>
      </c>
    </row>
    <row r="2596">
      <c r="A2596" t="inlineStr">
        <is>
          <t>dadar</t>
        </is>
      </c>
      <c r="B2596" t="n">
        <v>1</v>
      </c>
    </row>
    <row r="2597">
      <c r="A2597" t="inlineStr">
        <is>
          <t>dager</t>
        </is>
      </c>
      <c r="B2597" t="n">
        <v>1</v>
      </c>
    </row>
    <row r="2598">
      <c r="A2598" t="inlineStr">
        <is>
          <t>dagereufe</t>
        </is>
      </c>
      <c r="B2598" t="n">
        <v>1</v>
      </c>
    </row>
    <row r="2599">
      <c r="A2599" t="inlineStr">
        <is>
          <t>dague</t>
        </is>
      </c>
      <c r="B2599" t="n">
        <v>1</v>
      </c>
    </row>
    <row r="2600">
      <c r="A2600" t="inlineStr">
        <is>
          <t>dalmendin</t>
        </is>
      </c>
      <c r="B2600" t="n">
        <v>1</v>
      </c>
    </row>
    <row r="2601">
      <c r="A2601" t="inlineStr">
        <is>
          <t>damafic</t>
        </is>
      </c>
      <c r="B2601" t="n">
        <v>1</v>
      </c>
    </row>
    <row r="2602">
      <c r="A2602" t="inlineStr">
        <is>
          <t>damna</t>
        </is>
      </c>
      <c r="B2602" t="n">
        <v>1</v>
      </c>
    </row>
    <row r="2603">
      <c r="A2603" t="inlineStr">
        <is>
          <t>damnerles</t>
        </is>
      </c>
      <c r="B2603" t="n">
        <v>1</v>
      </c>
    </row>
    <row r="2604">
      <c r="A2604" t="inlineStr">
        <is>
          <t>damnez</t>
        </is>
      </c>
      <c r="B2604" t="n">
        <v>1</v>
      </c>
    </row>
    <row r="2605">
      <c r="A2605" t="inlineStr">
        <is>
          <t>damoifelle</t>
        </is>
      </c>
      <c r="B2605" t="n">
        <v>1</v>
      </c>
    </row>
    <row r="2606">
      <c r="A2606" t="inlineStr">
        <is>
          <t>dan</t>
        </is>
      </c>
      <c r="B2606" t="n">
        <v>1</v>
      </c>
    </row>
    <row r="2607">
      <c r="A2607" t="inlineStr">
        <is>
          <t>dana</t>
        </is>
      </c>
      <c r="B2607" t="n">
        <v>1</v>
      </c>
    </row>
    <row r="2608">
      <c r="A2608" t="inlineStr">
        <is>
          <t>dange</t>
        </is>
      </c>
      <c r="B2608" t="n">
        <v>1</v>
      </c>
    </row>
    <row r="2609">
      <c r="A2609" t="inlineStr">
        <is>
          <t>dangereu</t>
        </is>
      </c>
      <c r="B2609" t="n">
        <v>1</v>
      </c>
    </row>
    <row r="2610">
      <c r="A2610" t="inlineStr">
        <is>
          <t>dangereufe</t>
        </is>
      </c>
      <c r="B2610" t="n">
        <v>1</v>
      </c>
    </row>
    <row r="2611">
      <c r="A2611" t="inlineStr">
        <is>
          <t>dangereux</t>
        </is>
      </c>
      <c r="B2611" t="n">
        <v>1</v>
      </c>
    </row>
    <row r="2612">
      <c r="A2612" t="inlineStr">
        <is>
          <t>dangereuſes</t>
        </is>
      </c>
      <c r="B2612" t="n">
        <v>1</v>
      </c>
    </row>
    <row r="2613">
      <c r="A2613" t="inlineStr">
        <is>
          <t>dannemarc</t>
        </is>
      </c>
      <c r="B2613" t="n">
        <v>1</v>
      </c>
    </row>
    <row r="2614">
      <c r="A2614" t="inlineStr">
        <is>
          <t>dannemarcfut</t>
        </is>
      </c>
      <c r="B2614" t="n">
        <v>1</v>
      </c>
    </row>
    <row r="2615">
      <c r="A2615" t="inlineStr">
        <is>
          <t>dannemarch</t>
        </is>
      </c>
      <c r="B2615" t="n">
        <v>1</v>
      </c>
    </row>
    <row r="2616">
      <c r="A2616" t="inlineStr">
        <is>
          <t>danois</t>
        </is>
      </c>
      <c r="B2616" t="n">
        <v>1</v>
      </c>
    </row>
    <row r="2617">
      <c r="A2617" t="inlineStr">
        <is>
          <t>dant</t>
        </is>
      </c>
      <c r="B2617" t="n">
        <v>1</v>
      </c>
    </row>
    <row r="2618">
      <c r="A2618" t="inlineStr">
        <is>
          <t>danube</t>
        </is>
      </c>
      <c r="B2618" t="n">
        <v>1</v>
      </c>
    </row>
    <row r="2619">
      <c r="A2619" t="inlineStr">
        <is>
          <t>danſer</t>
        </is>
      </c>
      <c r="B2619" t="n">
        <v>1</v>
      </c>
    </row>
    <row r="2620">
      <c r="A2620" t="inlineStr">
        <is>
          <t>darbela</t>
        </is>
      </c>
      <c r="B2620" t="n">
        <v>1</v>
      </c>
    </row>
    <row r="2621">
      <c r="A2621" t="inlineStr">
        <is>
          <t>darius</t>
        </is>
      </c>
      <c r="B2621" t="n">
        <v>1</v>
      </c>
    </row>
    <row r="2622">
      <c r="A2622" t="inlineStr">
        <is>
          <t>dation</t>
        </is>
      </c>
      <c r="B2622" t="n">
        <v>1</v>
      </c>
    </row>
    <row r="2623">
      <c r="A2623" t="inlineStr">
        <is>
          <t>dauantagc</t>
        </is>
      </c>
      <c r="B2623" t="n">
        <v>1</v>
      </c>
    </row>
    <row r="2624">
      <c r="A2624" t="inlineStr">
        <is>
          <t>dauantage</t>
        </is>
      </c>
      <c r="B2624" t="n">
        <v>1</v>
      </c>
    </row>
    <row r="2625">
      <c r="A2625" t="inlineStr">
        <is>
          <t>dauid</t>
        </is>
      </c>
      <c r="B2625" t="n">
        <v>1</v>
      </c>
    </row>
    <row r="2626">
      <c r="A2626" t="inlineStr">
        <is>
          <t>dauoir</t>
        </is>
      </c>
      <c r="B2626" t="n">
        <v>1</v>
      </c>
    </row>
    <row r="2627">
      <c r="A2627" t="inlineStr">
        <is>
          <t>davantage</t>
        </is>
      </c>
      <c r="B2627" t="n">
        <v>1</v>
      </c>
    </row>
    <row r="2628">
      <c r="A2628" t="inlineStr">
        <is>
          <t>dcfaillirtoutà</t>
        </is>
      </c>
      <c r="B2628" t="n">
        <v>1</v>
      </c>
    </row>
    <row r="2629">
      <c r="A2629" t="inlineStr">
        <is>
          <t>dcfapointer</t>
        </is>
      </c>
      <c r="B2629" t="n">
        <v>1</v>
      </c>
    </row>
    <row r="2630">
      <c r="A2630" t="inlineStr">
        <is>
          <t>dcfendét</t>
        </is>
      </c>
      <c r="B2630" t="n">
        <v>1</v>
      </c>
    </row>
    <row r="2631">
      <c r="A2631" t="inlineStr">
        <is>
          <t>dcffen</t>
        </is>
      </c>
      <c r="B2631" t="n">
        <v>1</v>
      </c>
    </row>
    <row r="2632">
      <c r="A2632" t="inlineStr">
        <is>
          <t>dcfiltl</t>
        </is>
      </c>
      <c r="B2632" t="n">
        <v>1</v>
      </c>
    </row>
    <row r="2633">
      <c r="A2633" t="inlineStr">
        <is>
          <t>dcl</t>
        </is>
      </c>
      <c r="B2633" t="n">
        <v>1</v>
      </c>
    </row>
    <row r="2634">
      <c r="A2634" t="inlineStr">
        <is>
          <t>dclateur</t>
        </is>
      </c>
      <c r="B2634" t="n">
        <v>1</v>
      </c>
    </row>
    <row r="2635">
      <c r="A2635" t="inlineStr">
        <is>
          <t>dclations</t>
        </is>
      </c>
      <c r="B2635" t="n">
        <v>1</v>
      </c>
    </row>
    <row r="2636">
      <c r="A2636" t="inlineStr">
        <is>
          <t>dcremoftrances</t>
        </is>
      </c>
      <c r="B2636" t="n">
        <v>1</v>
      </c>
    </row>
    <row r="2637">
      <c r="A2637" t="inlineStr">
        <is>
          <t>dcs</t>
        </is>
      </c>
      <c r="B2637" t="n">
        <v>1</v>
      </c>
    </row>
    <row r="2638">
      <c r="A2638" t="inlineStr">
        <is>
          <t>dcum</t>
        </is>
      </c>
      <c r="B2638" t="n">
        <v>1</v>
      </c>
    </row>
    <row r="2639">
      <c r="A2639" t="inlineStr">
        <is>
          <t>dcxtremétl</t>
        </is>
      </c>
      <c r="B2639" t="n">
        <v>1</v>
      </c>
    </row>
    <row r="2640">
      <c r="A2640" t="inlineStr">
        <is>
          <t>dd</t>
        </is>
      </c>
      <c r="B2640" t="n">
        <v>1</v>
      </c>
    </row>
    <row r="2641">
      <c r="A2641" t="inlineStr">
        <is>
          <t>deau</t>
        </is>
      </c>
      <c r="B2641" t="n">
        <v>1</v>
      </c>
    </row>
    <row r="2642">
      <c r="A2642" t="inlineStr">
        <is>
          <t>deba</t>
        </is>
      </c>
      <c r="B2642" t="n">
        <v>1</v>
      </c>
    </row>
    <row r="2643">
      <c r="A2643" t="inlineStr">
        <is>
          <t>debarqué</t>
        </is>
      </c>
      <c r="B2643" t="n">
        <v>1</v>
      </c>
    </row>
    <row r="2644">
      <c r="A2644" t="inlineStr">
        <is>
          <t>debat</t>
        </is>
      </c>
      <c r="B2644" t="n">
        <v>1</v>
      </c>
    </row>
    <row r="2645">
      <c r="A2645" t="inlineStr">
        <is>
          <t>debatuauecles</t>
        </is>
      </c>
      <c r="B2645" t="n">
        <v>1</v>
      </c>
    </row>
    <row r="2646">
      <c r="A2646" t="inlineStr">
        <is>
          <t>debien</t>
        </is>
      </c>
      <c r="B2646" t="n">
        <v>1</v>
      </c>
    </row>
    <row r="2647">
      <c r="A2647" t="inlineStr">
        <is>
          <t>debo</t>
        </is>
      </c>
      <c r="B2647" t="n">
        <v>1</v>
      </c>
    </row>
    <row r="2648">
      <c r="A2648" t="inlineStr">
        <is>
          <t>debonnaire</t>
        </is>
      </c>
      <c r="B2648" t="n">
        <v>1</v>
      </c>
    </row>
    <row r="2649">
      <c r="A2649" t="inlineStr">
        <is>
          <t>debons</t>
        </is>
      </c>
      <c r="B2649" t="n">
        <v>1</v>
      </c>
    </row>
    <row r="2650">
      <c r="A2650" t="inlineStr">
        <is>
          <t>debordce</t>
        </is>
      </c>
      <c r="B2650" t="n">
        <v>1</v>
      </c>
    </row>
    <row r="2651">
      <c r="A2651" t="inlineStr">
        <is>
          <t>debordee</t>
        </is>
      </c>
      <c r="B2651" t="n">
        <v>1</v>
      </c>
    </row>
    <row r="2652">
      <c r="A2652" t="inlineStr">
        <is>
          <t>debordemens</t>
        </is>
      </c>
      <c r="B2652" t="n">
        <v>1</v>
      </c>
    </row>
    <row r="2653">
      <c r="A2653" t="inlineStr">
        <is>
          <t>deborderent</t>
        </is>
      </c>
      <c r="B2653" t="n">
        <v>1</v>
      </c>
    </row>
    <row r="2654">
      <c r="A2654" t="inlineStr">
        <is>
          <t>deboute</t>
        </is>
      </c>
      <c r="B2654" t="n">
        <v>1</v>
      </c>
    </row>
    <row r="2655">
      <c r="A2655" t="inlineStr">
        <is>
          <t>debouterent</t>
        </is>
      </c>
      <c r="B2655" t="n">
        <v>1</v>
      </c>
    </row>
    <row r="2656">
      <c r="A2656" t="inlineStr">
        <is>
          <t>debouterluceius</t>
        </is>
      </c>
      <c r="B2656" t="n">
        <v>1</v>
      </c>
    </row>
    <row r="2657">
      <c r="A2657" t="inlineStr">
        <is>
          <t>deboutez</t>
        </is>
      </c>
      <c r="B2657" t="n">
        <v>1</v>
      </c>
    </row>
    <row r="2658">
      <c r="A2658" t="inlineStr">
        <is>
          <t>debouté</t>
        </is>
      </c>
      <c r="B2658" t="n">
        <v>1</v>
      </c>
    </row>
    <row r="2659">
      <c r="A2659" t="inlineStr">
        <is>
          <t>debuoir</t>
        </is>
      </c>
      <c r="B2659" t="n">
        <v>1</v>
      </c>
    </row>
    <row r="2660">
      <c r="A2660" t="inlineStr">
        <is>
          <t>debuoit</t>
        </is>
      </c>
      <c r="B2660" t="n">
        <v>1</v>
      </c>
    </row>
    <row r="2661">
      <c r="A2661" t="inlineStr">
        <is>
          <t>debuoyent</t>
        </is>
      </c>
      <c r="B2661" t="n">
        <v>1</v>
      </c>
    </row>
    <row r="2662">
      <c r="A2662" t="inlineStr">
        <is>
          <t>dec</t>
        </is>
      </c>
      <c r="B2662" t="n">
        <v>1</v>
      </c>
    </row>
    <row r="2663">
      <c r="A2663" t="inlineStr">
        <is>
          <t>decalo</t>
        </is>
      </c>
      <c r="B2663" t="n">
        <v>1</v>
      </c>
    </row>
    <row r="2664">
      <c r="A2664" t="inlineStr">
        <is>
          <t>decapité</t>
        </is>
      </c>
      <c r="B2664" t="n">
        <v>1</v>
      </c>
    </row>
    <row r="2665">
      <c r="A2665" t="inlineStr">
        <is>
          <t>deccux</t>
        </is>
      </c>
      <c r="B2665" t="n">
        <v>1</v>
      </c>
    </row>
    <row r="2666">
      <c r="A2666" t="inlineStr">
        <is>
          <t>dece</t>
        </is>
      </c>
      <c r="B2666" t="n">
        <v>1</v>
      </c>
    </row>
    <row r="2667">
      <c r="A2667" t="inlineStr">
        <is>
          <t>deceffcur</t>
        </is>
      </c>
      <c r="B2667" t="n">
        <v>1</v>
      </c>
    </row>
    <row r="2668">
      <c r="A2668" t="inlineStr">
        <is>
          <t>deceluy</t>
        </is>
      </c>
      <c r="B2668" t="n">
        <v>1</v>
      </c>
    </row>
    <row r="2669">
      <c r="A2669" t="inlineStr">
        <is>
          <t>decer</t>
        </is>
      </c>
      <c r="B2669" t="n">
        <v>1</v>
      </c>
    </row>
    <row r="2670">
      <c r="A2670" t="inlineStr">
        <is>
          <t>decernecaux</t>
        </is>
      </c>
      <c r="B2670" t="n">
        <v>1</v>
      </c>
    </row>
    <row r="2671">
      <c r="A2671" t="inlineStr">
        <is>
          <t>decernent</t>
        </is>
      </c>
      <c r="B2671" t="n">
        <v>1</v>
      </c>
    </row>
    <row r="2672">
      <c r="A2672" t="inlineStr">
        <is>
          <t>decerner</t>
        </is>
      </c>
      <c r="B2672" t="n">
        <v>1</v>
      </c>
    </row>
    <row r="2673">
      <c r="A2673" t="inlineStr">
        <is>
          <t>decerné</t>
        </is>
      </c>
      <c r="B2673" t="n">
        <v>1</v>
      </c>
    </row>
    <row r="2674">
      <c r="A2674" t="inlineStr">
        <is>
          <t>deces</t>
        </is>
      </c>
      <c r="B2674" t="n">
        <v>1</v>
      </c>
    </row>
    <row r="2675">
      <c r="A2675" t="inlineStr">
        <is>
          <t>deceux</t>
        </is>
      </c>
      <c r="B2675" t="n">
        <v>1</v>
      </c>
    </row>
    <row r="2676">
      <c r="A2676" t="inlineStr">
        <is>
          <t>dechaffé</t>
        </is>
      </c>
      <c r="B2676" t="n">
        <v>1</v>
      </c>
    </row>
    <row r="2677">
      <c r="A2677" t="inlineStr">
        <is>
          <t>dechangemens</t>
        </is>
      </c>
      <c r="B2677" t="n">
        <v>1</v>
      </c>
    </row>
    <row r="2678">
      <c r="A2678" t="inlineStr">
        <is>
          <t>decharge</t>
        </is>
      </c>
      <c r="B2678" t="n">
        <v>1</v>
      </c>
    </row>
    <row r="2679">
      <c r="A2679" t="inlineStr">
        <is>
          <t>dechargea</t>
        </is>
      </c>
      <c r="B2679" t="n">
        <v>1</v>
      </c>
    </row>
    <row r="2680">
      <c r="A2680" t="inlineStr">
        <is>
          <t>dechargé</t>
        </is>
      </c>
      <c r="B2680" t="n">
        <v>1</v>
      </c>
    </row>
    <row r="2681">
      <c r="A2681" t="inlineStr">
        <is>
          <t>decheut</t>
        </is>
      </c>
      <c r="B2681" t="n">
        <v>1</v>
      </c>
    </row>
    <row r="2682">
      <c r="A2682" t="inlineStr">
        <is>
          <t>decholere</t>
        </is>
      </c>
      <c r="B2682" t="n">
        <v>1</v>
      </c>
    </row>
    <row r="2683">
      <c r="A2683" t="inlineStr">
        <is>
          <t>dechäger</t>
        </is>
      </c>
      <c r="B2683" t="n">
        <v>1</v>
      </c>
    </row>
    <row r="2684">
      <c r="A2684" t="inlineStr">
        <is>
          <t>decidercomme</t>
        </is>
      </c>
      <c r="B2684" t="n">
        <v>1</v>
      </c>
    </row>
    <row r="2685">
      <c r="A2685" t="inlineStr">
        <is>
          <t>declairatous</t>
        </is>
      </c>
      <c r="B2685" t="n">
        <v>1</v>
      </c>
    </row>
    <row r="2686">
      <c r="A2686" t="inlineStr">
        <is>
          <t>declaire</t>
        </is>
      </c>
      <c r="B2686" t="n">
        <v>1</v>
      </c>
    </row>
    <row r="2687">
      <c r="A2687" t="inlineStr">
        <is>
          <t>declairer</t>
        </is>
      </c>
      <c r="B2687" t="n">
        <v>1</v>
      </c>
    </row>
    <row r="2688">
      <c r="A2688" t="inlineStr">
        <is>
          <t>declairé</t>
        </is>
      </c>
      <c r="B2688" t="n">
        <v>1</v>
      </c>
    </row>
    <row r="2689">
      <c r="A2689" t="inlineStr">
        <is>
          <t>declaité</t>
        </is>
      </c>
      <c r="B2689" t="n">
        <v>1</v>
      </c>
    </row>
    <row r="2690">
      <c r="A2690" t="inlineStr">
        <is>
          <t>declara</t>
        </is>
      </c>
      <c r="B2690" t="n">
        <v>1</v>
      </c>
    </row>
    <row r="2691">
      <c r="A2691" t="inlineStr">
        <is>
          <t>declaratif</t>
        </is>
      </c>
      <c r="B2691" t="n">
        <v>1</v>
      </c>
    </row>
    <row r="2692">
      <c r="A2692" t="inlineStr">
        <is>
          <t>declaratiós</t>
        </is>
      </c>
      <c r="B2692" t="n">
        <v>1</v>
      </c>
    </row>
    <row r="2693">
      <c r="A2693" t="inlineStr">
        <is>
          <t>declarons</t>
        </is>
      </c>
      <c r="B2693" t="n">
        <v>1</v>
      </c>
    </row>
    <row r="2694">
      <c r="A2694" t="inlineStr">
        <is>
          <t>declaré</t>
        </is>
      </c>
      <c r="B2694" t="n">
        <v>1</v>
      </c>
    </row>
    <row r="2695">
      <c r="A2695" t="inlineStr">
        <is>
          <t>decomedies</t>
        </is>
      </c>
      <c r="B2695" t="n">
        <v>1</v>
      </c>
    </row>
    <row r="2696">
      <c r="A2696" t="inlineStr">
        <is>
          <t>decommander</t>
        </is>
      </c>
      <c r="B2696" t="n">
        <v>1</v>
      </c>
    </row>
    <row r="2697">
      <c r="A2697" t="inlineStr">
        <is>
          <t>deconfcience</t>
        </is>
      </c>
      <c r="B2697" t="n">
        <v>1</v>
      </c>
    </row>
    <row r="2698">
      <c r="A2698" t="inlineStr">
        <is>
          <t>deconftärinople</t>
        </is>
      </c>
      <c r="B2698" t="n">
        <v>1</v>
      </c>
    </row>
    <row r="2699">
      <c r="A2699" t="inlineStr">
        <is>
          <t>deconftätinople</t>
        </is>
      </c>
      <c r="B2699" t="n">
        <v>1</v>
      </c>
    </row>
    <row r="2700">
      <c r="A2700" t="inlineStr">
        <is>
          <t>decou</t>
        </is>
      </c>
      <c r="B2700" t="n">
        <v>1</v>
      </c>
    </row>
    <row r="2701">
      <c r="A2701" t="inlineStr">
        <is>
          <t>decourir</t>
        </is>
      </c>
      <c r="B2701" t="n">
        <v>1</v>
      </c>
    </row>
    <row r="2702">
      <c r="A2702" t="inlineStr">
        <is>
          <t>decouuert</t>
        </is>
      </c>
      <c r="B2702" t="n">
        <v>1</v>
      </c>
    </row>
    <row r="2703">
      <c r="A2703" t="inlineStr">
        <is>
          <t>decouuettà</t>
        </is>
      </c>
      <c r="B2703" t="n">
        <v>1</v>
      </c>
    </row>
    <row r="2704">
      <c r="A2704" t="inlineStr">
        <is>
          <t>decouure</t>
        </is>
      </c>
      <c r="B2704" t="n">
        <v>1</v>
      </c>
    </row>
    <row r="2705">
      <c r="A2705" t="inlineStr">
        <is>
          <t>decouurir</t>
        </is>
      </c>
      <c r="B2705" t="n">
        <v>1</v>
      </c>
    </row>
    <row r="2706">
      <c r="A2706" t="inlineStr">
        <is>
          <t>decouuriront</t>
        </is>
      </c>
      <c r="B2706" t="n">
        <v>1</v>
      </c>
    </row>
    <row r="2707">
      <c r="A2707" t="inlineStr">
        <is>
          <t>dedai</t>
        </is>
      </c>
      <c r="B2707" t="n">
        <v>1</v>
      </c>
    </row>
    <row r="2708">
      <c r="A2708" t="inlineStr">
        <is>
          <t>dedansles</t>
        </is>
      </c>
      <c r="B2708" t="n">
        <v>1</v>
      </c>
    </row>
    <row r="2709">
      <c r="A2709" t="inlineStr">
        <is>
          <t>dedicu</t>
        </is>
      </c>
      <c r="B2709" t="n">
        <v>1</v>
      </c>
    </row>
    <row r="2710">
      <c r="A2710" t="inlineStr">
        <is>
          <t>dedieu</t>
        </is>
      </c>
      <c r="B2710" t="n">
        <v>1</v>
      </c>
    </row>
    <row r="2711">
      <c r="A2711" t="inlineStr">
        <is>
          <t>dedié</t>
        </is>
      </c>
      <c r="B2711" t="n">
        <v>1</v>
      </c>
    </row>
    <row r="2712">
      <c r="A2712" t="inlineStr">
        <is>
          <t>dedu</t>
        </is>
      </c>
      <c r="B2712" t="n">
        <v>1</v>
      </c>
    </row>
    <row r="2713">
      <c r="A2713" t="inlineStr">
        <is>
          <t>deduclis</t>
        </is>
      </c>
      <c r="B2713" t="n">
        <v>1</v>
      </c>
    </row>
    <row r="2714">
      <c r="A2714" t="inlineStr">
        <is>
          <t>deduiray</t>
        </is>
      </c>
      <c r="B2714" t="n">
        <v>1</v>
      </c>
    </row>
    <row r="2715">
      <c r="A2715" t="inlineStr">
        <is>
          <t>deduire</t>
        </is>
      </c>
      <c r="B2715" t="n">
        <v>1</v>
      </c>
    </row>
    <row r="2716">
      <c r="A2716" t="inlineStr">
        <is>
          <t>deduéfis</t>
        </is>
      </c>
      <c r="B2716" t="n">
        <v>1</v>
      </c>
    </row>
    <row r="2717">
      <c r="A2717" t="inlineStr">
        <is>
          <t>dee</t>
        </is>
      </c>
      <c r="B2717" t="n">
        <v>1</v>
      </c>
    </row>
    <row r="2718">
      <c r="A2718" t="inlineStr">
        <is>
          <t>def</t>
        </is>
      </c>
      <c r="B2718" t="n">
        <v>1</v>
      </c>
    </row>
    <row r="2719">
      <c r="A2719" t="inlineStr">
        <is>
          <t>defa</t>
        </is>
      </c>
      <c r="B2719" t="n">
        <v>1</v>
      </c>
    </row>
    <row r="2720">
      <c r="A2720" t="inlineStr">
        <is>
          <t>defabouche</t>
        </is>
      </c>
      <c r="B2720" t="n">
        <v>1</v>
      </c>
    </row>
    <row r="2721">
      <c r="A2721" t="inlineStr">
        <is>
          <t>defacouftumecs</t>
        </is>
      </c>
      <c r="B2721" t="n">
        <v>1</v>
      </c>
    </row>
    <row r="2722">
      <c r="A2722" t="inlineStr">
        <is>
          <t>defaicte</t>
        </is>
      </c>
      <c r="B2722" t="n">
        <v>1</v>
      </c>
    </row>
    <row r="2723">
      <c r="A2723" t="inlineStr">
        <is>
          <t>defaillent</t>
        </is>
      </c>
      <c r="B2723" t="n">
        <v>1</v>
      </c>
    </row>
    <row r="2724">
      <c r="A2724" t="inlineStr">
        <is>
          <t>defaire</t>
        </is>
      </c>
      <c r="B2724" t="n">
        <v>1</v>
      </c>
    </row>
    <row r="2725">
      <c r="A2725" t="inlineStr">
        <is>
          <t>defairede</t>
        </is>
      </c>
      <c r="B2725" t="n">
        <v>1</v>
      </c>
    </row>
    <row r="2726">
      <c r="A2726" t="inlineStr">
        <is>
          <t>defaite</t>
        </is>
      </c>
      <c r="B2726" t="n">
        <v>1</v>
      </c>
    </row>
    <row r="2727">
      <c r="A2727" t="inlineStr">
        <is>
          <t>defaitles</t>
        </is>
      </c>
      <c r="B2727" t="n">
        <v>1</v>
      </c>
    </row>
    <row r="2728">
      <c r="A2728" t="inlineStr">
        <is>
          <t>defaits</t>
        </is>
      </c>
      <c r="B2728" t="n">
        <v>1</v>
      </c>
    </row>
    <row r="2729">
      <c r="A2729" t="inlineStr">
        <is>
          <t>defapointa</t>
        </is>
      </c>
      <c r="B2729" t="n">
        <v>1</v>
      </c>
    </row>
    <row r="2730">
      <c r="A2730" t="inlineStr">
        <is>
          <t>defar</t>
        </is>
      </c>
      <c r="B2730" t="n">
        <v>1</v>
      </c>
    </row>
    <row r="2731">
      <c r="A2731" t="inlineStr">
        <is>
          <t>defarme</t>
        </is>
      </c>
      <c r="B2731" t="n">
        <v>1</v>
      </c>
    </row>
    <row r="2732">
      <c r="A2732" t="inlineStr">
        <is>
          <t>defarmeles</t>
        </is>
      </c>
      <c r="B2732" t="n">
        <v>1</v>
      </c>
    </row>
    <row r="2733">
      <c r="A2733" t="inlineStr">
        <is>
          <t>defarment</t>
        </is>
      </c>
      <c r="B2733" t="n">
        <v>1</v>
      </c>
    </row>
    <row r="2734">
      <c r="A2734" t="inlineStr">
        <is>
          <t>defarmer</t>
        </is>
      </c>
      <c r="B2734" t="n">
        <v>1</v>
      </c>
    </row>
    <row r="2735">
      <c r="A2735" t="inlineStr">
        <is>
          <t>defaut</t>
        </is>
      </c>
      <c r="B2735" t="n">
        <v>1</v>
      </c>
    </row>
    <row r="2736">
      <c r="A2736" t="inlineStr">
        <is>
          <t>defbourfé</t>
        </is>
      </c>
      <c r="B2736" t="n">
        <v>1</v>
      </c>
    </row>
    <row r="2737">
      <c r="A2737" t="inlineStr">
        <is>
          <t>defcendus</t>
        </is>
      </c>
      <c r="B2737" t="n">
        <v>1</v>
      </c>
    </row>
    <row r="2738">
      <c r="A2738" t="inlineStr">
        <is>
          <t>defcharge</t>
        </is>
      </c>
      <c r="B2738" t="n">
        <v>1</v>
      </c>
    </row>
    <row r="2739">
      <c r="A2739" t="inlineStr">
        <is>
          <t>defchargee</t>
        </is>
      </c>
      <c r="B2739" t="n">
        <v>1</v>
      </c>
    </row>
    <row r="2740">
      <c r="A2740" t="inlineStr">
        <is>
          <t>defchargeoient</t>
        </is>
      </c>
      <c r="B2740" t="n">
        <v>1</v>
      </c>
    </row>
    <row r="2741">
      <c r="A2741" t="inlineStr">
        <is>
          <t>defcharger</t>
        </is>
      </c>
      <c r="B2741" t="n">
        <v>1</v>
      </c>
    </row>
    <row r="2742">
      <c r="A2742" t="inlineStr">
        <is>
          <t>defcouuert</t>
        </is>
      </c>
      <c r="B2742" t="n">
        <v>1</v>
      </c>
    </row>
    <row r="2743">
      <c r="A2743" t="inlineStr">
        <is>
          <t>defcoüuerts</t>
        </is>
      </c>
      <c r="B2743" t="n">
        <v>1</v>
      </c>
    </row>
    <row r="2744">
      <c r="A2744" t="inlineStr">
        <is>
          <t>defcriez</t>
        </is>
      </c>
      <c r="B2744" t="n">
        <v>1</v>
      </c>
    </row>
    <row r="2745">
      <c r="A2745" t="inlineStr">
        <is>
          <t>defe</t>
        </is>
      </c>
      <c r="B2745" t="n">
        <v>1</v>
      </c>
    </row>
    <row r="2746">
      <c r="A2746" t="inlineStr">
        <is>
          <t>defedition</t>
        </is>
      </c>
      <c r="B2746" t="n">
        <v>1</v>
      </c>
    </row>
    <row r="2747">
      <c r="A2747" t="inlineStr">
        <is>
          <t>defefpoir</t>
        </is>
      </c>
      <c r="B2747" t="n">
        <v>1</v>
      </c>
    </row>
    <row r="2748">
      <c r="A2748" t="inlineStr">
        <is>
          <t>defeftins</t>
        </is>
      </c>
      <c r="B2748" t="n">
        <v>1</v>
      </c>
    </row>
    <row r="2749">
      <c r="A2749" t="inlineStr">
        <is>
          <t>defelicité</t>
        </is>
      </c>
      <c r="B2749" t="n">
        <v>1</v>
      </c>
    </row>
    <row r="2750">
      <c r="A2750" t="inlineStr">
        <is>
          <t>defemparez</t>
        </is>
      </c>
      <c r="B2750" t="n">
        <v>1</v>
      </c>
    </row>
    <row r="2751">
      <c r="A2751" t="inlineStr">
        <is>
          <t>defen</t>
        </is>
      </c>
      <c r="B2751" t="n">
        <v>1</v>
      </c>
    </row>
    <row r="2752">
      <c r="A2752" t="inlineStr">
        <is>
          <t>defendent</t>
        </is>
      </c>
      <c r="B2752" t="n">
        <v>1</v>
      </c>
    </row>
    <row r="2753">
      <c r="A2753" t="inlineStr">
        <is>
          <t>defendit</t>
        </is>
      </c>
      <c r="B2753" t="n">
        <v>1</v>
      </c>
    </row>
    <row r="2754">
      <c r="A2754" t="inlineStr">
        <is>
          <t>defendoit</t>
        </is>
      </c>
      <c r="B2754" t="n">
        <v>1</v>
      </c>
    </row>
    <row r="2755">
      <c r="A2755" t="inlineStr">
        <is>
          <t>defendre</t>
        </is>
      </c>
      <c r="B2755" t="n">
        <v>1</v>
      </c>
    </row>
    <row r="2756">
      <c r="A2756" t="inlineStr">
        <is>
          <t>defendrela</t>
        </is>
      </c>
      <c r="B2756" t="n">
        <v>1</v>
      </c>
    </row>
    <row r="2757">
      <c r="A2757" t="inlineStr">
        <is>
          <t>defendu</t>
        </is>
      </c>
      <c r="B2757" t="n">
        <v>1</v>
      </c>
    </row>
    <row r="2758">
      <c r="A2758" t="inlineStr">
        <is>
          <t>defendét</t>
        </is>
      </c>
      <c r="B2758" t="n">
        <v>1</v>
      </c>
    </row>
    <row r="2759">
      <c r="A2759" t="inlineStr">
        <is>
          <t>defenfe</t>
        </is>
      </c>
      <c r="B2759" t="n">
        <v>1</v>
      </c>
    </row>
    <row r="2760">
      <c r="A2760" t="inlineStr">
        <is>
          <t>defenfes</t>
        </is>
      </c>
      <c r="B2760" t="n">
        <v>1</v>
      </c>
    </row>
    <row r="2761">
      <c r="A2761" t="inlineStr">
        <is>
          <t>defeníe</t>
        </is>
      </c>
      <c r="B2761" t="n">
        <v>1</v>
      </c>
    </row>
    <row r="2762">
      <c r="A2762" t="inlineStr">
        <is>
          <t>defenſe</t>
        </is>
      </c>
      <c r="B2762" t="n">
        <v>1</v>
      </c>
    </row>
    <row r="2763">
      <c r="A2763" t="inlineStr">
        <is>
          <t>defept</t>
        </is>
      </c>
      <c r="B2763" t="n">
        <v>1</v>
      </c>
    </row>
    <row r="2764">
      <c r="A2764" t="inlineStr">
        <is>
          <t>defeptpar</t>
        </is>
      </c>
      <c r="B2764" t="n">
        <v>1</v>
      </c>
    </row>
    <row r="2765">
      <c r="A2765" t="inlineStr">
        <is>
          <t>deferer</t>
        </is>
      </c>
      <c r="B2765" t="n">
        <v>1</v>
      </c>
    </row>
    <row r="2766">
      <c r="A2766" t="inlineStr">
        <is>
          <t>deferts</t>
        </is>
      </c>
      <c r="B2766" t="n">
        <v>1</v>
      </c>
    </row>
    <row r="2767">
      <c r="A2767" t="inlineStr">
        <is>
          <t>defes</t>
        </is>
      </c>
      <c r="B2767" t="n">
        <v>1</v>
      </c>
    </row>
    <row r="2768">
      <c r="A2768" t="inlineStr">
        <is>
          <t>defessujets</t>
        </is>
      </c>
      <c r="B2768" t="n">
        <v>1</v>
      </c>
    </row>
    <row r="2769">
      <c r="A2769" t="inlineStr">
        <is>
          <t>deffaifirent</t>
        </is>
      </c>
      <c r="B2769" t="n">
        <v>1</v>
      </c>
    </row>
    <row r="2770">
      <c r="A2770" t="inlineStr">
        <is>
          <t>deffendreles</t>
        </is>
      </c>
      <c r="B2770" t="n">
        <v>1</v>
      </c>
    </row>
    <row r="2771">
      <c r="A2771" t="inlineStr">
        <is>
          <t>deffnduc</t>
        </is>
      </c>
      <c r="B2771" t="n">
        <v>1</v>
      </c>
    </row>
    <row r="2772">
      <c r="A2772" t="inlineStr">
        <is>
          <t>deffus</t>
        </is>
      </c>
      <c r="B2772" t="n">
        <v>1</v>
      </c>
    </row>
    <row r="2773">
      <c r="A2773" t="inlineStr">
        <is>
          <t>deffusaduint</t>
        </is>
      </c>
      <c r="B2773" t="n">
        <v>1</v>
      </c>
    </row>
    <row r="2774">
      <c r="A2774" t="inlineStr">
        <is>
          <t>deffuseux</t>
        </is>
      </c>
      <c r="B2774" t="n">
        <v>1</v>
      </c>
    </row>
    <row r="2775">
      <c r="A2775" t="inlineStr">
        <is>
          <t>defi</t>
        </is>
      </c>
      <c r="B2775" t="n">
        <v>1</v>
      </c>
    </row>
    <row r="2776">
      <c r="A2776" t="inlineStr">
        <is>
          <t>defia</t>
        </is>
      </c>
      <c r="B2776" t="n">
        <v>1</v>
      </c>
    </row>
    <row r="2777">
      <c r="A2777" t="inlineStr">
        <is>
          <t>defir</t>
        </is>
      </c>
      <c r="B2777" t="n">
        <v>1</v>
      </c>
    </row>
    <row r="2778">
      <c r="A2778" t="inlineStr">
        <is>
          <t>defire</t>
        </is>
      </c>
      <c r="B2778" t="n">
        <v>1</v>
      </c>
    </row>
    <row r="2779">
      <c r="A2779" t="inlineStr">
        <is>
          <t>defiree</t>
        </is>
      </c>
      <c r="B2779" t="n">
        <v>1</v>
      </c>
    </row>
    <row r="2780">
      <c r="A2780" t="inlineStr">
        <is>
          <t>defirerd</t>
        </is>
      </c>
      <c r="B2780" t="n">
        <v>1</v>
      </c>
    </row>
    <row r="2781">
      <c r="A2781" t="inlineStr">
        <is>
          <t>defirez</t>
        </is>
      </c>
      <c r="B2781" t="n">
        <v>1</v>
      </c>
    </row>
    <row r="2782">
      <c r="A2782" t="inlineStr">
        <is>
          <t>defit</t>
        </is>
      </c>
      <c r="B2782" t="n">
        <v>1</v>
      </c>
    </row>
    <row r="2783">
      <c r="A2783" t="inlineStr">
        <is>
          <t>defiét</t>
        </is>
      </c>
      <c r="B2783" t="n">
        <v>1</v>
      </c>
    </row>
    <row r="2784">
      <c r="A2784" t="inlineStr">
        <is>
          <t>deflors</t>
        </is>
      </c>
      <c r="B2784" t="n">
        <v>1</v>
      </c>
    </row>
    <row r="2785">
      <c r="A2785" t="inlineStr">
        <is>
          <t>deflorsetrauant</t>
        </is>
      </c>
      <c r="B2785" t="n">
        <v>1</v>
      </c>
    </row>
    <row r="2786">
      <c r="A2786" t="inlineStr">
        <is>
          <t>deflorsfutenioint</t>
        </is>
      </c>
      <c r="B2786" t="n">
        <v>1</v>
      </c>
    </row>
    <row r="2787">
      <c r="A2787" t="inlineStr">
        <is>
          <t>defloubs</t>
        </is>
      </c>
      <c r="B2787" t="n">
        <v>1</v>
      </c>
    </row>
    <row r="2788">
      <c r="A2788" t="inlineStr">
        <is>
          <t>defme</t>
        </is>
      </c>
      <c r="B2788" t="n">
        <v>1</v>
      </c>
    </row>
    <row r="2789">
      <c r="A2789" t="inlineStr">
        <is>
          <t>defo</t>
        </is>
      </c>
      <c r="B2789" t="n">
        <v>1</v>
      </c>
    </row>
    <row r="2790">
      <c r="A2790" t="inlineStr">
        <is>
          <t>defon</t>
        </is>
      </c>
      <c r="B2790" t="n">
        <v>1</v>
      </c>
    </row>
    <row r="2791">
      <c r="A2791" t="inlineStr">
        <is>
          <t>defonnaturcl</t>
        </is>
      </c>
      <c r="B2791" t="n">
        <v>1</v>
      </c>
    </row>
    <row r="2792">
      <c r="A2792" t="inlineStr">
        <is>
          <t>defonnaturel</t>
        </is>
      </c>
      <c r="B2792" t="n">
        <v>1</v>
      </c>
    </row>
    <row r="2793">
      <c r="A2793" t="inlineStr">
        <is>
          <t>deforte</t>
        </is>
      </c>
      <c r="B2793" t="n">
        <v>1</v>
      </c>
    </row>
    <row r="2794">
      <c r="A2794" t="inlineStr">
        <is>
          <t>defpens</t>
        </is>
      </c>
      <c r="B2794" t="n">
        <v>1</v>
      </c>
    </row>
    <row r="2795">
      <c r="A2795" t="inlineStr">
        <is>
          <t>defperice</t>
        </is>
      </c>
      <c r="B2795" t="n">
        <v>1</v>
      </c>
    </row>
    <row r="2796">
      <c r="A2796" t="inlineStr">
        <is>
          <t>defpit</t>
        </is>
      </c>
      <c r="B2796" t="n">
        <v>1</v>
      </c>
    </row>
    <row r="2797">
      <c r="A2797" t="inlineStr">
        <is>
          <t>defpouil</t>
        </is>
      </c>
      <c r="B2797" t="n">
        <v>1</v>
      </c>
    </row>
    <row r="2798">
      <c r="A2798" t="inlineStr">
        <is>
          <t>defpouillé</t>
        </is>
      </c>
      <c r="B2798" t="n">
        <v>1</v>
      </c>
    </row>
    <row r="2799">
      <c r="A2799" t="inlineStr">
        <is>
          <t>defpoüilla</t>
        </is>
      </c>
      <c r="B2799" t="n">
        <v>1</v>
      </c>
    </row>
    <row r="2800">
      <c r="A2800" t="inlineStr">
        <is>
          <t>defpoüille</t>
        </is>
      </c>
      <c r="B2800" t="n">
        <v>1</v>
      </c>
    </row>
    <row r="2801">
      <c r="A2801" t="inlineStr">
        <is>
          <t>defpoüillez</t>
        </is>
      </c>
      <c r="B2801" t="n">
        <v>1</v>
      </c>
    </row>
    <row r="2802">
      <c r="A2802" t="inlineStr">
        <is>
          <t>defpoüillé</t>
        </is>
      </c>
      <c r="B2802" t="n">
        <v>1</v>
      </c>
    </row>
    <row r="2803">
      <c r="A2803" t="inlineStr">
        <is>
          <t>defquelles</t>
        </is>
      </c>
      <c r="B2803" t="n">
        <v>1</v>
      </c>
    </row>
    <row r="2804">
      <c r="A2804" t="inlineStr">
        <is>
          <t>defquels</t>
        </is>
      </c>
      <c r="B2804" t="n">
        <v>1</v>
      </c>
    </row>
    <row r="2805">
      <c r="A2805" t="inlineStr">
        <is>
          <t>defrance</t>
        </is>
      </c>
      <c r="B2805" t="n">
        <v>1</v>
      </c>
    </row>
    <row r="2806">
      <c r="A2806" t="inlineStr">
        <is>
          <t>defrácene</t>
        </is>
      </c>
      <c r="B2806" t="n">
        <v>1</v>
      </c>
    </row>
    <row r="2807">
      <c r="A2807" t="inlineStr">
        <is>
          <t>deftement</t>
        </is>
      </c>
      <c r="B2807" t="n">
        <v>1</v>
      </c>
    </row>
    <row r="2808">
      <c r="A2808" t="inlineStr">
        <is>
          <t>deftince</t>
        </is>
      </c>
      <c r="B2808" t="n">
        <v>1</v>
      </c>
    </row>
    <row r="2809">
      <c r="A2809" t="inlineStr">
        <is>
          <t>deftinec</t>
        </is>
      </c>
      <c r="B2809" t="n">
        <v>1</v>
      </c>
    </row>
    <row r="2810">
      <c r="A2810" t="inlineStr">
        <is>
          <t>deftinees</t>
        </is>
      </c>
      <c r="B2810" t="n">
        <v>1</v>
      </c>
    </row>
    <row r="2811">
      <c r="A2811" t="inlineStr">
        <is>
          <t>deftituaonques</t>
        </is>
      </c>
      <c r="B2811" t="n">
        <v>1</v>
      </c>
    </row>
    <row r="2812">
      <c r="A2812" t="inlineStr">
        <is>
          <t>deftitue</t>
        </is>
      </c>
      <c r="B2812" t="n">
        <v>1</v>
      </c>
    </row>
    <row r="2813">
      <c r="A2813" t="inlineStr">
        <is>
          <t>deftituer</t>
        </is>
      </c>
      <c r="B2813" t="n">
        <v>1</v>
      </c>
    </row>
    <row r="2814">
      <c r="A2814" t="inlineStr">
        <is>
          <t>deftituerent</t>
        </is>
      </c>
      <c r="B2814" t="n">
        <v>1</v>
      </c>
    </row>
    <row r="2815">
      <c r="A2815" t="inlineStr">
        <is>
          <t>deftituez</t>
        </is>
      </c>
      <c r="B2815" t="n">
        <v>1</v>
      </c>
    </row>
    <row r="2816">
      <c r="A2816" t="inlineStr">
        <is>
          <t>deftitution</t>
        </is>
      </c>
      <c r="B2816" t="n">
        <v>1</v>
      </c>
    </row>
    <row r="2817">
      <c r="A2817" t="inlineStr">
        <is>
          <t>deftitué</t>
        </is>
      </c>
      <c r="B2817" t="n">
        <v>1</v>
      </c>
    </row>
    <row r="2818">
      <c r="A2818" t="inlineStr">
        <is>
          <t>deftourner</t>
        </is>
      </c>
      <c r="B2818" t="n">
        <v>1</v>
      </c>
    </row>
    <row r="2819">
      <c r="A2819" t="inlineStr">
        <is>
          <t>deftroit</t>
        </is>
      </c>
      <c r="B2819" t="n">
        <v>1</v>
      </c>
    </row>
    <row r="2820">
      <c r="A2820" t="inlineStr">
        <is>
          <t>deftruit</t>
        </is>
      </c>
      <c r="B2820" t="n">
        <v>1</v>
      </c>
    </row>
    <row r="2821">
      <c r="A2821" t="inlineStr">
        <is>
          <t>defuoyez</t>
        </is>
      </c>
      <c r="B2821" t="n">
        <v>1</v>
      </c>
    </row>
    <row r="2822">
      <c r="A2822" t="inlineStr">
        <is>
          <t>defus</t>
        </is>
      </c>
      <c r="B2822" t="n">
        <v>1</v>
      </c>
    </row>
    <row r="2823">
      <c r="A2823" t="inlineStr">
        <is>
          <t>defyroit</t>
        </is>
      </c>
      <c r="B2823" t="n">
        <v>1</v>
      </c>
    </row>
    <row r="2824">
      <c r="A2824" t="inlineStr">
        <is>
          <t>deféfes</t>
        </is>
      </c>
      <c r="B2824" t="n">
        <v>1</v>
      </c>
    </row>
    <row r="2825">
      <c r="A2825" t="inlineStr">
        <is>
          <t>deféndue</t>
        </is>
      </c>
      <c r="B2825" t="n">
        <v>1</v>
      </c>
    </row>
    <row r="2826">
      <c r="A2826" t="inlineStr">
        <is>
          <t>degaigner</t>
        </is>
      </c>
      <c r="B2826" t="n">
        <v>1</v>
      </c>
    </row>
    <row r="2827">
      <c r="A2827" t="inlineStr">
        <is>
          <t>degctterfecrettementlelibelle</t>
        </is>
      </c>
      <c r="B2827" t="n">
        <v>1</v>
      </c>
    </row>
    <row r="2828">
      <c r="A2828" t="inlineStr">
        <is>
          <t>degoufteroit</t>
        </is>
      </c>
      <c r="B2828" t="n">
        <v>1</v>
      </c>
    </row>
    <row r="2829">
      <c r="A2829" t="inlineStr">
        <is>
          <t>degradé</t>
        </is>
      </c>
      <c r="B2829" t="n">
        <v>1</v>
      </c>
    </row>
    <row r="2830">
      <c r="A2830" t="inlineStr">
        <is>
          <t>degrez</t>
        </is>
      </c>
      <c r="B2830" t="n">
        <v>1</v>
      </c>
    </row>
    <row r="2831">
      <c r="A2831" t="inlineStr">
        <is>
          <t>degré</t>
        </is>
      </c>
      <c r="B2831" t="n">
        <v>1</v>
      </c>
    </row>
    <row r="2832">
      <c r="A2832" t="inlineStr">
        <is>
          <t>degrédu</t>
        </is>
      </c>
      <c r="B2832" t="n">
        <v>1</v>
      </c>
    </row>
    <row r="2833">
      <c r="A2833" t="inlineStr">
        <is>
          <t>deguifees</t>
        </is>
      </c>
      <c r="B2833" t="n">
        <v>1</v>
      </c>
    </row>
    <row r="2834">
      <c r="A2834" t="inlineStr">
        <is>
          <t>deguifement</t>
        </is>
      </c>
      <c r="B2834" t="n">
        <v>1</v>
      </c>
    </row>
    <row r="2835">
      <c r="A2835" t="inlineStr">
        <is>
          <t>degés</t>
        </is>
      </c>
      <c r="B2835" t="n">
        <v>1</v>
      </c>
    </row>
    <row r="2836">
      <c r="A2836" t="inlineStr">
        <is>
          <t>dehonte</t>
        </is>
      </c>
      <c r="B2836" t="n">
        <v>1</v>
      </c>
    </row>
    <row r="2837">
      <c r="A2837" t="inlineStr">
        <is>
          <t>dei</t>
        </is>
      </c>
      <c r="B2837" t="n">
        <v>1</v>
      </c>
    </row>
    <row r="2838">
      <c r="A2838" t="inlineStr">
        <is>
          <t>deialoufie</t>
        </is>
      </c>
      <c r="B2838" t="n">
        <v>1</v>
      </c>
    </row>
    <row r="2839">
      <c r="A2839" t="inlineStr">
        <is>
          <t>deiofeph</t>
        </is>
      </c>
      <c r="B2839" t="n">
        <v>1</v>
      </c>
    </row>
    <row r="2840">
      <c r="A2840" t="inlineStr">
        <is>
          <t>deiuftice</t>
        </is>
      </c>
      <c r="B2840" t="n">
        <v>1</v>
      </c>
    </row>
    <row r="2841">
      <c r="A2841" t="inlineStr">
        <is>
          <t>deiuger</t>
        </is>
      </c>
      <c r="B2841" t="n">
        <v>1</v>
      </c>
    </row>
    <row r="2842">
      <c r="A2842" t="inlineStr">
        <is>
          <t>deiulian</t>
        </is>
      </c>
      <c r="B2842" t="n">
        <v>1</v>
      </c>
    </row>
    <row r="2843">
      <c r="A2843" t="inlineStr">
        <is>
          <t>del</t>
        </is>
      </c>
      <c r="B2843" t="n">
        <v>1</v>
      </c>
    </row>
    <row r="2844">
      <c r="A2844" t="inlineStr">
        <is>
          <t>dela</t>
        </is>
      </c>
      <c r="B2844" t="n">
        <v>1</v>
      </c>
    </row>
    <row r="2845">
      <c r="A2845" t="inlineStr">
        <is>
          <t>delacommiflion</t>
        </is>
      </c>
      <c r="B2845" t="n">
        <v>1</v>
      </c>
    </row>
    <row r="2846">
      <c r="A2846" t="inlineStr">
        <is>
          <t>delaconfifcation</t>
        </is>
      </c>
      <c r="B2846" t="n">
        <v>1</v>
      </c>
    </row>
    <row r="2847">
      <c r="A2847" t="inlineStr">
        <is>
          <t>delacour</t>
        </is>
      </c>
      <c r="B2847" t="n">
        <v>1</v>
      </c>
    </row>
    <row r="2848">
      <c r="A2848" t="inlineStr">
        <is>
          <t>delagellon</t>
        </is>
      </c>
      <c r="B2848" t="n">
        <v>1</v>
      </c>
    </row>
    <row r="2849">
      <c r="A2849" t="inlineStr">
        <is>
          <t>delaiffé</t>
        </is>
      </c>
      <c r="B2849" t="n">
        <v>1</v>
      </c>
    </row>
    <row r="2850">
      <c r="A2850" t="inlineStr">
        <is>
          <t>delaiourneca</t>
        </is>
      </c>
      <c r="B2850" t="n">
        <v>1</v>
      </c>
    </row>
    <row r="2851">
      <c r="A2851" t="inlineStr">
        <is>
          <t>delaiuftice</t>
        </is>
      </c>
      <c r="B2851" t="n">
        <v>1</v>
      </c>
    </row>
    <row r="2852">
      <c r="A2852" t="inlineStr">
        <is>
          <t>delalibure</t>
        </is>
      </c>
      <c r="B2852" t="n">
        <v>1</v>
      </c>
    </row>
    <row r="2853">
      <c r="A2853" t="inlineStr">
        <is>
          <t>delaloy</t>
        </is>
      </c>
      <c r="B2853" t="n">
        <v>1</v>
      </c>
    </row>
    <row r="2854">
      <c r="A2854" t="inlineStr">
        <is>
          <t>delamediocrite</t>
        </is>
      </c>
      <c r="B2854" t="n">
        <v>1</v>
      </c>
    </row>
    <row r="2855">
      <c r="A2855" t="inlineStr">
        <is>
          <t>delanguir</t>
        </is>
      </c>
      <c r="B2855" t="n">
        <v>1</v>
      </c>
    </row>
    <row r="2856">
      <c r="A2856" t="inlineStr">
        <is>
          <t>delaquelle</t>
        </is>
      </c>
      <c r="B2856" t="n">
        <v>1</v>
      </c>
    </row>
    <row r="2857">
      <c r="A2857" t="inlineStr">
        <is>
          <t>delarcins</t>
        </is>
      </c>
      <c r="B2857" t="n">
        <v>1</v>
      </c>
    </row>
    <row r="2858">
      <c r="A2858" t="inlineStr">
        <is>
          <t>delarepublique</t>
        </is>
      </c>
      <c r="B2858" t="n">
        <v>1</v>
      </c>
    </row>
    <row r="2859">
      <c r="A2859" t="inlineStr">
        <is>
          <t>delaterre</t>
        </is>
      </c>
      <c r="B2859" t="n">
        <v>1</v>
      </c>
    </row>
    <row r="2860">
      <c r="A2860" t="inlineStr">
        <is>
          <t>delateur</t>
        </is>
      </c>
      <c r="B2860" t="n">
        <v>1</v>
      </c>
    </row>
    <row r="2861">
      <c r="A2861" t="inlineStr">
        <is>
          <t>delautre</t>
        </is>
      </c>
      <c r="B2861" t="n">
        <v>1</v>
      </c>
    </row>
    <row r="2862">
      <c r="A2862" t="inlineStr">
        <is>
          <t>delayez</t>
        </is>
      </c>
      <c r="B2862" t="n">
        <v>1</v>
      </c>
    </row>
    <row r="2863">
      <c r="A2863" t="inlineStr">
        <is>
          <t>delcaied</t>
        </is>
      </c>
      <c r="B2863" t="n">
        <v>1</v>
      </c>
    </row>
    <row r="2864">
      <c r="A2864" t="inlineStr">
        <is>
          <t>delempire</t>
        </is>
      </c>
      <c r="B2864" t="n">
        <v>1</v>
      </c>
    </row>
    <row r="2865">
      <c r="A2865" t="inlineStr">
        <is>
          <t>delephté</t>
        </is>
      </c>
      <c r="B2865" t="n">
        <v>1</v>
      </c>
    </row>
    <row r="2866">
      <c r="A2866" t="inlineStr">
        <is>
          <t>deles</t>
        </is>
      </c>
      <c r="B2866" t="n">
        <v>1</v>
      </c>
    </row>
    <row r="2867">
      <c r="A2867" t="inlineStr">
        <is>
          <t>delesguarir</t>
        </is>
      </c>
      <c r="B2867" t="n">
        <v>1</v>
      </c>
    </row>
    <row r="2868">
      <c r="A2868" t="inlineStr">
        <is>
          <t>delettres</t>
        </is>
      </c>
      <c r="B2868" t="n">
        <v>1</v>
      </c>
    </row>
    <row r="2869">
      <c r="A2869" t="inlineStr">
        <is>
          <t>deleur</t>
        </is>
      </c>
      <c r="B2869" t="n">
        <v>1</v>
      </c>
    </row>
    <row r="2870">
      <c r="A2870" t="inlineStr">
        <is>
          <t>deleurs</t>
        </is>
      </c>
      <c r="B2870" t="n">
        <v>1</v>
      </c>
    </row>
    <row r="2871">
      <c r="A2871" t="inlineStr">
        <is>
          <t>deleurtoucherzquilesaccufe</t>
        </is>
      </c>
      <c r="B2871" t="n">
        <v>1</v>
      </c>
    </row>
    <row r="2872">
      <c r="A2872" t="inlineStr">
        <is>
          <t>deleze</t>
        </is>
      </c>
      <c r="B2872" t="n">
        <v>1</v>
      </c>
    </row>
    <row r="2873">
      <c r="A2873" t="inlineStr">
        <is>
          <t>deliberé</t>
        </is>
      </c>
      <c r="B2873" t="n">
        <v>1</v>
      </c>
    </row>
    <row r="2874">
      <c r="A2874" t="inlineStr">
        <is>
          <t>delices</t>
        </is>
      </c>
      <c r="B2874" t="n">
        <v>1</v>
      </c>
    </row>
    <row r="2875">
      <c r="A2875" t="inlineStr">
        <is>
          <t>deliureraux</t>
        </is>
      </c>
      <c r="B2875" t="n">
        <v>1</v>
      </c>
    </row>
    <row r="2876">
      <c r="A2876" t="inlineStr">
        <is>
          <t>delmedinefurent</t>
        </is>
      </c>
      <c r="B2876" t="n">
        <v>1</v>
      </c>
    </row>
    <row r="2877">
      <c r="A2877" t="inlineStr">
        <is>
          <t>deloix</t>
        </is>
      </c>
      <c r="B2877" t="n">
        <v>1</v>
      </c>
    </row>
    <row r="2878">
      <c r="A2878" t="inlineStr">
        <is>
          <t>delouysx</t>
        </is>
      </c>
      <c r="B2878" t="n">
        <v>1</v>
      </c>
    </row>
    <row r="2879">
      <c r="A2879" t="inlineStr">
        <is>
          <t>deloyers</t>
        </is>
      </c>
      <c r="B2879" t="n">
        <v>1</v>
      </c>
    </row>
    <row r="2880">
      <c r="A2880" t="inlineStr">
        <is>
          <t>deloüysonzicfme</t>
        </is>
      </c>
      <c r="B2880" t="n">
        <v>1</v>
      </c>
    </row>
    <row r="2881">
      <c r="A2881" t="inlineStr">
        <is>
          <t>delphes</t>
        </is>
      </c>
      <c r="B2881" t="n">
        <v>1</v>
      </c>
    </row>
    <row r="2882">
      <c r="A2882" t="inlineStr">
        <is>
          <t>deltituer</t>
        </is>
      </c>
      <c r="B2882" t="n">
        <v>1</v>
      </c>
    </row>
    <row r="2883">
      <c r="A2883" t="inlineStr">
        <is>
          <t>deluftinian</t>
        </is>
      </c>
      <c r="B2883" t="n">
        <v>1</v>
      </c>
    </row>
    <row r="2884">
      <c r="A2884" t="inlineStr">
        <is>
          <t>delugefont</t>
        </is>
      </c>
      <c r="B2884" t="n">
        <v>1</v>
      </c>
    </row>
    <row r="2885">
      <c r="A2885" t="inlineStr">
        <is>
          <t>delune</t>
        </is>
      </c>
      <c r="B2885" t="n">
        <v>1</v>
      </c>
    </row>
    <row r="2886">
      <c r="A2886" t="inlineStr">
        <is>
          <t>deluy</t>
        </is>
      </c>
      <c r="B2886" t="n">
        <v>1</v>
      </c>
    </row>
    <row r="2887">
      <c r="A2887" t="inlineStr">
        <is>
          <t>delyon</t>
        </is>
      </c>
      <c r="B2887" t="n">
        <v>1</v>
      </c>
    </row>
    <row r="2888">
      <c r="A2888" t="inlineStr">
        <is>
          <t>delà</t>
        </is>
      </c>
      <c r="B2888" t="n">
        <v>1</v>
      </c>
    </row>
    <row r="2889">
      <c r="A2889" t="inlineStr">
        <is>
          <t>demadécofeil</t>
        </is>
      </c>
      <c r="B2889" t="n">
        <v>1</v>
      </c>
    </row>
    <row r="2890">
      <c r="A2890" t="inlineStr">
        <is>
          <t>deman</t>
        </is>
      </c>
      <c r="B2890" t="n">
        <v>1</v>
      </c>
    </row>
    <row r="2891">
      <c r="A2891" t="inlineStr">
        <is>
          <t>demanda</t>
        </is>
      </c>
      <c r="B2891" t="n">
        <v>1</v>
      </c>
    </row>
    <row r="2892">
      <c r="A2892" t="inlineStr">
        <is>
          <t>demande</t>
        </is>
      </c>
      <c r="B2892" t="n">
        <v>1</v>
      </c>
    </row>
    <row r="2893">
      <c r="A2893" t="inlineStr">
        <is>
          <t>demandent</t>
        </is>
      </c>
      <c r="B2893" t="n">
        <v>1</v>
      </c>
    </row>
    <row r="2894">
      <c r="A2894" t="inlineStr">
        <is>
          <t>demandera</t>
        </is>
      </c>
      <c r="B2894" t="n">
        <v>1</v>
      </c>
    </row>
    <row r="2895">
      <c r="A2895" t="inlineStr">
        <is>
          <t>demanderent</t>
        </is>
      </c>
      <c r="B2895" t="n">
        <v>1</v>
      </c>
    </row>
    <row r="2896">
      <c r="A2896" t="inlineStr">
        <is>
          <t>demandoient</t>
        </is>
      </c>
      <c r="B2896" t="n">
        <v>1</v>
      </c>
    </row>
    <row r="2897">
      <c r="A2897" t="inlineStr">
        <is>
          <t>demandoit</t>
        </is>
      </c>
      <c r="B2897" t="n">
        <v>1</v>
      </c>
    </row>
    <row r="2898">
      <c r="A2898" t="inlineStr">
        <is>
          <t>demembrees</t>
        </is>
      </c>
      <c r="B2898" t="n">
        <v>1</v>
      </c>
    </row>
    <row r="2899">
      <c r="A2899" t="inlineStr">
        <is>
          <t>demembrerent</t>
        </is>
      </c>
      <c r="B2899" t="n">
        <v>1</v>
      </c>
    </row>
    <row r="2900">
      <c r="A2900" t="inlineStr">
        <is>
          <t>demens</t>
        </is>
      </c>
      <c r="B2900" t="n">
        <v>1</v>
      </c>
    </row>
    <row r="2901">
      <c r="A2901" t="inlineStr">
        <is>
          <t>dementir</t>
        </is>
      </c>
      <c r="B2901" t="n">
        <v>1</v>
      </c>
    </row>
    <row r="2902">
      <c r="A2902" t="inlineStr">
        <is>
          <t>demer</t>
        </is>
      </c>
      <c r="B2902" t="n">
        <v>1</v>
      </c>
    </row>
    <row r="2903">
      <c r="A2903" t="inlineStr">
        <is>
          <t>demetrius</t>
        </is>
      </c>
      <c r="B2903" t="n">
        <v>1</v>
      </c>
    </row>
    <row r="2904">
      <c r="A2904" t="inlineStr">
        <is>
          <t>demeura</t>
        </is>
      </c>
      <c r="B2904" t="n">
        <v>1</v>
      </c>
    </row>
    <row r="2905">
      <c r="A2905" t="inlineStr">
        <is>
          <t>demeurans</t>
        </is>
      </c>
      <c r="B2905" t="n">
        <v>1</v>
      </c>
    </row>
    <row r="2906">
      <c r="A2906" t="inlineStr">
        <is>
          <t>demeurant</t>
        </is>
      </c>
      <c r="B2906" t="n">
        <v>1</v>
      </c>
    </row>
    <row r="2907">
      <c r="A2907" t="inlineStr">
        <is>
          <t>demeurantla</t>
        </is>
      </c>
      <c r="B2907" t="n">
        <v>1</v>
      </c>
    </row>
    <row r="2908">
      <c r="A2908" t="inlineStr">
        <is>
          <t>demeurce</t>
        </is>
      </c>
      <c r="B2908" t="n">
        <v>1</v>
      </c>
    </row>
    <row r="2909">
      <c r="A2909" t="inlineStr">
        <is>
          <t>demeure</t>
        </is>
      </c>
      <c r="B2909" t="n">
        <v>1</v>
      </c>
    </row>
    <row r="2910">
      <c r="A2910" t="inlineStr">
        <is>
          <t>demeurent</t>
        </is>
      </c>
      <c r="B2910" t="n">
        <v>1</v>
      </c>
    </row>
    <row r="2911">
      <c r="A2911" t="inlineStr">
        <is>
          <t>demeurera</t>
        </is>
      </c>
      <c r="B2911" t="n">
        <v>1</v>
      </c>
    </row>
    <row r="2912">
      <c r="A2912" t="inlineStr">
        <is>
          <t>demeurerent</t>
        </is>
      </c>
      <c r="B2912" t="n">
        <v>1</v>
      </c>
    </row>
    <row r="2913">
      <c r="A2913" t="inlineStr">
        <is>
          <t>demeureroit</t>
        </is>
      </c>
      <c r="B2913" t="n">
        <v>1</v>
      </c>
    </row>
    <row r="2914">
      <c r="A2914" t="inlineStr">
        <is>
          <t>demeuroient</t>
        </is>
      </c>
      <c r="B2914" t="n">
        <v>1</v>
      </c>
    </row>
    <row r="2915">
      <c r="A2915" t="inlineStr">
        <is>
          <t>demeuroit</t>
        </is>
      </c>
      <c r="B2915" t="n">
        <v>1</v>
      </c>
    </row>
    <row r="2916">
      <c r="A2916" t="inlineStr">
        <is>
          <t>demeurátau</t>
        </is>
      </c>
      <c r="B2916" t="n">
        <v>1</v>
      </c>
    </row>
    <row r="2917">
      <c r="A2917" t="inlineStr">
        <is>
          <t>demeurátles</t>
        </is>
      </c>
      <c r="B2917" t="n">
        <v>1</v>
      </c>
    </row>
    <row r="2918">
      <c r="A2918" t="inlineStr">
        <is>
          <t>demeurâtneantmoins</t>
        </is>
      </c>
      <c r="B2918" t="n">
        <v>1</v>
      </c>
    </row>
    <row r="2919">
      <c r="A2919" t="inlineStr">
        <is>
          <t>demeurär</t>
        </is>
      </c>
      <c r="B2919" t="n">
        <v>1</v>
      </c>
    </row>
    <row r="2920">
      <c r="A2920" t="inlineStr">
        <is>
          <t>demeuré</t>
        </is>
      </c>
      <c r="B2920" t="n">
        <v>1</v>
      </c>
    </row>
    <row r="2921">
      <c r="A2921" t="inlineStr">
        <is>
          <t>demeuréten</t>
        </is>
      </c>
      <c r="B2921" t="n">
        <v>1</v>
      </c>
    </row>
    <row r="2922">
      <c r="A2922" t="inlineStr">
        <is>
          <t>demment</t>
        </is>
      </c>
      <c r="B2922" t="n">
        <v>1</v>
      </c>
    </row>
    <row r="2923">
      <c r="A2923" t="inlineStr">
        <is>
          <t>democratie</t>
        </is>
      </c>
      <c r="B2923" t="n">
        <v>1</v>
      </c>
    </row>
    <row r="2924">
      <c r="A2924" t="inlineStr">
        <is>
          <t>demofchouie</t>
        </is>
      </c>
      <c r="B2924" t="n">
        <v>1</v>
      </c>
    </row>
    <row r="2925">
      <c r="A2925" t="inlineStr">
        <is>
          <t>demoftration</t>
        </is>
      </c>
      <c r="B2925" t="n">
        <v>1</v>
      </c>
    </row>
    <row r="2926">
      <c r="A2926" t="inlineStr">
        <is>
          <t>demoitration</t>
        </is>
      </c>
      <c r="B2926" t="n">
        <v>1</v>
      </c>
    </row>
    <row r="2927">
      <c r="A2927" t="inlineStr">
        <is>
          <t>demoltration</t>
        </is>
      </c>
      <c r="B2927" t="n">
        <v>1</v>
      </c>
    </row>
    <row r="2928">
      <c r="A2928" t="inlineStr">
        <is>
          <t>demonft</t>
        </is>
      </c>
      <c r="B2928" t="n">
        <v>1</v>
      </c>
    </row>
    <row r="2929">
      <c r="A2929" t="inlineStr">
        <is>
          <t>demonftree</t>
        </is>
      </c>
      <c r="B2929" t="n">
        <v>1</v>
      </c>
    </row>
    <row r="2930">
      <c r="A2930" t="inlineStr">
        <is>
          <t>demonftrer</t>
        </is>
      </c>
      <c r="B2930" t="n">
        <v>1</v>
      </c>
    </row>
    <row r="2931">
      <c r="A2931" t="inlineStr">
        <is>
          <t>demonſtration</t>
        </is>
      </c>
      <c r="B2931" t="n">
        <v>1</v>
      </c>
    </row>
    <row r="2932">
      <c r="A2932" t="inlineStr">
        <is>
          <t>demource</t>
        </is>
      </c>
      <c r="B2932" t="n">
        <v>1</v>
      </c>
    </row>
    <row r="2933">
      <c r="A2933" t="inlineStr">
        <is>
          <t>demuets</t>
        </is>
      </c>
      <c r="B2933" t="n">
        <v>1</v>
      </c>
    </row>
    <row r="2934">
      <c r="A2934" t="inlineStr">
        <is>
          <t>demébree</t>
        </is>
      </c>
      <c r="B2934" t="n">
        <v>1</v>
      </c>
    </row>
    <row r="2935">
      <c r="A2935" t="inlineStr">
        <is>
          <t>demóftration</t>
        </is>
      </c>
      <c r="B2935" t="n">
        <v>1</v>
      </c>
    </row>
    <row r="2936">
      <c r="A2936" t="inlineStr">
        <is>
          <t>deniant</t>
        </is>
      </c>
      <c r="B2936" t="n">
        <v>1</v>
      </c>
    </row>
    <row r="2937">
      <c r="A2937" t="inlineStr">
        <is>
          <t>denis</t>
        </is>
      </c>
      <c r="B2937" t="n">
        <v>1</v>
      </c>
    </row>
    <row r="2938">
      <c r="A2938" t="inlineStr">
        <is>
          <t>denombrement</t>
        </is>
      </c>
      <c r="B2938" t="n">
        <v>1</v>
      </c>
    </row>
    <row r="2939">
      <c r="A2939" t="inlineStr">
        <is>
          <t>denys</t>
        </is>
      </c>
      <c r="B2939" t="n">
        <v>1</v>
      </c>
    </row>
    <row r="2940">
      <c r="A2940" t="inlineStr">
        <is>
          <t>deo</t>
        </is>
      </c>
      <c r="B2940" t="n">
        <v>1</v>
      </c>
    </row>
    <row r="2941">
      <c r="A2941" t="inlineStr">
        <is>
          <t>departir</t>
        </is>
      </c>
      <c r="B2941" t="n">
        <v>1</v>
      </c>
    </row>
    <row r="2942">
      <c r="A2942" t="inlineStr">
        <is>
          <t>departirent</t>
        </is>
      </c>
      <c r="B2942" t="n">
        <v>1</v>
      </c>
    </row>
    <row r="2943">
      <c r="A2943" t="inlineStr">
        <is>
          <t>departis</t>
        </is>
      </c>
      <c r="B2943" t="n">
        <v>1</v>
      </c>
    </row>
    <row r="2944">
      <c r="A2944" t="inlineStr">
        <is>
          <t>depattles</t>
        </is>
      </c>
      <c r="B2944" t="n">
        <v>1</v>
      </c>
    </row>
    <row r="2945">
      <c r="A2945" t="inlineStr">
        <is>
          <t>depefche</t>
        </is>
      </c>
      <c r="B2945" t="n">
        <v>1</v>
      </c>
    </row>
    <row r="2946">
      <c r="A2946" t="inlineStr">
        <is>
          <t>depefcher</t>
        </is>
      </c>
      <c r="B2946" t="n">
        <v>1</v>
      </c>
    </row>
    <row r="2947">
      <c r="A2947" t="inlineStr">
        <is>
          <t>depefché</t>
        </is>
      </c>
      <c r="B2947" t="n">
        <v>1</v>
      </c>
    </row>
    <row r="2948">
      <c r="A2948" t="inlineStr">
        <is>
          <t>dependans</t>
        </is>
      </c>
      <c r="B2948" t="n">
        <v>1</v>
      </c>
    </row>
    <row r="2949">
      <c r="A2949" t="inlineStr">
        <is>
          <t>dependantesl</t>
        </is>
      </c>
      <c r="B2949" t="n">
        <v>1</v>
      </c>
    </row>
    <row r="2950">
      <c r="A2950" t="inlineStr">
        <is>
          <t>dependoit</t>
        </is>
      </c>
      <c r="B2950" t="n">
        <v>1</v>
      </c>
    </row>
    <row r="2951">
      <c r="A2951" t="inlineStr">
        <is>
          <t>dependoyent</t>
        </is>
      </c>
      <c r="B2951" t="n">
        <v>1</v>
      </c>
    </row>
    <row r="2952">
      <c r="A2952" t="inlineStr">
        <is>
          <t>deperíon</t>
        </is>
      </c>
      <c r="B2952" t="n">
        <v>1</v>
      </c>
    </row>
    <row r="2953">
      <c r="A2953" t="inlineStr">
        <is>
          <t>depeur</t>
        </is>
      </c>
      <c r="B2953" t="n">
        <v>1</v>
      </c>
    </row>
    <row r="2954">
      <c r="A2954" t="inlineStr">
        <is>
          <t>dephilon</t>
        </is>
      </c>
      <c r="B2954" t="n">
        <v>1</v>
      </c>
    </row>
    <row r="2955">
      <c r="A2955" t="inlineStr">
        <is>
          <t>depier</t>
        </is>
      </c>
      <c r="B2955" t="n">
        <v>1</v>
      </c>
    </row>
    <row r="2956">
      <c r="A2956" t="inlineStr">
        <is>
          <t>depiftoye</t>
        </is>
      </c>
      <c r="B2956" t="n">
        <v>1</v>
      </c>
    </row>
    <row r="2957">
      <c r="A2957" t="inlineStr">
        <is>
          <t>depirrhus</t>
        </is>
      </c>
      <c r="B2957" t="n">
        <v>1</v>
      </c>
    </row>
    <row r="2958">
      <c r="A2958" t="inlineStr">
        <is>
          <t>deplaifoit</t>
        </is>
      </c>
      <c r="B2958" t="n">
        <v>1</v>
      </c>
    </row>
    <row r="2959">
      <c r="A2959" t="inlineStr">
        <is>
          <t>deplusieurs</t>
        </is>
      </c>
      <c r="B2959" t="n">
        <v>1</v>
      </c>
    </row>
    <row r="2960">
      <c r="A2960" t="inlineStr">
        <is>
          <t>depoferent</t>
        </is>
      </c>
      <c r="B2960" t="n">
        <v>1</v>
      </c>
    </row>
    <row r="2961">
      <c r="A2961" t="inlineStr">
        <is>
          <t>depouilla</t>
        </is>
      </c>
      <c r="B2961" t="n">
        <v>1</v>
      </c>
    </row>
    <row r="2962">
      <c r="A2962" t="inlineStr">
        <is>
          <t>depouillade</t>
        </is>
      </c>
      <c r="B2962" t="n">
        <v>1</v>
      </c>
    </row>
    <row r="2963">
      <c r="A2963" t="inlineStr">
        <is>
          <t>depouillé</t>
        </is>
      </c>
      <c r="B2963" t="n">
        <v>1</v>
      </c>
    </row>
    <row r="2964">
      <c r="A2964" t="inlineStr">
        <is>
          <t>depouloigne</t>
        </is>
      </c>
      <c r="B2964" t="n">
        <v>1</v>
      </c>
    </row>
    <row r="2965">
      <c r="A2965" t="inlineStr">
        <is>
          <t>depourueu</t>
        </is>
      </c>
      <c r="B2965" t="n">
        <v>1</v>
      </c>
    </row>
    <row r="2966">
      <c r="A2966" t="inlineStr">
        <is>
          <t>depoüillé</t>
        </is>
      </c>
      <c r="B2966" t="n">
        <v>1</v>
      </c>
    </row>
    <row r="2967">
      <c r="A2967" t="inlineStr">
        <is>
          <t>deprin</t>
        </is>
      </c>
      <c r="B2967" t="n">
        <v>1</v>
      </c>
    </row>
    <row r="2968">
      <c r="A2968" t="inlineStr">
        <is>
          <t>depuis</t>
        </is>
      </c>
      <c r="B2968" t="n">
        <v>1</v>
      </c>
    </row>
    <row r="2969">
      <c r="A2969" t="inlineStr">
        <is>
          <t>depuisad</t>
        </is>
      </c>
      <c r="B2969" t="n">
        <v>1</v>
      </c>
    </row>
    <row r="2970">
      <c r="A2970" t="inlineStr">
        <is>
          <t>depuiscefte</t>
        </is>
      </c>
      <c r="B2970" t="n">
        <v>1</v>
      </c>
    </row>
    <row r="2971">
      <c r="A2971" t="inlineStr">
        <is>
          <t>depuiscinq</t>
        </is>
      </c>
      <c r="B2971" t="n">
        <v>1</v>
      </c>
    </row>
    <row r="2972">
      <c r="A2972" t="inlineStr">
        <is>
          <t>depuiselle</t>
        </is>
      </c>
      <c r="B2972" t="n">
        <v>1</v>
      </c>
    </row>
    <row r="2973">
      <c r="A2973" t="inlineStr">
        <is>
          <t>depuisils</t>
        </is>
      </c>
      <c r="B2973" t="n">
        <v>1</v>
      </c>
    </row>
    <row r="2974">
      <c r="A2974" t="inlineStr">
        <is>
          <t>depuisla</t>
        </is>
      </c>
      <c r="B2974" t="n">
        <v>1</v>
      </c>
    </row>
    <row r="2975">
      <c r="A2975" t="inlineStr">
        <is>
          <t>depuisle</t>
        </is>
      </c>
      <c r="B2975" t="n">
        <v>1</v>
      </c>
    </row>
    <row r="2976">
      <c r="A2976" t="inlineStr">
        <is>
          <t>depuislesfaifons</t>
        </is>
      </c>
      <c r="B2976" t="n">
        <v>1</v>
      </c>
    </row>
    <row r="2977">
      <c r="A2977" t="inlineStr">
        <is>
          <t>depuisvn</t>
        </is>
      </c>
      <c r="B2977" t="n">
        <v>1</v>
      </c>
    </row>
    <row r="2978">
      <c r="A2978" t="inlineStr">
        <is>
          <t>deputera</t>
        </is>
      </c>
      <c r="B2978" t="n">
        <v>1</v>
      </c>
    </row>
    <row r="2979">
      <c r="A2979" t="inlineStr">
        <is>
          <t>deputez</t>
        </is>
      </c>
      <c r="B2979" t="n">
        <v>1</v>
      </c>
    </row>
    <row r="2980">
      <c r="A2980" t="inlineStr">
        <is>
          <t>depéd</t>
        </is>
      </c>
      <c r="B2980" t="n">
        <v>1</v>
      </c>
    </row>
    <row r="2981">
      <c r="A2981" t="inlineStr">
        <is>
          <t>depédroiét</t>
        </is>
      </c>
      <c r="B2981" t="n">
        <v>1</v>
      </c>
    </row>
    <row r="2982">
      <c r="A2982" t="inlineStr">
        <is>
          <t>dequoy</t>
        </is>
      </c>
      <c r="B2982" t="n">
        <v>1</v>
      </c>
    </row>
    <row r="2983">
      <c r="A2983" t="inlineStr">
        <is>
          <t>der</t>
        </is>
      </c>
      <c r="B2983" t="n">
        <v>1</v>
      </c>
    </row>
    <row r="2984">
      <c r="A2984" t="inlineStr">
        <is>
          <t>dere</t>
        </is>
      </c>
      <c r="B2984" t="n">
        <v>1</v>
      </c>
    </row>
    <row r="2985">
      <c r="A2985" t="inlineStr">
        <is>
          <t>derebus</t>
        </is>
      </c>
      <c r="B2985" t="n">
        <v>1</v>
      </c>
    </row>
    <row r="2986">
      <c r="A2986" t="inlineStr">
        <is>
          <t>derechef</t>
        </is>
      </c>
      <c r="B2986" t="n">
        <v>1</v>
      </c>
    </row>
    <row r="2987">
      <c r="A2987" t="inlineStr">
        <is>
          <t>derefignerle</t>
        </is>
      </c>
      <c r="B2987" t="n">
        <v>1</v>
      </c>
    </row>
    <row r="2988">
      <c r="A2988" t="inlineStr">
        <is>
          <t>derefolution</t>
        </is>
      </c>
      <c r="B2988" t="n">
        <v>1</v>
      </c>
    </row>
    <row r="2989">
      <c r="A2989" t="inlineStr">
        <is>
          <t>derendrelalibertéau</t>
        </is>
      </c>
      <c r="B2989" t="n">
        <v>1</v>
      </c>
    </row>
    <row r="2990">
      <c r="A2990" t="inlineStr">
        <is>
          <t>derepubliques</t>
        </is>
      </c>
      <c r="B2990" t="n">
        <v>1</v>
      </c>
    </row>
    <row r="2991">
      <c r="A2991" t="inlineStr">
        <is>
          <t>deric</t>
        </is>
      </c>
      <c r="B2991" t="n">
        <v>1</v>
      </c>
    </row>
    <row r="2992">
      <c r="A2992" t="inlineStr">
        <is>
          <t>derien</t>
        </is>
      </c>
      <c r="B2992" t="n">
        <v>1</v>
      </c>
    </row>
    <row r="2993">
      <c r="A2993" t="inlineStr">
        <is>
          <t>dernier</t>
        </is>
      </c>
      <c r="B2993" t="n">
        <v>1</v>
      </c>
    </row>
    <row r="2994">
      <c r="A2994" t="inlineStr">
        <is>
          <t>derniere</t>
        </is>
      </c>
      <c r="B2994" t="n">
        <v>1</v>
      </c>
    </row>
    <row r="2995">
      <c r="A2995" t="inlineStr">
        <is>
          <t>dernierempereur</t>
        </is>
      </c>
      <c r="B2995" t="n">
        <v>1</v>
      </c>
    </row>
    <row r="2996">
      <c r="A2996" t="inlineStr">
        <is>
          <t>derniers</t>
        </is>
      </c>
      <c r="B2996" t="n">
        <v>1</v>
      </c>
    </row>
    <row r="2997">
      <c r="A2997" t="inlineStr">
        <is>
          <t>derobe</t>
        </is>
      </c>
      <c r="B2997" t="n">
        <v>1</v>
      </c>
    </row>
    <row r="2998">
      <c r="A2998" t="inlineStr">
        <is>
          <t>derogea</t>
        </is>
      </c>
      <c r="B2998" t="n">
        <v>1</v>
      </c>
    </row>
    <row r="2999">
      <c r="A2999" t="inlineStr">
        <is>
          <t>deroger</t>
        </is>
      </c>
      <c r="B2999" t="n">
        <v>1</v>
      </c>
    </row>
    <row r="3000">
      <c r="A3000" t="inlineStr">
        <is>
          <t>derogé</t>
        </is>
      </c>
      <c r="B3000" t="n">
        <v>1</v>
      </c>
    </row>
    <row r="3001">
      <c r="A3001" t="inlineStr">
        <is>
          <t>derome</t>
        </is>
      </c>
      <c r="B3001" t="n">
        <v>1</v>
      </c>
    </row>
    <row r="3002">
      <c r="A3002" t="inlineStr">
        <is>
          <t>des</t>
        </is>
      </c>
      <c r="B3002" t="n">
        <v>1</v>
      </c>
    </row>
    <row r="3003">
      <c r="A3003" t="inlineStr">
        <is>
          <t>desabcillcs</t>
        </is>
      </c>
      <c r="B3003" t="n">
        <v>1</v>
      </c>
    </row>
    <row r="3004">
      <c r="A3004" t="inlineStr">
        <is>
          <t>desaccufez</t>
        </is>
      </c>
      <c r="B3004" t="n">
        <v>1</v>
      </c>
    </row>
    <row r="3005">
      <c r="A3005" t="inlineStr">
        <is>
          <t>desan</t>
        </is>
      </c>
      <c r="B3005" t="n">
        <v>1</v>
      </c>
    </row>
    <row r="3006">
      <c r="A3006" t="inlineStr">
        <is>
          <t>desans</t>
        </is>
      </c>
      <c r="B3006" t="n">
        <v>1</v>
      </c>
    </row>
    <row r="3007">
      <c r="A3007" t="inlineStr">
        <is>
          <t>desappcllations</t>
        </is>
      </c>
      <c r="B3007" t="n">
        <v>1</v>
      </c>
    </row>
    <row r="3008">
      <c r="A3008" t="inlineStr">
        <is>
          <t>desarches</t>
        </is>
      </c>
      <c r="B3008" t="n">
        <v>1</v>
      </c>
    </row>
    <row r="3009">
      <c r="A3009" t="inlineStr">
        <is>
          <t>desautres</t>
        </is>
      </c>
      <c r="B3009" t="n">
        <v>1</v>
      </c>
    </row>
    <row r="3010">
      <c r="A3010" t="inlineStr">
        <is>
          <t>descftrangers</t>
        </is>
      </c>
      <c r="B3010" t="n">
        <v>1</v>
      </c>
    </row>
    <row r="3011">
      <c r="A3011" t="inlineStr">
        <is>
          <t>deschangemens</t>
        </is>
      </c>
      <c r="B3011" t="n">
        <v>1</v>
      </c>
    </row>
    <row r="3012">
      <c r="A3012" t="inlineStr">
        <is>
          <t>descieux</t>
        </is>
      </c>
      <c r="B3012" t="n">
        <v>1</v>
      </c>
    </row>
    <row r="3013">
      <c r="A3013" t="inlineStr">
        <is>
          <t>descitoyens</t>
        </is>
      </c>
      <c r="B3013" t="n">
        <v>1</v>
      </c>
    </row>
    <row r="3014">
      <c r="A3014" t="inlineStr">
        <is>
          <t>desconicétures</t>
        </is>
      </c>
      <c r="B3014" t="n">
        <v>1</v>
      </c>
    </row>
    <row r="3015">
      <c r="A3015" t="inlineStr">
        <is>
          <t>desconiurez</t>
        </is>
      </c>
      <c r="B3015" t="n">
        <v>1</v>
      </c>
    </row>
    <row r="3016">
      <c r="A3016" t="inlineStr">
        <is>
          <t>descorps</t>
        </is>
      </c>
      <c r="B3016" t="n">
        <v>1</v>
      </c>
    </row>
    <row r="3017">
      <c r="A3017" t="inlineStr">
        <is>
          <t>descorpsfimples</t>
        </is>
      </c>
      <c r="B3017" t="n">
        <v>1</v>
      </c>
    </row>
    <row r="3018">
      <c r="A3018" t="inlineStr">
        <is>
          <t>descptembre</t>
        </is>
      </c>
      <c r="B3018" t="n">
        <v>1</v>
      </c>
    </row>
    <row r="3019">
      <c r="A3019" t="inlineStr">
        <is>
          <t>deseftrangers</t>
        </is>
      </c>
      <c r="B3019" t="n">
        <v>1</v>
      </c>
    </row>
    <row r="3020">
      <c r="A3020" t="inlineStr">
        <is>
          <t>deseptembre</t>
        </is>
      </c>
      <c r="B3020" t="n">
        <v>1</v>
      </c>
    </row>
    <row r="3021">
      <c r="A3021" t="inlineStr">
        <is>
          <t>desfe</t>
        </is>
      </c>
      <c r="B3021" t="n">
        <v>1</v>
      </c>
    </row>
    <row r="3022">
      <c r="A3022" t="inlineStr">
        <is>
          <t>desfiens</t>
        </is>
      </c>
      <c r="B3022" t="n">
        <v>1</v>
      </c>
    </row>
    <row r="3023">
      <c r="A3023" t="inlineStr">
        <is>
          <t>desfubiets</t>
        </is>
      </c>
      <c r="B3023" t="n">
        <v>1</v>
      </c>
    </row>
    <row r="3024">
      <c r="A3024" t="inlineStr">
        <is>
          <t>deshommes</t>
        </is>
      </c>
      <c r="B3024" t="n">
        <v>1</v>
      </c>
    </row>
    <row r="3025">
      <c r="A3025" t="inlineStr">
        <is>
          <t>deshonneur</t>
        </is>
      </c>
      <c r="B3025" t="n">
        <v>1</v>
      </c>
    </row>
    <row r="3026">
      <c r="A3026" t="inlineStr">
        <is>
          <t>deshonoré</t>
        </is>
      </c>
      <c r="B3026" t="n">
        <v>1</v>
      </c>
    </row>
    <row r="3027">
      <c r="A3027" t="inlineStr">
        <is>
          <t>desicile</t>
        </is>
      </c>
      <c r="B3027" t="n">
        <v>1</v>
      </c>
    </row>
    <row r="3028">
      <c r="A3028" t="inlineStr">
        <is>
          <t>desiuges</t>
        </is>
      </c>
      <c r="B3028" t="n">
        <v>1</v>
      </c>
    </row>
    <row r="3029">
      <c r="A3029" t="inlineStr">
        <is>
          <t>desligues</t>
        </is>
      </c>
      <c r="B3029" t="n">
        <v>1</v>
      </c>
    </row>
    <row r="3030">
      <c r="A3030" t="inlineStr">
        <is>
          <t>desloix</t>
        </is>
      </c>
      <c r="B3030" t="n">
        <v>1</v>
      </c>
    </row>
    <row r="3031">
      <c r="A3031" t="inlineStr">
        <is>
          <t>deslongs</t>
        </is>
      </c>
      <c r="B3031" t="n">
        <v>1</v>
      </c>
    </row>
    <row r="3032">
      <c r="A3032" t="inlineStr">
        <is>
          <t>desolona</t>
        </is>
      </c>
      <c r="B3032" t="n">
        <v>1</v>
      </c>
    </row>
    <row r="3033">
      <c r="A3033" t="inlineStr">
        <is>
          <t>desphecæans</t>
        </is>
      </c>
      <c r="B3033" t="n">
        <v>1</v>
      </c>
    </row>
    <row r="3034">
      <c r="A3034" t="inlineStr">
        <is>
          <t>desrepubliques</t>
        </is>
      </c>
      <c r="B3034" t="n">
        <v>1</v>
      </c>
    </row>
    <row r="3035">
      <c r="A3035" t="inlineStr">
        <is>
          <t>desro</t>
        </is>
      </c>
      <c r="B3035" t="n">
        <v>1</v>
      </c>
    </row>
    <row r="3036">
      <c r="A3036" t="inlineStr">
        <is>
          <t>desromains</t>
        </is>
      </c>
      <c r="B3036" t="n">
        <v>1</v>
      </c>
    </row>
    <row r="3037">
      <c r="A3037" t="inlineStr">
        <is>
          <t>desroys</t>
        </is>
      </c>
      <c r="B3037" t="n">
        <v>1</v>
      </c>
    </row>
    <row r="3038">
      <c r="A3038" t="inlineStr">
        <is>
          <t>desrurcs</t>
        </is>
      </c>
      <c r="B3038" t="n">
        <v>1</v>
      </c>
    </row>
    <row r="3039">
      <c r="A3039" t="inlineStr">
        <is>
          <t>dessamiens</t>
        </is>
      </c>
      <c r="B3039" t="n">
        <v>1</v>
      </c>
    </row>
    <row r="3040">
      <c r="A3040" t="inlineStr">
        <is>
          <t>dessforces</t>
        </is>
      </c>
      <c r="B3040" t="n">
        <v>1</v>
      </c>
    </row>
    <row r="3041">
      <c r="A3041" t="inlineStr">
        <is>
          <t>dessuifles</t>
        </is>
      </c>
      <c r="B3041" t="n">
        <v>1</v>
      </c>
    </row>
    <row r="3042">
      <c r="A3042" t="inlineStr">
        <is>
          <t>dessujets</t>
        </is>
      </c>
      <c r="B3042" t="n">
        <v>1</v>
      </c>
    </row>
    <row r="3043">
      <c r="A3043" t="inlineStr">
        <is>
          <t>dessus</t>
        </is>
      </c>
      <c r="B3043" t="n">
        <v>1</v>
      </c>
    </row>
    <row r="3044">
      <c r="A3044" t="inlineStr">
        <is>
          <t>destroubles</t>
        </is>
      </c>
      <c r="B3044" t="n">
        <v>1</v>
      </c>
    </row>
    <row r="3045">
      <c r="A3045" t="inlineStr">
        <is>
          <t>destyrans</t>
        </is>
      </c>
      <c r="B3045" t="n">
        <v>1</v>
      </c>
    </row>
    <row r="3046">
      <c r="A3046" t="inlineStr">
        <is>
          <t>desucde</t>
        </is>
      </c>
      <c r="B3046" t="n">
        <v>1</v>
      </c>
    </row>
    <row r="3047">
      <c r="A3047" t="inlineStr">
        <is>
          <t>desuede</t>
        </is>
      </c>
      <c r="B3047" t="n">
        <v>1</v>
      </c>
    </row>
    <row r="3048">
      <c r="A3048" t="inlineStr">
        <is>
          <t>desurie</t>
        </is>
      </c>
      <c r="B3048" t="n">
        <v>1</v>
      </c>
    </row>
    <row r="3049">
      <c r="A3049" t="inlineStr">
        <is>
          <t>desvns</t>
        </is>
      </c>
      <c r="B3049" t="n">
        <v>1</v>
      </c>
    </row>
    <row r="3050">
      <c r="A3050" t="inlineStr">
        <is>
          <t>deteftable</t>
        </is>
      </c>
      <c r="B3050" t="n">
        <v>1</v>
      </c>
    </row>
    <row r="3051">
      <c r="A3051" t="inlineStr">
        <is>
          <t>deteftables</t>
        </is>
      </c>
      <c r="B3051" t="n">
        <v>1</v>
      </c>
    </row>
    <row r="3052">
      <c r="A3052" t="inlineStr">
        <is>
          <t>detenir</t>
        </is>
      </c>
      <c r="B3052" t="n">
        <v>1</v>
      </c>
    </row>
    <row r="3053">
      <c r="A3053" t="inlineStr">
        <is>
          <t>determiné</t>
        </is>
      </c>
      <c r="B3053" t="n">
        <v>1</v>
      </c>
    </row>
    <row r="3054">
      <c r="A3054" t="inlineStr">
        <is>
          <t>detous</t>
        </is>
      </c>
      <c r="B3054" t="n">
        <v>1</v>
      </c>
    </row>
    <row r="3055">
      <c r="A3055" t="inlineStr">
        <is>
          <t>detousles</t>
        </is>
      </c>
      <c r="B3055" t="n">
        <v>1</v>
      </c>
    </row>
    <row r="3056">
      <c r="A3056" t="inlineStr">
        <is>
          <t>detout</t>
        </is>
      </c>
      <c r="B3056" t="n">
        <v>1</v>
      </c>
    </row>
    <row r="3057">
      <c r="A3057" t="inlineStr">
        <is>
          <t>detoutc</t>
        </is>
      </c>
      <c r="B3057" t="n">
        <v>1</v>
      </c>
    </row>
    <row r="3058">
      <c r="A3058" t="inlineStr">
        <is>
          <t>detoutesles</t>
        </is>
      </c>
      <c r="B3058" t="n">
        <v>1</v>
      </c>
    </row>
    <row r="3059">
      <c r="A3059" t="inlineStr">
        <is>
          <t>detoutle</t>
        </is>
      </c>
      <c r="B3059" t="n">
        <v>1</v>
      </c>
    </row>
    <row r="3060">
      <c r="A3060" t="inlineStr">
        <is>
          <t>detouts</t>
        </is>
      </c>
      <c r="B3060" t="n">
        <v>1</v>
      </c>
    </row>
    <row r="3061">
      <c r="A3061" t="inlineStr">
        <is>
          <t>detriplicité</t>
        </is>
      </c>
      <c r="B3061" t="n">
        <v>1</v>
      </c>
    </row>
    <row r="3062">
      <c r="A3062" t="inlineStr">
        <is>
          <t>detrois</t>
        </is>
      </c>
      <c r="B3062" t="n">
        <v>1</v>
      </c>
    </row>
    <row r="3063">
      <c r="A3063" t="inlineStr">
        <is>
          <t>detuille</t>
        </is>
      </c>
      <c r="B3063" t="n">
        <v>1</v>
      </c>
    </row>
    <row r="3064">
      <c r="A3064" t="inlineStr">
        <is>
          <t>deu</t>
        </is>
      </c>
      <c r="B3064" t="n">
        <v>1</v>
      </c>
    </row>
    <row r="3065">
      <c r="A3065" t="inlineStr">
        <is>
          <t>deuant</t>
        </is>
      </c>
      <c r="B3065" t="n">
        <v>1</v>
      </c>
    </row>
    <row r="3066">
      <c r="A3066" t="inlineStr">
        <is>
          <t>deuantla</t>
        </is>
      </c>
      <c r="B3066" t="n">
        <v>1</v>
      </c>
    </row>
    <row r="3067">
      <c r="A3067" t="inlineStr">
        <is>
          <t>deuantle</t>
        </is>
      </c>
      <c r="B3067" t="n">
        <v>1</v>
      </c>
    </row>
    <row r="3068">
      <c r="A3068" t="inlineStr">
        <is>
          <t>deuantles</t>
        </is>
      </c>
      <c r="B3068" t="n">
        <v>1</v>
      </c>
    </row>
    <row r="3069">
      <c r="A3069" t="inlineStr">
        <is>
          <t>deuanttout</t>
        </is>
      </c>
      <c r="B3069" t="n">
        <v>1</v>
      </c>
    </row>
    <row r="3070">
      <c r="A3070" t="inlineStr">
        <is>
          <t>deuanttrois</t>
        </is>
      </c>
      <c r="B3070" t="n">
        <v>1</v>
      </c>
    </row>
    <row r="3071">
      <c r="A3071" t="inlineStr">
        <is>
          <t>deue</t>
        </is>
      </c>
      <c r="B3071" t="n">
        <v>1</v>
      </c>
    </row>
    <row r="3072">
      <c r="A3072" t="inlineStr">
        <is>
          <t>deuenir</t>
        </is>
      </c>
      <c r="B3072" t="n">
        <v>1</v>
      </c>
    </row>
    <row r="3073">
      <c r="A3073" t="inlineStr">
        <is>
          <t>deuenoitcruel</t>
        </is>
      </c>
      <c r="B3073" t="n">
        <v>1</v>
      </c>
    </row>
    <row r="3074">
      <c r="A3074" t="inlineStr">
        <is>
          <t>deuft</t>
        </is>
      </c>
      <c r="B3074" t="n">
        <v>1</v>
      </c>
    </row>
    <row r="3075">
      <c r="A3075" t="inlineStr">
        <is>
          <t>deuftaucunement</t>
        </is>
      </c>
      <c r="B3075" t="n">
        <v>1</v>
      </c>
    </row>
    <row r="3076">
      <c r="A3076" t="inlineStr">
        <is>
          <t>deuiendrôt</t>
        </is>
      </c>
      <c r="B3076" t="n">
        <v>1</v>
      </c>
    </row>
    <row r="3077">
      <c r="A3077" t="inlineStr">
        <is>
          <t>deuientfurieux</t>
        </is>
      </c>
      <c r="B3077" t="n">
        <v>1</v>
      </c>
    </row>
    <row r="3078">
      <c r="A3078" t="inlineStr">
        <is>
          <t>deuint</t>
        </is>
      </c>
      <c r="B3078" t="n">
        <v>1</v>
      </c>
    </row>
    <row r="3079">
      <c r="A3079" t="inlineStr">
        <is>
          <t>deuoient</t>
        </is>
      </c>
      <c r="B3079" t="n">
        <v>1</v>
      </c>
    </row>
    <row r="3080">
      <c r="A3080" t="inlineStr">
        <is>
          <t>deuoit</t>
        </is>
      </c>
      <c r="B3080" t="n">
        <v>1</v>
      </c>
    </row>
    <row r="3081">
      <c r="A3081" t="inlineStr">
        <is>
          <t>deuoitafhieger</t>
        </is>
      </c>
      <c r="B3081" t="n">
        <v>1</v>
      </c>
    </row>
    <row r="3082">
      <c r="A3082" t="inlineStr">
        <is>
          <t>deuoitraporter</t>
        </is>
      </c>
      <c r="B3082" t="n">
        <v>1</v>
      </c>
    </row>
    <row r="3083">
      <c r="A3083" t="inlineStr">
        <is>
          <t>deuouluaux</t>
        </is>
      </c>
      <c r="B3083" t="n">
        <v>1</v>
      </c>
    </row>
    <row r="3084">
      <c r="A3084" t="inlineStr">
        <is>
          <t>deuoyez</t>
        </is>
      </c>
      <c r="B3084" t="n">
        <v>1</v>
      </c>
    </row>
    <row r="3085">
      <c r="A3085" t="inlineStr">
        <is>
          <t>deuriffoi</t>
        </is>
      </c>
      <c r="B3085" t="n">
        <v>1</v>
      </c>
    </row>
    <row r="3086">
      <c r="A3086" t="inlineStr">
        <is>
          <t>deurs</t>
        </is>
      </c>
      <c r="B3086" t="n">
        <v>1</v>
      </c>
    </row>
    <row r="3087">
      <c r="A3087" t="inlineStr">
        <is>
          <t>deux</t>
        </is>
      </c>
      <c r="B3087" t="n">
        <v>1</v>
      </c>
    </row>
    <row r="3088">
      <c r="A3088" t="inlineStr">
        <is>
          <t>deuxiefme</t>
        </is>
      </c>
      <c r="B3088" t="n">
        <v>1</v>
      </c>
    </row>
    <row r="3089">
      <c r="A3089" t="inlineStr">
        <is>
          <t>deuxiuges</t>
        </is>
      </c>
      <c r="B3089" t="n">
        <v>1</v>
      </c>
    </row>
    <row r="3090">
      <c r="A3090" t="inlineStr">
        <is>
          <t>deuát</t>
        </is>
      </c>
      <c r="B3090" t="n">
        <v>1</v>
      </c>
    </row>
    <row r="3091">
      <c r="A3091" t="inlineStr">
        <is>
          <t>deuátles</t>
        </is>
      </c>
      <c r="B3091" t="n">
        <v>1</v>
      </c>
    </row>
    <row r="3092">
      <c r="A3092" t="inlineStr">
        <is>
          <t>deuât</t>
        </is>
      </c>
      <c r="B3092" t="n">
        <v>1</v>
      </c>
    </row>
    <row r="3093">
      <c r="A3093" t="inlineStr">
        <is>
          <t>deviureenpaix</t>
        </is>
      </c>
      <c r="B3093" t="n">
        <v>1</v>
      </c>
    </row>
    <row r="3094">
      <c r="A3094" t="inlineStr">
        <is>
          <t>dex</t>
        </is>
      </c>
      <c r="B3094" t="n">
        <v>1</v>
      </c>
    </row>
    <row r="3095">
      <c r="A3095" t="inlineStr">
        <is>
          <t>dextre</t>
        </is>
      </c>
      <c r="B3095" t="n">
        <v>1</v>
      </c>
    </row>
    <row r="3096">
      <c r="A3096" t="inlineStr">
        <is>
          <t>dexxxvr</t>
        </is>
      </c>
      <c r="B3096" t="n">
        <v>1</v>
      </c>
    </row>
    <row r="3097">
      <c r="A3097" t="inlineStr">
        <is>
          <t>deàl</t>
        </is>
      </c>
      <c r="B3097" t="n">
        <v>1</v>
      </c>
    </row>
    <row r="3098">
      <c r="A3098" t="inlineStr">
        <is>
          <t>deímembra</t>
        </is>
      </c>
      <c r="B3098" t="n">
        <v>1</v>
      </c>
    </row>
    <row r="3099">
      <c r="A3099" t="inlineStr">
        <is>
          <t>deíquels</t>
        </is>
      </c>
      <c r="B3099" t="n">
        <v>1</v>
      </c>
    </row>
    <row r="3100">
      <c r="A3100" t="inlineStr">
        <is>
          <t>deſquelles</t>
        </is>
      </c>
      <c r="B3100" t="n">
        <v>1</v>
      </c>
    </row>
    <row r="3101">
      <c r="A3101" t="inlineStr">
        <is>
          <t>deſtitué</t>
        </is>
      </c>
      <c r="B3101" t="n">
        <v>1</v>
      </c>
    </row>
    <row r="3102">
      <c r="A3102" t="inlineStr">
        <is>
          <t>deſſus</t>
        </is>
      </c>
      <c r="B3102" t="n">
        <v>1</v>
      </c>
    </row>
    <row r="3103">
      <c r="A3103" t="inlineStr">
        <is>
          <t>dhommes</t>
        </is>
      </c>
      <c r="B3103" t="n">
        <v>1</v>
      </c>
    </row>
    <row r="3104">
      <c r="A3104" t="inlineStr">
        <is>
          <t>di</t>
        </is>
      </c>
      <c r="B3104" t="n">
        <v>1</v>
      </c>
    </row>
    <row r="3105">
      <c r="A3105" t="inlineStr">
        <is>
          <t>diay</t>
        </is>
      </c>
      <c r="B3105" t="n">
        <v>1</v>
      </c>
    </row>
    <row r="3106">
      <c r="A3106" t="inlineStr">
        <is>
          <t>dic</t>
        </is>
      </c>
      <c r="B3106" t="n">
        <v>1</v>
      </c>
    </row>
    <row r="3107">
      <c r="A3107" t="inlineStr">
        <is>
          <t>dichi</t>
        </is>
      </c>
      <c r="B3107" t="n">
        <v>1</v>
      </c>
    </row>
    <row r="3108">
      <c r="A3108" t="inlineStr">
        <is>
          <t>dictateuts</t>
        </is>
      </c>
      <c r="B3108" t="n">
        <v>1</v>
      </c>
    </row>
    <row r="3109">
      <c r="A3109" t="inlineStr">
        <is>
          <t>dictature</t>
        </is>
      </c>
      <c r="B3109" t="n">
        <v>1</v>
      </c>
    </row>
    <row r="3110">
      <c r="A3110" t="inlineStr">
        <is>
          <t>dicu</t>
        </is>
      </c>
      <c r="B3110" t="n">
        <v>1</v>
      </c>
    </row>
    <row r="3111">
      <c r="A3111" t="inlineStr">
        <is>
          <t>dicua</t>
        </is>
      </c>
      <c r="B3111" t="n">
        <v>1</v>
      </c>
    </row>
    <row r="3112">
      <c r="A3112" t="inlineStr">
        <is>
          <t>dicufera</t>
        </is>
      </c>
      <c r="B3112" t="n">
        <v>1</v>
      </c>
    </row>
    <row r="3113">
      <c r="A3113" t="inlineStr">
        <is>
          <t>dida</t>
        </is>
      </c>
      <c r="B3113" t="n">
        <v>1</v>
      </c>
    </row>
    <row r="3114">
      <c r="A3114" t="inlineStr">
        <is>
          <t>diens</t>
        </is>
      </c>
      <c r="B3114" t="n">
        <v>1</v>
      </c>
    </row>
    <row r="3115">
      <c r="A3115" t="inlineStr">
        <is>
          <t>dient</t>
        </is>
      </c>
      <c r="B3115" t="n">
        <v>1</v>
      </c>
    </row>
    <row r="3116">
      <c r="A3116" t="inlineStr">
        <is>
          <t>diereconuenable</t>
        </is>
      </c>
      <c r="B3116" t="n">
        <v>1</v>
      </c>
    </row>
    <row r="3117">
      <c r="A3117" t="inlineStr">
        <is>
          <t>diette</t>
        </is>
      </c>
      <c r="B3117" t="n">
        <v>1</v>
      </c>
    </row>
    <row r="3118">
      <c r="A3118" t="inlineStr">
        <is>
          <t>dieu</t>
        </is>
      </c>
      <c r="B3118" t="n">
        <v>1</v>
      </c>
    </row>
    <row r="3119">
      <c r="A3119" t="inlineStr">
        <is>
          <t>dieuadôné</t>
        </is>
      </c>
      <c r="B3119" t="n">
        <v>1</v>
      </c>
    </row>
    <row r="3120">
      <c r="A3120" t="inlineStr">
        <is>
          <t>dieunenuoyc</t>
        </is>
      </c>
      <c r="B3120" t="n">
        <v>1</v>
      </c>
    </row>
    <row r="3121">
      <c r="A3121" t="inlineStr">
        <is>
          <t>dieux</t>
        </is>
      </c>
      <c r="B3121" t="n">
        <v>1</v>
      </c>
    </row>
    <row r="3122">
      <c r="A3122" t="inlineStr">
        <is>
          <t>dif</t>
        </is>
      </c>
      <c r="B3122" t="n">
        <v>1</v>
      </c>
    </row>
    <row r="3123">
      <c r="A3123" t="inlineStr">
        <is>
          <t>difant</t>
        </is>
      </c>
      <c r="B3123" t="n">
        <v>1</v>
      </c>
    </row>
    <row r="3124">
      <c r="A3124" t="inlineStr">
        <is>
          <t>difat</t>
        </is>
      </c>
      <c r="B3124" t="n">
        <v>1</v>
      </c>
    </row>
    <row r="3125">
      <c r="A3125" t="inlineStr">
        <is>
          <t>difcile</t>
        </is>
      </c>
      <c r="B3125" t="n">
        <v>1</v>
      </c>
    </row>
    <row r="3126">
      <c r="A3126" t="inlineStr">
        <is>
          <t>difcileaux</t>
        </is>
      </c>
      <c r="B3126" t="n">
        <v>1</v>
      </c>
    </row>
    <row r="3127">
      <c r="A3127" t="inlineStr">
        <is>
          <t>difciple</t>
        </is>
      </c>
      <c r="B3127" t="n">
        <v>1</v>
      </c>
    </row>
    <row r="3128">
      <c r="A3128" t="inlineStr">
        <is>
          <t>difcipline</t>
        </is>
      </c>
      <c r="B3128" t="n">
        <v>1</v>
      </c>
    </row>
    <row r="3129">
      <c r="A3129" t="inlineStr">
        <is>
          <t>difcord</t>
        </is>
      </c>
      <c r="B3129" t="n">
        <v>1</v>
      </c>
    </row>
    <row r="3130">
      <c r="A3130" t="inlineStr">
        <is>
          <t>difcordát</t>
        </is>
      </c>
      <c r="B3130" t="n">
        <v>1</v>
      </c>
    </row>
    <row r="3131">
      <c r="A3131" t="inlineStr">
        <is>
          <t>difcourir</t>
        </is>
      </c>
      <c r="B3131" t="n">
        <v>1</v>
      </c>
    </row>
    <row r="3132">
      <c r="A3132" t="inlineStr">
        <is>
          <t>difcours</t>
        </is>
      </c>
      <c r="B3132" t="n">
        <v>1</v>
      </c>
    </row>
    <row r="3133">
      <c r="A3133" t="inlineStr">
        <is>
          <t>difcourt</t>
        </is>
      </c>
      <c r="B3133" t="n">
        <v>1</v>
      </c>
    </row>
    <row r="3134">
      <c r="A3134" t="inlineStr">
        <is>
          <t>difcouru</t>
        </is>
      </c>
      <c r="B3134" t="n">
        <v>1</v>
      </c>
    </row>
    <row r="3135">
      <c r="A3135" t="inlineStr">
        <is>
          <t>difcretion</t>
        </is>
      </c>
      <c r="B3135" t="n">
        <v>1</v>
      </c>
    </row>
    <row r="3136">
      <c r="A3136" t="inlineStr">
        <is>
          <t>difent</t>
        </is>
      </c>
      <c r="B3136" t="n">
        <v>1</v>
      </c>
    </row>
    <row r="3137">
      <c r="A3137" t="inlineStr">
        <is>
          <t>difer</t>
        </is>
      </c>
      <c r="B3137" t="n">
        <v>1</v>
      </c>
    </row>
    <row r="3138">
      <c r="A3138" t="inlineStr">
        <is>
          <t>difette</t>
        </is>
      </c>
      <c r="B3138" t="n">
        <v>1</v>
      </c>
    </row>
    <row r="3139">
      <c r="A3139" t="inlineStr">
        <is>
          <t>diffenfio</t>
        </is>
      </c>
      <c r="B3139" t="n">
        <v>1</v>
      </c>
    </row>
    <row r="3140">
      <c r="A3140" t="inlineStr">
        <is>
          <t>diffenfion</t>
        </is>
      </c>
      <c r="B3140" t="n">
        <v>1</v>
      </c>
    </row>
    <row r="3141">
      <c r="A3141" t="inlineStr">
        <is>
          <t>diffenfions</t>
        </is>
      </c>
      <c r="B3141" t="n">
        <v>1</v>
      </c>
    </row>
    <row r="3142">
      <c r="A3142" t="inlineStr">
        <is>
          <t>diffention</t>
        </is>
      </c>
      <c r="B3142" t="n">
        <v>1</v>
      </c>
    </row>
    <row r="3143">
      <c r="A3143" t="inlineStr">
        <is>
          <t>diffentions</t>
        </is>
      </c>
      <c r="B3143" t="n">
        <v>1</v>
      </c>
    </row>
    <row r="3144">
      <c r="A3144" t="inlineStr">
        <is>
          <t>diffentiret</t>
        </is>
      </c>
      <c r="B3144" t="n">
        <v>1</v>
      </c>
    </row>
    <row r="3145">
      <c r="A3145" t="inlineStr">
        <is>
          <t>differend</t>
        </is>
      </c>
      <c r="B3145" t="n">
        <v>1</v>
      </c>
    </row>
    <row r="3146">
      <c r="A3146" t="inlineStr">
        <is>
          <t>differends</t>
        </is>
      </c>
      <c r="B3146" t="n">
        <v>1</v>
      </c>
    </row>
    <row r="3147">
      <c r="A3147" t="inlineStr">
        <is>
          <t>differendsaccrochez</t>
        </is>
      </c>
      <c r="B3147" t="n">
        <v>1</v>
      </c>
    </row>
    <row r="3148">
      <c r="A3148" t="inlineStr">
        <is>
          <t>differens</t>
        </is>
      </c>
      <c r="B3148" t="n">
        <v>1</v>
      </c>
    </row>
    <row r="3149">
      <c r="A3149" t="inlineStr">
        <is>
          <t>differents</t>
        </is>
      </c>
      <c r="B3149" t="n">
        <v>1</v>
      </c>
    </row>
    <row r="3150">
      <c r="A3150" t="inlineStr">
        <is>
          <t>differoit</t>
        </is>
      </c>
      <c r="B3150" t="n">
        <v>1</v>
      </c>
    </row>
    <row r="3151">
      <c r="A3151" t="inlineStr">
        <is>
          <t>differéds</t>
        </is>
      </c>
      <c r="B3151" t="n">
        <v>1</v>
      </c>
    </row>
    <row r="3152">
      <c r="A3152" t="inlineStr">
        <is>
          <t>diffetenedelaude</t>
        </is>
      </c>
      <c r="B3152" t="n">
        <v>1</v>
      </c>
    </row>
    <row r="3153">
      <c r="A3153" t="inlineStr">
        <is>
          <t>difficul</t>
        </is>
      </c>
      <c r="B3153" t="n">
        <v>1</v>
      </c>
    </row>
    <row r="3154">
      <c r="A3154" t="inlineStr">
        <is>
          <t>difficultez</t>
        </is>
      </c>
      <c r="B3154" t="n">
        <v>1</v>
      </c>
    </row>
    <row r="3155">
      <c r="A3155" t="inlineStr">
        <is>
          <t>difficulté</t>
        </is>
      </c>
      <c r="B3155" t="n">
        <v>1</v>
      </c>
    </row>
    <row r="3156">
      <c r="A3156" t="inlineStr">
        <is>
          <t>difficultédu</t>
        </is>
      </c>
      <c r="B3156" t="n">
        <v>1</v>
      </c>
    </row>
    <row r="3157">
      <c r="A3157" t="inlineStr">
        <is>
          <t>difficultésil</t>
        </is>
      </c>
      <c r="B3157" t="n">
        <v>1</v>
      </c>
    </row>
    <row r="3158">
      <c r="A3158" t="inlineStr">
        <is>
          <t>diffimilem</t>
        </is>
      </c>
      <c r="B3158" t="n">
        <v>1</v>
      </c>
    </row>
    <row r="3159">
      <c r="A3159" t="inlineStr">
        <is>
          <t>diffimulant</t>
        </is>
      </c>
      <c r="B3159" t="n">
        <v>1</v>
      </c>
    </row>
    <row r="3160">
      <c r="A3160" t="inlineStr">
        <is>
          <t>diffimulation</t>
        </is>
      </c>
      <c r="B3160" t="n">
        <v>1</v>
      </c>
    </row>
    <row r="3161">
      <c r="A3161" t="inlineStr">
        <is>
          <t>diffimulentleuraife</t>
        </is>
      </c>
      <c r="B3161" t="n">
        <v>1</v>
      </c>
    </row>
    <row r="3162">
      <c r="A3162" t="inlineStr">
        <is>
          <t>diffimulerfile</t>
        </is>
      </c>
      <c r="B3162" t="n">
        <v>1</v>
      </c>
    </row>
    <row r="3163">
      <c r="A3163" t="inlineStr">
        <is>
          <t>diffolutio</t>
        </is>
      </c>
      <c r="B3163" t="n">
        <v>1</v>
      </c>
    </row>
    <row r="3164">
      <c r="A3164" t="inlineStr">
        <is>
          <t>difhcile</t>
        </is>
      </c>
      <c r="B3164" t="n">
        <v>1</v>
      </c>
    </row>
    <row r="3165">
      <c r="A3165" t="inlineStr">
        <is>
          <t>difhculrez</t>
        </is>
      </c>
      <c r="B3165" t="n">
        <v>1</v>
      </c>
    </row>
    <row r="3166">
      <c r="A3166" t="inlineStr">
        <is>
          <t>dificalume</t>
        </is>
      </c>
      <c r="B3166" t="n">
        <v>1</v>
      </c>
    </row>
    <row r="3167">
      <c r="A3167" t="inlineStr">
        <is>
          <t>diflenfion</t>
        </is>
      </c>
      <c r="B3167" t="n">
        <v>1</v>
      </c>
    </row>
    <row r="3168">
      <c r="A3168" t="inlineStr">
        <is>
          <t>difoit</t>
        </is>
      </c>
      <c r="B3168" t="n">
        <v>1</v>
      </c>
    </row>
    <row r="3169">
      <c r="A3169" t="inlineStr">
        <is>
          <t>difoitpline</t>
        </is>
      </c>
      <c r="B3169" t="n">
        <v>1</v>
      </c>
    </row>
    <row r="3170">
      <c r="A3170" t="inlineStr">
        <is>
          <t>difons</t>
        </is>
      </c>
      <c r="B3170" t="n">
        <v>1</v>
      </c>
    </row>
    <row r="3171">
      <c r="A3171" t="inlineStr">
        <is>
          <t>difpofer</t>
        </is>
      </c>
      <c r="B3171" t="n">
        <v>1</v>
      </c>
    </row>
    <row r="3172">
      <c r="A3172" t="inlineStr">
        <is>
          <t>difpofition</t>
        </is>
      </c>
      <c r="B3172" t="n">
        <v>1</v>
      </c>
    </row>
    <row r="3173">
      <c r="A3173" t="inlineStr">
        <is>
          <t>difpofé</t>
        </is>
      </c>
      <c r="B3173" t="n">
        <v>1</v>
      </c>
    </row>
    <row r="3174">
      <c r="A3174" t="inlineStr">
        <is>
          <t>difpu</t>
        </is>
      </c>
      <c r="B3174" t="n">
        <v>1</v>
      </c>
    </row>
    <row r="3175">
      <c r="A3175" t="inlineStr">
        <is>
          <t>difpure</t>
        </is>
      </c>
      <c r="B3175" t="n">
        <v>1</v>
      </c>
    </row>
    <row r="3176">
      <c r="A3176" t="inlineStr">
        <is>
          <t>difpute</t>
        </is>
      </c>
      <c r="B3176" t="n">
        <v>1</v>
      </c>
    </row>
    <row r="3177">
      <c r="A3177" t="inlineStr">
        <is>
          <t>difputer</t>
        </is>
      </c>
      <c r="B3177" t="n">
        <v>1</v>
      </c>
    </row>
    <row r="3178">
      <c r="A3178" t="inlineStr">
        <is>
          <t>difputes</t>
        </is>
      </c>
      <c r="B3178" t="n">
        <v>1</v>
      </c>
    </row>
    <row r="3179">
      <c r="A3179" t="inlineStr">
        <is>
          <t>difputey</t>
        </is>
      </c>
      <c r="B3179" t="n">
        <v>1</v>
      </c>
    </row>
    <row r="3180">
      <c r="A3180" t="inlineStr">
        <is>
          <t>dift</t>
        </is>
      </c>
      <c r="B3180" t="n">
        <v>1</v>
      </c>
    </row>
    <row r="3181">
      <c r="A3181" t="inlineStr">
        <is>
          <t>diftinétions</t>
        </is>
      </c>
      <c r="B3181" t="n">
        <v>1</v>
      </c>
    </row>
    <row r="3182">
      <c r="A3182" t="inlineStr">
        <is>
          <t>diftrait</t>
        </is>
      </c>
      <c r="B3182" t="n">
        <v>1</v>
      </c>
    </row>
    <row r="3183">
      <c r="A3183" t="inlineStr">
        <is>
          <t>diftri</t>
        </is>
      </c>
      <c r="B3183" t="n">
        <v>1</v>
      </c>
    </row>
    <row r="3184">
      <c r="A3184" t="inlineStr">
        <is>
          <t>diftribuar</t>
        </is>
      </c>
      <c r="B3184" t="n">
        <v>1</v>
      </c>
    </row>
    <row r="3185">
      <c r="A3185" t="inlineStr">
        <is>
          <t>diftribuce</t>
        </is>
      </c>
      <c r="B3185" t="n">
        <v>1</v>
      </c>
    </row>
    <row r="3186">
      <c r="A3186" t="inlineStr">
        <is>
          <t>diftribution</t>
        </is>
      </c>
      <c r="B3186" t="n">
        <v>1</v>
      </c>
    </row>
    <row r="3187">
      <c r="A3187" t="inlineStr">
        <is>
          <t>digere</t>
        </is>
      </c>
      <c r="B3187" t="n">
        <v>1</v>
      </c>
    </row>
    <row r="3188">
      <c r="A3188" t="inlineStr">
        <is>
          <t>digne</t>
        </is>
      </c>
      <c r="B3188" t="n">
        <v>1</v>
      </c>
    </row>
    <row r="3189">
      <c r="A3189" t="inlineStr">
        <is>
          <t>dignes</t>
        </is>
      </c>
      <c r="B3189" t="n">
        <v>1</v>
      </c>
    </row>
    <row r="3190">
      <c r="A3190" t="inlineStr">
        <is>
          <t>dignitezne</t>
        </is>
      </c>
      <c r="B3190" t="n">
        <v>1</v>
      </c>
    </row>
    <row r="3191">
      <c r="A3191" t="inlineStr">
        <is>
          <t>dignité</t>
        </is>
      </c>
      <c r="B3191" t="n">
        <v>1</v>
      </c>
    </row>
    <row r="3192">
      <c r="A3192" t="inlineStr">
        <is>
          <t>dilan</t>
        </is>
      </c>
      <c r="B3192" t="n">
        <v>1</v>
      </c>
    </row>
    <row r="3193">
      <c r="A3193" t="inlineStr">
        <is>
          <t>diligément</t>
        </is>
      </c>
      <c r="B3193" t="n">
        <v>1</v>
      </c>
    </row>
    <row r="3194">
      <c r="A3194" t="inlineStr">
        <is>
          <t>diminua</t>
        </is>
      </c>
      <c r="B3194" t="n">
        <v>1</v>
      </c>
    </row>
    <row r="3195">
      <c r="A3195" t="inlineStr">
        <is>
          <t>diminuabienfortles</t>
        </is>
      </c>
      <c r="B3195" t="n">
        <v>1</v>
      </c>
    </row>
    <row r="3196">
      <c r="A3196" t="inlineStr">
        <is>
          <t>diminuant</t>
        </is>
      </c>
      <c r="B3196" t="n">
        <v>1</v>
      </c>
    </row>
    <row r="3197">
      <c r="A3197" t="inlineStr">
        <is>
          <t>diminucenrien</t>
        </is>
      </c>
      <c r="B3197" t="n">
        <v>1</v>
      </c>
    </row>
    <row r="3198">
      <c r="A3198" t="inlineStr">
        <is>
          <t>diminue</t>
        </is>
      </c>
      <c r="B3198" t="n">
        <v>1</v>
      </c>
    </row>
    <row r="3199">
      <c r="A3199" t="inlineStr">
        <is>
          <t>diminuent</t>
        </is>
      </c>
      <c r="B3199" t="n">
        <v>1</v>
      </c>
    </row>
    <row r="3200">
      <c r="A3200" t="inlineStr">
        <is>
          <t>diminuer</t>
        </is>
      </c>
      <c r="B3200" t="n">
        <v>1</v>
      </c>
    </row>
    <row r="3201">
      <c r="A3201" t="inlineStr">
        <is>
          <t>diminuerét</t>
        </is>
      </c>
      <c r="B3201" t="n">
        <v>1</v>
      </c>
    </row>
    <row r="3202">
      <c r="A3202" t="inlineStr">
        <is>
          <t>diminuoit</t>
        </is>
      </c>
      <c r="B3202" t="n">
        <v>1</v>
      </c>
    </row>
    <row r="3203">
      <c r="A3203" t="inlineStr">
        <is>
          <t>diminuoitle</t>
        </is>
      </c>
      <c r="B3203" t="n">
        <v>1</v>
      </c>
    </row>
    <row r="3204">
      <c r="A3204" t="inlineStr">
        <is>
          <t>diminutif</t>
        </is>
      </c>
      <c r="B3204" t="n">
        <v>1</v>
      </c>
    </row>
    <row r="3205">
      <c r="A3205" t="inlineStr">
        <is>
          <t>diminué</t>
        </is>
      </c>
      <c r="B3205" t="n">
        <v>1</v>
      </c>
    </row>
    <row r="3206">
      <c r="A3206" t="inlineStr">
        <is>
          <t>dinaire</t>
        </is>
      </c>
      <c r="B3206" t="n">
        <v>1</v>
      </c>
    </row>
    <row r="3207">
      <c r="A3207" t="inlineStr">
        <is>
          <t>dinan</t>
        </is>
      </c>
      <c r="B3207" t="n">
        <v>1</v>
      </c>
    </row>
    <row r="3208">
      <c r="A3208" t="inlineStr">
        <is>
          <t>dio</t>
        </is>
      </c>
      <c r="B3208" t="n">
        <v>1</v>
      </c>
    </row>
    <row r="3209">
      <c r="A3209" t="inlineStr">
        <is>
          <t>diocrité</t>
        </is>
      </c>
      <c r="B3209" t="n">
        <v>1</v>
      </c>
    </row>
    <row r="3210">
      <c r="A3210" t="inlineStr">
        <is>
          <t>diodore</t>
        </is>
      </c>
      <c r="B3210" t="n">
        <v>1</v>
      </c>
    </row>
    <row r="3211">
      <c r="A3211" t="inlineStr">
        <is>
          <t>dion</t>
        </is>
      </c>
      <c r="B3211" t="n">
        <v>1</v>
      </c>
    </row>
    <row r="3212">
      <c r="A3212" t="inlineStr">
        <is>
          <t>dique</t>
        </is>
      </c>
      <c r="B3212" t="n">
        <v>1</v>
      </c>
    </row>
    <row r="3213">
      <c r="A3213" t="inlineStr">
        <is>
          <t>dir</t>
        </is>
      </c>
      <c r="B3213" t="n">
        <v>1</v>
      </c>
    </row>
    <row r="3214">
      <c r="A3214" t="inlineStr">
        <is>
          <t>dira</t>
        </is>
      </c>
      <c r="B3214" t="n">
        <v>1</v>
      </c>
    </row>
    <row r="3215">
      <c r="A3215" t="inlineStr">
        <is>
          <t>diray</t>
        </is>
      </c>
      <c r="B3215" t="n">
        <v>1</v>
      </c>
    </row>
    <row r="3216">
      <c r="A3216" t="inlineStr">
        <is>
          <t>directement</t>
        </is>
      </c>
      <c r="B3216" t="n">
        <v>1</v>
      </c>
    </row>
    <row r="3217">
      <c r="A3217" t="inlineStr">
        <is>
          <t>directemét</t>
        </is>
      </c>
      <c r="B3217" t="n">
        <v>1</v>
      </c>
    </row>
    <row r="3218">
      <c r="A3218" t="inlineStr">
        <is>
          <t>directes</t>
        </is>
      </c>
      <c r="B3218" t="n">
        <v>1</v>
      </c>
    </row>
    <row r="3219">
      <c r="A3219" t="inlineStr">
        <is>
          <t>diremiffes</t>
        </is>
      </c>
      <c r="B3219" t="n">
        <v>1</v>
      </c>
    </row>
    <row r="3220">
      <c r="A3220" t="inlineStr">
        <is>
          <t>direviolent</t>
        </is>
      </c>
      <c r="B3220" t="n">
        <v>1</v>
      </c>
    </row>
    <row r="3221">
      <c r="A3221" t="inlineStr">
        <is>
          <t>diroit</t>
        </is>
      </c>
      <c r="B3221" t="n">
        <v>1</v>
      </c>
    </row>
    <row r="3222">
      <c r="A3222" t="inlineStr">
        <is>
          <t>dirons</t>
        </is>
      </c>
      <c r="B3222" t="n">
        <v>1</v>
      </c>
    </row>
    <row r="3223">
      <c r="A3223" t="inlineStr">
        <is>
          <t>dironscy</t>
        </is>
      </c>
      <c r="B3223" t="n">
        <v>1</v>
      </c>
    </row>
    <row r="3224">
      <c r="A3224" t="inlineStr">
        <is>
          <t>diroscy</t>
        </is>
      </c>
      <c r="B3224" t="n">
        <v>1</v>
      </c>
    </row>
    <row r="3225">
      <c r="A3225" t="inlineStr">
        <is>
          <t>dirſagcle</t>
        </is>
      </c>
      <c r="B3225" t="n">
        <v>1</v>
      </c>
    </row>
    <row r="3226">
      <c r="A3226" t="inlineStr">
        <is>
          <t>dispas</t>
        </is>
      </c>
      <c r="B3226" t="n">
        <v>1</v>
      </c>
    </row>
    <row r="3227">
      <c r="A3227" t="inlineStr">
        <is>
          <t>ditauoirefte</t>
        </is>
      </c>
      <c r="B3227" t="n">
        <v>1</v>
      </c>
    </row>
    <row r="3228">
      <c r="A3228" t="inlineStr">
        <is>
          <t>ditauoirefté</t>
        </is>
      </c>
      <c r="B3228" t="n">
        <v>1</v>
      </c>
    </row>
    <row r="3229">
      <c r="A3229" t="inlineStr">
        <is>
          <t>ditcy</t>
        </is>
      </c>
      <c r="B3229" t="n">
        <v>1</v>
      </c>
    </row>
    <row r="3230">
      <c r="A3230" t="inlineStr">
        <is>
          <t>dition</t>
        </is>
      </c>
      <c r="B3230" t="n">
        <v>1</v>
      </c>
    </row>
    <row r="3231">
      <c r="A3231" t="inlineStr">
        <is>
          <t>ditions</t>
        </is>
      </c>
      <c r="B3231" t="n">
        <v>1</v>
      </c>
    </row>
    <row r="3232">
      <c r="A3232" t="inlineStr">
        <is>
          <t>ditionsqui</t>
        </is>
      </c>
      <c r="B3232" t="n">
        <v>1</v>
      </c>
    </row>
    <row r="3233">
      <c r="A3233" t="inlineStr">
        <is>
          <t>ditoffenfé</t>
        </is>
      </c>
      <c r="B3233" t="n">
        <v>1</v>
      </c>
    </row>
    <row r="3234">
      <c r="A3234" t="inlineStr">
        <is>
          <t>ditoscy</t>
        </is>
      </c>
      <c r="B3234" t="n">
        <v>1</v>
      </c>
    </row>
    <row r="3235">
      <c r="A3235" t="inlineStr">
        <is>
          <t>ditpolybe</t>
        </is>
      </c>
      <c r="B3235" t="n">
        <v>1</v>
      </c>
    </row>
    <row r="3236">
      <c r="A3236" t="inlineStr">
        <is>
          <t>ditque</t>
        </is>
      </c>
      <c r="B3236" t="n">
        <v>1</v>
      </c>
    </row>
    <row r="3237">
      <c r="A3237" t="inlineStr">
        <is>
          <t>diuerfes</t>
        </is>
      </c>
      <c r="B3237" t="n">
        <v>1</v>
      </c>
    </row>
    <row r="3238">
      <c r="A3238" t="inlineStr">
        <is>
          <t>diuerfité</t>
        </is>
      </c>
      <c r="B3238" t="n">
        <v>1</v>
      </c>
    </row>
    <row r="3239">
      <c r="A3239" t="inlineStr">
        <is>
          <t>diuers</t>
        </is>
      </c>
      <c r="B3239" t="n">
        <v>1</v>
      </c>
    </row>
    <row r="3240">
      <c r="A3240" t="inlineStr">
        <is>
          <t>diuersaccidensaduenus</t>
        </is>
      </c>
      <c r="B3240" t="n">
        <v>1</v>
      </c>
    </row>
    <row r="3241">
      <c r="A3241" t="inlineStr">
        <is>
          <t>diui</t>
        </is>
      </c>
      <c r="B3241" t="n">
        <v>1</v>
      </c>
    </row>
    <row r="3242">
      <c r="A3242" t="inlineStr">
        <is>
          <t>diuife</t>
        </is>
      </c>
      <c r="B3242" t="n">
        <v>1</v>
      </c>
    </row>
    <row r="3243">
      <c r="A3243" t="inlineStr">
        <is>
          <t>diuifee</t>
        </is>
      </c>
      <c r="B3243" t="n">
        <v>1</v>
      </c>
    </row>
    <row r="3244">
      <c r="A3244" t="inlineStr">
        <is>
          <t>diuifent</t>
        </is>
      </c>
      <c r="B3244" t="n">
        <v>1</v>
      </c>
    </row>
    <row r="3245">
      <c r="A3245" t="inlineStr">
        <is>
          <t>diuifer</t>
        </is>
      </c>
      <c r="B3245" t="n">
        <v>1</v>
      </c>
    </row>
    <row r="3246">
      <c r="A3246" t="inlineStr">
        <is>
          <t>diuiferent</t>
        </is>
      </c>
      <c r="B3246" t="n">
        <v>1</v>
      </c>
    </row>
    <row r="3247">
      <c r="A3247" t="inlineStr">
        <is>
          <t>diuifez</t>
        </is>
      </c>
      <c r="B3247" t="n">
        <v>1</v>
      </c>
    </row>
    <row r="3248">
      <c r="A3248" t="inlineStr">
        <is>
          <t>diuifezen</t>
        </is>
      </c>
      <c r="B3248" t="n">
        <v>1</v>
      </c>
    </row>
    <row r="3249">
      <c r="A3249" t="inlineStr">
        <is>
          <t>diuifion</t>
        </is>
      </c>
      <c r="B3249" t="n">
        <v>1</v>
      </c>
    </row>
    <row r="3250">
      <c r="A3250" t="inlineStr">
        <is>
          <t>diuifé</t>
        </is>
      </c>
      <c r="B3250" t="n">
        <v>1</v>
      </c>
    </row>
    <row r="3251">
      <c r="A3251" t="inlineStr">
        <is>
          <t>diuiféen</t>
        </is>
      </c>
      <c r="B3251" t="n">
        <v>1</v>
      </c>
    </row>
    <row r="3252">
      <c r="A3252" t="inlineStr">
        <is>
          <t>diuila</t>
        </is>
      </c>
      <c r="B3252" t="n">
        <v>1</v>
      </c>
    </row>
    <row r="3253">
      <c r="A3253" t="inlineStr">
        <is>
          <t>diuine</t>
        </is>
      </c>
      <c r="B3253" t="n">
        <v>1</v>
      </c>
    </row>
    <row r="3254">
      <c r="A3254" t="inlineStr">
        <is>
          <t>diuines</t>
        </is>
      </c>
      <c r="B3254" t="n">
        <v>1</v>
      </c>
    </row>
    <row r="3255">
      <c r="A3255" t="inlineStr">
        <is>
          <t>diuiíces</t>
        </is>
      </c>
      <c r="B3255" t="n">
        <v>1</v>
      </c>
    </row>
    <row r="3256">
      <c r="A3256" t="inlineStr">
        <is>
          <t>dium</t>
        </is>
      </c>
      <c r="B3256" t="n">
        <v>1</v>
      </c>
    </row>
    <row r="3257">
      <c r="A3257" t="inlineStr">
        <is>
          <t>diuorce</t>
        </is>
      </c>
      <c r="B3257" t="n">
        <v>1</v>
      </c>
    </row>
    <row r="3258">
      <c r="A3258" t="inlineStr">
        <is>
          <t>dius</t>
        </is>
      </c>
      <c r="B3258" t="n">
        <v>1</v>
      </c>
    </row>
    <row r="3259">
      <c r="A3259" t="inlineStr">
        <is>
          <t>diverſes</t>
        </is>
      </c>
      <c r="B3259" t="n">
        <v>1</v>
      </c>
    </row>
    <row r="3260">
      <c r="A3260" t="inlineStr">
        <is>
          <t>dix</t>
        </is>
      </c>
      <c r="B3260" t="n">
        <v>1</v>
      </c>
    </row>
    <row r="3261">
      <c r="A3261" t="inlineStr">
        <is>
          <t>dixfept</t>
        </is>
      </c>
      <c r="B3261" t="n">
        <v>1</v>
      </c>
    </row>
    <row r="3262">
      <c r="A3262" t="inlineStr">
        <is>
          <t>dixhuit</t>
        </is>
      </c>
      <c r="B3262" t="n">
        <v>1</v>
      </c>
    </row>
    <row r="3263">
      <c r="A3263" t="inlineStr">
        <is>
          <t>dixhuiét</t>
        </is>
      </c>
      <c r="B3263" t="n">
        <v>1</v>
      </c>
    </row>
    <row r="3264">
      <c r="A3264" t="inlineStr">
        <is>
          <t>dixic</t>
        </is>
      </c>
      <c r="B3264" t="n">
        <v>1</v>
      </c>
    </row>
    <row r="3265">
      <c r="A3265" t="inlineStr">
        <is>
          <t>dixiefme</t>
        </is>
      </c>
      <c r="B3265" t="n">
        <v>1</v>
      </c>
    </row>
    <row r="3266">
      <c r="A3266" t="inlineStr">
        <is>
          <t>diéta</t>
        </is>
      </c>
      <c r="B3266" t="n">
        <v>1</v>
      </c>
    </row>
    <row r="3267">
      <c r="A3267" t="inlineStr">
        <is>
          <t>diétateur</t>
        </is>
      </c>
      <c r="B3267" t="n">
        <v>1</v>
      </c>
    </row>
    <row r="3268">
      <c r="A3268" t="inlineStr">
        <is>
          <t>diétature</t>
        </is>
      </c>
      <c r="B3268" t="n">
        <v>1</v>
      </c>
    </row>
    <row r="3269">
      <c r="A3269" t="inlineStr">
        <is>
          <t>diícord</t>
        </is>
      </c>
      <c r="B3269" t="n">
        <v>1</v>
      </c>
    </row>
    <row r="3270">
      <c r="A3270" t="inlineStr">
        <is>
          <t>diícourt</t>
        </is>
      </c>
      <c r="B3270" t="n">
        <v>1</v>
      </c>
    </row>
    <row r="3271">
      <c r="A3271" t="inlineStr">
        <is>
          <t>diífimule</t>
        </is>
      </c>
      <c r="B3271" t="n">
        <v>1</v>
      </c>
    </row>
    <row r="3272">
      <c r="A3272" t="inlineStr">
        <is>
          <t>diíoit</t>
        </is>
      </c>
      <c r="B3272" t="n">
        <v>1</v>
      </c>
    </row>
    <row r="3273">
      <c r="A3273" t="inlineStr">
        <is>
          <t>diſant</t>
        </is>
      </c>
      <c r="B3273" t="n">
        <v>1</v>
      </c>
    </row>
    <row r="3274">
      <c r="A3274" t="inlineStr">
        <is>
          <t>diſcipline</t>
        </is>
      </c>
      <c r="B3274" t="n">
        <v>1</v>
      </c>
    </row>
    <row r="3275">
      <c r="A3275" t="inlineStr">
        <is>
          <t>diſcours</t>
        </is>
      </c>
      <c r="B3275" t="n">
        <v>1</v>
      </c>
    </row>
    <row r="3276">
      <c r="A3276" t="inlineStr">
        <is>
          <t>diſcretion</t>
        </is>
      </c>
      <c r="B3276" t="n">
        <v>1</v>
      </c>
    </row>
    <row r="3277">
      <c r="A3277" t="inlineStr">
        <is>
          <t>diſpoſer</t>
        </is>
      </c>
      <c r="B3277" t="n">
        <v>1</v>
      </c>
    </row>
    <row r="3278">
      <c r="A3278" t="inlineStr">
        <is>
          <t>diſpute</t>
        </is>
      </c>
      <c r="B3278" t="n">
        <v>1</v>
      </c>
    </row>
    <row r="3279">
      <c r="A3279" t="inlineStr">
        <is>
          <t>diſtrait</t>
        </is>
      </c>
      <c r="B3279" t="n">
        <v>1</v>
      </c>
    </row>
    <row r="3280">
      <c r="A3280" t="inlineStr">
        <is>
          <t>diſtribution</t>
        </is>
      </c>
      <c r="B3280" t="n">
        <v>1</v>
      </c>
    </row>
    <row r="3281">
      <c r="A3281" t="inlineStr">
        <is>
          <t>dla</t>
        </is>
      </c>
      <c r="B3281" t="n">
        <v>1</v>
      </c>
    </row>
    <row r="3282">
      <c r="A3282" t="inlineStr">
        <is>
          <t>dle</t>
        </is>
      </c>
      <c r="B3282" t="n">
        <v>1</v>
      </c>
    </row>
    <row r="3283">
      <c r="A3283" t="inlineStr">
        <is>
          <t>dllwvre</t>
        </is>
      </c>
      <c r="B3283" t="n">
        <v>1</v>
      </c>
    </row>
    <row r="3284">
      <c r="A3284" t="inlineStr">
        <is>
          <t>dlque</t>
        </is>
      </c>
      <c r="B3284" t="n">
        <v>1</v>
      </c>
    </row>
    <row r="3285">
      <c r="A3285" t="inlineStr">
        <is>
          <t>dn</t>
        </is>
      </c>
      <c r="B3285" t="n">
        <v>1</v>
      </c>
    </row>
    <row r="3286">
      <c r="A3286" t="inlineStr">
        <is>
          <t>docte</t>
        </is>
      </c>
      <c r="B3286" t="n">
        <v>1</v>
      </c>
    </row>
    <row r="3287">
      <c r="A3287" t="inlineStr">
        <is>
          <t>docteur</t>
        </is>
      </c>
      <c r="B3287" t="n">
        <v>1</v>
      </c>
    </row>
    <row r="3288">
      <c r="A3288" t="inlineStr">
        <is>
          <t>dogues</t>
        </is>
      </c>
      <c r="B3288" t="n">
        <v>1</v>
      </c>
    </row>
    <row r="3289">
      <c r="A3289" t="inlineStr">
        <is>
          <t>doguess</t>
        </is>
      </c>
      <c r="B3289" t="n">
        <v>1</v>
      </c>
    </row>
    <row r="3290">
      <c r="A3290" t="inlineStr">
        <is>
          <t>doi</t>
        </is>
      </c>
      <c r="B3290" t="n">
        <v>1</v>
      </c>
    </row>
    <row r="3291">
      <c r="A3291" t="inlineStr">
        <is>
          <t>doibr</t>
        </is>
      </c>
      <c r="B3291" t="n">
        <v>1</v>
      </c>
    </row>
    <row r="3292">
      <c r="A3292" t="inlineStr">
        <is>
          <t>doibt</t>
        </is>
      </c>
      <c r="B3292" t="n">
        <v>1</v>
      </c>
    </row>
    <row r="3293">
      <c r="A3293" t="inlineStr">
        <is>
          <t>doibtau</t>
        </is>
      </c>
      <c r="B3293" t="n">
        <v>1</v>
      </c>
    </row>
    <row r="3294">
      <c r="A3294" t="inlineStr">
        <is>
          <t>doibtauoirlicu</t>
        </is>
      </c>
      <c r="B3294" t="n">
        <v>1</v>
      </c>
    </row>
    <row r="3295">
      <c r="A3295" t="inlineStr">
        <is>
          <t>doibtbien</t>
        </is>
      </c>
      <c r="B3295" t="n">
        <v>1</v>
      </c>
    </row>
    <row r="3296">
      <c r="A3296" t="inlineStr">
        <is>
          <t>doibteftre</t>
        </is>
      </c>
      <c r="B3296" t="n">
        <v>1</v>
      </c>
    </row>
    <row r="3297">
      <c r="A3297" t="inlineStr">
        <is>
          <t>doibtemployerla</t>
        </is>
      </c>
      <c r="B3297" t="n">
        <v>1</v>
      </c>
    </row>
    <row r="3298">
      <c r="A3298" t="inlineStr">
        <is>
          <t>doibue</t>
        </is>
      </c>
      <c r="B3298" t="n">
        <v>1</v>
      </c>
    </row>
    <row r="3299">
      <c r="A3299" t="inlineStr">
        <is>
          <t>doibuecouperles</t>
        </is>
      </c>
      <c r="B3299" t="n">
        <v>1</v>
      </c>
    </row>
    <row r="3300">
      <c r="A3300" t="inlineStr">
        <is>
          <t>doibuent</t>
        </is>
      </c>
      <c r="B3300" t="n">
        <v>1</v>
      </c>
    </row>
    <row r="3301">
      <c r="A3301" t="inlineStr">
        <is>
          <t>doigt</t>
        </is>
      </c>
      <c r="B3301" t="n">
        <v>1</v>
      </c>
    </row>
    <row r="3302">
      <c r="A3302" t="inlineStr">
        <is>
          <t>doigts</t>
        </is>
      </c>
      <c r="B3302" t="n">
        <v>1</v>
      </c>
    </row>
    <row r="3303">
      <c r="A3303" t="inlineStr">
        <is>
          <t>doitaucunemét</t>
        </is>
      </c>
      <c r="B3303" t="n">
        <v>1</v>
      </c>
    </row>
    <row r="3304">
      <c r="A3304" t="inlineStr">
        <is>
          <t>doitlaiuftice</t>
        </is>
      </c>
      <c r="B3304" t="n">
        <v>1</v>
      </c>
    </row>
    <row r="3305">
      <c r="A3305" t="inlineStr">
        <is>
          <t>doiuccfaffire</t>
        </is>
      </c>
      <c r="B3305" t="n">
        <v>1</v>
      </c>
    </row>
    <row r="3306">
      <c r="A3306" t="inlineStr">
        <is>
          <t>doiuent</t>
        </is>
      </c>
      <c r="B3306" t="n">
        <v>1</v>
      </c>
    </row>
    <row r="3307">
      <c r="A3307" t="inlineStr">
        <is>
          <t>doiuentallier</t>
        </is>
      </c>
      <c r="B3307" t="n">
        <v>1</v>
      </c>
    </row>
    <row r="3308">
      <c r="A3308" t="inlineStr">
        <is>
          <t>doiuentmettre</t>
        </is>
      </c>
      <c r="B3308" t="n">
        <v>1</v>
      </c>
    </row>
    <row r="3309">
      <c r="A3309" t="inlineStr">
        <is>
          <t>doiuét</t>
        </is>
      </c>
      <c r="B3309" t="n">
        <v>1</v>
      </c>
    </row>
    <row r="3310">
      <c r="A3310" t="inlineStr">
        <is>
          <t>doleances</t>
        </is>
      </c>
      <c r="B3310" t="n">
        <v>1</v>
      </c>
    </row>
    <row r="3311">
      <c r="A3311" t="inlineStr">
        <is>
          <t>dom</t>
        </is>
      </c>
      <c r="B3311" t="n">
        <v>1</v>
      </c>
    </row>
    <row r="3312">
      <c r="A3312" t="inlineStr">
        <is>
          <t>domagene</t>
        </is>
      </c>
      <c r="B3312" t="n">
        <v>1</v>
      </c>
    </row>
    <row r="3313">
      <c r="A3313" t="inlineStr">
        <is>
          <t>domeftique</t>
        </is>
      </c>
      <c r="B3313" t="n">
        <v>1</v>
      </c>
    </row>
    <row r="3314">
      <c r="A3314" t="inlineStr">
        <is>
          <t>domitian</t>
        </is>
      </c>
      <c r="B3314" t="n">
        <v>1</v>
      </c>
    </row>
    <row r="3315">
      <c r="A3315" t="inlineStr">
        <is>
          <t>dommage</t>
        </is>
      </c>
      <c r="B3315" t="n">
        <v>1</v>
      </c>
    </row>
    <row r="3316">
      <c r="A3316" t="inlineStr">
        <is>
          <t>domptables</t>
        </is>
      </c>
      <c r="B3316" t="n">
        <v>1</v>
      </c>
    </row>
    <row r="3317">
      <c r="A3317" t="inlineStr">
        <is>
          <t>domptales</t>
        </is>
      </c>
      <c r="B3317" t="n">
        <v>1</v>
      </c>
    </row>
    <row r="3318">
      <c r="A3318" t="inlineStr">
        <is>
          <t>donc</t>
        </is>
      </c>
      <c r="B3318" t="n">
        <v>1</v>
      </c>
    </row>
    <row r="3319">
      <c r="A3319" t="inlineStr">
        <is>
          <t>doncfeulement</t>
        </is>
      </c>
      <c r="B3319" t="n">
        <v>1</v>
      </c>
    </row>
    <row r="3320">
      <c r="A3320" t="inlineStr">
        <is>
          <t>doner</t>
        </is>
      </c>
      <c r="B3320" t="n">
        <v>1</v>
      </c>
    </row>
    <row r="3321">
      <c r="A3321" t="inlineStr">
        <is>
          <t>donez</t>
        </is>
      </c>
      <c r="B3321" t="n">
        <v>1</v>
      </c>
    </row>
    <row r="3322">
      <c r="A3322" t="inlineStr">
        <is>
          <t>doniens</t>
        </is>
      </c>
      <c r="B3322" t="n">
        <v>1</v>
      </c>
    </row>
    <row r="3323">
      <c r="A3323" t="inlineStr">
        <is>
          <t>donnaffentleur</t>
        </is>
      </c>
      <c r="B3323" t="n">
        <v>1</v>
      </c>
    </row>
    <row r="3324">
      <c r="A3324" t="inlineStr">
        <is>
          <t>donnaft</t>
        </is>
      </c>
      <c r="B3324" t="n">
        <v>1</v>
      </c>
    </row>
    <row r="3325">
      <c r="A3325" t="inlineStr">
        <is>
          <t>donnait</t>
        </is>
      </c>
      <c r="B3325" t="n">
        <v>1</v>
      </c>
    </row>
    <row r="3326">
      <c r="A3326" t="inlineStr">
        <is>
          <t>donnance</t>
        </is>
      </c>
      <c r="B3326" t="n">
        <v>1</v>
      </c>
    </row>
    <row r="3327">
      <c r="A3327" t="inlineStr">
        <is>
          <t>donnant</t>
        </is>
      </c>
      <c r="B3327" t="n">
        <v>1</v>
      </c>
    </row>
    <row r="3328">
      <c r="A3328" t="inlineStr">
        <is>
          <t>donnapoint</t>
        </is>
      </c>
      <c r="B3328" t="n">
        <v>1</v>
      </c>
    </row>
    <row r="3329">
      <c r="A3329" t="inlineStr">
        <is>
          <t>donnceaux</t>
        </is>
      </c>
      <c r="B3329" t="n">
        <v>1</v>
      </c>
    </row>
    <row r="3330">
      <c r="A3330" t="inlineStr">
        <is>
          <t>donne</t>
        </is>
      </c>
      <c r="B3330" t="n">
        <v>1</v>
      </c>
    </row>
    <row r="3331">
      <c r="A3331" t="inlineStr">
        <is>
          <t>donnee</t>
        </is>
      </c>
      <c r="B3331" t="n">
        <v>1</v>
      </c>
    </row>
    <row r="3332">
      <c r="A3332" t="inlineStr">
        <is>
          <t>donnent</t>
        </is>
      </c>
      <c r="B3332" t="n">
        <v>1</v>
      </c>
    </row>
    <row r="3333">
      <c r="A3333" t="inlineStr">
        <is>
          <t>donner</t>
        </is>
      </c>
      <c r="B3333" t="n">
        <v>1</v>
      </c>
    </row>
    <row r="3334">
      <c r="A3334" t="inlineStr">
        <is>
          <t>donnera</t>
        </is>
      </c>
      <c r="B3334" t="n">
        <v>1</v>
      </c>
    </row>
    <row r="3335">
      <c r="A3335" t="inlineStr">
        <is>
          <t>donneraduis</t>
        </is>
      </c>
      <c r="B3335" t="n">
        <v>1</v>
      </c>
    </row>
    <row r="3336">
      <c r="A3336" t="inlineStr">
        <is>
          <t>donnerail</t>
        </is>
      </c>
      <c r="B3336" t="n">
        <v>1</v>
      </c>
    </row>
    <row r="3337">
      <c r="A3337" t="inlineStr">
        <is>
          <t>donneray</t>
        </is>
      </c>
      <c r="B3337" t="n">
        <v>1</v>
      </c>
    </row>
    <row r="3338">
      <c r="A3338" t="inlineStr">
        <is>
          <t>donnerent</t>
        </is>
      </c>
      <c r="B3338" t="n">
        <v>1</v>
      </c>
    </row>
    <row r="3339">
      <c r="A3339" t="inlineStr">
        <is>
          <t>donnerét</t>
        </is>
      </c>
      <c r="B3339" t="n">
        <v>1</v>
      </c>
    </row>
    <row r="3340">
      <c r="A3340" t="inlineStr">
        <is>
          <t>donnetrop</t>
        </is>
      </c>
      <c r="B3340" t="n">
        <v>1</v>
      </c>
    </row>
    <row r="3341">
      <c r="A3341" t="inlineStr">
        <is>
          <t>donnez</t>
        </is>
      </c>
      <c r="B3341" t="n">
        <v>1</v>
      </c>
    </row>
    <row r="3342">
      <c r="A3342" t="inlineStr">
        <is>
          <t>donnoit</t>
        </is>
      </c>
      <c r="B3342" t="n">
        <v>1</v>
      </c>
    </row>
    <row r="3343">
      <c r="A3343" t="inlineStr">
        <is>
          <t>donnons</t>
        </is>
      </c>
      <c r="B3343" t="n">
        <v>1</v>
      </c>
    </row>
    <row r="3344">
      <c r="A3344" t="inlineStr">
        <is>
          <t>donnéausenat</t>
        </is>
      </c>
      <c r="B3344" t="n">
        <v>1</v>
      </c>
    </row>
    <row r="3345">
      <c r="A3345" t="inlineStr">
        <is>
          <t>donnécofeil</t>
        </is>
      </c>
      <c r="B3345" t="n">
        <v>1</v>
      </c>
    </row>
    <row r="3346">
      <c r="A3346" t="inlineStr">
        <is>
          <t>donnécommiffaires</t>
        </is>
      </c>
      <c r="B3346" t="n">
        <v>1</v>
      </c>
    </row>
    <row r="3347">
      <c r="A3347" t="inlineStr">
        <is>
          <t>donnéla</t>
        </is>
      </c>
      <c r="B3347" t="n">
        <v>1</v>
      </c>
    </row>
    <row r="3348">
      <c r="A3348" t="inlineStr">
        <is>
          <t>donques</t>
        </is>
      </c>
      <c r="B3348" t="n">
        <v>1</v>
      </c>
    </row>
    <row r="3349">
      <c r="A3349" t="inlineStr">
        <is>
          <t>donquesil</t>
        </is>
      </c>
      <c r="B3349" t="n">
        <v>1</v>
      </c>
    </row>
    <row r="3350">
      <c r="A3350" t="inlineStr">
        <is>
          <t>dont</t>
        </is>
      </c>
      <c r="B3350" t="n">
        <v>1</v>
      </c>
    </row>
    <row r="3351">
      <c r="A3351" t="inlineStr">
        <is>
          <t>dontils</t>
        </is>
      </c>
      <c r="B3351" t="n">
        <v>1</v>
      </c>
    </row>
    <row r="3352">
      <c r="A3352" t="inlineStr">
        <is>
          <t>doné</t>
        </is>
      </c>
      <c r="B3352" t="n">
        <v>1</v>
      </c>
    </row>
    <row r="3353">
      <c r="A3353" t="inlineStr">
        <is>
          <t>dorecentre</t>
        </is>
      </c>
      <c r="B3353" t="n">
        <v>1</v>
      </c>
    </row>
    <row r="3354">
      <c r="A3354" t="inlineStr">
        <is>
          <t>dorien</t>
        </is>
      </c>
      <c r="B3354" t="n">
        <v>1</v>
      </c>
    </row>
    <row r="3355">
      <c r="A3355" t="inlineStr">
        <is>
          <t>dorlchac</t>
        </is>
      </c>
      <c r="B3355" t="n">
        <v>1</v>
      </c>
    </row>
    <row r="3356">
      <c r="A3356" t="inlineStr">
        <is>
          <t>dors</t>
        </is>
      </c>
      <c r="B3356" t="n">
        <v>1</v>
      </c>
    </row>
    <row r="3357">
      <c r="A3357" t="inlineStr">
        <is>
          <t>dou</t>
        </is>
      </c>
      <c r="B3357" t="n">
        <v>1</v>
      </c>
    </row>
    <row r="3358">
      <c r="A3358" t="inlineStr">
        <is>
          <t>doub</t>
        </is>
      </c>
      <c r="B3358" t="n">
        <v>1</v>
      </c>
    </row>
    <row r="3359">
      <c r="A3359" t="inlineStr">
        <is>
          <t>doublé</t>
        </is>
      </c>
      <c r="B3359" t="n">
        <v>1</v>
      </c>
    </row>
    <row r="3360">
      <c r="A3360" t="inlineStr">
        <is>
          <t>doubte</t>
        </is>
      </c>
      <c r="B3360" t="n">
        <v>1</v>
      </c>
    </row>
    <row r="3361">
      <c r="A3361" t="inlineStr">
        <is>
          <t>doubtelachofe</t>
        </is>
      </c>
      <c r="B3361" t="n">
        <v>1</v>
      </c>
    </row>
    <row r="3362">
      <c r="A3362" t="inlineStr">
        <is>
          <t>doubterque</t>
        </is>
      </c>
      <c r="B3362" t="n">
        <v>1</v>
      </c>
    </row>
    <row r="3363">
      <c r="A3363" t="inlineStr">
        <is>
          <t>doubteufeà</t>
        </is>
      </c>
      <c r="B3363" t="n">
        <v>1</v>
      </c>
    </row>
    <row r="3364">
      <c r="A3364" t="inlineStr">
        <is>
          <t>doubté</t>
        </is>
      </c>
      <c r="B3364" t="n">
        <v>1</v>
      </c>
    </row>
    <row r="3365">
      <c r="A3365" t="inlineStr">
        <is>
          <t>doucement</t>
        </is>
      </c>
      <c r="B3365" t="n">
        <v>1</v>
      </c>
    </row>
    <row r="3366">
      <c r="A3366" t="inlineStr">
        <is>
          <t>doucementles</t>
        </is>
      </c>
      <c r="B3366" t="n">
        <v>1</v>
      </c>
    </row>
    <row r="3367">
      <c r="A3367" t="inlineStr">
        <is>
          <t>doucemét</t>
        </is>
      </c>
      <c r="B3367" t="n">
        <v>1</v>
      </c>
    </row>
    <row r="3368">
      <c r="A3368" t="inlineStr">
        <is>
          <t>douceméten</t>
        </is>
      </c>
      <c r="B3368" t="n">
        <v>1</v>
      </c>
    </row>
    <row r="3369">
      <c r="A3369" t="inlineStr">
        <is>
          <t>douces</t>
        </is>
      </c>
      <c r="B3369" t="n">
        <v>1</v>
      </c>
    </row>
    <row r="3370">
      <c r="A3370" t="inlineStr">
        <is>
          <t>douceuraccompagnee</t>
        </is>
      </c>
      <c r="B3370" t="n">
        <v>1</v>
      </c>
    </row>
    <row r="3371">
      <c r="A3371" t="inlineStr">
        <is>
          <t>douleur</t>
        </is>
      </c>
      <c r="B3371" t="n">
        <v>1</v>
      </c>
    </row>
    <row r="3372">
      <c r="A3372" t="inlineStr">
        <is>
          <t>douter</t>
        </is>
      </c>
      <c r="B3372" t="n">
        <v>1</v>
      </c>
    </row>
    <row r="3373">
      <c r="A3373" t="inlineStr">
        <is>
          <t>doux</t>
        </is>
      </c>
      <c r="B3373" t="n">
        <v>1</v>
      </c>
    </row>
    <row r="3374">
      <c r="A3374" t="inlineStr">
        <is>
          <t>douzainé</t>
        </is>
      </c>
      <c r="B3374" t="n">
        <v>1</v>
      </c>
    </row>
    <row r="3375">
      <c r="A3375" t="inlineStr">
        <is>
          <t>douze</t>
        </is>
      </c>
      <c r="B3375" t="n">
        <v>1</v>
      </c>
    </row>
    <row r="3376">
      <c r="A3376" t="inlineStr">
        <is>
          <t>douzelaiz</t>
        </is>
      </c>
      <c r="B3376" t="n">
        <v>1</v>
      </c>
    </row>
    <row r="3377">
      <c r="A3377" t="inlineStr">
        <is>
          <t>douziefme</t>
        </is>
      </c>
      <c r="B3377" t="n">
        <v>1</v>
      </c>
    </row>
    <row r="3378">
      <c r="A3378" t="inlineStr">
        <is>
          <t>doybuent</t>
        </is>
      </c>
      <c r="B3378" t="n">
        <v>1</v>
      </c>
    </row>
    <row r="3379">
      <c r="A3379" t="inlineStr">
        <is>
          <t>doyces</t>
        </is>
      </c>
      <c r="B3379" t="n">
        <v>1</v>
      </c>
    </row>
    <row r="3380">
      <c r="A3380" t="inlineStr">
        <is>
          <t>doyueiftleur</t>
        </is>
      </c>
      <c r="B3380" t="n">
        <v>1</v>
      </c>
    </row>
    <row r="3381">
      <c r="A3381" t="inlineStr">
        <is>
          <t>dpi</t>
        </is>
      </c>
      <c r="B3381" t="n">
        <v>1</v>
      </c>
    </row>
    <row r="3382">
      <c r="A3382" t="inlineStr">
        <is>
          <t>dra</t>
        </is>
      </c>
      <c r="B3382" t="n">
        <v>1</v>
      </c>
    </row>
    <row r="3383">
      <c r="A3383" t="inlineStr">
        <is>
          <t>drap</t>
        </is>
      </c>
      <c r="B3383" t="n">
        <v>1</v>
      </c>
    </row>
    <row r="3384">
      <c r="A3384" t="inlineStr">
        <is>
          <t>dre</t>
        </is>
      </c>
      <c r="B3384" t="n">
        <v>1</v>
      </c>
    </row>
    <row r="3385">
      <c r="A3385" t="inlineStr">
        <is>
          <t>drecclà</t>
        </is>
      </c>
      <c r="B3385" t="n">
        <v>1</v>
      </c>
    </row>
    <row r="3386">
      <c r="A3386" t="inlineStr">
        <is>
          <t>drecelà</t>
        </is>
      </c>
      <c r="B3386" t="n">
        <v>1</v>
      </c>
    </row>
    <row r="3387">
      <c r="A3387" t="inlineStr">
        <is>
          <t>drecompte</t>
        </is>
      </c>
      <c r="B3387" t="n">
        <v>1</v>
      </c>
    </row>
    <row r="3388">
      <c r="A3388" t="inlineStr">
        <is>
          <t>dreffa</t>
        </is>
      </c>
      <c r="B3388" t="n">
        <v>1</v>
      </c>
    </row>
    <row r="3389">
      <c r="A3389" t="inlineStr">
        <is>
          <t>dreffees</t>
        </is>
      </c>
      <c r="B3389" t="n">
        <v>1</v>
      </c>
    </row>
    <row r="3390">
      <c r="A3390" t="inlineStr">
        <is>
          <t>dreffent</t>
        </is>
      </c>
      <c r="B3390" t="n">
        <v>1</v>
      </c>
    </row>
    <row r="3391">
      <c r="A3391" t="inlineStr">
        <is>
          <t>dreffer</t>
        </is>
      </c>
      <c r="B3391" t="n">
        <v>1</v>
      </c>
    </row>
    <row r="3392">
      <c r="A3392" t="inlineStr">
        <is>
          <t>drefferent</t>
        </is>
      </c>
      <c r="B3392" t="n">
        <v>1</v>
      </c>
    </row>
    <row r="3393">
      <c r="A3393" t="inlineStr">
        <is>
          <t>drefix</t>
        </is>
      </c>
      <c r="B3393" t="n">
        <v>1</v>
      </c>
    </row>
    <row r="3394">
      <c r="A3394" t="inlineStr">
        <is>
          <t>dreflé</t>
        </is>
      </c>
      <c r="B3394" t="n">
        <v>1</v>
      </c>
    </row>
    <row r="3395">
      <c r="A3395" t="inlineStr">
        <is>
          <t>drel</t>
        </is>
      </c>
      <c r="B3395" t="n">
        <v>1</v>
      </c>
    </row>
    <row r="3396">
      <c r="A3396" t="inlineStr">
        <is>
          <t>drele</t>
        </is>
      </c>
      <c r="B3396" t="n">
        <v>1</v>
      </c>
    </row>
    <row r="3397">
      <c r="A3397" t="inlineStr">
        <is>
          <t>dres</t>
        </is>
      </c>
      <c r="B3397" t="n">
        <v>1</v>
      </c>
    </row>
    <row r="3398">
      <c r="A3398" t="inlineStr">
        <is>
          <t>droi</t>
        </is>
      </c>
      <c r="B3398" t="n">
        <v>1</v>
      </c>
    </row>
    <row r="3399">
      <c r="A3399" t="inlineStr">
        <is>
          <t>droict</t>
        </is>
      </c>
      <c r="B3399" t="n">
        <v>1</v>
      </c>
    </row>
    <row r="3400">
      <c r="A3400" t="inlineStr">
        <is>
          <t>droicts</t>
        </is>
      </c>
      <c r="B3400" t="n">
        <v>1</v>
      </c>
    </row>
    <row r="3401">
      <c r="A3401" t="inlineStr">
        <is>
          <t>droite</t>
        </is>
      </c>
      <c r="B3401" t="n">
        <v>1</v>
      </c>
    </row>
    <row r="3402">
      <c r="A3402" t="inlineStr">
        <is>
          <t>droitement</t>
        </is>
      </c>
      <c r="B3402" t="n">
        <v>1</v>
      </c>
    </row>
    <row r="3403">
      <c r="A3403" t="inlineStr">
        <is>
          <t>droites</t>
        </is>
      </c>
      <c r="B3403" t="n">
        <v>1</v>
      </c>
    </row>
    <row r="3404">
      <c r="A3404" t="inlineStr">
        <is>
          <t>droits</t>
        </is>
      </c>
      <c r="B3404" t="n">
        <v>1</v>
      </c>
    </row>
    <row r="3405">
      <c r="A3405" t="inlineStr">
        <is>
          <t>droiét</t>
        </is>
      </c>
      <c r="B3405" t="n">
        <v>1</v>
      </c>
    </row>
    <row r="3406">
      <c r="A3406" t="inlineStr">
        <is>
          <t>droiéts</t>
        </is>
      </c>
      <c r="B3406" t="n">
        <v>1</v>
      </c>
    </row>
    <row r="3407">
      <c r="A3407" t="inlineStr">
        <is>
          <t>ds</t>
        </is>
      </c>
      <c r="B3407" t="n">
        <v>1</v>
      </c>
    </row>
    <row r="3408">
      <c r="A3408" t="inlineStr">
        <is>
          <t>dtr</t>
        </is>
      </c>
      <c r="B3408" t="n">
        <v>1</v>
      </c>
    </row>
    <row r="3409">
      <c r="A3409" t="inlineStr">
        <is>
          <t>du</t>
        </is>
      </c>
      <c r="B3409" t="n">
        <v>1</v>
      </c>
    </row>
    <row r="3410">
      <c r="A3410" t="inlineStr">
        <is>
          <t>duarchic</t>
        </is>
      </c>
      <c r="B3410" t="n">
        <v>1</v>
      </c>
    </row>
    <row r="3411">
      <c r="A3411" t="inlineStr">
        <is>
          <t>duarchie</t>
        </is>
      </c>
      <c r="B3411" t="n">
        <v>1</v>
      </c>
    </row>
    <row r="3412">
      <c r="A3412" t="inlineStr">
        <is>
          <t>dubio</t>
        </is>
      </c>
      <c r="B3412" t="n">
        <v>1</v>
      </c>
    </row>
    <row r="3413">
      <c r="A3413" t="inlineStr">
        <is>
          <t>dubon</t>
        </is>
      </c>
      <c r="B3413" t="n">
        <v>1</v>
      </c>
    </row>
    <row r="3414">
      <c r="A3414" t="inlineStr">
        <is>
          <t>duc</t>
        </is>
      </c>
      <c r="B3414" t="n">
        <v>1</v>
      </c>
    </row>
    <row r="3415">
      <c r="A3415" t="inlineStr">
        <is>
          <t>duchez</t>
        </is>
      </c>
      <c r="B3415" t="n">
        <v>1</v>
      </c>
    </row>
    <row r="3416">
      <c r="A3416" t="inlineStr">
        <is>
          <t>duché</t>
        </is>
      </c>
      <c r="B3416" t="n">
        <v>1</v>
      </c>
    </row>
    <row r="3417">
      <c r="A3417" t="inlineStr">
        <is>
          <t>ducicl</t>
        </is>
      </c>
      <c r="B3417" t="n">
        <v>1</v>
      </c>
    </row>
    <row r="3418">
      <c r="A3418" t="inlineStr">
        <is>
          <t>ducil</t>
        </is>
      </c>
      <c r="B3418" t="n">
        <v>1</v>
      </c>
    </row>
    <row r="3419">
      <c r="A3419" t="inlineStr">
        <is>
          <t>ducloüy</t>
        </is>
      </c>
      <c r="B3419" t="n">
        <v>1</v>
      </c>
    </row>
    <row r="3420">
      <c r="A3420" t="inlineStr">
        <is>
          <t>ducs</t>
        </is>
      </c>
      <c r="B3420" t="n">
        <v>1</v>
      </c>
    </row>
    <row r="3421">
      <c r="A3421" t="inlineStr">
        <is>
          <t>ducsde</t>
        </is>
      </c>
      <c r="B3421" t="n">
        <v>1</v>
      </c>
    </row>
    <row r="3422">
      <c r="A3422" t="inlineStr">
        <is>
          <t>dufeul</t>
        </is>
      </c>
      <c r="B3422" t="n">
        <v>1</v>
      </c>
    </row>
    <row r="3423">
      <c r="A3423" t="inlineStr">
        <is>
          <t>dugenerai</t>
        </is>
      </c>
      <c r="B3423" t="n">
        <v>1</v>
      </c>
    </row>
    <row r="3424">
      <c r="A3424" t="inlineStr">
        <is>
          <t>duire</t>
        </is>
      </c>
      <c r="B3424" t="n">
        <v>1</v>
      </c>
    </row>
    <row r="3425">
      <c r="A3425" t="inlineStr">
        <is>
          <t>duis</t>
        </is>
      </c>
      <c r="B3425" t="n">
        <v>1</v>
      </c>
    </row>
    <row r="3426">
      <c r="A3426" t="inlineStr">
        <is>
          <t>duits</t>
        </is>
      </c>
      <c r="B3426" t="n">
        <v>1</v>
      </c>
    </row>
    <row r="3427">
      <c r="A3427" t="inlineStr">
        <is>
          <t>dunom</t>
        </is>
      </c>
      <c r="B3427" t="n">
        <v>1</v>
      </c>
    </row>
    <row r="3428">
      <c r="A3428" t="inlineStr">
        <is>
          <t>dunombrenuptül</t>
        </is>
      </c>
      <c r="B3428" t="n">
        <v>1</v>
      </c>
    </row>
    <row r="3429">
      <c r="A3429" t="inlineStr">
        <is>
          <t>dupeuple</t>
        </is>
      </c>
      <c r="B3429" t="n">
        <v>1</v>
      </c>
    </row>
    <row r="3430">
      <c r="A3430" t="inlineStr">
        <is>
          <t>duprince</t>
        </is>
      </c>
      <c r="B3430" t="n">
        <v>1</v>
      </c>
    </row>
    <row r="3431">
      <c r="A3431" t="inlineStr">
        <is>
          <t>duprocez</t>
        </is>
      </c>
      <c r="B3431" t="n">
        <v>1</v>
      </c>
    </row>
    <row r="3432">
      <c r="A3432" t="inlineStr">
        <is>
          <t>duquel</t>
        </is>
      </c>
      <c r="B3432" t="n">
        <v>1</v>
      </c>
    </row>
    <row r="3433">
      <c r="A3433" t="inlineStr">
        <is>
          <t>duqueldepend</t>
        </is>
      </c>
      <c r="B3433" t="n">
        <v>1</v>
      </c>
    </row>
    <row r="3434">
      <c r="A3434" t="inlineStr">
        <is>
          <t>duquelil</t>
        </is>
      </c>
      <c r="B3434" t="n">
        <v>1</v>
      </c>
    </row>
    <row r="3435">
      <c r="A3435" t="inlineStr">
        <is>
          <t>duquelilauoittuéle</t>
        </is>
      </c>
      <c r="B3435" t="n">
        <v>1</v>
      </c>
    </row>
    <row r="3436">
      <c r="A3436" t="inlineStr">
        <is>
          <t>duquelinconuenient</t>
        </is>
      </c>
      <c r="B3436" t="n">
        <v>1</v>
      </c>
    </row>
    <row r="3437">
      <c r="A3437" t="inlineStr">
        <is>
          <t>duquelle</t>
        </is>
      </c>
      <c r="B3437" t="n">
        <v>1</v>
      </c>
    </row>
    <row r="3438">
      <c r="A3438" t="inlineStr">
        <is>
          <t>dura</t>
        </is>
      </c>
      <c r="B3438" t="n">
        <v>1</v>
      </c>
    </row>
    <row r="3439">
      <c r="A3439" t="inlineStr">
        <is>
          <t>dure</t>
        </is>
      </c>
      <c r="B3439" t="n">
        <v>1</v>
      </c>
    </row>
    <row r="3440">
      <c r="A3440" t="inlineStr">
        <is>
          <t>durec</t>
        </is>
      </c>
      <c r="B3440" t="n">
        <v>1</v>
      </c>
    </row>
    <row r="3441">
      <c r="A3441" t="inlineStr">
        <is>
          <t>duree</t>
        </is>
      </c>
      <c r="B3441" t="n">
        <v>1</v>
      </c>
    </row>
    <row r="3442">
      <c r="A3442" t="inlineStr">
        <is>
          <t>durepos</t>
        </is>
      </c>
      <c r="B3442" t="n">
        <v>1</v>
      </c>
    </row>
    <row r="3443">
      <c r="A3443" t="inlineStr">
        <is>
          <t>durer</t>
        </is>
      </c>
      <c r="B3443" t="n">
        <v>1</v>
      </c>
    </row>
    <row r="3444">
      <c r="A3444" t="inlineStr">
        <is>
          <t>dureroit</t>
        </is>
      </c>
      <c r="B3444" t="n">
        <v>1</v>
      </c>
    </row>
    <row r="3445">
      <c r="A3445" t="inlineStr">
        <is>
          <t>durerótles</t>
        </is>
      </c>
      <c r="B3445" t="n">
        <v>1</v>
      </c>
    </row>
    <row r="3446">
      <c r="A3446" t="inlineStr">
        <is>
          <t>duroit</t>
        </is>
      </c>
      <c r="B3446" t="n">
        <v>1</v>
      </c>
    </row>
    <row r="3447">
      <c r="A3447" t="inlineStr">
        <is>
          <t>duré</t>
        </is>
      </c>
      <c r="B3447" t="n">
        <v>1</v>
      </c>
    </row>
    <row r="3448">
      <c r="A3448" t="inlineStr">
        <is>
          <t>durévnelonguc</t>
        </is>
      </c>
      <c r="B3448" t="n">
        <v>1</v>
      </c>
    </row>
    <row r="3449">
      <c r="A3449" t="inlineStr">
        <is>
          <t>dusen</t>
        </is>
      </c>
      <c r="B3449" t="n">
        <v>1</v>
      </c>
    </row>
    <row r="3450">
      <c r="A3450" t="inlineStr">
        <is>
          <t>dutoutabo</t>
        </is>
      </c>
      <c r="B3450" t="n">
        <v>1</v>
      </c>
    </row>
    <row r="3451">
      <c r="A3451" t="inlineStr">
        <is>
          <t>dutraiété</t>
        </is>
      </c>
      <c r="B3451" t="n">
        <v>1</v>
      </c>
    </row>
    <row r="3452">
      <c r="A3452" t="inlineStr">
        <is>
          <t>dutyran</t>
        </is>
      </c>
      <c r="B3452" t="n">
        <v>1</v>
      </c>
    </row>
    <row r="3453">
      <c r="A3453" t="inlineStr">
        <is>
          <t>dvne</t>
        </is>
      </c>
      <c r="B3453" t="n">
        <v>1</v>
      </c>
    </row>
    <row r="3454">
      <c r="A3454" t="inlineStr">
        <is>
          <t>dy</t>
        </is>
      </c>
      <c r="B3454" t="n">
        <v>1</v>
      </c>
    </row>
    <row r="3455">
      <c r="A3455" t="inlineStr">
        <is>
          <t>dyn</t>
        </is>
      </c>
      <c r="B3455" t="n">
        <v>1</v>
      </c>
    </row>
    <row r="3456">
      <c r="A3456" t="inlineStr">
        <is>
          <t>dáger</t>
        </is>
      </c>
      <c r="B3456" t="n">
        <v>1</v>
      </c>
    </row>
    <row r="3457">
      <c r="A3457" t="inlineStr">
        <is>
          <t>dágereufe</t>
        </is>
      </c>
      <c r="B3457" t="n">
        <v>1</v>
      </c>
    </row>
    <row r="3458">
      <c r="A3458" t="inlineStr">
        <is>
          <t>dágereufes</t>
        </is>
      </c>
      <c r="B3458" t="n">
        <v>1</v>
      </c>
    </row>
    <row r="3459">
      <c r="A3459" t="inlineStr">
        <is>
          <t>dánemarc</t>
        </is>
      </c>
      <c r="B3459" t="n">
        <v>1</v>
      </c>
    </row>
    <row r="3460">
      <c r="A3460" t="inlineStr">
        <is>
          <t>däger</t>
        </is>
      </c>
      <c r="B3460" t="n">
        <v>1</v>
      </c>
    </row>
    <row r="3461">
      <c r="A3461" t="inlineStr">
        <is>
          <t>dé</t>
        </is>
      </c>
      <c r="B3461" t="n">
        <v>1</v>
      </c>
    </row>
    <row r="3462">
      <c r="A3462" t="inlineStr">
        <is>
          <t>déboutez</t>
        </is>
      </c>
      <c r="B3462" t="n">
        <v>1</v>
      </c>
    </row>
    <row r="3463">
      <c r="A3463" t="inlineStr">
        <is>
          <t>débuoie</t>
        </is>
      </c>
      <c r="B3463" t="n">
        <v>1</v>
      </c>
    </row>
    <row r="3464">
      <c r="A3464" t="inlineStr">
        <is>
          <t>démage</t>
        </is>
      </c>
      <c r="B3464" t="n">
        <v>1</v>
      </c>
    </row>
    <row r="3465">
      <c r="A3465" t="inlineStr">
        <is>
          <t>dépend</t>
        </is>
      </c>
      <c r="B3465" t="n">
        <v>1</v>
      </c>
    </row>
    <row r="3466">
      <c r="A3466" t="inlineStr">
        <is>
          <t>dépéd</t>
        </is>
      </c>
      <c r="B3466" t="n">
        <v>1</v>
      </c>
    </row>
    <row r="3467">
      <c r="A3467" t="inlineStr">
        <is>
          <t>déreiglez</t>
        </is>
      </c>
      <c r="B3467" t="n">
        <v>1</v>
      </c>
    </row>
    <row r="3468">
      <c r="A3468" t="inlineStr">
        <is>
          <t>dés</t>
        </is>
      </c>
      <c r="B3468" t="n">
        <v>1</v>
      </c>
    </row>
    <row r="3469">
      <c r="A3469" t="inlineStr">
        <is>
          <t>désaffaires</t>
        </is>
      </c>
      <c r="B3469" t="n">
        <v>1</v>
      </c>
    </row>
    <row r="3470">
      <c r="A3470" t="inlineStr">
        <is>
          <t>dónaftaux</t>
        </is>
      </c>
      <c r="B3470" t="n">
        <v>1</v>
      </c>
    </row>
    <row r="3471">
      <c r="A3471" t="inlineStr">
        <is>
          <t>dóne</t>
        </is>
      </c>
      <c r="B3471" t="n">
        <v>1</v>
      </c>
    </row>
    <row r="3472">
      <c r="A3472" t="inlineStr">
        <is>
          <t>dóner</t>
        </is>
      </c>
      <c r="B3472" t="n">
        <v>1</v>
      </c>
    </row>
    <row r="3473">
      <c r="A3473" t="inlineStr">
        <is>
          <t>dóné</t>
        </is>
      </c>
      <c r="B3473" t="n">
        <v>1</v>
      </c>
    </row>
    <row r="3474">
      <c r="A3474" t="inlineStr">
        <is>
          <t>dót</t>
        </is>
      </c>
      <c r="B3474" t="n">
        <v>1</v>
      </c>
    </row>
    <row r="3475">
      <c r="A3475" t="inlineStr">
        <is>
          <t>dôc</t>
        </is>
      </c>
      <c r="B3475" t="n">
        <v>1</v>
      </c>
    </row>
    <row r="3476">
      <c r="A3476" t="inlineStr">
        <is>
          <t>dônera</t>
        </is>
      </c>
      <c r="B3476" t="n">
        <v>1</v>
      </c>
    </row>
    <row r="3477">
      <c r="A3477" t="inlineStr">
        <is>
          <t>dônez</t>
        </is>
      </c>
      <c r="B3477" t="n">
        <v>1</v>
      </c>
    </row>
    <row r="3478">
      <c r="A3478" t="inlineStr">
        <is>
          <t>dôné</t>
        </is>
      </c>
      <c r="B3478" t="n">
        <v>1</v>
      </c>
    </row>
    <row r="3479">
      <c r="A3479" t="inlineStr">
        <is>
          <t>dônéaux</t>
        </is>
      </c>
      <c r="B3479" t="n">
        <v>1</v>
      </c>
    </row>
    <row r="3480">
      <c r="A3480" t="inlineStr">
        <is>
          <t>ea</t>
        </is>
      </c>
      <c r="B3480" t="n">
        <v>1</v>
      </c>
    </row>
    <row r="3481">
      <c r="A3481" t="inlineStr">
        <is>
          <t>eaux</t>
        </is>
      </c>
      <c r="B3481" t="n">
        <v>1</v>
      </c>
    </row>
    <row r="3482">
      <c r="A3482" t="inlineStr">
        <is>
          <t>eaée</t>
        </is>
      </c>
      <c r="B3482" t="n">
        <v>1</v>
      </c>
    </row>
    <row r="3483">
      <c r="A3483" t="inlineStr">
        <is>
          <t>ebloui</t>
        </is>
      </c>
      <c r="B3483" t="n">
        <v>1</v>
      </c>
    </row>
    <row r="3484">
      <c r="A3484" t="inlineStr">
        <is>
          <t>ebranes</t>
        </is>
      </c>
      <c r="B3484" t="n">
        <v>1</v>
      </c>
    </row>
    <row r="3485">
      <c r="A3485" t="inlineStr">
        <is>
          <t>ebranle</t>
        </is>
      </c>
      <c r="B3485" t="n">
        <v>1</v>
      </c>
    </row>
    <row r="3486">
      <c r="A3486" t="inlineStr">
        <is>
          <t>ec</t>
        </is>
      </c>
      <c r="B3486" t="n">
        <v>1</v>
      </c>
    </row>
    <row r="3487">
      <c r="A3487" t="inlineStr">
        <is>
          <t>ecccxcv</t>
        </is>
      </c>
      <c r="B3487" t="n">
        <v>1</v>
      </c>
    </row>
    <row r="3488">
      <c r="A3488" t="inlineStr">
        <is>
          <t>ecccxcvr</t>
        </is>
      </c>
      <c r="B3488" t="n">
        <v>1</v>
      </c>
    </row>
    <row r="3489">
      <c r="A3489" t="inlineStr">
        <is>
          <t>eccentrique</t>
        </is>
      </c>
      <c r="B3489" t="n">
        <v>1</v>
      </c>
    </row>
    <row r="3490">
      <c r="A3490" t="inlineStr">
        <is>
          <t>ecclefiaftique</t>
        </is>
      </c>
      <c r="B3490" t="n">
        <v>1</v>
      </c>
    </row>
    <row r="3491">
      <c r="A3491" t="inlineStr">
        <is>
          <t>ecclefiaftiques</t>
        </is>
      </c>
      <c r="B3491" t="n">
        <v>1</v>
      </c>
    </row>
    <row r="3492">
      <c r="A3492" t="inlineStr">
        <is>
          <t>ecclin</t>
        </is>
      </c>
      <c r="B3492" t="n">
        <v>1</v>
      </c>
    </row>
    <row r="3493">
      <c r="A3493" t="inlineStr">
        <is>
          <t>eccombien</t>
        </is>
      </c>
      <c r="B3493" t="n">
        <v>1</v>
      </c>
    </row>
    <row r="3494">
      <c r="A3494" t="inlineStr">
        <is>
          <t>eccum</t>
        </is>
      </c>
      <c r="B3494" t="n">
        <v>1</v>
      </c>
    </row>
    <row r="3495">
      <c r="A3495" t="inlineStr">
        <is>
          <t>ecelin</t>
        </is>
      </c>
      <c r="B3495" t="n">
        <v>1</v>
      </c>
    </row>
    <row r="3496">
      <c r="A3496" t="inlineStr">
        <is>
          <t>ecfi</t>
        </is>
      </c>
      <c r="B3496" t="n">
        <v>1</v>
      </c>
    </row>
    <row r="3497">
      <c r="A3497" t="inlineStr">
        <is>
          <t>ecfile</t>
        </is>
      </c>
      <c r="B3497" t="n">
        <v>1</v>
      </c>
    </row>
    <row r="3498">
      <c r="A3498" t="inlineStr">
        <is>
          <t>ecl</t>
        </is>
      </c>
      <c r="B3498" t="n">
        <v>1</v>
      </c>
    </row>
    <row r="3499">
      <c r="A3499" t="inlineStr">
        <is>
          <t>eclife</t>
        </is>
      </c>
      <c r="B3499" t="n">
        <v>1</v>
      </c>
    </row>
    <row r="3500">
      <c r="A3500" t="inlineStr">
        <is>
          <t>eclip</t>
        </is>
      </c>
      <c r="B3500" t="n">
        <v>1</v>
      </c>
    </row>
    <row r="3501">
      <c r="A3501" t="inlineStr">
        <is>
          <t>eclipfes</t>
        </is>
      </c>
      <c r="B3501" t="n">
        <v>1</v>
      </c>
    </row>
    <row r="3502">
      <c r="A3502" t="inlineStr">
        <is>
          <t>eclypfe</t>
        </is>
      </c>
      <c r="B3502" t="n">
        <v>1</v>
      </c>
    </row>
    <row r="3503">
      <c r="A3503" t="inlineStr">
        <is>
          <t>eclypfes</t>
        </is>
      </c>
      <c r="B3503" t="n">
        <v>1</v>
      </c>
    </row>
    <row r="3504">
      <c r="A3504" t="inlineStr">
        <is>
          <t>eclyples</t>
        </is>
      </c>
      <c r="B3504" t="n">
        <v>1</v>
      </c>
    </row>
    <row r="3505">
      <c r="A3505" t="inlineStr">
        <is>
          <t>eclypíes</t>
        </is>
      </c>
      <c r="B3505" t="n">
        <v>1</v>
      </c>
    </row>
    <row r="3506">
      <c r="A3506" t="inlineStr">
        <is>
          <t>ectout</t>
        </is>
      </c>
      <c r="B3506" t="n">
        <v>1</v>
      </c>
    </row>
    <row r="3507">
      <c r="A3507" t="inlineStr">
        <is>
          <t>ectoutainsi</t>
        </is>
      </c>
      <c r="B3507" t="n">
        <v>1</v>
      </c>
    </row>
    <row r="3508">
      <c r="A3508" t="inlineStr">
        <is>
          <t>ecux</t>
        </is>
      </c>
      <c r="B3508" t="n">
        <v>1</v>
      </c>
    </row>
    <row r="3509">
      <c r="A3509" t="inlineStr">
        <is>
          <t>ed</t>
        </is>
      </c>
      <c r="B3509" t="n">
        <v>1</v>
      </c>
    </row>
    <row r="3510">
      <c r="A3510" t="inlineStr">
        <is>
          <t>edouard</t>
        </is>
      </c>
      <c r="B3510" t="n">
        <v>1</v>
      </c>
    </row>
    <row r="3511">
      <c r="A3511" t="inlineStr">
        <is>
          <t>eduit</t>
        </is>
      </c>
      <c r="B3511" t="n">
        <v>1</v>
      </c>
    </row>
    <row r="3512">
      <c r="A3512" t="inlineStr">
        <is>
          <t>ee</t>
        </is>
      </c>
      <c r="B3512" t="n">
        <v>1</v>
      </c>
    </row>
    <row r="3513">
      <c r="A3513" t="inlineStr">
        <is>
          <t>eee</t>
        </is>
      </c>
      <c r="B3513" t="n">
        <v>1</v>
      </c>
    </row>
    <row r="3514">
      <c r="A3514" t="inlineStr">
        <is>
          <t>ees</t>
        </is>
      </c>
      <c r="B3514" t="n">
        <v>1</v>
      </c>
    </row>
    <row r="3515">
      <c r="A3515" t="inlineStr">
        <is>
          <t>eet</t>
        </is>
      </c>
      <c r="B3515" t="n">
        <v>1</v>
      </c>
    </row>
    <row r="3516">
      <c r="A3516" t="inlineStr">
        <is>
          <t>ef</t>
        </is>
      </c>
      <c r="B3516" t="n">
        <v>1</v>
      </c>
    </row>
    <row r="3517">
      <c r="A3517" t="inlineStr">
        <is>
          <t>efard</t>
        </is>
      </c>
      <c r="B3517" t="n">
        <v>1</v>
      </c>
    </row>
    <row r="3518">
      <c r="A3518" t="inlineStr">
        <is>
          <t>efaye</t>
        </is>
      </c>
      <c r="B3518" t="n">
        <v>1</v>
      </c>
    </row>
    <row r="3519">
      <c r="A3519" t="inlineStr">
        <is>
          <t>efbahiflent</t>
        </is>
      </c>
      <c r="B3519" t="n">
        <v>1</v>
      </c>
    </row>
    <row r="3520">
      <c r="A3520" t="inlineStr">
        <is>
          <t>efbranla</t>
        </is>
      </c>
      <c r="B3520" t="n">
        <v>1</v>
      </c>
    </row>
    <row r="3521">
      <c r="A3521" t="inlineStr">
        <is>
          <t>efbranlatoute</t>
        </is>
      </c>
      <c r="B3521" t="n">
        <v>1</v>
      </c>
    </row>
    <row r="3522">
      <c r="A3522" t="inlineStr">
        <is>
          <t>efbranle</t>
        </is>
      </c>
      <c r="B3522" t="n">
        <v>1</v>
      </c>
    </row>
    <row r="3523">
      <c r="A3523" t="inlineStr">
        <is>
          <t>efcha</t>
        </is>
      </c>
      <c r="B3523" t="n">
        <v>1</v>
      </c>
    </row>
    <row r="3524">
      <c r="A3524" t="inlineStr">
        <is>
          <t>efchantillons</t>
        </is>
      </c>
      <c r="B3524" t="n">
        <v>1</v>
      </c>
    </row>
    <row r="3525">
      <c r="A3525" t="inlineStr">
        <is>
          <t>efchapa</t>
        </is>
      </c>
      <c r="B3525" t="n">
        <v>1</v>
      </c>
    </row>
    <row r="3526">
      <c r="A3526" t="inlineStr">
        <is>
          <t>efchapaft</t>
        </is>
      </c>
      <c r="B3526" t="n">
        <v>1</v>
      </c>
    </row>
    <row r="3527">
      <c r="A3527" t="inlineStr">
        <is>
          <t>efchaper</t>
        </is>
      </c>
      <c r="B3527" t="n">
        <v>1</v>
      </c>
    </row>
    <row r="3528">
      <c r="A3528" t="inlineStr">
        <is>
          <t>efchappe</t>
        </is>
      </c>
      <c r="B3528" t="n">
        <v>1</v>
      </c>
    </row>
    <row r="3529">
      <c r="A3529" t="inlineStr">
        <is>
          <t>efchappé</t>
        </is>
      </c>
      <c r="B3529" t="n">
        <v>1</v>
      </c>
    </row>
    <row r="3530">
      <c r="A3530" t="inlineStr">
        <is>
          <t>efchapé</t>
        </is>
      </c>
      <c r="B3530" t="n">
        <v>1</v>
      </c>
    </row>
    <row r="3531">
      <c r="A3531" t="inlineStr">
        <is>
          <t>efchapéle</t>
        </is>
      </c>
      <c r="B3531" t="n">
        <v>1</v>
      </c>
    </row>
    <row r="3532">
      <c r="A3532" t="inlineStr">
        <is>
          <t>efchapét</t>
        </is>
      </c>
      <c r="B3532" t="n">
        <v>1</v>
      </c>
    </row>
    <row r="3533">
      <c r="A3533" t="inlineStr">
        <is>
          <t>efcheué</t>
        </is>
      </c>
      <c r="B3533" t="n">
        <v>1</v>
      </c>
    </row>
    <row r="3534">
      <c r="A3534" t="inlineStr">
        <is>
          <t>efcla</t>
        </is>
      </c>
      <c r="B3534" t="n">
        <v>1</v>
      </c>
    </row>
    <row r="3535">
      <c r="A3535" t="inlineStr">
        <is>
          <t>efclaici</t>
        </is>
      </c>
      <c r="B3535" t="n">
        <v>1</v>
      </c>
    </row>
    <row r="3536">
      <c r="A3536" t="inlineStr">
        <is>
          <t>efclairez</t>
        </is>
      </c>
      <c r="B3536" t="n">
        <v>1</v>
      </c>
    </row>
    <row r="3537">
      <c r="A3537" t="inlineStr">
        <is>
          <t>efclaucs</t>
        </is>
      </c>
      <c r="B3537" t="n">
        <v>1</v>
      </c>
    </row>
    <row r="3538">
      <c r="A3538" t="inlineStr">
        <is>
          <t>efclaue</t>
        </is>
      </c>
      <c r="B3538" t="n">
        <v>1</v>
      </c>
    </row>
    <row r="3539">
      <c r="A3539" t="inlineStr">
        <is>
          <t>efclaues</t>
        </is>
      </c>
      <c r="B3539" t="n">
        <v>1</v>
      </c>
    </row>
    <row r="3540">
      <c r="A3540" t="inlineStr">
        <is>
          <t>efclaïci</t>
        </is>
      </c>
      <c r="B3540" t="n">
        <v>1</v>
      </c>
    </row>
    <row r="3541">
      <c r="A3541" t="inlineStr">
        <is>
          <t>efcoffe</t>
        </is>
      </c>
      <c r="B3541" t="n">
        <v>1</v>
      </c>
    </row>
    <row r="3542">
      <c r="A3542" t="inlineStr">
        <is>
          <t>efcoffefut</t>
        </is>
      </c>
      <c r="B3542" t="n">
        <v>1</v>
      </c>
    </row>
    <row r="3543">
      <c r="A3543" t="inlineStr">
        <is>
          <t>efcoffois</t>
        </is>
      </c>
      <c r="B3543" t="n">
        <v>1</v>
      </c>
    </row>
    <row r="3544">
      <c r="A3544" t="inlineStr">
        <is>
          <t>efcofle</t>
        </is>
      </c>
      <c r="B3544" t="n">
        <v>1</v>
      </c>
    </row>
    <row r="3545">
      <c r="A3545" t="inlineStr">
        <is>
          <t>efcoflois</t>
        </is>
      </c>
      <c r="B3545" t="n">
        <v>1</v>
      </c>
    </row>
    <row r="3546">
      <c r="A3546" t="inlineStr">
        <is>
          <t>efcolle</t>
        </is>
      </c>
      <c r="B3546" t="n">
        <v>1</v>
      </c>
    </row>
    <row r="3547">
      <c r="A3547" t="inlineStr">
        <is>
          <t>efcouteroitiamais</t>
        </is>
      </c>
      <c r="B3547" t="n">
        <v>1</v>
      </c>
    </row>
    <row r="3548">
      <c r="A3548" t="inlineStr">
        <is>
          <t>efcri</t>
        </is>
      </c>
      <c r="B3548" t="n">
        <v>1</v>
      </c>
    </row>
    <row r="3549">
      <c r="A3549" t="inlineStr">
        <is>
          <t>efcria</t>
        </is>
      </c>
      <c r="B3549" t="n">
        <v>1</v>
      </c>
    </row>
    <row r="3550">
      <c r="A3550" t="inlineStr">
        <is>
          <t>efcripr</t>
        </is>
      </c>
      <c r="B3550" t="n">
        <v>1</v>
      </c>
    </row>
    <row r="3551">
      <c r="A3551" t="inlineStr">
        <is>
          <t>efcript</t>
        </is>
      </c>
      <c r="B3551" t="n">
        <v>1</v>
      </c>
    </row>
    <row r="3552">
      <c r="A3552" t="inlineStr">
        <is>
          <t>efcriptes</t>
        </is>
      </c>
      <c r="B3552" t="n">
        <v>1</v>
      </c>
    </row>
    <row r="3553">
      <c r="A3553" t="inlineStr">
        <is>
          <t>efcrire</t>
        </is>
      </c>
      <c r="B3553" t="n">
        <v>1</v>
      </c>
    </row>
    <row r="3554">
      <c r="A3554" t="inlineStr">
        <is>
          <t>efcrit</t>
        </is>
      </c>
      <c r="B3554" t="n">
        <v>1</v>
      </c>
    </row>
    <row r="3555">
      <c r="A3555" t="inlineStr">
        <is>
          <t>efcritauffi</t>
        </is>
      </c>
      <c r="B3555" t="n">
        <v>1</v>
      </c>
    </row>
    <row r="3556">
      <c r="A3556" t="inlineStr">
        <is>
          <t>efcriuant</t>
        </is>
      </c>
      <c r="B3556" t="n">
        <v>1</v>
      </c>
    </row>
    <row r="3557">
      <c r="A3557" t="inlineStr">
        <is>
          <t>efcriuat</t>
        </is>
      </c>
      <c r="B3557" t="n">
        <v>1</v>
      </c>
    </row>
    <row r="3558">
      <c r="A3558" t="inlineStr">
        <is>
          <t>efcriuit</t>
        </is>
      </c>
      <c r="B3558" t="n">
        <v>1</v>
      </c>
    </row>
    <row r="3559">
      <c r="A3559" t="inlineStr">
        <is>
          <t>efcriuàt</t>
        </is>
      </c>
      <c r="B3559" t="n">
        <v>1</v>
      </c>
    </row>
    <row r="3560">
      <c r="A3560" t="inlineStr">
        <is>
          <t>efcrotielles</t>
        </is>
      </c>
      <c r="B3560" t="n">
        <v>1</v>
      </c>
    </row>
    <row r="3561">
      <c r="A3561" t="inlineStr">
        <is>
          <t>efcroüelles</t>
        </is>
      </c>
      <c r="B3561" t="n">
        <v>1</v>
      </c>
    </row>
    <row r="3562">
      <c r="A3562" t="inlineStr">
        <is>
          <t>efcu</t>
        </is>
      </c>
      <c r="B3562" t="n">
        <v>1</v>
      </c>
    </row>
    <row r="3563">
      <c r="A3563" t="inlineStr">
        <is>
          <t>efcus</t>
        </is>
      </c>
      <c r="B3563" t="n">
        <v>1</v>
      </c>
    </row>
    <row r="3564">
      <c r="A3564" t="inlineStr">
        <is>
          <t>efcusàbaftir</t>
        </is>
      </c>
      <c r="B3564" t="n">
        <v>1</v>
      </c>
    </row>
    <row r="3565">
      <c r="A3565" t="inlineStr">
        <is>
          <t>efcuz</t>
        </is>
      </c>
      <c r="B3565" t="n">
        <v>1</v>
      </c>
    </row>
    <row r="3566">
      <c r="A3566" t="inlineStr">
        <is>
          <t>effacé</t>
        </is>
      </c>
      <c r="B3566" t="n">
        <v>1</v>
      </c>
    </row>
    <row r="3567">
      <c r="A3567" t="inlineStr">
        <is>
          <t>effar</t>
        </is>
      </c>
      <c r="B3567" t="n">
        <v>1</v>
      </c>
    </row>
    <row r="3568">
      <c r="A3568" t="inlineStr">
        <is>
          <t>effayer</t>
        </is>
      </c>
      <c r="B3568" t="n">
        <v>1</v>
      </c>
    </row>
    <row r="3569">
      <c r="A3569" t="inlineStr">
        <is>
          <t>effe</t>
        </is>
      </c>
      <c r="B3569" t="n">
        <v>1</v>
      </c>
    </row>
    <row r="3570">
      <c r="A3570" t="inlineStr">
        <is>
          <t>effeminé</t>
        </is>
      </c>
      <c r="B3570" t="n">
        <v>1</v>
      </c>
    </row>
    <row r="3571">
      <c r="A3571" t="inlineStr">
        <is>
          <t>effet</t>
        </is>
      </c>
      <c r="B3571" t="n">
        <v>1</v>
      </c>
    </row>
    <row r="3572">
      <c r="A3572" t="inlineStr">
        <is>
          <t>effets</t>
        </is>
      </c>
      <c r="B3572" t="n">
        <v>1</v>
      </c>
    </row>
    <row r="3573">
      <c r="A3573" t="inlineStr">
        <is>
          <t>effeéts</t>
        </is>
      </c>
      <c r="B3573" t="n">
        <v>1</v>
      </c>
    </row>
    <row r="3574">
      <c r="A3574" t="inlineStr">
        <is>
          <t>effor</t>
        </is>
      </c>
      <c r="B3574" t="n">
        <v>1</v>
      </c>
    </row>
    <row r="3575">
      <c r="A3575" t="inlineStr">
        <is>
          <t>efforce</t>
        </is>
      </c>
      <c r="B3575" t="n">
        <v>1</v>
      </c>
    </row>
    <row r="3576">
      <c r="A3576" t="inlineStr">
        <is>
          <t>efforcea</t>
        </is>
      </c>
      <c r="B3576" t="n">
        <v>1</v>
      </c>
    </row>
    <row r="3577">
      <c r="A3577" t="inlineStr">
        <is>
          <t>efforcer</t>
        </is>
      </c>
      <c r="B3577" t="n">
        <v>1</v>
      </c>
    </row>
    <row r="3578">
      <c r="A3578" t="inlineStr">
        <is>
          <t>efforcerot</t>
        </is>
      </c>
      <c r="B3578" t="n">
        <v>1</v>
      </c>
    </row>
    <row r="3579">
      <c r="A3579" t="inlineStr">
        <is>
          <t>efforgoità</t>
        </is>
      </c>
      <c r="B3579" t="n">
        <v>1</v>
      </c>
    </row>
    <row r="3580">
      <c r="A3580" t="inlineStr">
        <is>
          <t>effrayerles</t>
        </is>
      </c>
      <c r="B3580" t="n">
        <v>1</v>
      </c>
    </row>
    <row r="3581">
      <c r="A3581" t="inlineStr">
        <is>
          <t>effroyable</t>
        </is>
      </c>
      <c r="B3581" t="n">
        <v>1</v>
      </c>
    </row>
    <row r="3582">
      <c r="A3582" t="inlineStr">
        <is>
          <t>effufion</t>
        </is>
      </c>
      <c r="B3582" t="n">
        <v>1</v>
      </c>
    </row>
    <row r="3583">
      <c r="A3583" t="inlineStr">
        <is>
          <t>efgayantpour</t>
        </is>
      </c>
      <c r="B3583" t="n">
        <v>1</v>
      </c>
    </row>
    <row r="3584">
      <c r="A3584" t="inlineStr">
        <is>
          <t>efinerucille</t>
        </is>
      </c>
      <c r="B3584" t="n">
        <v>1</v>
      </c>
    </row>
    <row r="3585">
      <c r="A3585" t="inlineStr">
        <is>
          <t>efl</t>
        </is>
      </c>
      <c r="B3585" t="n">
        <v>1</v>
      </c>
    </row>
    <row r="3586">
      <c r="A3586" t="inlineStr">
        <is>
          <t>eflaints</t>
        </is>
      </c>
      <c r="B3586" t="n">
        <v>1</v>
      </c>
    </row>
    <row r="3587">
      <c r="A3587" t="inlineStr">
        <is>
          <t>efle</t>
        </is>
      </c>
      <c r="B3587" t="n">
        <v>1</v>
      </c>
    </row>
    <row r="3588">
      <c r="A3588" t="inlineStr">
        <is>
          <t>efleu</t>
        </is>
      </c>
      <c r="B3588" t="n">
        <v>1</v>
      </c>
    </row>
    <row r="3589">
      <c r="A3589" t="inlineStr">
        <is>
          <t>efleuarbitre</t>
        </is>
      </c>
      <c r="B3589" t="n">
        <v>1</v>
      </c>
    </row>
    <row r="3590">
      <c r="A3590" t="inlineStr">
        <is>
          <t>efleuerent</t>
        </is>
      </c>
      <c r="B3590" t="n">
        <v>1</v>
      </c>
    </row>
    <row r="3591">
      <c r="A3591" t="inlineStr">
        <is>
          <t>efleuez</t>
        </is>
      </c>
      <c r="B3591" t="n">
        <v>1</v>
      </c>
    </row>
    <row r="3592">
      <c r="A3592" t="inlineStr">
        <is>
          <t>efleurent</t>
        </is>
      </c>
      <c r="B3592" t="n">
        <v>1</v>
      </c>
    </row>
    <row r="3593">
      <c r="A3593" t="inlineStr">
        <is>
          <t>efleurét</t>
        </is>
      </c>
      <c r="B3593" t="n">
        <v>1</v>
      </c>
    </row>
    <row r="3594">
      <c r="A3594" t="inlineStr">
        <is>
          <t>efleus</t>
        </is>
      </c>
      <c r="B3594" t="n">
        <v>1</v>
      </c>
    </row>
    <row r="3595">
      <c r="A3595" t="inlineStr">
        <is>
          <t>efleuz</t>
        </is>
      </c>
      <c r="B3595" t="n">
        <v>1</v>
      </c>
    </row>
    <row r="3596">
      <c r="A3596" t="inlineStr">
        <is>
          <t>efleué</t>
        </is>
      </c>
      <c r="B3596" t="n">
        <v>1</v>
      </c>
    </row>
    <row r="3597">
      <c r="A3597" t="inlineStr">
        <is>
          <t>eflire</t>
        </is>
      </c>
      <c r="B3597" t="n">
        <v>1</v>
      </c>
    </row>
    <row r="3598">
      <c r="A3598" t="inlineStr">
        <is>
          <t>efloigne</t>
        </is>
      </c>
      <c r="B3598" t="n">
        <v>1</v>
      </c>
    </row>
    <row r="3599">
      <c r="A3599" t="inlineStr">
        <is>
          <t>efloignez</t>
        </is>
      </c>
      <c r="B3599" t="n">
        <v>1</v>
      </c>
    </row>
    <row r="3600">
      <c r="A3600" t="inlineStr">
        <is>
          <t>efloigné</t>
        </is>
      </c>
      <c r="B3600" t="n">
        <v>1</v>
      </c>
    </row>
    <row r="3601">
      <c r="A3601" t="inlineStr">
        <is>
          <t>eflé</t>
        </is>
      </c>
      <c r="B3601" t="n">
        <v>1</v>
      </c>
    </row>
    <row r="3602">
      <c r="A3602" t="inlineStr">
        <is>
          <t>efmcules</t>
        </is>
      </c>
      <c r="B3602" t="n">
        <v>1</v>
      </c>
    </row>
    <row r="3603">
      <c r="A3603" t="inlineStr">
        <is>
          <t>efmer</t>
        </is>
      </c>
      <c r="B3603" t="n">
        <v>1</v>
      </c>
    </row>
    <row r="3604">
      <c r="A3604" t="inlineStr">
        <is>
          <t>efmeu</t>
        </is>
      </c>
      <c r="B3604" t="n">
        <v>1</v>
      </c>
    </row>
    <row r="3605">
      <c r="A3605" t="inlineStr">
        <is>
          <t>efmeurentle</t>
        </is>
      </c>
      <c r="B3605" t="n">
        <v>1</v>
      </c>
    </row>
    <row r="3606">
      <c r="A3606" t="inlineStr">
        <is>
          <t>efmeut</t>
        </is>
      </c>
      <c r="B3606" t="n">
        <v>1</v>
      </c>
    </row>
    <row r="3607">
      <c r="A3607" t="inlineStr">
        <is>
          <t>efmeutvne</t>
        </is>
      </c>
      <c r="B3607" t="n">
        <v>1</v>
      </c>
    </row>
    <row r="3608">
      <c r="A3608" t="inlineStr">
        <is>
          <t>efpafian</t>
        </is>
      </c>
      <c r="B3608" t="n">
        <v>1</v>
      </c>
    </row>
    <row r="3609">
      <c r="A3609" t="inlineStr">
        <is>
          <t>efpai</t>
        </is>
      </c>
      <c r="B3609" t="n">
        <v>1</v>
      </c>
    </row>
    <row r="3610">
      <c r="A3610" t="inlineStr">
        <is>
          <t>efpaigne</t>
        </is>
      </c>
      <c r="B3610" t="n">
        <v>1</v>
      </c>
    </row>
    <row r="3611">
      <c r="A3611" t="inlineStr">
        <is>
          <t>efpaignols</t>
        </is>
      </c>
      <c r="B3611" t="n">
        <v>1</v>
      </c>
    </row>
    <row r="3612">
      <c r="A3612" t="inlineStr">
        <is>
          <t>efpaisnols</t>
        </is>
      </c>
      <c r="B3612" t="n">
        <v>1</v>
      </c>
    </row>
    <row r="3613">
      <c r="A3613" t="inlineStr">
        <is>
          <t>efpar</t>
        </is>
      </c>
      <c r="B3613" t="n">
        <v>1</v>
      </c>
    </row>
    <row r="3614">
      <c r="A3614" t="inlineStr">
        <is>
          <t>efpargner</t>
        </is>
      </c>
      <c r="B3614" t="n">
        <v>1</v>
      </c>
    </row>
    <row r="3615">
      <c r="A3615" t="inlineStr">
        <is>
          <t>efpaule</t>
        </is>
      </c>
      <c r="B3615" t="n">
        <v>1</v>
      </c>
    </row>
    <row r="3616">
      <c r="A3616" t="inlineStr">
        <is>
          <t>efpce</t>
        </is>
      </c>
      <c r="B3616" t="n">
        <v>1</v>
      </c>
    </row>
    <row r="3617">
      <c r="A3617" t="inlineStr">
        <is>
          <t>efpe</t>
        </is>
      </c>
      <c r="B3617" t="n">
        <v>1</v>
      </c>
    </row>
    <row r="3618">
      <c r="A3618" t="inlineStr">
        <is>
          <t>efpec</t>
        </is>
      </c>
      <c r="B3618" t="n">
        <v>1</v>
      </c>
    </row>
    <row r="3619">
      <c r="A3619" t="inlineStr">
        <is>
          <t>efpece</t>
        </is>
      </c>
      <c r="B3619" t="n">
        <v>1</v>
      </c>
    </row>
    <row r="3620">
      <c r="A3620" t="inlineStr">
        <is>
          <t>efpee</t>
        </is>
      </c>
      <c r="B3620" t="n">
        <v>1</v>
      </c>
    </row>
    <row r="3621">
      <c r="A3621" t="inlineStr">
        <is>
          <t>efperance</t>
        </is>
      </c>
      <c r="B3621" t="n">
        <v>1</v>
      </c>
    </row>
    <row r="3622">
      <c r="A3622" t="inlineStr">
        <is>
          <t>efperent</t>
        </is>
      </c>
      <c r="B3622" t="n">
        <v>1</v>
      </c>
    </row>
    <row r="3623">
      <c r="A3623" t="inlineStr">
        <is>
          <t>efperer</t>
        </is>
      </c>
      <c r="B3623" t="n">
        <v>1</v>
      </c>
    </row>
    <row r="3624">
      <c r="A3624" t="inlineStr">
        <is>
          <t>efperoit</t>
        </is>
      </c>
      <c r="B3624" t="n">
        <v>1</v>
      </c>
    </row>
    <row r="3625">
      <c r="A3625" t="inlineStr">
        <is>
          <t>efperoitautre</t>
        </is>
      </c>
      <c r="B3625" t="n">
        <v>1</v>
      </c>
    </row>
    <row r="3626">
      <c r="A3626" t="inlineStr">
        <is>
          <t>efperáce</t>
        </is>
      </c>
      <c r="B3626" t="n">
        <v>1</v>
      </c>
    </row>
    <row r="3627">
      <c r="A3627" t="inlineStr">
        <is>
          <t>efpi</t>
        </is>
      </c>
      <c r="B3627" t="n">
        <v>1</v>
      </c>
    </row>
    <row r="3628">
      <c r="A3628" t="inlineStr">
        <is>
          <t>efpices</t>
        </is>
      </c>
      <c r="B3628" t="n">
        <v>1</v>
      </c>
    </row>
    <row r="3629">
      <c r="A3629" t="inlineStr">
        <is>
          <t>efpoufantl</t>
        </is>
      </c>
      <c r="B3629" t="n">
        <v>1</v>
      </c>
    </row>
    <row r="3630">
      <c r="A3630" t="inlineStr">
        <is>
          <t>efpoufervne</t>
        </is>
      </c>
      <c r="B3630" t="n">
        <v>1</v>
      </c>
    </row>
    <row r="3631">
      <c r="A3631" t="inlineStr">
        <is>
          <t>efpoux</t>
        </is>
      </c>
      <c r="B3631" t="n">
        <v>1</v>
      </c>
    </row>
    <row r="3632">
      <c r="A3632" t="inlineStr">
        <is>
          <t>efprit</t>
        </is>
      </c>
      <c r="B3632" t="n">
        <v>1</v>
      </c>
    </row>
    <row r="3633">
      <c r="A3633" t="inlineStr">
        <is>
          <t>efprits</t>
        </is>
      </c>
      <c r="B3633" t="n">
        <v>1</v>
      </c>
    </row>
    <row r="3634">
      <c r="A3634" t="inlineStr">
        <is>
          <t>eftabhtfantles</t>
        </is>
      </c>
      <c r="B3634" t="n">
        <v>1</v>
      </c>
    </row>
    <row r="3635">
      <c r="A3635" t="inlineStr">
        <is>
          <t>eftabli</t>
        </is>
      </c>
      <c r="B3635" t="n">
        <v>1</v>
      </c>
    </row>
    <row r="3636">
      <c r="A3636" t="inlineStr">
        <is>
          <t>eftablie</t>
        </is>
      </c>
      <c r="B3636" t="n">
        <v>1</v>
      </c>
    </row>
    <row r="3637">
      <c r="A3637" t="inlineStr">
        <is>
          <t>eftablies</t>
        </is>
      </c>
      <c r="B3637" t="n">
        <v>1</v>
      </c>
    </row>
    <row r="3638">
      <c r="A3638" t="inlineStr">
        <is>
          <t>eftabliffans</t>
        </is>
      </c>
      <c r="B3638" t="n">
        <v>1</v>
      </c>
    </row>
    <row r="3639">
      <c r="A3639" t="inlineStr">
        <is>
          <t>eftablift</t>
        </is>
      </c>
      <c r="B3639" t="n">
        <v>1</v>
      </c>
    </row>
    <row r="3640">
      <c r="A3640" t="inlineStr">
        <is>
          <t>eftablir</t>
        </is>
      </c>
      <c r="B3640" t="n">
        <v>1</v>
      </c>
    </row>
    <row r="3641">
      <c r="A3641" t="inlineStr">
        <is>
          <t>eftablirent</t>
        </is>
      </c>
      <c r="B3641" t="n">
        <v>1</v>
      </c>
    </row>
    <row r="3642">
      <c r="A3642" t="inlineStr">
        <is>
          <t>eftablirentl</t>
        </is>
      </c>
      <c r="B3642" t="n">
        <v>1</v>
      </c>
    </row>
    <row r="3643">
      <c r="A3643" t="inlineStr">
        <is>
          <t>eftablirentle</t>
        </is>
      </c>
      <c r="B3643" t="n">
        <v>1</v>
      </c>
    </row>
    <row r="3644">
      <c r="A3644" t="inlineStr">
        <is>
          <t>eftablitle</t>
        </is>
      </c>
      <c r="B3644" t="n">
        <v>1</v>
      </c>
    </row>
    <row r="3645">
      <c r="A3645" t="inlineStr">
        <is>
          <t>eftabufer</t>
        </is>
      </c>
      <c r="B3645" t="n">
        <v>1</v>
      </c>
    </row>
    <row r="3646">
      <c r="A3646" t="inlineStr">
        <is>
          <t>eftac</t>
        </is>
      </c>
      <c r="B3646" t="n">
        <v>1</v>
      </c>
    </row>
    <row r="3647">
      <c r="A3647" t="inlineStr">
        <is>
          <t>eftaduenu</t>
        </is>
      </c>
      <c r="B3647" t="n">
        <v>1</v>
      </c>
    </row>
    <row r="3648">
      <c r="A3648" t="inlineStr">
        <is>
          <t>eftaduenuaux</t>
        </is>
      </c>
      <c r="B3648" t="n">
        <v>1</v>
      </c>
    </row>
    <row r="3649">
      <c r="A3649" t="inlineStr">
        <is>
          <t>eftaffcurec</t>
        </is>
      </c>
      <c r="B3649" t="n">
        <v>1</v>
      </c>
    </row>
    <row r="3650">
      <c r="A3650" t="inlineStr">
        <is>
          <t>eftain</t>
        </is>
      </c>
      <c r="B3650" t="n">
        <v>1</v>
      </c>
    </row>
    <row r="3651">
      <c r="A3651" t="inlineStr">
        <is>
          <t>eftainct</t>
        </is>
      </c>
      <c r="B3651" t="n">
        <v>1</v>
      </c>
    </row>
    <row r="3652">
      <c r="A3652" t="inlineStr">
        <is>
          <t>eftaindre</t>
        </is>
      </c>
      <c r="B3652" t="n">
        <v>1</v>
      </c>
    </row>
    <row r="3653">
      <c r="A3653" t="inlineStr">
        <is>
          <t>eftaindroit</t>
        </is>
      </c>
      <c r="B3653" t="n">
        <v>1</v>
      </c>
    </row>
    <row r="3654">
      <c r="A3654" t="inlineStr">
        <is>
          <t>eftaint</t>
        </is>
      </c>
      <c r="B3654" t="n">
        <v>1</v>
      </c>
    </row>
    <row r="3655">
      <c r="A3655" t="inlineStr">
        <is>
          <t>eftaintauec</t>
        </is>
      </c>
      <c r="B3655" t="n">
        <v>1</v>
      </c>
    </row>
    <row r="3656">
      <c r="A3656" t="inlineStr">
        <is>
          <t>eftainte</t>
        </is>
      </c>
      <c r="B3656" t="n">
        <v>1</v>
      </c>
    </row>
    <row r="3657">
      <c r="A3657" t="inlineStr">
        <is>
          <t>eftaintes</t>
        </is>
      </c>
      <c r="B3657" t="n">
        <v>1</v>
      </c>
    </row>
    <row r="3658">
      <c r="A3658" t="inlineStr">
        <is>
          <t>eftambra</t>
        </is>
      </c>
      <c r="B3658" t="n">
        <v>1</v>
      </c>
    </row>
    <row r="3659">
      <c r="A3659" t="inlineStr">
        <is>
          <t>eftans</t>
        </is>
      </c>
      <c r="B3659" t="n">
        <v>1</v>
      </c>
    </row>
    <row r="3660">
      <c r="A3660" t="inlineStr">
        <is>
          <t>eftant</t>
        </is>
      </c>
      <c r="B3660" t="n">
        <v>1</v>
      </c>
    </row>
    <row r="3661">
      <c r="A3661" t="inlineStr">
        <is>
          <t>eftantau</t>
        </is>
      </c>
      <c r="B3661" t="n">
        <v>1</v>
      </c>
    </row>
    <row r="3662">
      <c r="A3662" t="inlineStr">
        <is>
          <t>eftantefleu</t>
        </is>
      </c>
      <c r="B3662" t="n">
        <v>1</v>
      </c>
    </row>
    <row r="3663">
      <c r="A3663" t="inlineStr">
        <is>
          <t>eftantirrité</t>
        </is>
      </c>
      <c r="B3663" t="n">
        <v>1</v>
      </c>
    </row>
    <row r="3664">
      <c r="A3664" t="inlineStr">
        <is>
          <t>eftantla</t>
        </is>
      </c>
      <c r="B3664" t="n">
        <v>1</v>
      </c>
    </row>
    <row r="3665">
      <c r="A3665" t="inlineStr">
        <is>
          <t>eftants</t>
        </is>
      </c>
      <c r="B3665" t="n">
        <v>1</v>
      </c>
    </row>
    <row r="3666">
      <c r="A3666" t="inlineStr">
        <is>
          <t>eftappelléfurcur</t>
        </is>
      </c>
      <c r="B3666" t="n">
        <v>1</v>
      </c>
    </row>
    <row r="3667">
      <c r="A3667" t="inlineStr">
        <is>
          <t>eftar</t>
        </is>
      </c>
      <c r="B3667" t="n">
        <v>1</v>
      </c>
    </row>
    <row r="3668">
      <c r="A3668" t="inlineStr">
        <is>
          <t>eftarroyal</t>
        </is>
      </c>
      <c r="B3668" t="n">
        <v>1</v>
      </c>
    </row>
    <row r="3669">
      <c r="A3669" t="inlineStr">
        <is>
          <t>eftars</t>
        </is>
      </c>
      <c r="B3669" t="n">
        <v>1</v>
      </c>
    </row>
    <row r="3670">
      <c r="A3670" t="inlineStr">
        <is>
          <t>eftart</t>
        </is>
      </c>
      <c r="B3670" t="n">
        <v>1</v>
      </c>
    </row>
    <row r="3671">
      <c r="A3671" t="inlineStr">
        <is>
          <t>eftau</t>
        </is>
      </c>
      <c r="B3671" t="n">
        <v>1</v>
      </c>
    </row>
    <row r="3672">
      <c r="A3672" t="inlineStr">
        <is>
          <t>eftaucunementtolerable</t>
        </is>
      </c>
      <c r="B3672" t="n">
        <v>1</v>
      </c>
    </row>
    <row r="3673">
      <c r="A3673" t="inlineStr">
        <is>
          <t>eftauffi</t>
        </is>
      </c>
      <c r="B3673" t="n">
        <v>1</v>
      </c>
    </row>
    <row r="3674">
      <c r="A3674" t="inlineStr">
        <is>
          <t>eftautre</t>
        </is>
      </c>
      <c r="B3674" t="n">
        <v>1</v>
      </c>
    </row>
    <row r="3675">
      <c r="A3675" t="inlineStr">
        <is>
          <t>eftaux</t>
        </is>
      </c>
      <c r="B3675" t="n">
        <v>1</v>
      </c>
    </row>
    <row r="3676">
      <c r="A3676" t="inlineStr">
        <is>
          <t>eftbefoin</t>
        </is>
      </c>
      <c r="B3676" t="n">
        <v>1</v>
      </c>
    </row>
    <row r="3677">
      <c r="A3677" t="inlineStr">
        <is>
          <t>eftbien</t>
        </is>
      </c>
      <c r="B3677" t="n">
        <v>1</v>
      </c>
    </row>
    <row r="3678">
      <c r="A3678" t="inlineStr">
        <is>
          <t>eftbié</t>
        </is>
      </c>
      <c r="B3678" t="n">
        <v>1</v>
      </c>
    </row>
    <row r="3679">
      <c r="A3679" t="inlineStr">
        <is>
          <t>eftceluy</t>
        </is>
      </c>
      <c r="B3679" t="n">
        <v>1</v>
      </c>
    </row>
    <row r="3680">
      <c r="A3680" t="inlineStr">
        <is>
          <t>eftclofe</t>
        </is>
      </c>
      <c r="B3680" t="n">
        <v>1</v>
      </c>
    </row>
    <row r="3681">
      <c r="A3681" t="inlineStr">
        <is>
          <t>eftdonc</t>
        </is>
      </c>
      <c r="B3681" t="n">
        <v>1</v>
      </c>
    </row>
    <row r="3682">
      <c r="A3682" t="inlineStr">
        <is>
          <t>efte</t>
        </is>
      </c>
      <c r="B3682" t="n">
        <v>1</v>
      </c>
    </row>
    <row r="3683">
      <c r="A3683" t="inlineStr">
        <is>
          <t>eftefforcé</t>
        </is>
      </c>
      <c r="B3683" t="n">
        <v>1</v>
      </c>
    </row>
    <row r="3684">
      <c r="A3684" t="inlineStr">
        <is>
          <t>eften</t>
        </is>
      </c>
      <c r="B3684" t="n">
        <v>1</v>
      </c>
    </row>
    <row r="3685">
      <c r="A3685" t="inlineStr">
        <is>
          <t>eftencores</t>
        </is>
      </c>
      <c r="B3685" t="n">
        <v>1</v>
      </c>
    </row>
    <row r="3686">
      <c r="A3686" t="inlineStr">
        <is>
          <t>eftend</t>
        </is>
      </c>
      <c r="B3686" t="n">
        <v>1</v>
      </c>
    </row>
    <row r="3687">
      <c r="A3687" t="inlineStr">
        <is>
          <t>eftendirent</t>
        </is>
      </c>
      <c r="B3687" t="n">
        <v>1</v>
      </c>
    </row>
    <row r="3688">
      <c r="A3688" t="inlineStr">
        <is>
          <t>eftendre</t>
        </is>
      </c>
      <c r="B3688" t="n">
        <v>1</v>
      </c>
    </row>
    <row r="3689">
      <c r="A3689" t="inlineStr">
        <is>
          <t>eftendue</t>
        </is>
      </c>
      <c r="B3689" t="n">
        <v>1</v>
      </c>
    </row>
    <row r="3690">
      <c r="A3690" t="inlineStr">
        <is>
          <t>eftenfuiuy</t>
        </is>
      </c>
      <c r="B3690" t="n">
        <v>1</v>
      </c>
    </row>
    <row r="3691">
      <c r="A3691" t="inlineStr">
        <is>
          <t>eftennuyeux</t>
        </is>
      </c>
      <c r="B3691" t="n">
        <v>1</v>
      </c>
    </row>
    <row r="3692">
      <c r="A3692" t="inlineStr">
        <is>
          <t>eftfaillie</t>
        </is>
      </c>
      <c r="B3692" t="n">
        <v>1</v>
      </c>
    </row>
    <row r="3693">
      <c r="A3693" t="inlineStr">
        <is>
          <t>eftiffu</t>
        </is>
      </c>
      <c r="B3693" t="n">
        <v>1</v>
      </c>
    </row>
    <row r="3694">
      <c r="A3694" t="inlineStr">
        <is>
          <t>eftiladuiendra</t>
        </is>
      </c>
      <c r="B3694" t="n">
        <v>1</v>
      </c>
    </row>
    <row r="3695">
      <c r="A3695" t="inlineStr">
        <is>
          <t>eftimansauffi</t>
        </is>
      </c>
      <c r="B3695" t="n">
        <v>1</v>
      </c>
    </row>
    <row r="3696">
      <c r="A3696" t="inlineStr">
        <is>
          <t>eftimation</t>
        </is>
      </c>
      <c r="B3696" t="n">
        <v>1</v>
      </c>
    </row>
    <row r="3697">
      <c r="A3697" t="inlineStr">
        <is>
          <t>eftimecau</t>
        </is>
      </c>
      <c r="B3697" t="n">
        <v>1</v>
      </c>
    </row>
    <row r="3698">
      <c r="A3698" t="inlineStr">
        <is>
          <t>eftimees</t>
        </is>
      </c>
      <c r="B3698" t="n">
        <v>1</v>
      </c>
    </row>
    <row r="3699">
      <c r="A3699" t="inlineStr">
        <is>
          <t>eftiment</t>
        </is>
      </c>
      <c r="B3699" t="n">
        <v>1</v>
      </c>
    </row>
    <row r="3700">
      <c r="A3700" t="inlineStr">
        <is>
          <t>eftimer</t>
        </is>
      </c>
      <c r="B3700" t="n">
        <v>1</v>
      </c>
    </row>
    <row r="3701">
      <c r="A3701" t="inlineStr">
        <is>
          <t>eftimez</t>
        </is>
      </c>
      <c r="B3701" t="n">
        <v>1</v>
      </c>
    </row>
    <row r="3702">
      <c r="A3702" t="inlineStr">
        <is>
          <t>eftimoit</t>
        </is>
      </c>
      <c r="B3702" t="n">
        <v>1</v>
      </c>
    </row>
    <row r="3703">
      <c r="A3703" t="inlineStr">
        <is>
          <t>eftimpoffible</t>
        </is>
      </c>
      <c r="B3703" t="n">
        <v>1</v>
      </c>
    </row>
    <row r="3704">
      <c r="A3704" t="inlineStr">
        <is>
          <t>eftin</t>
        </is>
      </c>
      <c r="B3704" t="n">
        <v>1</v>
      </c>
    </row>
    <row r="3705">
      <c r="A3705" t="inlineStr">
        <is>
          <t>eftincelle</t>
        </is>
      </c>
      <c r="B3705" t="n">
        <v>1</v>
      </c>
    </row>
    <row r="3706">
      <c r="A3706" t="inlineStr">
        <is>
          <t>eftincelles</t>
        </is>
      </c>
      <c r="B3706" t="n">
        <v>1</v>
      </c>
    </row>
    <row r="3707">
      <c r="A3707" t="inlineStr">
        <is>
          <t>eftis</t>
        </is>
      </c>
      <c r="B3707" t="n">
        <v>1</v>
      </c>
    </row>
    <row r="3708">
      <c r="A3708" t="inlineStr">
        <is>
          <t>eftiugec</t>
        </is>
      </c>
      <c r="B3708" t="n">
        <v>1</v>
      </c>
    </row>
    <row r="3709">
      <c r="A3709" t="inlineStr">
        <is>
          <t>eftl</t>
        </is>
      </c>
      <c r="B3709" t="n">
        <v>1</v>
      </c>
    </row>
    <row r="3710">
      <c r="A3710" t="inlineStr">
        <is>
          <t>eftla</t>
        </is>
      </c>
      <c r="B3710" t="n">
        <v>1</v>
      </c>
    </row>
    <row r="3711">
      <c r="A3711" t="inlineStr">
        <is>
          <t>eftle</t>
        </is>
      </c>
      <c r="B3711" t="n">
        <v>1</v>
      </c>
    </row>
    <row r="3712">
      <c r="A3712" t="inlineStr">
        <is>
          <t>eftlubrique</t>
        </is>
      </c>
      <c r="B3712" t="n">
        <v>1</v>
      </c>
    </row>
    <row r="3713">
      <c r="A3713" t="inlineStr">
        <is>
          <t>eftlvndesplusbeaux</t>
        </is>
      </c>
      <c r="B3713" t="n">
        <v>1</v>
      </c>
    </row>
    <row r="3714">
      <c r="A3714" t="inlineStr">
        <is>
          <t>eftofc</t>
        </is>
      </c>
      <c r="B3714" t="n">
        <v>1</v>
      </c>
    </row>
    <row r="3715">
      <c r="A3715" t="inlineStr">
        <is>
          <t>eftofes</t>
        </is>
      </c>
      <c r="B3715" t="n">
        <v>1</v>
      </c>
    </row>
    <row r="3716">
      <c r="A3716" t="inlineStr">
        <is>
          <t>eftoient</t>
        </is>
      </c>
      <c r="B3716" t="n">
        <v>1</v>
      </c>
    </row>
    <row r="3717">
      <c r="A3717" t="inlineStr">
        <is>
          <t>eftoientannuels</t>
        </is>
      </c>
      <c r="B3717" t="n">
        <v>1</v>
      </c>
    </row>
    <row r="3718">
      <c r="A3718" t="inlineStr">
        <is>
          <t>eftoientmon</t>
        </is>
      </c>
      <c r="B3718" t="n">
        <v>1</v>
      </c>
    </row>
    <row r="3719">
      <c r="A3719" t="inlineStr">
        <is>
          <t>eftoientmuablesau</t>
        </is>
      </c>
      <c r="B3719" t="n">
        <v>1</v>
      </c>
    </row>
    <row r="3720">
      <c r="A3720" t="inlineStr">
        <is>
          <t>eftoienttelles</t>
        </is>
      </c>
      <c r="B3720" t="n">
        <v>1</v>
      </c>
    </row>
    <row r="3721">
      <c r="A3721" t="inlineStr">
        <is>
          <t>eftoienttels</t>
        </is>
      </c>
      <c r="B3721" t="n">
        <v>1</v>
      </c>
    </row>
    <row r="3722">
      <c r="A3722" t="inlineStr">
        <is>
          <t>eftoienttousjours</t>
        </is>
      </c>
      <c r="B3722" t="n">
        <v>1</v>
      </c>
    </row>
    <row r="3723">
      <c r="A3723" t="inlineStr">
        <is>
          <t>eftoienttuez</t>
        </is>
      </c>
      <c r="B3723" t="n">
        <v>1</v>
      </c>
    </row>
    <row r="3724">
      <c r="A3724" t="inlineStr">
        <is>
          <t>eftoile</t>
        </is>
      </c>
      <c r="B3724" t="n">
        <v>1</v>
      </c>
    </row>
    <row r="3725">
      <c r="A3725" t="inlineStr">
        <is>
          <t>eftoiles</t>
        </is>
      </c>
      <c r="B3725" t="n">
        <v>1</v>
      </c>
    </row>
    <row r="3726">
      <c r="A3726" t="inlineStr">
        <is>
          <t>eftoille</t>
        </is>
      </c>
      <c r="B3726" t="n">
        <v>1</v>
      </c>
    </row>
    <row r="3727">
      <c r="A3727" t="inlineStr">
        <is>
          <t>eftoillea</t>
        </is>
      </c>
      <c r="B3727" t="n">
        <v>1</v>
      </c>
    </row>
    <row r="3728">
      <c r="A3728" t="inlineStr">
        <is>
          <t>eftoilles</t>
        </is>
      </c>
      <c r="B3728" t="n">
        <v>1</v>
      </c>
    </row>
    <row r="3729">
      <c r="A3729" t="inlineStr">
        <is>
          <t>eftoit</t>
        </is>
      </c>
      <c r="B3729" t="n">
        <v>1</v>
      </c>
    </row>
    <row r="3730">
      <c r="A3730" t="inlineStr">
        <is>
          <t>eftoitaduenuil</t>
        </is>
      </c>
      <c r="B3730" t="n">
        <v>1</v>
      </c>
    </row>
    <row r="3731">
      <c r="A3731" t="inlineStr">
        <is>
          <t>eftoitalors</t>
        </is>
      </c>
      <c r="B3731" t="n">
        <v>1</v>
      </c>
    </row>
    <row r="3732">
      <c r="A3732" t="inlineStr">
        <is>
          <t>eftoitau</t>
        </is>
      </c>
      <c r="B3732" t="n">
        <v>1</v>
      </c>
    </row>
    <row r="3733">
      <c r="A3733" t="inlineStr">
        <is>
          <t>eftoitavffi</t>
        </is>
      </c>
      <c r="B3733" t="n">
        <v>1</v>
      </c>
    </row>
    <row r="3734">
      <c r="A3734" t="inlineStr">
        <is>
          <t>eftoitaymé</t>
        </is>
      </c>
      <c r="B3734" t="n">
        <v>1</v>
      </c>
    </row>
    <row r="3735">
      <c r="A3735" t="inlineStr">
        <is>
          <t>eftoiten</t>
        </is>
      </c>
      <c r="B3735" t="n">
        <v>1</v>
      </c>
    </row>
    <row r="3736">
      <c r="A3736" t="inlineStr">
        <is>
          <t>eftoitencores</t>
        </is>
      </c>
      <c r="B3736" t="n">
        <v>1</v>
      </c>
    </row>
    <row r="3737">
      <c r="A3737" t="inlineStr">
        <is>
          <t>eftoiteuentee</t>
        </is>
      </c>
      <c r="B3737" t="n">
        <v>1</v>
      </c>
    </row>
    <row r="3738">
      <c r="A3738" t="inlineStr">
        <is>
          <t>eftoitfi</t>
        </is>
      </c>
      <c r="B3738" t="n">
        <v>1</v>
      </c>
    </row>
    <row r="3739">
      <c r="A3739" t="inlineStr">
        <is>
          <t>eftoitforcene</t>
        </is>
      </c>
      <c r="B3739" t="n">
        <v>1</v>
      </c>
    </row>
    <row r="3740">
      <c r="A3740" t="inlineStr">
        <is>
          <t>eftoitimpoffible</t>
        </is>
      </c>
      <c r="B3740" t="n">
        <v>1</v>
      </c>
    </row>
    <row r="3741">
      <c r="A3741" t="inlineStr">
        <is>
          <t>eftoitimpoflible</t>
        </is>
      </c>
      <c r="B3741" t="n">
        <v>1</v>
      </c>
    </row>
    <row r="3742">
      <c r="A3742" t="inlineStr">
        <is>
          <t>eftoitiointe</t>
        </is>
      </c>
      <c r="B3742" t="n">
        <v>1</v>
      </c>
    </row>
    <row r="3743">
      <c r="A3743" t="inlineStr">
        <is>
          <t>eftoitl</t>
        </is>
      </c>
      <c r="B3743" t="n">
        <v>1</v>
      </c>
    </row>
    <row r="3744">
      <c r="A3744" t="inlineStr">
        <is>
          <t>eftoitla</t>
        </is>
      </c>
      <c r="B3744" t="n">
        <v>1</v>
      </c>
    </row>
    <row r="3745">
      <c r="A3745" t="inlineStr">
        <is>
          <t>eftoitle</t>
        </is>
      </c>
      <c r="B3745" t="n">
        <v>1</v>
      </c>
    </row>
    <row r="3746">
      <c r="A3746" t="inlineStr">
        <is>
          <t>eftoittué</t>
        </is>
      </c>
      <c r="B3746" t="n">
        <v>1</v>
      </c>
    </row>
    <row r="3747">
      <c r="A3747" t="inlineStr">
        <is>
          <t>eftoità</t>
        </is>
      </c>
      <c r="B3747" t="n">
        <v>1</v>
      </c>
    </row>
    <row r="3748">
      <c r="A3748" t="inlineStr">
        <is>
          <t>eftoiét</t>
        </is>
      </c>
      <c r="B3748" t="n">
        <v>1</v>
      </c>
    </row>
    <row r="3749">
      <c r="A3749" t="inlineStr">
        <is>
          <t>eftoiétalors</t>
        </is>
      </c>
      <c r="B3749" t="n">
        <v>1</v>
      </c>
    </row>
    <row r="3750">
      <c r="A3750" t="inlineStr">
        <is>
          <t>eftoiétnou</t>
        </is>
      </c>
      <c r="B3750" t="n">
        <v>1</v>
      </c>
    </row>
    <row r="3751">
      <c r="A3751" t="inlineStr">
        <is>
          <t>eftoiétpour</t>
        </is>
      </c>
      <c r="B3751" t="n">
        <v>1</v>
      </c>
    </row>
    <row r="3752">
      <c r="A3752" t="inlineStr">
        <is>
          <t>eftoiétreuocables</t>
        </is>
      </c>
      <c r="B3752" t="n">
        <v>1</v>
      </c>
    </row>
    <row r="3753">
      <c r="A3753" t="inlineStr">
        <is>
          <t>eftomac</t>
        </is>
      </c>
      <c r="B3753" t="n">
        <v>1</v>
      </c>
    </row>
    <row r="3754">
      <c r="A3754" t="inlineStr">
        <is>
          <t>eftonal</t>
        </is>
      </c>
      <c r="B3754" t="n">
        <v>1</v>
      </c>
    </row>
    <row r="3755">
      <c r="A3755" t="inlineStr">
        <is>
          <t>eftonna</t>
        </is>
      </c>
      <c r="B3755" t="n">
        <v>1</v>
      </c>
    </row>
    <row r="3756">
      <c r="A3756" t="inlineStr">
        <is>
          <t>eftonne</t>
        </is>
      </c>
      <c r="B3756" t="n">
        <v>1</v>
      </c>
    </row>
    <row r="3757">
      <c r="A3757" t="inlineStr">
        <is>
          <t>eftonnement</t>
        </is>
      </c>
      <c r="B3757" t="n">
        <v>1</v>
      </c>
    </row>
    <row r="3758">
      <c r="A3758" t="inlineStr">
        <is>
          <t>eftonné</t>
        </is>
      </c>
      <c r="B3758" t="n">
        <v>1</v>
      </c>
    </row>
    <row r="3759">
      <c r="A3759" t="inlineStr">
        <is>
          <t>eftonoit</t>
        </is>
      </c>
      <c r="B3759" t="n">
        <v>1</v>
      </c>
    </row>
    <row r="3760">
      <c r="A3760" t="inlineStr">
        <is>
          <t>eftoufer</t>
        </is>
      </c>
      <c r="B3760" t="n">
        <v>1</v>
      </c>
    </row>
    <row r="3761">
      <c r="A3761" t="inlineStr">
        <is>
          <t>eftouffer</t>
        </is>
      </c>
      <c r="B3761" t="n">
        <v>1</v>
      </c>
    </row>
    <row r="3762">
      <c r="A3762" t="inlineStr">
        <is>
          <t>eftoyent</t>
        </is>
      </c>
      <c r="B3762" t="n">
        <v>1</v>
      </c>
    </row>
    <row r="3763">
      <c r="A3763" t="inlineStr">
        <is>
          <t>eftporté</t>
        </is>
      </c>
      <c r="B3763" t="n">
        <v>1</v>
      </c>
    </row>
    <row r="3764">
      <c r="A3764" t="inlineStr">
        <is>
          <t>eftpourquoy</t>
        </is>
      </c>
      <c r="B3764" t="n">
        <v>1</v>
      </c>
    </row>
    <row r="3765">
      <c r="A3765" t="inlineStr">
        <is>
          <t>eftquele</t>
        </is>
      </c>
      <c r="B3765" t="n">
        <v>1</v>
      </c>
    </row>
    <row r="3766">
      <c r="A3766" t="inlineStr">
        <is>
          <t>eftra</t>
        </is>
      </c>
      <c r="B3766" t="n">
        <v>1</v>
      </c>
    </row>
    <row r="3767">
      <c r="A3767" t="inlineStr">
        <is>
          <t>eftrages</t>
        </is>
      </c>
      <c r="B3767" t="n">
        <v>1</v>
      </c>
    </row>
    <row r="3768">
      <c r="A3768" t="inlineStr">
        <is>
          <t>eftran</t>
        </is>
      </c>
      <c r="B3768" t="n">
        <v>1</v>
      </c>
    </row>
    <row r="3769">
      <c r="A3769" t="inlineStr">
        <is>
          <t>eftrange</t>
        </is>
      </c>
      <c r="B3769" t="n">
        <v>1</v>
      </c>
    </row>
    <row r="3770">
      <c r="A3770" t="inlineStr">
        <is>
          <t>eftranger</t>
        </is>
      </c>
      <c r="B3770" t="n">
        <v>1</v>
      </c>
    </row>
    <row r="3771">
      <c r="A3771" t="inlineStr">
        <is>
          <t>eftrangers</t>
        </is>
      </c>
      <c r="B3771" t="n">
        <v>1</v>
      </c>
    </row>
    <row r="3772">
      <c r="A3772" t="inlineStr">
        <is>
          <t>eftranges</t>
        </is>
      </c>
      <c r="B3772" t="n">
        <v>1</v>
      </c>
    </row>
    <row r="3773">
      <c r="A3773" t="inlineStr">
        <is>
          <t>eftrangets</t>
        </is>
      </c>
      <c r="B3773" t="n">
        <v>1</v>
      </c>
    </row>
    <row r="3774">
      <c r="A3774" t="inlineStr">
        <is>
          <t>eftranglé</t>
        </is>
      </c>
      <c r="B3774" t="n">
        <v>1</v>
      </c>
    </row>
    <row r="3775">
      <c r="A3775" t="inlineStr">
        <is>
          <t>eftrc</t>
        </is>
      </c>
      <c r="B3775" t="n">
        <v>1</v>
      </c>
    </row>
    <row r="3776">
      <c r="A3776" t="inlineStr">
        <is>
          <t>eftre</t>
        </is>
      </c>
      <c r="B3776" t="n">
        <v>1</v>
      </c>
    </row>
    <row r="3777">
      <c r="A3777" t="inlineStr">
        <is>
          <t>eftreaduenué</t>
        </is>
      </c>
      <c r="B3777" t="n">
        <v>1</v>
      </c>
    </row>
    <row r="3778">
      <c r="A3778" t="inlineStr">
        <is>
          <t>eftreainsi</t>
        </is>
      </c>
      <c r="B3778" t="n">
        <v>1</v>
      </c>
    </row>
    <row r="3779">
      <c r="A3779" t="inlineStr">
        <is>
          <t>eftrec</t>
        </is>
      </c>
      <c r="B3779" t="n">
        <v>1</v>
      </c>
    </row>
    <row r="3780">
      <c r="A3780" t="inlineStr">
        <is>
          <t>eftrefort</t>
        </is>
      </c>
      <c r="B3780" t="n">
        <v>1</v>
      </c>
    </row>
    <row r="3781">
      <c r="A3781" t="inlineStr">
        <is>
          <t>eftrefranche</t>
        </is>
      </c>
      <c r="B3781" t="n">
        <v>1</v>
      </c>
    </row>
    <row r="3782">
      <c r="A3782" t="inlineStr">
        <is>
          <t>eftrefüprimez</t>
        </is>
      </c>
      <c r="B3782" t="n">
        <v>1</v>
      </c>
    </row>
    <row r="3783">
      <c r="A3783" t="inlineStr">
        <is>
          <t>eftrele</t>
        </is>
      </c>
      <c r="B3783" t="n">
        <v>1</v>
      </c>
    </row>
    <row r="3784">
      <c r="A3784" t="inlineStr">
        <is>
          <t>eftreà</t>
        </is>
      </c>
      <c r="B3784" t="n">
        <v>1</v>
      </c>
    </row>
    <row r="3785">
      <c r="A3785" t="inlineStr">
        <is>
          <t>eftriré</t>
        </is>
      </c>
      <c r="B3785" t="n">
        <v>1</v>
      </c>
    </row>
    <row r="3786">
      <c r="A3786" t="inlineStr">
        <is>
          <t>eftroir</t>
        </is>
      </c>
      <c r="B3786" t="n">
        <v>1</v>
      </c>
    </row>
    <row r="3787">
      <c r="A3787" t="inlineStr">
        <is>
          <t>eftroit</t>
        </is>
      </c>
      <c r="B3787" t="n">
        <v>1</v>
      </c>
    </row>
    <row r="3788">
      <c r="A3788" t="inlineStr">
        <is>
          <t>eftroitement</t>
        </is>
      </c>
      <c r="B3788" t="n">
        <v>1</v>
      </c>
    </row>
    <row r="3789">
      <c r="A3789" t="inlineStr">
        <is>
          <t>eftroittement</t>
        </is>
      </c>
      <c r="B3789" t="n">
        <v>1</v>
      </c>
    </row>
    <row r="3790">
      <c r="A3790" t="inlineStr">
        <is>
          <t>eftroiétement</t>
        </is>
      </c>
      <c r="B3790" t="n">
        <v>1</v>
      </c>
    </row>
    <row r="3791">
      <c r="A3791" t="inlineStr">
        <is>
          <t>eftráges</t>
        </is>
      </c>
      <c r="B3791" t="n">
        <v>1</v>
      </c>
    </row>
    <row r="3792">
      <c r="A3792" t="inlineStr">
        <is>
          <t>efträge</t>
        </is>
      </c>
      <c r="B3792" t="n">
        <v>1</v>
      </c>
    </row>
    <row r="3793">
      <c r="A3793" t="inlineStr">
        <is>
          <t>efträgers</t>
        </is>
      </c>
      <c r="B3793" t="n">
        <v>1</v>
      </c>
    </row>
    <row r="3794">
      <c r="A3794" t="inlineStr">
        <is>
          <t>efttousjours</t>
        </is>
      </c>
      <c r="B3794" t="n">
        <v>1</v>
      </c>
    </row>
    <row r="3795">
      <c r="A3795" t="inlineStr">
        <is>
          <t>efttrouuén</t>
        </is>
      </c>
      <c r="B3795" t="n">
        <v>1</v>
      </c>
    </row>
    <row r="3796">
      <c r="A3796" t="inlineStr">
        <is>
          <t>eftvne</t>
        </is>
      </c>
      <c r="B3796" t="n">
        <v>1</v>
      </c>
    </row>
    <row r="3797">
      <c r="A3797" t="inlineStr">
        <is>
          <t>eftà</t>
        </is>
      </c>
      <c r="B3797" t="n">
        <v>1</v>
      </c>
    </row>
    <row r="3798">
      <c r="A3798" t="inlineStr">
        <is>
          <t>eftàfcauoirl</t>
        </is>
      </c>
      <c r="B3798" t="n">
        <v>1</v>
      </c>
    </row>
    <row r="3799">
      <c r="A3799" t="inlineStr">
        <is>
          <t>eftát</t>
        </is>
      </c>
      <c r="B3799" t="n">
        <v>1</v>
      </c>
    </row>
    <row r="3800">
      <c r="A3800" t="inlineStr">
        <is>
          <t>eftäs</t>
        </is>
      </c>
      <c r="B3800" t="n">
        <v>1</v>
      </c>
    </row>
    <row r="3801">
      <c r="A3801" t="inlineStr">
        <is>
          <t>eftät</t>
        </is>
      </c>
      <c r="B3801" t="n">
        <v>1</v>
      </c>
    </row>
    <row r="3802">
      <c r="A3802" t="inlineStr">
        <is>
          <t>efté</t>
        </is>
      </c>
      <c r="B3802" t="n">
        <v>1</v>
      </c>
    </row>
    <row r="3803">
      <c r="A3803" t="inlineStr">
        <is>
          <t>eftéa</t>
        </is>
      </c>
      <c r="B3803" t="n">
        <v>1</v>
      </c>
    </row>
    <row r="3804">
      <c r="A3804" t="inlineStr">
        <is>
          <t>eftécaufe</t>
        </is>
      </c>
      <c r="B3804" t="n">
        <v>1</v>
      </c>
    </row>
    <row r="3805">
      <c r="A3805" t="inlineStr">
        <is>
          <t>eftédant</t>
        </is>
      </c>
      <c r="B3805" t="n">
        <v>1</v>
      </c>
    </row>
    <row r="3806">
      <c r="A3806" t="inlineStr">
        <is>
          <t>eftéloüable</t>
        </is>
      </c>
      <c r="B3806" t="n">
        <v>1</v>
      </c>
    </row>
    <row r="3807">
      <c r="A3807" t="inlineStr">
        <is>
          <t>efus</t>
        </is>
      </c>
      <c r="B3807" t="n">
        <v>1</v>
      </c>
    </row>
    <row r="3808">
      <c r="A3808" t="inlineStr">
        <is>
          <t>efíayer</t>
        </is>
      </c>
      <c r="B3808" t="n">
        <v>1</v>
      </c>
    </row>
    <row r="3809">
      <c r="A3809" t="inlineStr">
        <is>
          <t>ega</t>
        </is>
      </c>
      <c r="B3809" t="n">
        <v>1</v>
      </c>
    </row>
    <row r="3810">
      <c r="A3810" t="inlineStr">
        <is>
          <t>egale</t>
        </is>
      </c>
      <c r="B3810" t="n">
        <v>1</v>
      </c>
    </row>
    <row r="3811">
      <c r="A3811" t="inlineStr">
        <is>
          <t>egaler</t>
        </is>
      </c>
      <c r="B3811" t="n">
        <v>1</v>
      </c>
    </row>
    <row r="3812">
      <c r="A3812" t="inlineStr">
        <is>
          <t>egalerles</t>
        </is>
      </c>
      <c r="B3812" t="n">
        <v>1</v>
      </c>
    </row>
    <row r="3813">
      <c r="A3813" t="inlineStr">
        <is>
          <t>egaux</t>
        </is>
      </c>
      <c r="B3813" t="n">
        <v>1</v>
      </c>
    </row>
    <row r="3814">
      <c r="A3814" t="inlineStr">
        <is>
          <t>egbert</t>
        </is>
      </c>
      <c r="B3814" t="n">
        <v>1</v>
      </c>
    </row>
    <row r="3815">
      <c r="A3815" t="inlineStr">
        <is>
          <t>egli</t>
        </is>
      </c>
      <c r="B3815" t="n">
        <v>1</v>
      </c>
    </row>
    <row r="3816">
      <c r="A3816" t="inlineStr">
        <is>
          <t>eglife</t>
        </is>
      </c>
      <c r="B3816" t="n">
        <v>1</v>
      </c>
    </row>
    <row r="3817">
      <c r="A3817" t="inlineStr">
        <is>
          <t>eglifes</t>
        </is>
      </c>
      <c r="B3817" t="n">
        <v>1</v>
      </c>
    </row>
    <row r="3818">
      <c r="A3818" t="inlineStr">
        <is>
          <t>egypte</t>
        </is>
      </c>
      <c r="B3818" t="n">
        <v>1</v>
      </c>
    </row>
    <row r="3819">
      <c r="A3819" t="inlineStr">
        <is>
          <t>egyptiens</t>
        </is>
      </c>
      <c r="B3819" t="n">
        <v>1</v>
      </c>
    </row>
    <row r="3820">
      <c r="A3820" t="inlineStr">
        <is>
          <t>ei</t>
        </is>
      </c>
      <c r="B3820" t="n">
        <v>1</v>
      </c>
    </row>
    <row r="3821">
      <c r="A3821" t="inlineStr">
        <is>
          <t>eia</t>
        </is>
      </c>
      <c r="B3821" t="n">
        <v>1</v>
      </c>
    </row>
    <row r="3822">
      <c r="A3822" t="inlineStr">
        <is>
          <t>eigneurie</t>
        </is>
      </c>
      <c r="B3822" t="n">
        <v>1</v>
      </c>
    </row>
    <row r="3823">
      <c r="A3823" t="inlineStr">
        <is>
          <t>eitoit</t>
        </is>
      </c>
      <c r="B3823" t="n">
        <v>1</v>
      </c>
    </row>
    <row r="3824">
      <c r="A3824" t="inlineStr">
        <is>
          <t>ejgayant</t>
        </is>
      </c>
      <c r="B3824" t="n">
        <v>1</v>
      </c>
    </row>
    <row r="3825">
      <c r="A3825" t="inlineStr">
        <is>
          <t>ejà</t>
        </is>
      </c>
      <c r="B3825" t="n">
        <v>1</v>
      </c>
    </row>
    <row r="3826">
      <c r="A3826" t="inlineStr">
        <is>
          <t>elachthon</t>
        </is>
      </c>
      <c r="B3826" t="n">
        <v>1</v>
      </c>
    </row>
    <row r="3827">
      <c r="A3827" t="inlineStr">
        <is>
          <t>ele</t>
        </is>
      </c>
      <c r="B3827" t="n">
        <v>1</v>
      </c>
    </row>
    <row r="3828">
      <c r="A3828" t="inlineStr">
        <is>
          <t>electio</t>
        </is>
      </c>
      <c r="B3828" t="n">
        <v>1</v>
      </c>
    </row>
    <row r="3829">
      <c r="A3829" t="inlineStr">
        <is>
          <t>elemens</t>
        </is>
      </c>
      <c r="B3829" t="n">
        <v>1</v>
      </c>
    </row>
    <row r="3830">
      <c r="A3830" t="inlineStr">
        <is>
          <t>elementaire</t>
        </is>
      </c>
      <c r="B3830" t="n">
        <v>1</v>
      </c>
    </row>
    <row r="3831">
      <c r="A3831" t="inlineStr">
        <is>
          <t>elementaires</t>
        </is>
      </c>
      <c r="B3831" t="n">
        <v>1</v>
      </c>
    </row>
    <row r="3832">
      <c r="A3832" t="inlineStr">
        <is>
          <t>elentier</t>
        </is>
      </c>
      <c r="B3832" t="n">
        <v>1</v>
      </c>
    </row>
    <row r="3833">
      <c r="A3833" t="inlineStr">
        <is>
          <t>eleétion</t>
        </is>
      </c>
      <c r="B3833" t="n">
        <v>1</v>
      </c>
    </row>
    <row r="3834">
      <c r="A3834" t="inlineStr">
        <is>
          <t>elifent</t>
        </is>
      </c>
      <c r="B3834" t="n">
        <v>1</v>
      </c>
    </row>
    <row r="3835">
      <c r="A3835" t="inlineStr">
        <is>
          <t>elifoit</t>
        </is>
      </c>
      <c r="B3835" t="n">
        <v>1</v>
      </c>
    </row>
    <row r="3836">
      <c r="A3836" t="inlineStr">
        <is>
          <t>ellc</t>
        </is>
      </c>
      <c r="B3836" t="n">
        <v>1</v>
      </c>
    </row>
    <row r="3837">
      <c r="A3837" t="inlineStr">
        <is>
          <t>elle</t>
        </is>
      </c>
      <c r="B3837" t="n">
        <v>1</v>
      </c>
    </row>
    <row r="3838">
      <c r="A3838" t="inlineStr">
        <is>
          <t>ellea</t>
        </is>
      </c>
      <c r="B3838" t="n">
        <v>1</v>
      </c>
    </row>
    <row r="3839">
      <c r="A3839" t="inlineStr">
        <is>
          <t>elleauoit</t>
        </is>
      </c>
      <c r="B3839" t="n">
        <v>1</v>
      </c>
    </row>
    <row r="3840">
      <c r="A3840" t="inlineStr">
        <is>
          <t>elleeft</t>
        </is>
      </c>
      <c r="B3840" t="n">
        <v>1</v>
      </c>
    </row>
    <row r="3841">
      <c r="A3841" t="inlineStr">
        <is>
          <t>ellefe</t>
        </is>
      </c>
      <c r="B3841" t="n">
        <v>1</v>
      </c>
    </row>
    <row r="3842">
      <c r="A3842" t="inlineStr">
        <is>
          <t>ellefoit</t>
        </is>
      </c>
      <c r="B3842" t="n">
        <v>1</v>
      </c>
    </row>
    <row r="3843">
      <c r="A3843" t="inlineStr">
        <is>
          <t>ellemerite</t>
        </is>
      </c>
      <c r="B3843" t="n">
        <v>1</v>
      </c>
    </row>
    <row r="3844">
      <c r="A3844" t="inlineStr">
        <is>
          <t>elles</t>
        </is>
      </c>
      <c r="B3844" t="n">
        <v>1</v>
      </c>
    </row>
    <row r="3845">
      <c r="A3845" t="inlineStr">
        <is>
          <t>ellesayent</t>
        </is>
      </c>
      <c r="B3845" t="n">
        <v>1</v>
      </c>
    </row>
    <row r="3846">
      <c r="A3846" t="inlineStr">
        <is>
          <t>eloigné</t>
        </is>
      </c>
      <c r="B3846" t="n">
        <v>1</v>
      </c>
    </row>
    <row r="3847">
      <c r="A3847" t="inlineStr">
        <is>
          <t>eloquéce</t>
        </is>
      </c>
      <c r="B3847" t="n">
        <v>1</v>
      </c>
    </row>
    <row r="3848">
      <c r="A3848" t="inlineStr">
        <is>
          <t>elt</t>
        </is>
      </c>
      <c r="B3848" t="n">
        <v>1</v>
      </c>
    </row>
    <row r="3849">
      <c r="A3849" t="inlineStr">
        <is>
          <t>eltar</t>
        </is>
      </c>
      <c r="B3849" t="n">
        <v>1</v>
      </c>
    </row>
    <row r="3850">
      <c r="A3850" t="inlineStr">
        <is>
          <t>eltars</t>
        </is>
      </c>
      <c r="B3850" t="n">
        <v>1</v>
      </c>
    </row>
    <row r="3851">
      <c r="A3851" t="inlineStr">
        <is>
          <t>eltat</t>
        </is>
      </c>
      <c r="B3851" t="n">
        <v>1</v>
      </c>
    </row>
    <row r="3852">
      <c r="A3852" t="inlineStr">
        <is>
          <t>eltre</t>
        </is>
      </c>
      <c r="B3852" t="n">
        <v>1</v>
      </c>
    </row>
    <row r="3853">
      <c r="A3853" t="inlineStr">
        <is>
          <t>eltte</t>
        </is>
      </c>
      <c r="B3853" t="n">
        <v>1</v>
      </c>
    </row>
    <row r="3854">
      <c r="A3854" t="inlineStr">
        <is>
          <t>embouché</t>
        </is>
      </c>
      <c r="B3854" t="n">
        <v>1</v>
      </c>
    </row>
    <row r="3855">
      <c r="A3855" t="inlineStr">
        <is>
          <t>embrafa</t>
        </is>
      </c>
      <c r="B3855" t="n">
        <v>1</v>
      </c>
    </row>
    <row r="3856">
      <c r="A3856" t="inlineStr">
        <is>
          <t>embrafe</t>
        </is>
      </c>
      <c r="B3856" t="n">
        <v>1</v>
      </c>
    </row>
    <row r="3857">
      <c r="A3857" t="inlineStr">
        <is>
          <t>embrafement</t>
        </is>
      </c>
      <c r="B3857" t="n">
        <v>1</v>
      </c>
    </row>
    <row r="3858">
      <c r="A3858" t="inlineStr">
        <is>
          <t>embrafer</t>
        </is>
      </c>
      <c r="B3858" t="n">
        <v>1</v>
      </c>
    </row>
    <row r="3859">
      <c r="A3859" t="inlineStr">
        <is>
          <t>embraffent</t>
        </is>
      </c>
      <c r="B3859" t="n">
        <v>1</v>
      </c>
    </row>
    <row r="3860">
      <c r="A3860" t="inlineStr">
        <is>
          <t>embrafoit</t>
        </is>
      </c>
      <c r="B3860" t="n">
        <v>1</v>
      </c>
    </row>
    <row r="3861">
      <c r="A3861" t="inlineStr">
        <is>
          <t>embrafé</t>
        </is>
      </c>
      <c r="B3861" t="n">
        <v>1</v>
      </c>
    </row>
    <row r="3862">
      <c r="A3862" t="inlineStr">
        <is>
          <t>embrazé</t>
        </is>
      </c>
      <c r="B3862" t="n">
        <v>1</v>
      </c>
    </row>
    <row r="3863">
      <c r="A3863" t="inlineStr">
        <is>
          <t>embrouillé</t>
        </is>
      </c>
      <c r="B3863" t="n">
        <v>1</v>
      </c>
    </row>
    <row r="3864">
      <c r="A3864" t="inlineStr">
        <is>
          <t>embufches</t>
        </is>
      </c>
      <c r="B3864" t="n">
        <v>1</v>
      </c>
    </row>
    <row r="3865">
      <c r="A3865" t="inlineStr">
        <is>
          <t>emdammét</t>
        </is>
      </c>
      <c r="B3865" t="n">
        <v>1</v>
      </c>
    </row>
    <row r="3866">
      <c r="A3866" t="inlineStr">
        <is>
          <t>emence</t>
        </is>
      </c>
      <c r="B3866" t="n">
        <v>1</v>
      </c>
    </row>
    <row r="3867">
      <c r="A3867" t="inlineStr">
        <is>
          <t>emens</t>
        </is>
      </c>
      <c r="B3867" t="n">
        <v>1</v>
      </c>
    </row>
    <row r="3868">
      <c r="A3868" t="inlineStr">
        <is>
          <t>ementgardcc</t>
        </is>
      </c>
      <c r="B3868" t="n">
        <v>1</v>
      </c>
    </row>
    <row r="3869">
      <c r="A3869" t="inlineStr">
        <is>
          <t>emerucillé</t>
        </is>
      </c>
      <c r="B3869" t="n">
        <v>1</v>
      </c>
    </row>
    <row r="3870">
      <c r="A3870" t="inlineStr">
        <is>
          <t>emerueiller</t>
        </is>
      </c>
      <c r="B3870" t="n">
        <v>1</v>
      </c>
    </row>
    <row r="3871">
      <c r="A3871" t="inlineStr">
        <is>
          <t>emmena</t>
        </is>
      </c>
      <c r="B3871" t="n">
        <v>1</v>
      </c>
    </row>
    <row r="3872">
      <c r="A3872" t="inlineStr">
        <is>
          <t>emmené</t>
        </is>
      </c>
      <c r="B3872" t="n">
        <v>1</v>
      </c>
    </row>
    <row r="3873">
      <c r="A3873" t="inlineStr">
        <is>
          <t>emou</t>
        </is>
      </c>
      <c r="B3873" t="n">
        <v>1</v>
      </c>
    </row>
    <row r="3874">
      <c r="A3874" t="inlineStr">
        <is>
          <t>emouuoir</t>
        </is>
      </c>
      <c r="B3874" t="n">
        <v>1</v>
      </c>
    </row>
    <row r="3875">
      <c r="A3875" t="inlineStr">
        <is>
          <t>emouuoirla</t>
        </is>
      </c>
      <c r="B3875" t="n">
        <v>1</v>
      </c>
    </row>
    <row r="3876">
      <c r="A3876" t="inlineStr">
        <is>
          <t>emouuoit</t>
        </is>
      </c>
      <c r="B3876" t="n">
        <v>1</v>
      </c>
    </row>
    <row r="3877">
      <c r="A3877" t="inlineStr">
        <is>
          <t>empara</t>
        </is>
      </c>
      <c r="B3877" t="n">
        <v>1</v>
      </c>
    </row>
    <row r="3878">
      <c r="A3878" t="inlineStr">
        <is>
          <t>emparer</t>
        </is>
      </c>
      <c r="B3878" t="n">
        <v>1</v>
      </c>
    </row>
    <row r="3879">
      <c r="A3879" t="inlineStr">
        <is>
          <t>emparé</t>
        </is>
      </c>
      <c r="B3879" t="n">
        <v>1</v>
      </c>
    </row>
    <row r="3880">
      <c r="A3880" t="inlineStr">
        <is>
          <t>emparée</t>
        </is>
      </c>
      <c r="B3880" t="n">
        <v>1</v>
      </c>
    </row>
    <row r="3881">
      <c r="A3881" t="inlineStr">
        <is>
          <t>empcereur</t>
        </is>
      </c>
      <c r="B3881" t="n">
        <v>1</v>
      </c>
    </row>
    <row r="3882">
      <c r="A3882" t="inlineStr">
        <is>
          <t>empcíchant</t>
        </is>
      </c>
      <c r="B3882" t="n">
        <v>1</v>
      </c>
    </row>
    <row r="3883">
      <c r="A3883" t="inlineStr">
        <is>
          <t>empef</t>
        </is>
      </c>
      <c r="B3883" t="n">
        <v>1</v>
      </c>
    </row>
    <row r="3884">
      <c r="A3884" t="inlineStr">
        <is>
          <t>empefche</t>
        </is>
      </c>
      <c r="B3884" t="n">
        <v>1</v>
      </c>
    </row>
    <row r="3885">
      <c r="A3885" t="inlineStr">
        <is>
          <t>empefchees</t>
        </is>
      </c>
      <c r="B3885" t="n">
        <v>1</v>
      </c>
    </row>
    <row r="3886">
      <c r="A3886" t="inlineStr">
        <is>
          <t>empefchement</t>
        </is>
      </c>
      <c r="B3886" t="n">
        <v>1</v>
      </c>
    </row>
    <row r="3887">
      <c r="A3887" t="inlineStr">
        <is>
          <t>empefchent</t>
        </is>
      </c>
      <c r="B3887" t="n">
        <v>1</v>
      </c>
    </row>
    <row r="3888">
      <c r="A3888" t="inlineStr">
        <is>
          <t>empefcher</t>
        </is>
      </c>
      <c r="B3888" t="n">
        <v>1</v>
      </c>
    </row>
    <row r="3889">
      <c r="A3889" t="inlineStr">
        <is>
          <t>empefcherétde</t>
        </is>
      </c>
      <c r="B3889" t="n">
        <v>1</v>
      </c>
    </row>
    <row r="3890">
      <c r="A3890" t="inlineStr">
        <is>
          <t>empefchoit</t>
        </is>
      </c>
      <c r="B3890" t="n">
        <v>1</v>
      </c>
    </row>
    <row r="3891">
      <c r="A3891" t="inlineStr">
        <is>
          <t>empefché</t>
        </is>
      </c>
      <c r="B3891" t="n">
        <v>1</v>
      </c>
    </row>
    <row r="3892">
      <c r="A3892" t="inlineStr">
        <is>
          <t>empefchétles</t>
        </is>
      </c>
      <c r="B3892" t="n">
        <v>1</v>
      </c>
    </row>
    <row r="3893">
      <c r="A3893" t="inlineStr">
        <is>
          <t>empeftrer</t>
        </is>
      </c>
      <c r="B3893" t="n">
        <v>1</v>
      </c>
    </row>
    <row r="3894">
      <c r="A3894" t="inlineStr">
        <is>
          <t>empereur</t>
        </is>
      </c>
      <c r="B3894" t="n">
        <v>1</v>
      </c>
    </row>
    <row r="3895">
      <c r="A3895" t="inlineStr">
        <is>
          <t>empereurappelloit</t>
        </is>
      </c>
      <c r="B3895" t="n">
        <v>1</v>
      </c>
    </row>
    <row r="3896">
      <c r="A3896" t="inlineStr">
        <is>
          <t>empereurs</t>
        </is>
      </c>
      <c r="B3896" t="n">
        <v>1</v>
      </c>
    </row>
    <row r="3897">
      <c r="A3897" t="inlineStr">
        <is>
          <t>empereursen</t>
        </is>
      </c>
      <c r="B3897" t="n">
        <v>1</v>
      </c>
    </row>
    <row r="3898">
      <c r="A3898" t="inlineStr">
        <is>
          <t>empereursfuffent</t>
        </is>
      </c>
      <c r="B3898" t="n">
        <v>1</v>
      </c>
    </row>
    <row r="3899">
      <c r="A3899" t="inlineStr">
        <is>
          <t>empi</t>
        </is>
      </c>
      <c r="B3899" t="n">
        <v>1</v>
      </c>
    </row>
    <row r="3900">
      <c r="A3900" t="inlineStr">
        <is>
          <t>empieta</t>
        </is>
      </c>
      <c r="B3900" t="n">
        <v>1</v>
      </c>
    </row>
    <row r="3901">
      <c r="A3901" t="inlineStr">
        <is>
          <t>empietale</t>
        </is>
      </c>
      <c r="B3901" t="n">
        <v>1</v>
      </c>
    </row>
    <row r="3902">
      <c r="A3902" t="inlineStr">
        <is>
          <t>empieterl</t>
        </is>
      </c>
      <c r="B3902" t="n">
        <v>1</v>
      </c>
    </row>
    <row r="3903">
      <c r="A3903" t="inlineStr">
        <is>
          <t>empieterleurs</t>
        </is>
      </c>
      <c r="B3903" t="n">
        <v>1</v>
      </c>
    </row>
    <row r="3904">
      <c r="A3904" t="inlineStr">
        <is>
          <t>empieté</t>
        </is>
      </c>
      <c r="B3904" t="n">
        <v>1</v>
      </c>
    </row>
    <row r="3905">
      <c r="A3905" t="inlineStr">
        <is>
          <t>empirefut</t>
        </is>
      </c>
      <c r="B3905" t="n">
        <v>1</v>
      </c>
    </row>
    <row r="3906">
      <c r="A3906" t="inlineStr">
        <is>
          <t>empireà</t>
        </is>
      </c>
      <c r="B3906" t="n">
        <v>1</v>
      </c>
    </row>
    <row r="3907">
      <c r="A3907" t="inlineStr">
        <is>
          <t>employa</t>
        </is>
      </c>
      <c r="B3907" t="n">
        <v>1</v>
      </c>
    </row>
    <row r="3908">
      <c r="A3908" t="inlineStr">
        <is>
          <t>employertous</t>
        </is>
      </c>
      <c r="B3908" t="n">
        <v>1</v>
      </c>
    </row>
    <row r="3909">
      <c r="A3909" t="inlineStr">
        <is>
          <t>employezaux</t>
        </is>
      </c>
      <c r="B3909" t="n">
        <v>1</v>
      </c>
    </row>
    <row r="3910">
      <c r="A3910" t="inlineStr">
        <is>
          <t>employoient</t>
        </is>
      </c>
      <c r="B3910" t="n">
        <v>1</v>
      </c>
    </row>
    <row r="3911">
      <c r="A3911" t="inlineStr">
        <is>
          <t>empoifonné</t>
        </is>
      </c>
      <c r="B3911" t="n">
        <v>1</v>
      </c>
    </row>
    <row r="3912">
      <c r="A3912" t="inlineStr">
        <is>
          <t>empor</t>
        </is>
      </c>
      <c r="B3912" t="n">
        <v>1</v>
      </c>
    </row>
    <row r="3913">
      <c r="A3913" t="inlineStr">
        <is>
          <t>emporta</t>
        </is>
      </c>
      <c r="B3913" t="n">
        <v>1</v>
      </c>
    </row>
    <row r="3914">
      <c r="A3914" t="inlineStr">
        <is>
          <t>emportaftle</t>
        </is>
      </c>
      <c r="B3914" t="n">
        <v>1</v>
      </c>
    </row>
    <row r="3915">
      <c r="A3915" t="inlineStr">
        <is>
          <t>emporte</t>
        </is>
      </c>
      <c r="B3915" t="n">
        <v>1</v>
      </c>
    </row>
    <row r="3916">
      <c r="A3916" t="inlineStr">
        <is>
          <t>emportent</t>
        </is>
      </c>
      <c r="B3916" t="n">
        <v>1</v>
      </c>
    </row>
    <row r="3917">
      <c r="A3917" t="inlineStr">
        <is>
          <t>emporterent</t>
        </is>
      </c>
      <c r="B3917" t="n">
        <v>1</v>
      </c>
    </row>
    <row r="3918">
      <c r="A3918" t="inlineStr">
        <is>
          <t>emporterentles</t>
        </is>
      </c>
      <c r="B3918" t="n">
        <v>1</v>
      </c>
    </row>
    <row r="3919">
      <c r="A3919" t="inlineStr">
        <is>
          <t>emporterle</t>
        </is>
      </c>
      <c r="B3919" t="n">
        <v>1</v>
      </c>
    </row>
    <row r="3920">
      <c r="A3920" t="inlineStr">
        <is>
          <t>emporteroit</t>
        </is>
      </c>
      <c r="B3920" t="n">
        <v>1</v>
      </c>
    </row>
    <row r="3921">
      <c r="A3921" t="inlineStr">
        <is>
          <t>emporteroitle</t>
        </is>
      </c>
      <c r="B3921" t="n">
        <v>1</v>
      </c>
    </row>
    <row r="3922">
      <c r="A3922" t="inlineStr">
        <is>
          <t>emportoient</t>
        </is>
      </c>
      <c r="B3922" t="n">
        <v>1</v>
      </c>
    </row>
    <row r="3923">
      <c r="A3923" t="inlineStr">
        <is>
          <t>emporté</t>
        </is>
      </c>
      <c r="B3923" t="n">
        <v>1</v>
      </c>
    </row>
    <row r="3924">
      <c r="A3924" t="inlineStr">
        <is>
          <t>emportéle</t>
        </is>
      </c>
      <c r="B3924" t="n">
        <v>1</v>
      </c>
    </row>
    <row r="3925">
      <c r="A3925" t="inlineStr">
        <is>
          <t>empruntee</t>
        </is>
      </c>
      <c r="B3925" t="n">
        <v>1</v>
      </c>
    </row>
    <row r="3926">
      <c r="A3926" t="inlineStr">
        <is>
          <t>emés</t>
        </is>
      </c>
      <c r="B3926" t="n">
        <v>1</v>
      </c>
    </row>
    <row r="3927">
      <c r="A3927" t="inlineStr">
        <is>
          <t>ena</t>
        </is>
      </c>
      <c r="B3927" t="n">
        <v>1</v>
      </c>
    </row>
    <row r="3928">
      <c r="A3928" t="inlineStr">
        <is>
          <t>enaffigne</t>
        </is>
      </c>
      <c r="B3928" t="n">
        <v>1</v>
      </c>
    </row>
    <row r="3929">
      <c r="A3929" t="inlineStr">
        <is>
          <t>enarmes</t>
        </is>
      </c>
      <c r="B3929" t="n">
        <v>1</v>
      </c>
    </row>
    <row r="3930">
      <c r="A3930" t="inlineStr">
        <is>
          <t>enarriere</t>
        </is>
      </c>
      <c r="B3930" t="n">
        <v>1</v>
      </c>
    </row>
    <row r="3931">
      <c r="A3931" t="inlineStr">
        <is>
          <t>enarriftocratic</t>
        </is>
      </c>
      <c r="B3931" t="n">
        <v>1</v>
      </c>
    </row>
    <row r="3932">
      <c r="A3932" t="inlineStr">
        <is>
          <t>enauantfust</t>
        </is>
      </c>
      <c r="B3932" t="n">
        <v>1</v>
      </c>
    </row>
    <row r="3933">
      <c r="A3933" t="inlineStr">
        <is>
          <t>enauoir</t>
        </is>
      </c>
      <c r="B3933" t="n">
        <v>1</v>
      </c>
    </row>
    <row r="3934">
      <c r="A3934" t="inlineStr">
        <is>
          <t>enauoirlaraifon</t>
        </is>
      </c>
      <c r="B3934" t="n">
        <v>1</v>
      </c>
    </row>
    <row r="3935">
      <c r="A3935" t="inlineStr">
        <is>
          <t>enauons</t>
        </is>
      </c>
      <c r="B3935" t="n">
        <v>1</v>
      </c>
    </row>
    <row r="3936">
      <c r="A3936" t="inlineStr">
        <is>
          <t>enc</t>
        </is>
      </c>
      <c r="B3936" t="n">
        <v>1</v>
      </c>
    </row>
    <row r="3937">
      <c r="A3937" t="inlineStr">
        <is>
          <t>ence</t>
        </is>
      </c>
      <c r="B3937" t="n">
        <v>1</v>
      </c>
    </row>
    <row r="3938">
      <c r="A3938" t="inlineStr">
        <is>
          <t>encffe</t>
        </is>
      </c>
      <c r="B3938" t="n">
        <v>1</v>
      </c>
    </row>
    <row r="3939">
      <c r="A3939" t="inlineStr">
        <is>
          <t>encft</t>
        </is>
      </c>
      <c r="B3939" t="n">
        <v>1</v>
      </c>
    </row>
    <row r="3940">
      <c r="A3940" t="inlineStr">
        <is>
          <t>enchainces</t>
        </is>
      </c>
      <c r="B3940" t="n">
        <v>1</v>
      </c>
    </row>
    <row r="3941">
      <c r="A3941" t="inlineStr">
        <is>
          <t>enchainez</t>
        </is>
      </c>
      <c r="B3941" t="n">
        <v>1</v>
      </c>
    </row>
    <row r="3942">
      <c r="A3942" t="inlineStr">
        <is>
          <t>enchefnees</t>
        </is>
      </c>
      <c r="B3942" t="n">
        <v>1</v>
      </c>
    </row>
    <row r="3943">
      <c r="A3943" t="inlineStr">
        <is>
          <t>encherifleurs</t>
        </is>
      </c>
      <c r="B3943" t="n">
        <v>1</v>
      </c>
    </row>
    <row r="3944">
      <c r="A3944" t="inlineStr">
        <is>
          <t>encitre</t>
        </is>
      </c>
      <c r="B3944" t="n">
        <v>1</v>
      </c>
    </row>
    <row r="3945">
      <c r="A3945" t="inlineStr">
        <is>
          <t>enclin</t>
        </is>
      </c>
      <c r="B3945" t="n">
        <v>1</v>
      </c>
    </row>
    <row r="3946">
      <c r="A3946" t="inlineStr">
        <is>
          <t>enclinaux</t>
        </is>
      </c>
      <c r="B3946" t="n">
        <v>1</v>
      </c>
    </row>
    <row r="3947">
      <c r="A3947" t="inlineStr">
        <is>
          <t>enclofes</t>
        </is>
      </c>
      <c r="B3947" t="n">
        <v>1</v>
      </c>
    </row>
    <row r="3948">
      <c r="A3948" t="inlineStr">
        <is>
          <t>enclorre</t>
        </is>
      </c>
      <c r="B3948" t="n">
        <v>1</v>
      </c>
    </row>
    <row r="3949">
      <c r="A3949" t="inlineStr">
        <is>
          <t>enco</t>
        </is>
      </c>
      <c r="B3949" t="n">
        <v>1</v>
      </c>
    </row>
    <row r="3950">
      <c r="A3950" t="inlineStr">
        <is>
          <t>encommencecs</t>
        </is>
      </c>
      <c r="B3950" t="n">
        <v>1</v>
      </c>
    </row>
    <row r="3951">
      <c r="A3951" t="inlineStr">
        <is>
          <t>encor</t>
        </is>
      </c>
      <c r="B3951" t="n">
        <v>1</v>
      </c>
    </row>
    <row r="3952">
      <c r="A3952" t="inlineStr">
        <is>
          <t>encorcs</t>
        </is>
      </c>
      <c r="B3952" t="n">
        <v>1</v>
      </c>
    </row>
    <row r="3953">
      <c r="A3953" t="inlineStr">
        <is>
          <t>encorcsaffiegec</t>
        </is>
      </c>
      <c r="B3953" t="n">
        <v>1</v>
      </c>
    </row>
    <row r="3954">
      <c r="A3954" t="inlineStr">
        <is>
          <t>encoresau</t>
        </is>
      </c>
      <c r="B3954" t="n">
        <v>1</v>
      </c>
    </row>
    <row r="3955">
      <c r="A3955" t="inlineStr">
        <is>
          <t>encrainte</t>
        </is>
      </c>
      <c r="B3955" t="n">
        <v>1</v>
      </c>
    </row>
    <row r="3956">
      <c r="A3956" t="inlineStr">
        <is>
          <t>encuc</t>
        </is>
      </c>
      <c r="B3956" t="n">
        <v>1</v>
      </c>
    </row>
    <row r="3957">
      <c r="A3957" t="inlineStr">
        <is>
          <t>endeux</t>
        </is>
      </c>
      <c r="B3957" t="n">
        <v>1</v>
      </c>
    </row>
    <row r="3958">
      <c r="A3958" t="inlineStr">
        <is>
          <t>endifcord</t>
        </is>
      </c>
      <c r="B3958" t="n">
        <v>1</v>
      </c>
    </row>
    <row r="3959">
      <c r="A3959" t="inlineStr">
        <is>
          <t>endroit</t>
        </is>
      </c>
      <c r="B3959" t="n">
        <v>1</v>
      </c>
    </row>
    <row r="3960">
      <c r="A3960" t="inlineStr">
        <is>
          <t>endurent</t>
        </is>
      </c>
      <c r="B3960" t="n">
        <v>1</v>
      </c>
    </row>
    <row r="3961">
      <c r="A3961" t="inlineStr">
        <is>
          <t>endurer</t>
        </is>
      </c>
      <c r="B3961" t="n">
        <v>1</v>
      </c>
    </row>
    <row r="3962">
      <c r="A3962" t="inlineStr">
        <is>
          <t>enedelaliure</t>
        </is>
      </c>
      <c r="B3962" t="n">
        <v>1</v>
      </c>
    </row>
    <row r="3963">
      <c r="A3963" t="inlineStr">
        <is>
          <t>eneuftrien</t>
        </is>
      </c>
      <c r="B3963" t="n">
        <v>1</v>
      </c>
    </row>
    <row r="3964">
      <c r="A3964" t="inlineStr">
        <is>
          <t>eneur</t>
        </is>
      </c>
      <c r="B3964" t="n">
        <v>1</v>
      </c>
    </row>
    <row r="3965">
      <c r="A3965" t="inlineStr">
        <is>
          <t>enfa</t>
        </is>
      </c>
      <c r="B3965" t="n">
        <v>1</v>
      </c>
    </row>
    <row r="3966">
      <c r="A3966" t="inlineStr">
        <is>
          <t>enfaction</t>
        </is>
      </c>
      <c r="B3966" t="n">
        <v>1</v>
      </c>
    </row>
    <row r="3967">
      <c r="A3967" t="inlineStr">
        <is>
          <t>enfanglantec</t>
        </is>
      </c>
      <c r="B3967" t="n">
        <v>1</v>
      </c>
    </row>
    <row r="3968">
      <c r="A3968" t="inlineStr">
        <is>
          <t>enfans</t>
        </is>
      </c>
      <c r="B3968" t="n">
        <v>1</v>
      </c>
    </row>
    <row r="3969">
      <c r="A3969" t="inlineStr">
        <is>
          <t>enfansau</t>
        </is>
      </c>
      <c r="B3969" t="n">
        <v>1</v>
      </c>
    </row>
    <row r="3970">
      <c r="A3970" t="inlineStr">
        <is>
          <t>enfant</t>
        </is>
      </c>
      <c r="B3970" t="n">
        <v>1</v>
      </c>
    </row>
    <row r="3971">
      <c r="A3971" t="inlineStr">
        <is>
          <t>enfaus</t>
        </is>
      </c>
      <c r="B3971" t="n">
        <v>1</v>
      </c>
    </row>
    <row r="3972">
      <c r="A3972" t="inlineStr">
        <is>
          <t>enfcuclir</t>
        </is>
      </c>
      <c r="B3972" t="n">
        <v>1</v>
      </c>
    </row>
    <row r="3973">
      <c r="A3973" t="inlineStr">
        <is>
          <t>enfeditio</t>
        </is>
      </c>
      <c r="B3973" t="n">
        <v>1</v>
      </c>
    </row>
    <row r="3974">
      <c r="A3974" t="inlineStr">
        <is>
          <t>enfeignez</t>
        </is>
      </c>
      <c r="B3974" t="n">
        <v>1</v>
      </c>
    </row>
    <row r="3975">
      <c r="A3975" t="inlineStr">
        <is>
          <t>enfem</t>
        </is>
      </c>
      <c r="B3975" t="n">
        <v>1</v>
      </c>
    </row>
    <row r="3976">
      <c r="A3976" t="inlineStr">
        <is>
          <t>enfemble</t>
        </is>
      </c>
      <c r="B3976" t="n">
        <v>1</v>
      </c>
    </row>
    <row r="3977">
      <c r="A3977" t="inlineStr">
        <is>
          <t>enfes</t>
        </is>
      </c>
      <c r="B3977" t="n">
        <v>1</v>
      </c>
    </row>
    <row r="3978">
      <c r="A3978" t="inlineStr">
        <is>
          <t>enfin</t>
        </is>
      </c>
      <c r="B3978" t="n">
        <v>1</v>
      </c>
    </row>
    <row r="3979">
      <c r="A3979" t="inlineStr">
        <is>
          <t>enfinaux</t>
        </is>
      </c>
      <c r="B3979" t="n">
        <v>1</v>
      </c>
    </row>
    <row r="3980">
      <c r="A3980" t="inlineStr">
        <is>
          <t>enflamme</t>
        </is>
      </c>
      <c r="B3980" t="n">
        <v>1</v>
      </c>
    </row>
    <row r="3981">
      <c r="A3981" t="inlineStr">
        <is>
          <t>enflammer</t>
        </is>
      </c>
      <c r="B3981" t="n">
        <v>1</v>
      </c>
    </row>
    <row r="3982">
      <c r="A3982" t="inlineStr">
        <is>
          <t>enfle</t>
        </is>
      </c>
      <c r="B3982" t="n">
        <v>1</v>
      </c>
    </row>
    <row r="3983">
      <c r="A3983" t="inlineStr">
        <is>
          <t>enfleroit</t>
        </is>
      </c>
      <c r="B3983" t="n">
        <v>1</v>
      </c>
    </row>
    <row r="3984">
      <c r="A3984" t="inlineStr">
        <is>
          <t>enflez</t>
        </is>
      </c>
      <c r="B3984" t="n">
        <v>1</v>
      </c>
    </row>
    <row r="3985">
      <c r="A3985" t="inlineStr">
        <is>
          <t>enflámces</t>
        </is>
      </c>
      <c r="B3985" t="n">
        <v>1</v>
      </c>
    </row>
    <row r="3986">
      <c r="A3986" t="inlineStr">
        <is>
          <t>enfoit</t>
        </is>
      </c>
      <c r="B3986" t="n">
        <v>1</v>
      </c>
    </row>
    <row r="3987">
      <c r="A3987" t="inlineStr">
        <is>
          <t>enfoy</t>
        </is>
      </c>
      <c r="B3987" t="n">
        <v>1</v>
      </c>
    </row>
    <row r="3988">
      <c r="A3988" t="inlineStr">
        <is>
          <t>enfuit</t>
        </is>
      </c>
      <c r="B3988" t="n">
        <v>1</v>
      </c>
    </row>
    <row r="3989">
      <c r="A3989" t="inlineStr">
        <is>
          <t>enfuiuantl</t>
        </is>
      </c>
      <c r="B3989" t="n">
        <v>1</v>
      </c>
    </row>
    <row r="3990">
      <c r="A3990" t="inlineStr">
        <is>
          <t>enfé</t>
        </is>
      </c>
      <c r="B3990" t="n">
        <v>1</v>
      </c>
    </row>
    <row r="3991">
      <c r="A3991" t="inlineStr">
        <is>
          <t>enféble</t>
        </is>
      </c>
      <c r="B3991" t="n">
        <v>1</v>
      </c>
    </row>
    <row r="3992">
      <c r="A3992" t="inlineStr">
        <is>
          <t>eng</t>
        </is>
      </c>
      <c r="B3992" t="n">
        <v>1</v>
      </c>
    </row>
    <row r="3993">
      <c r="A3993" t="inlineStr">
        <is>
          <t>engendre</t>
        </is>
      </c>
      <c r="B3993" t="n">
        <v>1</v>
      </c>
    </row>
    <row r="3994">
      <c r="A3994" t="inlineStr">
        <is>
          <t>engendrez</t>
        </is>
      </c>
      <c r="B3994" t="n">
        <v>1</v>
      </c>
    </row>
    <row r="3995">
      <c r="A3995" t="inlineStr">
        <is>
          <t>engraif</t>
        </is>
      </c>
      <c r="B3995" t="n">
        <v>1</v>
      </c>
    </row>
    <row r="3996">
      <c r="A3996" t="inlineStr">
        <is>
          <t>engraifferdu</t>
        </is>
      </c>
      <c r="B3996" t="n">
        <v>1</v>
      </c>
    </row>
    <row r="3997">
      <c r="A3997" t="inlineStr">
        <is>
          <t>enguerre</t>
        </is>
      </c>
      <c r="B3997" t="n">
        <v>1</v>
      </c>
    </row>
    <row r="3998">
      <c r="A3998" t="inlineStr">
        <is>
          <t>engé</t>
        </is>
      </c>
      <c r="B3998" t="n">
        <v>1</v>
      </c>
    </row>
    <row r="3999">
      <c r="A3999" t="inlineStr">
        <is>
          <t>enioignit</t>
        </is>
      </c>
      <c r="B3999" t="n">
        <v>1</v>
      </c>
    </row>
    <row r="4000">
      <c r="A4000" t="inlineStr">
        <is>
          <t>enl</t>
        </is>
      </c>
      <c r="B4000" t="n">
        <v>1</v>
      </c>
    </row>
    <row r="4001">
      <c r="A4001" t="inlineStr">
        <is>
          <t>enla</t>
        </is>
      </c>
      <c r="B4001" t="n">
        <v>1</v>
      </c>
    </row>
    <row r="4002">
      <c r="A4002" t="inlineStr">
        <is>
          <t>enlaifler</t>
        </is>
      </c>
      <c r="B4002" t="n">
        <v>1</v>
      </c>
    </row>
    <row r="4003">
      <c r="A4003" t="inlineStr">
        <is>
          <t>enlaprefencedu</t>
        </is>
      </c>
      <c r="B4003" t="n">
        <v>1</v>
      </c>
    </row>
    <row r="4004">
      <c r="A4004" t="inlineStr">
        <is>
          <t>enlarepub</t>
        </is>
      </c>
      <c r="B4004" t="n">
        <v>1</v>
      </c>
    </row>
    <row r="4005">
      <c r="A4005" t="inlineStr">
        <is>
          <t>enlatefte</t>
        </is>
      </c>
      <c r="B4005" t="n">
        <v>1</v>
      </c>
    </row>
    <row r="4006">
      <c r="A4006" t="inlineStr">
        <is>
          <t>enleuces</t>
        </is>
      </c>
      <c r="B4006" t="n">
        <v>1</v>
      </c>
    </row>
    <row r="4007">
      <c r="A4007" t="inlineStr">
        <is>
          <t>enleurs</t>
        </is>
      </c>
      <c r="B4007" t="n">
        <v>1</v>
      </c>
    </row>
    <row r="4008">
      <c r="A4008" t="inlineStr">
        <is>
          <t>enleué</t>
        </is>
      </c>
      <c r="B4008" t="n">
        <v>1</v>
      </c>
    </row>
    <row r="4009">
      <c r="A4009" t="inlineStr">
        <is>
          <t>enloix</t>
        </is>
      </c>
      <c r="B4009" t="n">
        <v>1</v>
      </c>
    </row>
    <row r="4010">
      <c r="A4010" t="inlineStr">
        <is>
          <t>enluy</t>
        </is>
      </c>
      <c r="B4010" t="n">
        <v>1</v>
      </c>
    </row>
    <row r="4011">
      <c r="A4011" t="inlineStr">
        <is>
          <t>enne</t>
        </is>
      </c>
      <c r="B4011" t="n">
        <v>1</v>
      </c>
    </row>
    <row r="4012">
      <c r="A4012" t="inlineStr">
        <is>
          <t>ennemi</t>
        </is>
      </c>
      <c r="B4012" t="n">
        <v>1</v>
      </c>
    </row>
    <row r="4013">
      <c r="A4013" t="inlineStr">
        <is>
          <t>ennemis</t>
        </is>
      </c>
      <c r="B4013" t="n">
        <v>1</v>
      </c>
    </row>
    <row r="4014">
      <c r="A4014" t="inlineStr">
        <is>
          <t>ennemisc</t>
        </is>
      </c>
      <c r="B4014" t="n">
        <v>1</v>
      </c>
    </row>
    <row r="4015">
      <c r="A4015" t="inlineStr">
        <is>
          <t>ennemisen</t>
        </is>
      </c>
      <c r="B4015" t="n">
        <v>1</v>
      </c>
    </row>
    <row r="4016">
      <c r="A4016" t="inlineStr">
        <is>
          <t>ennemiss</t>
        </is>
      </c>
      <c r="B4016" t="n">
        <v>1</v>
      </c>
    </row>
    <row r="4017">
      <c r="A4017" t="inlineStr">
        <is>
          <t>ennemy</t>
        </is>
      </c>
      <c r="B4017" t="n">
        <v>1</v>
      </c>
    </row>
    <row r="4018">
      <c r="A4018" t="inlineStr">
        <is>
          <t>ennombre</t>
        </is>
      </c>
      <c r="B4018" t="n">
        <v>1</v>
      </c>
    </row>
    <row r="4019">
      <c r="A4019" t="inlineStr">
        <is>
          <t>enplusieurs</t>
        </is>
      </c>
      <c r="B4019" t="n">
        <v>1</v>
      </c>
    </row>
    <row r="4020">
      <c r="A4020" t="inlineStr">
        <is>
          <t>enprint</t>
        </is>
      </c>
      <c r="B4020" t="n">
        <v>1</v>
      </c>
    </row>
    <row r="4021">
      <c r="A4021" t="inlineStr">
        <is>
          <t>enqueftes</t>
        </is>
      </c>
      <c r="B4021" t="n">
        <v>1</v>
      </c>
    </row>
    <row r="4022">
      <c r="A4022" t="inlineStr">
        <is>
          <t>enquerir</t>
        </is>
      </c>
      <c r="B4022" t="n">
        <v>1</v>
      </c>
    </row>
    <row r="4023">
      <c r="A4023" t="inlineStr">
        <is>
          <t>enquoy</t>
        </is>
      </c>
      <c r="B4023" t="n">
        <v>1</v>
      </c>
    </row>
    <row r="4024">
      <c r="A4024" t="inlineStr">
        <is>
          <t>enraifon</t>
        </is>
      </c>
      <c r="B4024" t="n">
        <v>1</v>
      </c>
    </row>
    <row r="4025">
      <c r="A4025" t="inlineStr">
        <is>
          <t>enrichir</t>
        </is>
      </c>
      <c r="B4025" t="n">
        <v>1</v>
      </c>
    </row>
    <row r="4026">
      <c r="A4026" t="inlineStr">
        <is>
          <t>enrome</t>
        </is>
      </c>
      <c r="B4026" t="n">
        <v>1</v>
      </c>
    </row>
    <row r="4027">
      <c r="A4027" t="inlineStr">
        <is>
          <t>ensicyonc</t>
        </is>
      </c>
      <c r="B4027" t="n">
        <v>1</v>
      </c>
    </row>
    <row r="4028">
      <c r="A4028" t="inlineStr">
        <is>
          <t>ent</t>
        </is>
      </c>
      <c r="B4028" t="n">
        <v>1</v>
      </c>
    </row>
    <row r="4029">
      <c r="A4029" t="inlineStr">
        <is>
          <t>entant</t>
        </is>
      </c>
      <c r="B4029" t="n">
        <v>1</v>
      </c>
    </row>
    <row r="4030">
      <c r="A4030" t="inlineStr">
        <is>
          <t>entelleforte</t>
        </is>
      </c>
      <c r="B4030" t="n">
        <v>1</v>
      </c>
    </row>
    <row r="4031">
      <c r="A4031" t="inlineStr">
        <is>
          <t>entenant</t>
        </is>
      </c>
      <c r="B4031" t="n">
        <v>1</v>
      </c>
    </row>
    <row r="4032">
      <c r="A4032" t="inlineStr">
        <is>
          <t>entend</t>
        </is>
      </c>
      <c r="B4032" t="n">
        <v>1</v>
      </c>
    </row>
    <row r="4033">
      <c r="A4033" t="inlineStr">
        <is>
          <t>entendre</t>
        </is>
      </c>
      <c r="B4033" t="n">
        <v>1</v>
      </c>
    </row>
    <row r="4034">
      <c r="A4034" t="inlineStr">
        <is>
          <t>entendrelaforce</t>
        </is>
      </c>
      <c r="B4034" t="n">
        <v>1</v>
      </c>
    </row>
    <row r="4035">
      <c r="A4035" t="inlineStr">
        <is>
          <t>entends</t>
        </is>
      </c>
      <c r="B4035" t="n">
        <v>1</v>
      </c>
    </row>
    <row r="4036">
      <c r="A4036" t="inlineStr">
        <is>
          <t>entendu</t>
        </is>
      </c>
      <c r="B4036" t="n">
        <v>1</v>
      </c>
    </row>
    <row r="4037">
      <c r="A4037" t="inlineStr">
        <is>
          <t>entendue</t>
        </is>
      </c>
      <c r="B4037" t="n">
        <v>1</v>
      </c>
    </row>
    <row r="4038">
      <c r="A4038" t="inlineStr">
        <is>
          <t>entendus</t>
        </is>
      </c>
      <c r="B4038" t="n">
        <v>1</v>
      </c>
    </row>
    <row r="4039">
      <c r="A4039" t="inlineStr">
        <is>
          <t>entens</t>
        </is>
      </c>
      <c r="B4039" t="n">
        <v>1</v>
      </c>
    </row>
    <row r="4040">
      <c r="A4040" t="inlineStr">
        <is>
          <t>ententieux</t>
        </is>
      </c>
      <c r="B4040" t="n">
        <v>1</v>
      </c>
    </row>
    <row r="4041">
      <c r="A4041" t="inlineStr">
        <is>
          <t>entier</t>
        </is>
      </c>
      <c r="B4041" t="n">
        <v>1</v>
      </c>
    </row>
    <row r="4042">
      <c r="A4042" t="inlineStr">
        <is>
          <t>entiere</t>
        </is>
      </c>
      <c r="B4042" t="n">
        <v>1</v>
      </c>
    </row>
    <row r="4043">
      <c r="A4043" t="inlineStr">
        <is>
          <t>entierement</t>
        </is>
      </c>
      <c r="B4043" t="n">
        <v>1</v>
      </c>
    </row>
    <row r="4044">
      <c r="A4044" t="inlineStr">
        <is>
          <t>entiers</t>
        </is>
      </c>
      <c r="B4044" t="n">
        <v>1</v>
      </c>
    </row>
    <row r="4045">
      <c r="A4045" t="inlineStr">
        <is>
          <t>entillementaux</t>
        </is>
      </c>
      <c r="B4045" t="n">
        <v>1</v>
      </c>
    </row>
    <row r="4046">
      <c r="A4046" t="inlineStr">
        <is>
          <t>entou</t>
        </is>
      </c>
      <c r="B4046" t="n">
        <v>1</v>
      </c>
    </row>
    <row r="4047">
      <c r="A4047" t="inlineStr">
        <is>
          <t>entoutcenttrente</t>
        </is>
      </c>
      <c r="B4047" t="n">
        <v>1</v>
      </c>
    </row>
    <row r="4048">
      <c r="A4048" t="inlineStr">
        <is>
          <t>entoute</t>
        </is>
      </c>
      <c r="B4048" t="n">
        <v>1</v>
      </c>
    </row>
    <row r="4049">
      <c r="A4049" t="inlineStr">
        <is>
          <t>entoutes</t>
        </is>
      </c>
      <c r="B4049" t="n">
        <v>1</v>
      </c>
    </row>
    <row r="4050">
      <c r="A4050" t="inlineStr">
        <is>
          <t>entouttemps</t>
        </is>
      </c>
      <c r="B4050" t="n">
        <v>1</v>
      </c>
    </row>
    <row r="4051">
      <c r="A4051" t="inlineStr">
        <is>
          <t>entr</t>
        </is>
      </c>
      <c r="B4051" t="n">
        <v>1</v>
      </c>
    </row>
    <row r="4052">
      <c r="A4052" t="inlineStr">
        <is>
          <t>entraffent</t>
        </is>
      </c>
      <c r="B4052" t="n">
        <v>1</v>
      </c>
    </row>
    <row r="4053">
      <c r="A4053" t="inlineStr">
        <is>
          <t>entrail</t>
        </is>
      </c>
      <c r="B4053" t="n">
        <v>1</v>
      </c>
    </row>
    <row r="4054">
      <c r="A4054" t="inlineStr">
        <is>
          <t>entrcux</t>
        </is>
      </c>
      <c r="B4054" t="n">
        <v>1</v>
      </c>
    </row>
    <row r="4055">
      <c r="A4055" t="inlineStr">
        <is>
          <t>entre</t>
        </is>
      </c>
      <c r="B4055" t="n">
        <v>1</v>
      </c>
    </row>
    <row r="4056">
      <c r="A4056" t="inlineStr">
        <is>
          <t>entrebattoyentà</t>
        </is>
      </c>
      <c r="B4056" t="n">
        <v>1</v>
      </c>
    </row>
    <row r="4057">
      <c r="A4057" t="inlineStr">
        <is>
          <t>entrec</t>
        </is>
      </c>
      <c r="B4057" t="n">
        <v>1</v>
      </c>
    </row>
    <row r="4058">
      <c r="A4058" t="inlineStr">
        <is>
          <t>entreceux</t>
        </is>
      </c>
      <c r="B4058" t="n">
        <v>1</v>
      </c>
    </row>
    <row r="4059">
      <c r="A4059" t="inlineStr">
        <is>
          <t>entree</t>
        </is>
      </c>
      <c r="B4059" t="n">
        <v>1</v>
      </c>
    </row>
    <row r="4060">
      <c r="A4060" t="inlineStr">
        <is>
          <t>entrele</t>
        </is>
      </c>
      <c r="B4060" t="n">
        <v>1</v>
      </c>
    </row>
    <row r="4061">
      <c r="A4061" t="inlineStr">
        <is>
          <t>entrelefquels</t>
        </is>
      </c>
      <c r="B4061" t="n">
        <v>1</v>
      </c>
    </row>
    <row r="4062">
      <c r="A4062" t="inlineStr">
        <is>
          <t>entreles</t>
        </is>
      </c>
      <c r="B4062" t="n">
        <v>1</v>
      </c>
    </row>
    <row r="4063">
      <c r="A4063" t="inlineStr">
        <is>
          <t>entreleurs</t>
        </is>
      </c>
      <c r="B4063" t="n">
        <v>1</v>
      </c>
    </row>
    <row r="4064">
      <c r="A4064" t="inlineStr">
        <is>
          <t>entremefle</t>
        </is>
      </c>
      <c r="B4064" t="n">
        <v>1</v>
      </c>
    </row>
    <row r="4065">
      <c r="A4065" t="inlineStr">
        <is>
          <t>entremefler</t>
        </is>
      </c>
      <c r="B4065" t="n">
        <v>1</v>
      </c>
    </row>
    <row r="4066">
      <c r="A4066" t="inlineStr">
        <is>
          <t>entremelloit</t>
        </is>
      </c>
      <c r="B4066" t="n">
        <v>1</v>
      </c>
    </row>
    <row r="4067">
      <c r="A4067" t="inlineStr">
        <is>
          <t>entremet</t>
        </is>
      </c>
      <c r="B4067" t="n">
        <v>1</v>
      </c>
    </row>
    <row r="4068">
      <c r="A4068" t="inlineStr">
        <is>
          <t>entrent</t>
        </is>
      </c>
      <c r="B4068" t="n">
        <v>1</v>
      </c>
    </row>
    <row r="4069">
      <c r="A4069" t="inlineStr">
        <is>
          <t>entreprend</t>
        </is>
      </c>
      <c r="B4069" t="n">
        <v>1</v>
      </c>
    </row>
    <row r="4070">
      <c r="A4070" t="inlineStr">
        <is>
          <t>entreprendre</t>
        </is>
      </c>
      <c r="B4070" t="n">
        <v>1</v>
      </c>
    </row>
    <row r="4071">
      <c r="A4071" t="inlineStr">
        <is>
          <t>entreprenne</t>
        </is>
      </c>
      <c r="B4071" t="n">
        <v>1</v>
      </c>
    </row>
    <row r="4072">
      <c r="A4072" t="inlineStr">
        <is>
          <t>entreprenoit</t>
        </is>
      </c>
      <c r="B4072" t="n">
        <v>1</v>
      </c>
    </row>
    <row r="4073">
      <c r="A4073" t="inlineStr">
        <is>
          <t>entreprife</t>
        </is>
      </c>
      <c r="B4073" t="n">
        <v>1</v>
      </c>
    </row>
    <row r="4074">
      <c r="A4074" t="inlineStr">
        <is>
          <t>entreprifes</t>
        </is>
      </c>
      <c r="B4074" t="n">
        <v>1</v>
      </c>
    </row>
    <row r="4075">
      <c r="A4075" t="inlineStr">
        <is>
          <t>entrer</t>
        </is>
      </c>
      <c r="B4075" t="n">
        <v>1</v>
      </c>
    </row>
    <row r="4076">
      <c r="A4076" t="inlineStr">
        <is>
          <t>entrerent</t>
        </is>
      </c>
      <c r="B4076" t="n">
        <v>1</v>
      </c>
    </row>
    <row r="4077">
      <c r="A4077" t="inlineStr">
        <is>
          <t>entrerenten</t>
        </is>
      </c>
      <c r="B4077" t="n">
        <v>1</v>
      </c>
    </row>
    <row r="4078">
      <c r="A4078" t="inlineStr">
        <is>
          <t>entrerenues</t>
        </is>
      </c>
      <c r="B4078" t="n">
        <v>1</v>
      </c>
    </row>
    <row r="4079">
      <c r="A4079" t="inlineStr">
        <is>
          <t>entretenii</t>
        </is>
      </c>
      <c r="B4079" t="n">
        <v>1</v>
      </c>
    </row>
    <row r="4080">
      <c r="A4080" t="inlineStr">
        <is>
          <t>entretenir</t>
        </is>
      </c>
      <c r="B4080" t="n">
        <v>1</v>
      </c>
    </row>
    <row r="4081">
      <c r="A4081" t="inlineStr">
        <is>
          <t>entretenuc</t>
        </is>
      </c>
      <c r="B4081" t="n">
        <v>1</v>
      </c>
    </row>
    <row r="4082">
      <c r="A4082" t="inlineStr">
        <is>
          <t>entretenue</t>
        </is>
      </c>
      <c r="B4082" t="n">
        <v>1</v>
      </c>
    </row>
    <row r="4083">
      <c r="A4083" t="inlineStr">
        <is>
          <t>entretient</t>
        </is>
      </c>
      <c r="B4083" t="n">
        <v>1</v>
      </c>
    </row>
    <row r="4084">
      <c r="A4084" t="inlineStr">
        <is>
          <t>entretrois</t>
        </is>
      </c>
      <c r="B4084" t="n">
        <v>1</v>
      </c>
    </row>
    <row r="4085">
      <c r="A4085" t="inlineStr">
        <is>
          <t>entretuent</t>
        </is>
      </c>
      <c r="B4085" t="n">
        <v>1</v>
      </c>
    </row>
    <row r="4086">
      <c r="A4086" t="inlineStr">
        <is>
          <t>entretuer</t>
        </is>
      </c>
      <c r="B4086" t="n">
        <v>1</v>
      </c>
    </row>
    <row r="4087">
      <c r="A4087" t="inlineStr">
        <is>
          <t>entretuerent</t>
        </is>
      </c>
      <c r="B4087" t="n">
        <v>1</v>
      </c>
    </row>
    <row r="4088">
      <c r="A4088" t="inlineStr">
        <is>
          <t>entretuez</t>
        </is>
      </c>
      <c r="B4088" t="n">
        <v>1</v>
      </c>
    </row>
    <row r="4089">
      <c r="A4089" t="inlineStr">
        <is>
          <t>entreueué</t>
        </is>
      </c>
      <c r="B4089" t="n">
        <v>1</v>
      </c>
    </row>
    <row r="4090">
      <c r="A4090" t="inlineStr">
        <is>
          <t>entrez</t>
        </is>
      </c>
      <c r="B4090" t="n">
        <v>1</v>
      </c>
    </row>
    <row r="4091">
      <c r="A4091" t="inlineStr">
        <is>
          <t>entroit</t>
        </is>
      </c>
      <c r="B4091" t="n">
        <v>1</v>
      </c>
    </row>
    <row r="4092">
      <c r="A4092" t="inlineStr">
        <is>
          <t>entrouua</t>
        </is>
      </c>
      <c r="B4092" t="n">
        <v>1</v>
      </c>
    </row>
    <row r="4093">
      <c r="A4093" t="inlineStr">
        <is>
          <t>entrouue</t>
        </is>
      </c>
      <c r="B4093" t="n">
        <v>1</v>
      </c>
    </row>
    <row r="4094">
      <c r="A4094" t="inlineStr">
        <is>
          <t>entré</t>
        </is>
      </c>
      <c r="B4094" t="n">
        <v>1</v>
      </c>
    </row>
    <row r="4095">
      <c r="A4095" t="inlineStr">
        <is>
          <t>entyrannie</t>
        </is>
      </c>
      <c r="B4095" t="n">
        <v>1</v>
      </c>
    </row>
    <row r="4096">
      <c r="A4096" t="inlineStr">
        <is>
          <t>enté</t>
        </is>
      </c>
      <c r="B4096" t="n">
        <v>1</v>
      </c>
    </row>
    <row r="4097">
      <c r="A4097" t="inlineStr">
        <is>
          <t>entédre</t>
        </is>
      </c>
      <c r="B4097" t="n">
        <v>1</v>
      </c>
    </row>
    <row r="4098">
      <c r="A4098" t="inlineStr">
        <is>
          <t>entéds</t>
        </is>
      </c>
      <c r="B4098" t="n">
        <v>1</v>
      </c>
    </row>
    <row r="4099">
      <c r="A4099" t="inlineStr">
        <is>
          <t>entédte</t>
        </is>
      </c>
      <c r="B4099" t="n">
        <v>1</v>
      </c>
    </row>
    <row r="4100">
      <c r="A4100" t="inlineStr">
        <is>
          <t>entédu</t>
        </is>
      </c>
      <c r="B4100" t="n">
        <v>1</v>
      </c>
    </row>
    <row r="4101">
      <c r="A4101" t="inlineStr">
        <is>
          <t>enuahi</t>
        </is>
      </c>
      <c r="B4101" t="n">
        <v>1</v>
      </c>
    </row>
    <row r="4102">
      <c r="A4102" t="inlineStr">
        <is>
          <t>enuahirent</t>
        </is>
      </c>
      <c r="B4102" t="n">
        <v>1</v>
      </c>
    </row>
    <row r="4103">
      <c r="A4103" t="inlineStr">
        <is>
          <t>enuahirentla</t>
        </is>
      </c>
      <c r="B4103" t="n">
        <v>1</v>
      </c>
    </row>
    <row r="4104">
      <c r="A4104" t="inlineStr">
        <is>
          <t>enuahit</t>
        </is>
      </c>
      <c r="B4104" t="n">
        <v>1</v>
      </c>
    </row>
    <row r="4105">
      <c r="A4105" t="inlineStr">
        <is>
          <t>enuclopez</t>
        </is>
      </c>
      <c r="B4105" t="n">
        <v>1</v>
      </c>
    </row>
    <row r="4106">
      <c r="A4106" t="inlineStr">
        <is>
          <t>enucloppec</t>
        </is>
      </c>
      <c r="B4106" t="n">
        <v>1</v>
      </c>
    </row>
    <row r="4107">
      <c r="A4107" t="inlineStr">
        <is>
          <t>enuclopé</t>
        </is>
      </c>
      <c r="B4107" t="n">
        <v>1</v>
      </c>
    </row>
    <row r="4108">
      <c r="A4108" t="inlineStr">
        <is>
          <t>enuers</t>
        </is>
      </c>
      <c r="B4108" t="n">
        <v>1</v>
      </c>
    </row>
    <row r="4109">
      <c r="A4109" t="inlineStr">
        <is>
          <t>enuersle</t>
        </is>
      </c>
      <c r="B4109" t="n">
        <v>1</v>
      </c>
    </row>
    <row r="4110">
      <c r="A4110" t="inlineStr">
        <is>
          <t>enuersles</t>
        </is>
      </c>
      <c r="B4110" t="n">
        <v>1</v>
      </c>
    </row>
    <row r="4111">
      <c r="A4111" t="inlineStr">
        <is>
          <t>enuersluy</t>
        </is>
      </c>
      <c r="B4111" t="n">
        <v>1</v>
      </c>
    </row>
    <row r="4112">
      <c r="A4112" t="inlineStr">
        <is>
          <t>enuicillie</t>
        </is>
      </c>
      <c r="B4112" t="n">
        <v>1</v>
      </c>
    </row>
    <row r="4113">
      <c r="A4113" t="inlineStr">
        <is>
          <t>enuie</t>
        </is>
      </c>
      <c r="B4113" t="n">
        <v>1</v>
      </c>
    </row>
    <row r="4114">
      <c r="A4114" t="inlineStr">
        <is>
          <t>enuiez</t>
        </is>
      </c>
      <c r="B4114" t="n">
        <v>1</v>
      </c>
    </row>
    <row r="4115">
      <c r="A4115" t="inlineStr">
        <is>
          <t>enuiron</t>
        </is>
      </c>
      <c r="B4115" t="n">
        <v>1</v>
      </c>
    </row>
    <row r="4116">
      <c r="A4116" t="inlineStr">
        <is>
          <t>enuironle</t>
        </is>
      </c>
      <c r="B4116" t="n">
        <v>1</v>
      </c>
    </row>
    <row r="4117">
      <c r="A4117" t="inlineStr">
        <is>
          <t>enuironné</t>
        </is>
      </c>
      <c r="B4117" t="n">
        <v>1</v>
      </c>
    </row>
    <row r="4118">
      <c r="A4118" t="inlineStr">
        <is>
          <t>enuironé</t>
        </is>
      </c>
      <c r="B4118" t="n">
        <v>1</v>
      </c>
    </row>
    <row r="4119">
      <c r="A4119" t="inlineStr">
        <is>
          <t>enuoya</t>
        </is>
      </c>
      <c r="B4119" t="n">
        <v>1</v>
      </c>
    </row>
    <row r="4120">
      <c r="A4120" t="inlineStr">
        <is>
          <t>enuoyaft</t>
        </is>
      </c>
      <c r="B4120" t="n">
        <v>1</v>
      </c>
    </row>
    <row r="4121">
      <c r="A4121" t="inlineStr">
        <is>
          <t>enuoyc</t>
        </is>
      </c>
      <c r="B4121" t="n">
        <v>1</v>
      </c>
    </row>
    <row r="4122">
      <c r="A4122" t="inlineStr">
        <is>
          <t>enuoyent</t>
        </is>
      </c>
      <c r="B4122" t="n">
        <v>1</v>
      </c>
    </row>
    <row r="4123">
      <c r="A4123" t="inlineStr">
        <is>
          <t>enuoyer</t>
        </is>
      </c>
      <c r="B4123" t="n">
        <v>1</v>
      </c>
    </row>
    <row r="4124">
      <c r="A4124" t="inlineStr">
        <is>
          <t>enuoyerent</t>
        </is>
      </c>
      <c r="B4124" t="n">
        <v>1</v>
      </c>
    </row>
    <row r="4125">
      <c r="A4125" t="inlineStr">
        <is>
          <t>enuoyerét</t>
        </is>
      </c>
      <c r="B4125" t="n">
        <v>1</v>
      </c>
    </row>
    <row r="4126">
      <c r="A4126" t="inlineStr">
        <is>
          <t>enuoyez</t>
        </is>
      </c>
      <c r="B4126" t="n">
        <v>1</v>
      </c>
    </row>
    <row r="4127">
      <c r="A4127" t="inlineStr">
        <is>
          <t>enuoyoit</t>
        </is>
      </c>
      <c r="B4127" t="n">
        <v>1</v>
      </c>
    </row>
    <row r="4128">
      <c r="A4128" t="inlineStr">
        <is>
          <t>enuoyé</t>
        </is>
      </c>
      <c r="B4128" t="n">
        <v>1</v>
      </c>
    </row>
    <row r="4129">
      <c r="A4129" t="inlineStr">
        <is>
          <t>enuoyéensicile</t>
        </is>
      </c>
      <c r="B4129" t="n">
        <v>1</v>
      </c>
    </row>
    <row r="4130">
      <c r="A4130" t="inlineStr">
        <is>
          <t>envn</t>
        </is>
      </c>
      <c r="B4130" t="n">
        <v>1</v>
      </c>
    </row>
    <row r="4131">
      <c r="A4131" t="inlineStr">
        <is>
          <t>enſemble</t>
        </is>
      </c>
      <c r="B4131" t="n">
        <v>1</v>
      </c>
    </row>
    <row r="4132">
      <c r="A4132" t="inlineStr">
        <is>
          <t>eo</t>
        </is>
      </c>
      <c r="B4132" t="n">
        <v>1</v>
      </c>
    </row>
    <row r="4133">
      <c r="A4133" t="inlineStr">
        <is>
          <t>eoit</t>
        </is>
      </c>
      <c r="B4133" t="n">
        <v>1</v>
      </c>
    </row>
    <row r="4134">
      <c r="A4134" t="inlineStr">
        <is>
          <t>epcluchertous</t>
        </is>
      </c>
      <c r="B4134" t="n">
        <v>1</v>
      </c>
    </row>
    <row r="4135">
      <c r="A4135" t="inlineStr">
        <is>
          <t>epeluchertous</t>
        </is>
      </c>
      <c r="B4135" t="n">
        <v>1</v>
      </c>
    </row>
    <row r="4136">
      <c r="A4136" t="inlineStr">
        <is>
          <t>ephe</t>
        </is>
      </c>
      <c r="B4136" t="n">
        <v>1</v>
      </c>
    </row>
    <row r="4137">
      <c r="A4137" t="inlineStr">
        <is>
          <t>epheftion</t>
        </is>
      </c>
      <c r="B4137" t="n">
        <v>1</v>
      </c>
    </row>
    <row r="4138">
      <c r="A4138" t="inlineStr">
        <is>
          <t>ephemerides</t>
        </is>
      </c>
      <c r="B4138" t="n">
        <v>1</v>
      </c>
    </row>
    <row r="4139">
      <c r="A4139" t="inlineStr">
        <is>
          <t>ephialtes</t>
        </is>
      </c>
      <c r="B4139" t="n">
        <v>1</v>
      </c>
    </row>
    <row r="4140">
      <c r="A4140" t="inlineStr">
        <is>
          <t>epho</t>
        </is>
      </c>
      <c r="B4140" t="n">
        <v>1</v>
      </c>
    </row>
    <row r="4141">
      <c r="A4141" t="inlineStr">
        <is>
          <t>epiphanius</t>
        </is>
      </c>
      <c r="B4141" t="n">
        <v>1</v>
      </c>
    </row>
    <row r="4142">
      <c r="A4142" t="inlineStr">
        <is>
          <t>epouferles</t>
        </is>
      </c>
      <c r="B4142" t="n">
        <v>1</v>
      </c>
    </row>
    <row r="4143">
      <c r="A4143" t="inlineStr">
        <is>
          <t>eprince</t>
        </is>
      </c>
      <c r="B4143" t="n">
        <v>1</v>
      </c>
    </row>
    <row r="4144">
      <c r="A4144" t="inlineStr">
        <is>
          <t>eps</t>
        </is>
      </c>
      <c r="B4144" t="n">
        <v>1</v>
      </c>
    </row>
    <row r="4145">
      <c r="A4145" t="inlineStr">
        <is>
          <t>ept</t>
        </is>
      </c>
      <c r="B4145" t="n">
        <v>1</v>
      </c>
    </row>
    <row r="4146">
      <c r="A4146" t="inlineStr">
        <is>
          <t>eptante</t>
        </is>
      </c>
      <c r="B4146" t="n">
        <v>1</v>
      </c>
    </row>
    <row r="4147">
      <c r="A4147" t="inlineStr">
        <is>
          <t>equalité</t>
        </is>
      </c>
      <c r="B4147" t="n">
        <v>1</v>
      </c>
    </row>
    <row r="4148">
      <c r="A4148" t="inlineStr">
        <is>
          <t>equitables</t>
        </is>
      </c>
      <c r="B4148" t="n">
        <v>1</v>
      </c>
    </row>
    <row r="4149">
      <c r="A4149" t="inlineStr">
        <is>
          <t>equité</t>
        </is>
      </c>
      <c r="B4149" t="n">
        <v>1</v>
      </c>
    </row>
    <row r="4150">
      <c r="A4150" t="inlineStr">
        <is>
          <t>erat</t>
        </is>
      </c>
      <c r="B4150" t="n">
        <v>1</v>
      </c>
    </row>
    <row r="4151">
      <c r="A4151" t="inlineStr">
        <is>
          <t>erattaint</t>
        </is>
      </c>
      <c r="B4151" t="n">
        <v>1</v>
      </c>
    </row>
    <row r="4152">
      <c r="A4152" t="inlineStr">
        <is>
          <t>eraíme</t>
        </is>
      </c>
      <c r="B4152" t="n">
        <v>1</v>
      </c>
    </row>
    <row r="4153">
      <c r="A4153" t="inlineStr">
        <is>
          <t>ercombien</t>
        </is>
      </c>
      <c r="B4153" t="n">
        <v>1</v>
      </c>
    </row>
    <row r="4154">
      <c r="A4154" t="inlineStr">
        <is>
          <t>ereur</t>
        </is>
      </c>
      <c r="B4154" t="n">
        <v>1</v>
      </c>
    </row>
    <row r="4155">
      <c r="A4155" t="inlineStr">
        <is>
          <t>ereurs</t>
        </is>
      </c>
      <c r="B4155" t="n">
        <v>1</v>
      </c>
    </row>
    <row r="4156">
      <c r="A4156" t="inlineStr">
        <is>
          <t>erfonne</t>
        </is>
      </c>
      <c r="B4156" t="n">
        <v>1</v>
      </c>
    </row>
    <row r="4157">
      <c r="A4157" t="inlineStr">
        <is>
          <t>ericorcs</t>
        </is>
      </c>
      <c r="B4157" t="n">
        <v>1</v>
      </c>
    </row>
    <row r="4158">
      <c r="A4158" t="inlineStr">
        <is>
          <t>erience</t>
        </is>
      </c>
      <c r="B4158" t="n">
        <v>1</v>
      </c>
    </row>
    <row r="4159">
      <c r="A4159" t="inlineStr">
        <is>
          <t>erigez</t>
        </is>
      </c>
      <c r="B4159" t="n">
        <v>1</v>
      </c>
    </row>
    <row r="4160">
      <c r="A4160" t="inlineStr">
        <is>
          <t>eroffiers</t>
        </is>
      </c>
      <c r="B4160" t="n">
        <v>1</v>
      </c>
    </row>
    <row r="4161">
      <c r="A4161" t="inlineStr">
        <is>
          <t>eroitemmené</t>
        </is>
      </c>
      <c r="B4161" t="n">
        <v>1</v>
      </c>
    </row>
    <row r="4162">
      <c r="A4162" t="inlineStr">
        <is>
          <t>erquoy</t>
        </is>
      </c>
      <c r="B4162" t="n">
        <v>1</v>
      </c>
    </row>
    <row r="4163">
      <c r="A4163" t="inlineStr">
        <is>
          <t>errare</t>
        </is>
      </c>
      <c r="B4163" t="n">
        <v>1</v>
      </c>
    </row>
    <row r="4164">
      <c r="A4164" t="inlineStr">
        <is>
          <t>erreur</t>
        </is>
      </c>
      <c r="B4164" t="n">
        <v>1</v>
      </c>
    </row>
    <row r="4165">
      <c r="A4165" t="inlineStr">
        <is>
          <t>erreurinfuportable</t>
        </is>
      </c>
      <c r="B4165" t="n">
        <v>1</v>
      </c>
    </row>
    <row r="4166">
      <c r="A4166" t="inlineStr">
        <is>
          <t>erreurs</t>
        </is>
      </c>
      <c r="B4166" t="n">
        <v>1</v>
      </c>
    </row>
    <row r="4167">
      <c r="A4167" t="inlineStr">
        <is>
          <t>ertoutesfois</t>
        </is>
      </c>
      <c r="B4167" t="n">
        <v>1</v>
      </c>
    </row>
    <row r="4168">
      <c r="A4168" t="inlineStr">
        <is>
          <t>eruent</t>
        </is>
      </c>
      <c r="B4168" t="n">
        <v>1</v>
      </c>
    </row>
    <row r="4169">
      <c r="A4169" t="inlineStr">
        <is>
          <t>eruer</t>
        </is>
      </c>
      <c r="B4169" t="n">
        <v>1</v>
      </c>
    </row>
    <row r="4170">
      <c r="A4170" t="inlineStr">
        <is>
          <t>erué</t>
        </is>
      </c>
      <c r="B4170" t="n">
        <v>1</v>
      </c>
    </row>
    <row r="4171">
      <c r="A4171" t="inlineStr">
        <is>
          <t>eráde</t>
        </is>
      </c>
      <c r="B4171" t="n">
        <v>1</v>
      </c>
    </row>
    <row r="4172">
      <c r="A4172" t="inlineStr">
        <is>
          <t>esautres</t>
        </is>
      </c>
      <c r="B4172" t="n">
        <v>1</v>
      </c>
    </row>
    <row r="4173">
      <c r="A4173" t="inlineStr">
        <is>
          <t>esbrebis</t>
        </is>
      </c>
      <c r="B4173" t="n">
        <v>1</v>
      </c>
    </row>
    <row r="4174">
      <c r="A4174" t="inlineStr">
        <is>
          <t>esfois</t>
        </is>
      </c>
      <c r="B4174" t="n">
        <v>1</v>
      </c>
    </row>
    <row r="4175">
      <c r="A4175" t="inlineStr">
        <is>
          <t>esforce</t>
        </is>
      </c>
      <c r="B4175" t="n">
        <v>1</v>
      </c>
    </row>
    <row r="4176">
      <c r="A4176" t="inlineStr">
        <is>
          <t>esp</t>
        </is>
      </c>
      <c r="B4176" t="n">
        <v>1</v>
      </c>
    </row>
    <row r="4177">
      <c r="A4177" t="inlineStr">
        <is>
          <t>est</t>
        </is>
      </c>
      <c r="B4177" t="n">
        <v>1</v>
      </c>
    </row>
    <row r="4178">
      <c r="A4178" t="inlineStr">
        <is>
          <t>estat</t>
        </is>
      </c>
      <c r="B4178" t="n">
        <v>1</v>
      </c>
    </row>
    <row r="4179">
      <c r="A4179" t="inlineStr">
        <is>
          <t>estateftoit</t>
        </is>
      </c>
      <c r="B4179" t="n">
        <v>1</v>
      </c>
    </row>
    <row r="4180">
      <c r="A4180" t="inlineStr">
        <is>
          <t>estaten</t>
        </is>
      </c>
      <c r="B4180" t="n">
        <v>1</v>
      </c>
    </row>
    <row r="4181">
      <c r="A4181" t="inlineStr">
        <is>
          <t>estatle</t>
        </is>
      </c>
      <c r="B4181" t="n">
        <v>1</v>
      </c>
    </row>
    <row r="4182">
      <c r="A4182" t="inlineStr">
        <is>
          <t>estats</t>
        </is>
      </c>
      <c r="B4182" t="n">
        <v>1</v>
      </c>
    </row>
    <row r="4183">
      <c r="A4183" t="inlineStr">
        <is>
          <t>estatsfontles</t>
        </is>
      </c>
      <c r="B4183" t="n">
        <v>1</v>
      </c>
    </row>
    <row r="4184">
      <c r="A4184" t="inlineStr">
        <is>
          <t>estatsà</t>
        </is>
      </c>
      <c r="B4184" t="n">
        <v>1</v>
      </c>
    </row>
    <row r="4185">
      <c r="A4185" t="inlineStr">
        <is>
          <t>estattyränique</t>
        </is>
      </c>
      <c r="B4185" t="n">
        <v>1</v>
      </c>
    </row>
    <row r="4186">
      <c r="A4186" t="inlineStr">
        <is>
          <t>estatà</t>
        </is>
      </c>
      <c r="B4186" t="n">
        <v>1</v>
      </c>
    </row>
    <row r="4187">
      <c r="A4187" t="inlineStr">
        <is>
          <t>estre</t>
        </is>
      </c>
      <c r="B4187" t="n">
        <v>1</v>
      </c>
    </row>
    <row r="4188">
      <c r="A4188" t="inlineStr">
        <is>
          <t>estrené</t>
        </is>
      </c>
      <c r="B4188" t="n">
        <v>1</v>
      </c>
    </row>
    <row r="4189">
      <c r="A4189" t="inlineStr">
        <is>
          <t>etaduient</t>
        </is>
      </c>
      <c r="B4189" t="n">
        <v>1</v>
      </c>
    </row>
    <row r="4190">
      <c r="A4190" t="inlineStr">
        <is>
          <t>etaribus</t>
        </is>
      </c>
      <c r="B4190" t="n">
        <v>1</v>
      </c>
    </row>
    <row r="4191">
      <c r="A4191" t="inlineStr">
        <is>
          <t>etatibus</t>
        </is>
      </c>
      <c r="B4191" t="n">
        <v>1</v>
      </c>
    </row>
    <row r="4192">
      <c r="A4192" t="inlineStr">
        <is>
          <t>etattaint</t>
        </is>
      </c>
      <c r="B4192" t="n">
        <v>1</v>
      </c>
    </row>
    <row r="4193">
      <c r="A4193" t="inlineStr">
        <is>
          <t>etau</t>
        </is>
      </c>
      <c r="B4193" t="n">
        <v>1</v>
      </c>
    </row>
    <row r="4194">
      <c r="A4194" t="inlineStr">
        <is>
          <t>etconique</t>
        </is>
      </c>
      <c r="B4194" t="n">
        <v>1</v>
      </c>
    </row>
    <row r="4195">
      <c r="A4195" t="inlineStr">
        <is>
          <t>eter</t>
        </is>
      </c>
      <c r="B4195" t="n">
        <v>1</v>
      </c>
    </row>
    <row r="4196">
      <c r="A4196" t="inlineStr">
        <is>
          <t>eternel</t>
        </is>
      </c>
      <c r="B4196" t="n">
        <v>1</v>
      </c>
    </row>
    <row r="4197">
      <c r="A4197" t="inlineStr">
        <is>
          <t>eternité</t>
        </is>
      </c>
      <c r="B4197" t="n">
        <v>1</v>
      </c>
    </row>
    <row r="4198">
      <c r="A4198" t="inlineStr">
        <is>
          <t>eternos</t>
        </is>
      </c>
      <c r="B4198" t="n">
        <v>1</v>
      </c>
    </row>
    <row r="4199">
      <c r="A4199" t="inlineStr">
        <is>
          <t>etfemble</t>
        </is>
      </c>
      <c r="B4199" t="n">
        <v>1</v>
      </c>
    </row>
    <row r="4200">
      <c r="A4200" t="inlineStr">
        <is>
          <t>etfi</t>
        </is>
      </c>
      <c r="B4200" t="n">
        <v>1</v>
      </c>
    </row>
    <row r="4201">
      <c r="A4201" t="inlineStr">
        <is>
          <t>etfion</t>
        </is>
      </c>
      <c r="B4201" t="n">
        <v>1</v>
      </c>
    </row>
    <row r="4202">
      <c r="A4202" t="inlineStr">
        <is>
          <t>etfouuentiladuiér</t>
        </is>
      </c>
      <c r="B4202" t="n">
        <v>1</v>
      </c>
    </row>
    <row r="4203">
      <c r="A4203" t="inlineStr">
        <is>
          <t>etfurtout</t>
        </is>
      </c>
      <c r="B4203" t="n">
        <v>1</v>
      </c>
    </row>
    <row r="4204">
      <c r="A4204" t="inlineStr">
        <is>
          <t>etgeneralement</t>
        </is>
      </c>
      <c r="B4204" t="n">
        <v>1</v>
      </c>
    </row>
    <row r="4205">
      <c r="A4205" t="inlineStr">
        <is>
          <t>ethiopie</t>
        </is>
      </c>
      <c r="B4205" t="n">
        <v>1</v>
      </c>
    </row>
    <row r="4206">
      <c r="A4206" t="inlineStr">
        <is>
          <t>etiacoit</t>
        </is>
      </c>
      <c r="B4206" t="n">
        <v>1</v>
      </c>
    </row>
    <row r="4207">
      <c r="A4207" t="inlineStr">
        <is>
          <t>etiam</t>
        </is>
      </c>
      <c r="B4207" t="n">
        <v>1</v>
      </c>
    </row>
    <row r="4208">
      <c r="A4208" t="inlineStr">
        <is>
          <t>etit</t>
        </is>
      </c>
      <c r="B4208" t="n">
        <v>1</v>
      </c>
    </row>
    <row r="4209">
      <c r="A4209" t="inlineStr">
        <is>
          <t>etl</t>
        </is>
      </c>
      <c r="B4209" t="n">
        <v>1</v>
      </c>
    </row>
    <row r="4210">
      <c r="A4210" t="inlineStr">
        <is>
          <t>etla</t>
        </is>
      </c>
      <c r="B4210" t="n">
        <v>1</v>
      </c>
    </row>
    <row r="4211">
      <c r="A4211" t="inlineStr">
        <is>
          <t>etlaconiuration</t>
        </is>
      </c>
      <c r="B4211" t="n">
        <v>1</v>
      </c>
    </row>
    <row r="4212">
      <c r="A4212" t="inlineStr">
        <is>
          <t>etlan</t>
        </is>
      </c>
      <c r="B4212" t="n">
        <v>1</v>
      </c>
    </row>
    <row r="4213">
      <c r="A4213" t="inlineStr">
        <is>
          <t>etlaraifon</t>
        </is>
      </c>
      <c r="B4213" t="n">
        <v>1</v>
      </c>
    </row>
    <row r="4214">
      <c r="A4214" t="inlineStr">
        <is>
          <t>etles</t>
        </is>
      </c>
      <c r="B4214" t="n">
        <v>1</v>
      </c>
    </row>
    <row r="4215">
      <c r="A4215" t="inlineStr">
        <is>
          <t>etlesnó</t>
        </is>
      </c>
      <c r="B4215" t="n">
        <v>1</v>
      </c>
    </row>
    <row r="4216">
      <c r="A4216" t="inlineStr">
        <is>
          <t>etlesnô</t>
        </is>
      </c>
      <c r="B4216" t="n">
        <v>1</v>
      </c>
    </row>
    <row r="4217">
      <c r="A4217" t="inlineStr">
        <is>
          <t>etmefme</t>
        </is>
      </c>
      <c r="B4217" t="n">
        <v>1</v>
      </c>
    </row>
    <row r="4218">
      <c r="A4218" t="inlineStr">
        <is>
          <t>etmefmes</t>
        </is>
      </c>
      <c r="B4218" t="n">
        <v>1</v>
      </c>
    </row>
    <row r="4219">
      <c r="A4219" t="inlineStr">
        <is>
          <t>etn</t>
        </is>
      </c>
      <c r="B4219" t="n">
        <v>1</v>
      </c>
    </row>
    <row r="4220">
      <c r="A4220" t="inlineStr">
        <is>
          <t>etne</t>
        </is>
      </c>
      <c r="B4220" t="n">
        <v>1</v>
      </c>
    </row>
    <row r="4221">
      <c r="A4221" t="inlineStr">
        <is>
          <t>etneantmoins</t>
        </is>
      </c>
      <c r="B4221" t="n">
        <v>1</v>
      </c>
    </row>
    <row r="4222">
      <c r="A4222" t="inlineStr">
        <is>
          <t>etneátmoinsil</t>
        </is>
      </c>
      <c r="B4222" t="n">
        <v>1</v>
      </c>
    </row>
    <row r="4223">
      <c r="A4223" t="inlineStr">
        <is>
          <t>etoit</t>
        </is>
      </c>
      <c r="B4223" t="n">
        <v>1</v>
      </c>
    </row>
    <row r="4224">
      <c r="A4224" t="inlineStr">
        <is>
          <t>etpourlctranchercourt</t>
        </is>
      </c>
      <c r="B4224" t="n">
        <v>1</v>
      </c>
    </row>
    <row r="4225">
      <c r="A4225" t="inlineStr">
        <is>
          <t>etpourn</t>
        </is>
      </c>
      <c r="B4225" t="n">
        <v>1</v>
      </c>
    </row>
    <row r="4226">
      <c r="A4226" t="inlineStr">
        <is>
          <t>etquandil</t>
        </is>
      </c>
      <c r="B4226" t="n">
        <v>1</v>
      </c>
    </row>
    <row r="4227">
      <c r="A4227" t="inlineStr">
        <is>
          <t>etquoy</t>
        </is>
      </c>
      <c r="B4227" t="n">
        <v>1</v>
      </c>
    </row>
    <row r="4228">
      <c r="A4228" t="inlineStr">
        <is>
          <t>etre</t>
        </is>
      </c>
      <c r="B4228" t="n">
        <v>1</v>
      </c>
    </row>
    <row r="4229">
      <c r="A4229" t="inlineStr">
        <is>
          <t>etroutainsique</t>
        </is>
      </c>
      <c r="B4229" t="n">
        <v>1</v>
      </c>
    </row>
    <row r="4230">
      <c r="A4230" t="inlineStr">
        <is>
          <t>etrouuentbienempefchez</t>
        </is>
      </c>
      <c r="B4230" t="n">
        <v>1</v>
      </c>
    </row>
    <row r="4231">
      <c r="A4231" t="inlineStr">
        <is>
          <t>ets</t>
        </is>
      </c>
      <c r="B4231" t="n">
        <v>1</v>
      </c>
    </row>
    <row r="4232">
      <c r="A4232" t="inlineStr">
        <is>
          <t>etsileftainsi</t>
        </is>
      </c>
      <c r="B4232" t="n">
        <v>1</v>
      </c>
    </row>
    <row r="4233">
      <c r="A4233" t="inlineStr">
        <is>
          <t>ettatroyal</t>
        </is>
      </c>
      <c r="B4233" t="n">
        <v>1</v>
      </c>
    </row>
    <row r="4234">
      <c r="A4234" t="inlineStr">
        <is>
          <t>etterla</t>
        </is>
      </c>
      <c r="B4234" t="n">
        <v>1</v>
      </c>
    </row>
    <row r="4235">
      <c r="A4235" t="inlineStr">
        <is>
          <t>ettoutainsi</t>
        </is>
      </c>
      <c r="B4235" t="n">
        <v>1</v>
      </c>
    </row>
    <row r="4236">
      <c r="A4236" t="inlineStr">
        <is>
          <t>ettoutainsique</t>
        </is>
      </c>
      <c r="B4236" t="n">
        <v>1</v>
      </c>
    </row>
    <row r="4237">
      <c r="A4237" t="inlineStr">
        <is>
          <t>ettoutainsiquil</t>
        </is>
      </c>
      <c r="B4237" t="n">
        <v>1</v>
      </c>
    </row>
    <row r="4238">
      <c r="A4238" t="inlineStr">
        <is>
          <t>ettoutesfois</t>
        </is>
      </c>
      <c r="B4238" t="n">
        <v>1</v>
      </c>
    </row>
    <row r="4239">
      <c r="A4239" t="inlineStr">
        <is>
          <t>etuité</t>
        </is>
      </c>
      <c r="B4239" t="n">
        <v>1</v>
      </c>
    </row>
    <row r="4240">
      <c r="A4240" t="inlineStr">
        <is>
          <t>eu</t>
        </is>
      </c>
      <c r="B4240" t="n">
        <v>1</v>
      </c>
    </row>
    <row r="4241">
      <c r="A4241" t="inlineStr">
        <is>
          <t>euagore</t>
        </is>
      </c>
      <c r="B4241" t="n">
        <v>1</v>
      </c>
    </row>
    <row r="4242">
      <c r="A4242" t="inlineStr">
        <is>
          <t>euaquécles</t>
        </is>
      </c>
      <c r="B4242" t="n">
        <v>1</v>
      </c>
    </row>
    <row r="4243">
      <c r="A4243" t="inlineStr">
        <is>
          <t>euaucune</t>
        </is>
      </c>
      <c r="B4243" t="n">
        <v>1</v>
      </c>
    </row>
    <row r="4244">
      <c r="A4244" t="inlineStr">
        <is>
          <t>eucauffi</t>
        </is>
      </c>
      <c r="B4244" t="n">
        <v>1</v>
      </c>
    </row>
    <row r="4245">
      <c r="A4245" t="inlineStr">
        <is>
          <t>eucfque</t>
        </is>
      </c>
      <c r="B4245" t="n">
        <v>1</v>
      </c>
    </row>
    <row r="4246">
      <c r="A4246" t="inlineStr">
        <is>
          <t>eucfques</t>
        </is>
      </c>
      <c r="B4246" t="n">
        <v>1</v>
      </c>
    </row>
    <row r="4247">
      <c r="A4247" t="inlineStr">
        <is>
          <t>eucíque</t>
        </is>
      </c>
      <c r="B4247" t="n">
        <v>1</v>
      </c>
    </row>
    <row r="4248">
      <c r="A4248" t="inlineStr">
        <is>
          <t>eucíques</t>
        </is>
      </c>
      <c r="B4248" t="n">
        <v>1</v>
      </c>
    </row>
    <row r="4249">
      <c r="A4249" t="inlineStr">
        <is>
          <t>eudoxe</t>
        </is>
      </c>
      <c r="B4249" t="n">
        <v>1</v>
      </c>
    </row>
    <row r="4250">
      <c r="A4250" t="inlineStr">
        <is>
          <t>euefque</t>
        </is>
      </c>
      <c r="B4250" t="n">
        <v>1</v>
      </c>
    </row>
    <row r="4251">
      <c r="A4251" t="inlineStr">
        <is>
          <t>euefques</t>
        </is>
      </c>
      <c r="B4251" t="n">
        <v>1</v>
      </c>
    </row>
    <row r="4252">
      <c r="A4252" t="inlineStr">
        <is>
          <t>euenement</t>
        </is>
      </c>
      <c r="B4252" t="n">
        <v>1</v>
      </c>
    </row>
    <row r="4253">
      <c r="A4253" t="inlineStr">
        <is>
          <t>euer</t>
        </is>
      </c>
      <c r="B4253" t="n">
        <v>1</v>
      </c>
    </row>
    <row r="4254">
      <c r="A4254" t="inlineStr">
        <is>
          <t>euerfion</t>
        </is>
      </c>
      <c r="B4254" t="n">
        <v>1</v>
      </c>
    </row>
    <row r="4255">
      <c r="A4255" t="inlineStr">
        <is>
          <t>eufcbe</t>
        </is>
      </c>
      <c r="B4255" t="n">
        <v>1</v>
      </c>
    </row>
    <row r="4256">
      <c r="A4256" t="inlineStr">
        <is>
          <t>eufebe</t>
        </is>
      </c>
      <c r="B4256" t="n">
        <v>1</v>
      </c>
    </row>
    <row r="4257">
      <c r="A4257" t="inlineStr">
        <is>
          <t>euffent</t>
        </is>
      </c>
      <c r="B4257" t="n">
        <v>1</v>
      </c>
    </row>
    <row r="4258">
      <c r="A4258" t="inlineStr">
        <is>
          <t>euffenteftably</t>
        </is>
      </c>
      <c r="B4258" t="n">
        <v>1</v>
      </c>
    </row>
    <row r="4259">
      <c r="A4259" t="inlineStr">
        <is>
          <t>euffentforfait</t>
        </is>
      </c>
      <c r="B4259" t="n">
        <v>1</v>
      </c>
    </row>
    <row r="4260">
      <c r="A4260" t="inlineStr">
        <is>
          <t>euffentiuré</t>
        </is>
      </c>
      <c r="B4260" t="n">
        <v>1</v>
      </c>
    </row>
    <row r="4261">
      <c r="A4261" t="inlineStr">
        <is>
          <t>euflent</t>
        </is>
      </c>
      <c r="B4261" t="n">
        <v>1</v>
      </c>
    </row>
    <row r="4262">
      <c r="A4262" t="inlineStr">
        <is>
          <t>eufsét</t>
        </is>
      </c>
      <c r="B4262" t="n">
        <v>1</v>
      </c>
    </row>
    <row r="4263">
      <c r="A4263" t="inlineStr">
        <is>
          <t>euft</t>
        </is>
      </c>
      <c r="B4263" t="n">
        <v>1</v>
      </c>
    </row>
    <row r="4264">
      <c r="A4264" t="inlineStr">
        <is>
          <t>euftcóotraint</t>
        </is>
      </c>
      <c r="B4264" t="n">
        <v>1</v>
      </c>
    </row>
    <row r="4265">
      <c r="A4265" t="inlineStr">
        <is>
          <t>euftefté</t>
        </is>
      </c>
      <c r="B4265" t="n">
        <v>1</v>
      </c>
    </row>
    <row r="4266">
      <c r="A4266" t="inlineStr">
        <is>
          <t>eufteu</t>
        </is>
      </c>
      <c r="B4266" t="n">
        <v>1</v>
      </c>
    </row>
    <row r="4267">
      <c r="A4267" t="inlineStr">
        <is>
          <t>euftlaifié</t>
        </is>
      </c>
      <c r="B4267" t="n">
        <v>1</v>
      </c>
    </row>
    <row r="4268">
      <c r="A4268" t="inlineStr">
        <is>
          <t>eufttou</t>
        </is>
      </c>
      <c r="B4268" t="n">
        <v>1</v>
      </c>
    </row>
    <row r="4269">
      <c r="A4269" t="inlineStr">
        <is>
          <t>euftà</t>
        </is>
      </c>
      <c r="B4269" t="n">
        <v>1</v>
      </c>
    </row>
    <row r="4270">
      <c r="A4270" t="inlineStr">
        <is>
          <t>eui</t>
        </is>
      </c>
      <c r="B4270" t="n">
        <v>1</v>
      </c>
    </row>
    <row r="4271">
      <c r="A4271" t="inlineStr">
        <is>
          <t>euidamment</t>
        </is>
      </c>
      <c r="B4271" t="n">
        <v>1</v>
      </c>
    </row>
    <row r="4272">
      <c r="A4272" t="inlineStr">
        <is>
          <t>euidens</t>
        </is>
      </c>
      <c r="B4272" t="n">
        <v>1</v>
      </c>
    </row>
    <row r="4273">
      <c r="A4273" t="inlineStr">
        <is>
          <t>euident</t>
        </is>
      </c>
      <c r="B4273" t="n">
        <v>1</v>
      </c>
    </row>
    <row r="4274">
      <c r="A4274" t="inlineStr">
        <is>
          <t>euidente</t>
        </is>
      </c>
      <c r="B4274" t="n">
        <v>1</v>
      </c>
    </row>
    <row r="4275">
      <c r="A4275" t="inlineStr">
        <is>
          <t>euiter</t>
        </is>
      </c>
      <c r="B4275" t="n">
        <v>1</v>
      </c>
    </row>
    <row r="4276">
      <c r="A4276" t="inlineStr">
        <is>
          <t>euiterle</t>
        </is>
      </c>
      <c r="B4276" t="n">
        <v>1</v>
      </c>
    </row>
    <row r="4277">
      <c r="A4277" t="inlineStr">
        <is>
          <t>eul</t>
        </is>
      </c>
      <c r="B4277" t="n">
        <v>1</v>
      </c>
    </row>
    <row r="4278">
      <c r="A4278" t="inlineStr">
        <is>
          <t>eule</t>
        </is>
      </c>
      <c r="B4278" t="n">
        <v>1</v>
      </c>
    </row>
    <row r="4279">
      <c r="A4279" t="inlineStr">
        <is>
          <t>eulement</t>
        </is>
      </c>
      <c r="B4279" t="n">
        <v>1</v>
      </c>
    </row>
    <row r="4280">
      <c r="A4280" t="inlineStr">
        <is>
          <t>eulementau</t>
        </is>
      </c>
      <c r="B4280" t="n">
        <v>1</v>
      </c>
    </row>
    <row r="4281">
      <c r="A4281" t="inlineStr">
        <is>
          <t>eulesofficiersannuclspourla</t>
        </is>
      </c>
      <c r="B4281" t="n">
        <v>1</v>
      </c>
    </row>
    <row r="4282">
      <c r="A4282" t="inlineStr">
        <is>
          <t>eum</t>
        </is>
      </c>
      <c r="B4282" t="n">
        <v>1</v>
      </c>
    </row>
    <row r="4283">
      <c r="A4283" t="inlineStr">
        <is>
          <t>euocarios</t>
        </is>
      </c>
      <c r="B4283" t="n">
        <v>1</v>
      </c>
    </row>
    <row r="4284">
      <c r="A4284" t="inlineStr">
        <is>
          <t>euphrate</t>
        </is>
      </c>
      <c r="B4284" t="n">
        <v>1</v>
      </c>
    </row>
    <row r="4285">
      <c r="A4285" t="inlineStr">
        <is>
          <t>eur</t>
        </is>
      </c>
      <c r="B4285" t="n">
        <v>1</v>
      </c>
    </row>
    <row r="4286">
      <c r="A4286" t="inlineStr">
        <is>
          <t>eure</t>
        </is>
      </c>
      <c r="B4286" t="n">
        <v>1</v>
      </c>
    </row>
    <row r="4287">
      <c r="A4287" t="inlineStr">
        <is>
          <t>eurent</t>
        </is>
      </c>
      <c r="B4287" t="n">
        <v>1</v>
      </c>
    </row>
    <row r="4288">
      <c r="A4288" t="inlineStr">
        <is>
          <t>eureux</t>
        </is>
      </c>
      <c r="B4288" t="n">
        <v>1</v>
      </c>
    </row>
    <row r="4289">
      <c r="A4289" t="inlineStr">
        <is>
          <t>euripide</t>
        </is>
      </c>
      <c r="B4289" t="n">
        <v>1</v>
      </c>
    </row>
    <row r="4290">
      <c r="A4290" t="inlineStr">
        <is>
          <t>europe</t>
        </is>
      </c>
      <c r="B4290" t="n">
        <v>1</v>
      </c>
    </row>
    <row r="4291">
      <c r="A4291" t="inlineStr">
        <is>
          <t>europeles</t>
        </is>
      </c>
      <c r="B4291" t="n">
        <v>1</v>
      </c>
    </row>
    <row r="4292">
      <c r="A4292" t="inlineStr">
        <is>
          <t>eus</t>
        </is>
      </c>
      <c r="B4292" t="n">
        <v>1</v>
      </c>
    </row>
    <row r="4293">
      <c r="A4293" t="inlineStr">
        <is>
          <t>eut</t>
        </is>
      </c>
      <c r="B4293" t="n">
        <v>1</v>
      </c>
    </row>
    <row r="4294">
      <c r="A4294" t="inlineStr">
        <is>
          <t>eutrope</t>
        </is>
      </c>
      <c r="B4294" t="n">
        <v>1</v>
      </c>
    </row>
    <row r="4295">
      <c r="A4295" t="inlineStr">
        <is>
          <t>eux</t>
        </is>
      </c>
      <c r="B4295" t="n">
        <v>1</v>
      </c>
    </row>
    <row r="4296">
      <c r="A4296" t="inlineStr">
        <is>
          <t>exa</t>
        </is>
      </c>
      <c r="B4296" t="n">
        <v>1</v>
      </c>
    </row>
    <row r="4297">
      <c r="A4297" t="inlineStr">
        <is>
          <t>exactement</t>
        </is>
      </c>
      <c r="B4297" t="n">
        <v>1</v>
      </c>
    </row>
    <row r="4298">
      <c r="A4298" t="inlineStr">
        <is>
          <t>examiné</t>
        </is>
      </c>
      <c r="B4298" t="n">
        <v>1</v>
      </c>
    </row>
    <row r="4299">
      <c r="A4299" t="inlineStr">
        <is>
          <t>exccuté</t>
        </is>
      </c>
      <c r="B4299" t="n">
        <v>1</v>
      </c>
    </row>
    <row r="4300">
      <c r="A4300" t="inlineStr">
        <is>
          <t>excefli</t>
        </is>
      </c>
      <c r="B4300" t="n">
        <v>1</v>
      </c>
    </row>
    <row r="4301">
      <c r="A4301" t="inlineStr">
        <is>
          <t>excefliues</t>
        </is>
      </c>
      <c r="B4301" t="n">
        <v>1</v>
      </c>
    </row>
    <row r="4302">
      <c r="A4302" t="inlineStr">
        <is>
          <t>excellétentre</t>
        </is>
      </c>
      <c r="B4302" t="n">
        <v>1</v>
      </c>
    </row>
    <row r="4303">
      <c r="A4303" t="inlineStr">
        <is>
          <t>excellétiatroma</t>
        </is>
      </c>
      <c r="B4303" t="n">
        <v>1</v>
      </c>
    </row>
    <row r="4304">
      <c r="A4304" t="inlineStr">
        <is>
          <t>excepté</t>
        </is>
      </c>
      <c r="B4304" t="n">
        <v>1</v>
      </c>
    </row>
    <row r="4305">
      <c r="A4305" t="inlineStr">
        <is>
          <t>exclus</t>
        </is>
      </c>
      <c r="B4305" t="n">
        <v>1</v>
      </c>
    </row>
    <row r="4306">
      <c r="A4306" t="inlineStr">
        <is>
          <t>excroiffances</t>
        </is>
      </c>
      <c r="B4306" t="n">
        <v>1</v>
      </c>
    </row>
    <row r="4307">
      <c r="A4307" t="inlineStr">
        <is>
          <t>excufa</t>
        </is>
      </c>
      <c r="B4307" t="n">
        <v>1</v>
      </c>
    </row>
    <row r="4308">
      <c r="A4308" t="inlineStr">
        <is>
          <t>excufable</t>
        </is>
      </c>
      <c r="B4308" t="n">
        <v>1</v>
      </c>
    </row>
    <row r="4309">
      <c r="A4309" t="inlineStr">
        <is>
          <t>excufabt</t>
        </is>
      </c>
      <c r="B4309" t="n">
        <v>1</v>
      </c>
    </row>
    <row r="4310">
      <c r="A4310" t="inlineStr">
        <is>
          <t>excufe</t>
        </is>
      </c>
      <c r="B4310" t="n">
        <v>1</v>
      </c>
    </row>
    <row r="4311">
      <c r="A4311" t="inlineStr">
        <is>
          <t>excufoient</t>
        </is>
      </c>
      <c r="B4311" t="n">
        <v>1</v>
      </c>
    </row>
    <row r="4312">
      <c r="A4312" t="inlineStr">
        <is>
          <t>execu</t>
        </is>
      </c>
      <c r="B4312" t="n">
        <v>1</v>
      </c>
    </row>
    <row r="4313">
      <c r="A4313" t="inlineStr">
        <is>
          <t>executces</t>
        </is>
      </c>
      <c r="B4313" t="n">
        <v>1</v>
      </c>
    </row>
    <row r="4314">
      <c r="A4314" t="inlineStr">
        <is>
          <t>executee</t>
        </is>
      </c>
      <c r="B4314" t="n">
        <v>1</v>
      </c>
    </row>
    <row r="4315">
      <c r="A4315" t="inlineStr">
        <is>
          <t>executez</t>
        </is>
      </c>
      <c r="B4315" t="n">
        <v>1</v>
      </c>
    </row>
    <row r="4316">
      <c r="A4316" t="inlineStr">
        <is>
          <t>executoit</t>
        </is>
      </c>
      <c r="B4316" t="n">
        <v>1</v>
      </c>
    </row>
    <row r="4317">
      <c r="A4317" t="inlineStr">
        <is>
          <t>executé</t>
        </is>
      </c>
      <c r="B4317" t="n">
        <v>1</v>
      </c>
    </row>
    <row r="4318">
      <c r="A4318" t="inlineStr">
        <is>
          <t>exem</t>
        </is>
      </c>
      <c r="B4318" t="n">
        <v>1</v>
      </c>
    </row>
    <row r="4319">
      <c r="A4319" t="inlineStr">
        <is>
          <t>exemple</t>
        </is>
      </c>
      <c r="B4319" t="n">
        <v>1</v>
      </c>
    </row>
    <row r="4320">
      <c r="A4320" t="inlineStr">
        <is>
          <t>exemples</t>
        </is>
      </c>
      <c r="B4320" t="n">
        <v>1</v>
      </c>
    </row>
    <row r="4321">
      <c r="A4321" t="inlineStr">
        <is>
          <t>exempté</t>
        </is>
      </c>
      <c r="B4321" t="n">
        <v>1</v>
      </c>
    </row>
    <row r="4322">
      <c r="A4322" t="inlineStr">
        <is>
          <t>exerce</t>
        </is>
      </c>
      <c r="B4322" t="n">
        <v>1</v>
      </c>
    </row>
    <row r="4323">
      <c r="A4323" t="inlineStr">
        <is>
          <t>exercent</t>
        </is>
      </c>
      <c r="B4323" t="n">
        <v>1</v>
      </c>
    </row>
    <row r="4324">
      <c r="A4324" t="inlineStr">
        <is>
          <t>exercer</t>
        </is>
      </c>
      <c r="B4324" t="n">
        <v>1</v>
      </c>
    </row>
    <row r="4325">
      <c r="A4325" t="inlineStr">
        <is>
          <t>exercice</t>
        </is>
      </c>
      <c r="B4325" t="n">
        <v>1</v>
      </c>
    </row>
    <row r="4326">
      <c r="A4326" t="inlineStr">
        <is>
          <t>exic</t>
        </is>
      </c>
      <c r="B4326" t="n">
        <v>1</v>
      </c>
    </row>
    <row r="4327">
      <c r="A4327" t="inlineStr">
        <is>
          <t>exiffit</t>
        </is>
      </c>
      <c r="B4327" t="n">
        <v>1</v>
      </c>
    </row>
    <row r="4328">
      <c r="A4328" t="inlineStr">
        <is>
          <t>expedict</t>
        </is>
      </c>
      <c r="B4328" t="n">
        <v>1</v>
      </c>
    </row>
    <row r="4329">
      <c r="A4329" t="inlineStr">
        <is>
          <t>experimentez</t>
        </is>
      </c>
      <c r="B4329" t="n">
        <v>1</v>
      </c>
    </row>
    <row r="4330">
      <c r="A4330" t="inlineStr">
        <is>
          <t>expirent</t>
        </is>
      </c>
      <c r="B4330" t="n">
        <v>1</v>
      </c>
    </row>
    <row r="4331">
      <c r="A4331" t="inlineStr">
        <is>
          <t>expiré</t>
        </is>
      </c>
      <c r="B4331" t="n">
        <v>1</v>
      </c>
    </row>
    <row r="4332">
      <c r="A4332" t="inlineStr">
        <is>
          <t>exploicts</t>
        </is>
      </c>
      <c r="B4332" t="n">
        <v>1</v>
      </c>
    </row>
    <row r="4333">
      <c r="A4333" t="inlineStr">
        <is>
          <t>expoferleur</t>
        </is>
      </c>
      <c r="B4333" t="n">
        <v>1</v>
      </c>
    </row>
    <row r="4334">
      <c r="A4334" t="inlineStr">
        <is>
          <t>expofé</t>
        </is>
      </c>
      <c r="B4334" t="n">
        <v>1</v>
      </c>
    </row>
    <row r="4335">
      <c r="A4335" t="inlineStr">
        <is>
          <t>expreffes</t>
        </is>
      </c>
      <c r="B4335" t="n">
        <v>1</v>
      </c>
    </row>
    <row r="4336">
      <c r="A4336" t="inlineStr">
        <is>
          <t>exprefle</t>
        </is>
      </c>
      <c r="B4336" t="n">
        <v>1</v>
      </c>
    </row>
    <row r="4337">
      <c r="A4337" t="inlineStr">
        <is>
          <t>extcrieurs</t>
        </is>
      </c>
      <c r="B4337" t="n">
        <v>1</v>
      </c>
    </row>
    <row r="4338">
      <c r="A4338" t="inlineStr">
        <is>
          <t>exter</t>
        </is>
      </c>
      <c r="B4338" t="n">
        <v>1</v>
      </c>
    </row>
    <row r="4339">
      <c r="A4339" t="inlineStr">
        <is>
          <t>exterieur</t>
        </is>
      </c>
      <c r="B4339" t="n">
        <v>1</v>
      </c>
    </row>
    <row r="4340">
      <c r="A4340" t="inlineStr">
        <is>
          <t>exterieure</t>
        </is>
      </c>
      <c r="B4340" t="n">
        <v>1</v>
      </c>
    </row>
    <row r="4341">
      <c r="A4341" t="inlineStr">
        <is>
          <t>exterieurs</t>
        </is>
      </c>
      <c r="B4341" t="n">
        <v>1</v>
      </c>
    </row>
    <row r="4342">
      <c r="A4342" t="inlineStr">
        <is>
          <t>extermina</t>
        </is>
      </c>
      <c r="B4342" t="n">
        <v>1</v>
      </c>
    </row>
    <row r="4343">
      <c r="A4343" t="inlineStr">
        <is>
          <t>exterminee</t>
        </is>
      </c>
      <c r="B4343" t="n">
        <v>1</v>
      </c>
    </row>
    <row r="4344">
      <c r="A4344" t="inlineStr">
        <is>
          <t>exterminer</t>
        </is>
      </c>
      <c r="B4344" t="n">
        <v>1</v>
      </c>
    </row>
    <row r="4345">
      <c r="A4345" t="inlineStr">
        <is>
          <t>exterminez</t>
        </is>
      </c>
      <c r="B4345" t="n">
        <v>1</v>
      </c>
    </row>
    <row r="4346">
      <c r="A4346" t="inlineStr">
        <is>
          <t>extrait</t>
        </is>
      </c>
      <c r="B4346" t="n">
        <v>1</v>
      </c>
    </row>
    <row r="4347">
      <c r="A4347" t="inlineStr">
        <is>
          <t>extraordinaires</t>
        </is>
      </c>
      <c r="B4347" t="n">
        <v>1</v>
      </c>
    </row>
    <row r="4348">
      <c r="A4348" t="inlineStr">
        <is>
          <t>extremit</t>
        </is>
      </c>
      <c r="B4348" t="n">
        <v>1</v>
      </c>
    </row>
    <row r="4349">
      <c r="A4349" t="inlineStr">
        <is>
          <t>extremitez</t>
        </is>
      </c>
      <c r="B4349" t="n">
        <v>1</v>
      </c>
    </row>
    <row r="4350">
      <c r="A4350" t="inlineStr">
        <is>
          <t>extremité</t>
        </is>
      </c>
      <c r="B4350" t="n">
        <v>1</v>
      </c>
    </row>
    <row r="4351">
      <c r="A4351" t="inlineStr">
        <is>
          <t>exéple</t>
        </is>
      </c>
      <c r="B4351" t="n">
        <v>1</v>
      </c>
    </row>
    <row r="4352">
      <c r="A4352" t="inlineStr">
        <is>
          <t>ez</t>
        </is>
      </c>
      <c r="B4352" t="n">
        <v>1</v>
      </c>
    </row>
    <row r="4353">
      <c r="A4353" t="inlineStr">
        <is>
          <t>eíclairé</t>
        </is>
      </c>
      <c r="B4353" t="n">
        <v>1</v>
      </c>
    </row>
    <row r="4354">
      <c r="A4354" t="inlineStr">
        <is>
          <t>eícoffe</t>
        </is>
      </c>
      <c r="B4354" t="n">
        <v>1</v>
      </c>
    </row>
    <row r="4355">
      <c r="A4355" t="inlineStr">
        <is>
          <t>eícoffois</t>
        </is>
      </c>
      <c r="B4355" t="n">
        <v>1</v>
      </c>
    </row>
    <row r="4356">
      <c r="A4356" t="inlineStr">
        <is>
          <t>eícripture</t>
        </is>
      </c>
      <c r="B4356" t="n">
        <v>1</v>
      </c>
    </row>
    <row r="4357">
      <c r="A4357" t="inlineStr">
        <is>
          <t>eícus</t>
        </is>
      </c>
      <c r="B4357" t="n">
        <v>1</v>
      </c>
    </row>
    <row r="4358">
      <c r="A4358" t="inlineStr">
        <is>
          <t>eíprit</t>
        </is>
      </c>
      <c r="B4358" t="n">
        <v>1</v>
      </c>
    </row>
    <row r="4359">
      <c r="A4359" t="inlineStr">
        <is>
          <t>eít</t>
        </is>
      </c>
      <c r="B4359" t="n">
        <v>1</v>
      </c>
    </row>
    <row r="4360">
      <c r="A4360" t="inlineStr">
        <is>
          <t>eítainíi</t>
        </is>
      </c>
      <c r="B4360" t="n">
        <v>1</v>
      </c>
    </row>
    <row r="4361">
      <c r="A4361" t="inlineStr">
        <is>
          <t>eítat</t>
        </is>
      </c>
      <c r="B4361" t="n">
        <v>1</v>
      </c>
    </row>
    <row r="4362">
      <c r="A4362" t="inlineStr">
        <is>
          <t>eües</t>
        </is>
      </c>
      <c r="B4362" t="n">
        <v>1</v>
      </c>
    </row>
    <row r="4363">
      <c r="A4363" t="inlineStr">
        <is>
          <t>eſe</t>
        </is>
      </c>
      <c r="B4363" t="n">
        <v>1</v>
      </c>
    </row>
    <row r="4364">
      <c r="A4364" t="inlineStr">
        <is>
          <t>eſperer</t>
        </is>
      </c>
      <c r="B4364" t="n">
        <v>1</v>
      </c>
    </row>
    <row r="4365">
      <c r="A4365" t="inlineStr">
        <is>
          <t>eſprit</t>
        </is>
      </c>
      <c r="B4365" t="n">
        <v>1</v>
      </c>
    </row>
    <row r="4366">
      <c r="A4366" t="inlineStr">
        <is>
          <t>eſt</t>
        </is>
      </c>
      <c r="B4366" t="n">
        <v>1</v>
      </c>
    </row>
    <row r="4367">
      <c r="A4367" t="inlineStr">
        <is>
          <t>eſtar</t>
        </is>
      </c>
      <c r="B4367" t="n">
        <v>1</v>
      </c>
    </row>
    <row r="4368">
      <c r="A4368" t="inlineStr">
        <is>
          <t>eſté</t>
        </is>
      </c>
      <c r="B4368" t="n">
        <v>1</v>
      </c>
    </row>
    <row r="4369">
      <c r="A4369" t="inlineStr">
        <is>
          <t>faattenir</t>
        </is>
      </c>
      <c r="B4369" t="n">
        <v>1</v>
      </c>
    </row>
    <row r="4370">
      <c r="A4370" t="inlineStr">
        <is>
          <t>faber</t>
        </is>
      </c>
      <c r="B4370" t="n">
        <v>1</v>
      </c>
    </row>
    <row r="4371">
      <c r="A4371" t="inlineStr">
        <is>
          <t>fabius</t>
        </is>
      </c>
      <c r="B4371" t="n">
        <v>1</v>
      </c>
    </row>
    <row r="4372">
      <c r="A4372" t="inlineStr">
        <is>
          <t>fac</t>
        </is>
      </c>
      <c r="B4372" t="n">
        <v>1</v>
      </c>
    </row>
    <row r="4373">
      <c r="A4373" t="inlineStr">
        <is>
          <t>faccagce</t>
        </is>
      </c>
      <c r="B4373" t="n">
        <v>1</v>
      </c>
    </row>
    <row r="4374">
      <c r="A4374" t="inlineStr">
        <is>
          <t>faccagerent</t>
        </is>
      </c>
      <c r="B4374" t="n">
        <v>1</v>
      </c>
    </row>
    <row r="4375">
      <c r="A4375" t="inlineStr">
        <is>
          <t>faccagerét</t>
        </is>
      </c>
      <c r="B4375" t="n">
        <v>1</v>
      </c>
    </row>
    <row r="4376">
      <c r="A4376" t="inlineStr">
        <is>
          <t>faceaymer</t>
        </is>
      </c>
      <c r="B4376" t="n">
        <v>1</v>
      </c>
    </row>
    <row r="4377">
      <c r="A4377" t="inlineStr">
        <is>
          <t>faceles</t>
        </is>
      </c>
      <c r="B4377" t="n">
        <v>1</v>
      </c>
    </row>
    <row r="4378">
      <c r="A4378" t="inlineStr">
        <is>
          <t>facent</t>
        </is>
      </c>
      <c r="B4378" t="n">
        <v>1</v>
      </c>
    </row>
    <row r="4379">
      <c r="A4379" t="inlineStr">
        <is>
          <t>fachans</t>
        </is>
      </c>
      <c r="B4379" t="n">
        <v>1</v>
      </c>
    </row>
    <row r="4380">
      <c r="A4380" t="inlineStr">
        <is>
          <t>faci</t>
        </is>
      </c>
      <c r="B4380" t="n">
        <v>1</v>
      </c>
    </row>
    <row r="4381">
      <c r="A4381" t="inlineStr">
        <is>
          <t>faciliter</t>
        </is>
      </c>
      <c r="B4381" t="n">
        <v>1</v>
      </c>
    </row>
    <row r="4382">
      <c r="A4382" t="inlineStr">
        <is>
          <t>faciliusefl</t>
        </is>
      </c>
      <c r="B4382" t="n">
        <v>1</v>
      </c>
    </row>
    <row r="4383">
      <c r="A4383" t="inlineStr">
        <is>
          <t>faconftruction</t>
        </is>
      </c>
      <c r="B4383" t="n">
        <v>1</v>
      </c>
    </row>
    <row r="4384">
      <c r="A4384" t="inlineStr">
        <is>
          <t>facrec</t>
        </is>
      </c>
      <c r="B4384" t="n">
        <v>1</v>
      </c>
    </row>
    <row r="4385">
      <c r="A4385" t="inlineStr">
        <is>
          <t>facree</t>
        </is>
      </c>
      <c r="B4385" t="n">
        <v>1</v>
      </c>
    </row>
    <row r="4386">
      <c r="A4386" t="inlineStr">
        <is>
          <t>facrees</t>
        </is>
      </c>
      <c r="B4386" t="n">
        <v>1</v>
      </c>
    </row>
    <row r="4387">
      <c r="A4387" t="inlineStr">
        <is>
          <t>facrifiant</t>
        </is>
      </c>
      <c r="B4387" t="n">
        <v>1</v>
      </c>
    </row>
    <row r="4388">
      <c r="A4388" t="inlineStr">
        <is>
          <t>facré</t>
        </is>
      </c>
      <c r="B4388" t="n">
        <v>1</v>
      </c>
    </row>
    <row r="4389">
      <c r="A4389" t="inlineStr">
        <is>
          <t>factieufe</t>
        </is>
      </c>
      <c r="B4389" t="n">
        <v>1</v>
      </c>
    </row>
    <row r="4390">
      <c r="A4390" t="inlineStr">
        <is>
          <t>facyränie</t>
        </is>
      </c>
      <c r="B4390" t="n">
        <v>1</v>
      </c>
    </row>
    <row r="4391">
      <c r="A4391" t="inlineStr">
        <is>
          <t>fafcherie</t>
        </is>
      </c>
      <c r="B4391" t="n">
        <v>1</v>
      </c>
    </row>
    <row r="4392">
      <c r="A4392" t="inlineStr">
        <is>
          <t>fafemme</t>
        </is>
      </c>
      <c r="B4392" t="n">
        <v>1</v>
      </c>
    </row>
    <row r="4393">
      <c r="A4393" t="inlineStr">
        <is>
          <t>faftes</t>
        </is>
      </c>
      <c r="B4393" t="n">
        <v>1</v>
      </c>
    </row>
    <row r="4394">
      <c r="A4394" t="inlineStr">
        <is>
          <t>fafuitte</t>
        </is>
      </c>
      <c r="B4394" t="n">
        <v>1</v>
      </c>
    </row>
    <row r="4395">
      <c r="A4395" t="inlineStr">
        <is>
          <t>fagcprince</t>
        </is>
      </c>
      <c r="B4395" t="n">
        <v>1</v>
      </c>
    </row>
    <row r="4396">
      <c r="A4396" t="inlineStr">
        <is>
          <t>fage</t>
        </is>
      </c>
      <c r="B4396" t="n">
        <v>1</v>
      </c>
    </row>
    <row r="4397">
      <c r="A4397" t="inlineStr">
        <is>
          <t>fageffe</t>
        </is>
      </c>
      <c r="B4397" t="n">
        <v>1</v>
      </c>
    </row>
    <row r="4398">
      <c r="A4398" t="inlineStr">
        <is>
          <t>fagefle</t>
        </is>
      </c>
      <c r="B4398" t="n">
        <v>1</v>
      </c>
    </row>
    <row r="4399">
      <c r="A4399" t="inlineStr">
        <is>
          <t>fagement</t>
        </is>
      </c>
      <c r="B4399" t="n">
        <v>1</v>
      </c>
    </row>
    <row r="4400">
      <c r="A4400" t="inlineStr">
        <is>
          <t>fages</t>
        </is>
      </c>
      <c r="B4400" t="n">
        <v>1</v>
      </c>
    </row>
    <row r="4401">
      <c r="A4401" t="inlineStr">
        <is>
          <t>fagesnes</t>
        </is>
      </c>
      <c r="B4401" t="n">
        <v>1</v>
      </c>
    </row>
    <row r="4402">
      <c r="A4402" t="inlineStr">
        <is>
          <t>fagesprinces</t>
        </is>
      </c>
      <c r="B4402" t="n">
        <v>1</v>
      </c>
    </row>
    <row r="4403">
      <c r="A4403" t="inlineStr">
        <is>
          <t>fagets</t>
        </is>
      </c>
      <c r="B4403" t="n">
        <v>1</v>
      </c>
    </row>
    <row r="4404">
      <c r="A4404" t="inlineStr">
        <is>
          <t>fagetss</t>
        </is>
      </c>
      <c r="B4404" t="n">
        <v>1</v>
      </c>
    </row>
    <row r="4405">
      <c r="A4405" t="inlineStr">
        <is>
          <t>fai</t>
        </is>
      </c>
      <c r="B4405" t="n">
        <v>1</v>
      </c>
    </row>
    <row r="4406">
      <c r="A4406" t="inlineStr">
        <is>
          <t>faic</t>
        </is>
      </c>
      <c r="B4406" t="n">
        <v>1</v>
      </c>
    </row>
    <row r="4407">
      <c r="A4407" t="inlineStr">
        <is>
          <t>faicilfut</t>
        </is>
      </c>
      <c r="B4407" t="n">
        <v>1</v>
      </c>
    </row>
    <row r="4408">
      <c r="A4408" t="inlineStr">
        <is>
          <t>faict</t>
        </is>
      </c>
      <c r="B4408" t="n">
        <v>1</v>
      </c>
    </row>
    <row r="4409">
      <c r="A4409" t="inlineStr">
        <is>
          <t>faictes</t>
        </is>
      </c>
      <c r="B4409" t="n">
        <v>1</v>
      </c>
    </row>
    <row r="4410">
      <c r="A4410" t="inlineStr">
        <is>
          <t>faifans</t>
        </is>
      </c>
      <c r="B4410" t="n">
        <v>1</v>
      </c>
    </row>
    <row r="4411">
      <c r="A4411" t="inlineStr">
        <is>
          <t>faifant</t>
        </is>
      </c>
      <c r="B4411" t="n">
        <v>1</v>
      </c>
    </row>
    <row r="4412">
      <c r="A4412" t="inlineStr">
        <is>
          <t>faifantil</t>
        </is>
      </c>
      <c r="B4412" t="n">
        <v>1</v>
      </c>
    </row>
    <row r="4413">
      <c r="A4413" t="inlineStr">
        <is>
          <t>faifantle</t>
        </is>
      </c>
      <c r="B4413" t="n">
        <v>1</v>
      </c>
    </row>
    <row r="4414">
      <c r="A4414" t="inlineStr">
        <is>
          <t>faifants</t>
        </is>
      </c>
      <c r="B4414" t="n">
        <v>1</v>
      </c>
    </row>
    <row r="4415">
      <c r="A4415" t="inlineStr">
        <is>
          <t>faifat</t>
        </is>
      </c>
      <c r="B4415" t="n">
        <v>1</v>
      </c>
    </row>
    <row r="4416">
      <c r="A4416" t="inlineStr">
        <is>
          <t>faifirent</t>
        </is>
      </c>
      <c r="B4416" t="n">
        <v>1</v>
      </c>
    </row>
    <row r="4417">
      <c r="A4417" t="inlineStr">
        <is>
          <t>faifit</t>
        </is>
      </c>
      <c r="B4417" t="n">
        <v>1</v>
      </c>
    </row>
    <row r="4418">
      <c r="A4418" t="inlineStr">
        <is>
          <t>faifoient</t>
        </is>
      </c>
      <c r="B4418" t="n">
        <v>1</v>
      </c>
    </row>
    <row r="4419">
      <c r="A4419" t="inlineStr">
        <is>
          <t>faifoit</t>
        </is>
      </c>
      <c r="B4419" t="n">
        <v>1</v>
      </c>
    </row>
    <row r="4420">
      <c r="A4420" t="inlineStr">
        <is>
          <t>faifoiten</t>
        </is>
      </c>
      <c r="B4420" t="n">
        <v>1</v>
      </c>
    </row>
    <row r="4421">
      <c r="A4421" t="inlineStr">
        <is>
          <t>faifoitiuftice</t>
        </is>
      </c>
      <c r="B4421" t="n">
        <v>1</v>
      </c>
    </row>
    <row r="4422">
      <c r="A4422" t="inlineStr">
        <is>
          <t>faifoitrienau</t>
        </is>
      </c>
      <c r="B4422" t="n">
        <v>1</v>
      </c>
    </row>
    <row r="4423">
      <c r="A4423" t="inlineStr">
        <is>
          <t>faifoiét</t>
        </is>
      </c>
      <c r="B4423" t="n">
        <v>1</v>
      </c>
    </row>
    <row r="4424">
      <c r="A4424" t="inlineStr">
        <is>
          <t>faifons</t>
        </is>
      </c>
      <c r="B4424" t="n">
        <v>1</v>
      </c>
    </row>
    <row r="4425">
      <c r="A4425" t="inlineStr">
        <is>
          <t>faifoyent</t>
        </is>
      </c>
      <c r="B4425" t="n">
        <v>1</v>
      </c>
    </row>
    <row r="4426">
      <c r="A4426" t="inlineStr">
        <is>
          <t>faifoyenttrois</t>
        </is>
      </c>
      <c r="B4426" t="n">
        <v>1</v>
      </c>
    </row>
    <row r="4427">
      <c r="A4427" t="inlineStr">
        <is>
          <t>faignees</t>
        </is>
      </c>
      <c r="B4427" t="n">
        <v>1</v>
      </c>
    </row>
    <row r="4428">
      <c r="A4428" t="inlineStr">
        <is>
          <t>failant</t>
        </is>
      </c>
      <c r="B4428" t="n">
        <v>1</v>
      </c>
    </row>
    <row r="4429">
      <c r="A4429" t="inlineStr">
        <is>
          <t>failli</t>
        </is>
      </c>
      <c r="B4429" t="n">
        <v>1</v>
      </c>
    </row>
    <row r="4430">
      <c r="A4430" t="inlineStr">
        <is>
          <t>faillie</t>
        </is>
      </c>
      <c r="B4430" t="n">
        <v>1</v>
      </c>
    </row>
    <row r="4431">
      <c r="A4431" t="inlineStr">
        <is>
          <t>faillir</t>
        </is>
      </c>
      <c r="B4431" t="n">
        <v>1</v>
      </c>
    </row>
    <row r="4432">
      <c r="A4432" t="inlineStr">
        <is>
          <t>faillirà</t>
        </is>
      </c>
      <c r="B4432" t="n">
        <v>1</v>
      </c>
    </row>
    <row r="4433">
      <c r="A4433" t="inlineStr">
        <is>
          <t>faillit</t>
        </is>
      </c>
      <c r="B4433" t="n">
        <v>1</v>
      </c>
    </row>
    <row r="4434">
      <c r="A4434" t="inlineStr">
        <is>
          <t>failloit</t>
        </is>
      </c>
      <c r="B4434" t="n">
        <v>1</v>
      </c>
    </row>
    <row r="4435">
      <c r="A4435" t="inlineStr">
        <is>
          <t>failly</t>
        </is>
      </c>
      <c r="B4435" t="n">
        <v>1</v>
      </c>
    </row>
    <row r="4436">
      <c r="A4436" t="inlineStr">
        <is>
          <t>failoient</t>
        </is>
      </c>
      <c r="B4436" t="n">
        <v>1</v>
      </c>
    </row>
    <row r="4437">
      <c r="A4437" t="inlineStr">
        <is>
          <t>failoir</t>
        </is>
      </c>
      <c r="B4437" t="n">
        <v>1</v>
      </c>
    </row>
    <row r="4438">
      <c r="A4438" t="inlineStr">
        <is>
          <t>failoit</t>
        </is>
      </c>
      <c r="B4438" t="n">
        <v>1</v>
      </c>
    </row>
    <row r="4439">
      <c r="A4439" t="inlineStr">
        <is>
          <t>faim</t>
        </is>
      </c>
      <c r="B4439" t="n">
        <v>1</v>
      </c>
    </row>
    <row r="4440">
      <c r="A4440" t="inlineStr">
        <is>
          <t>fainte</t>
        </is>
      </c>
      <c r="B4440" t="n">
        <v>1</v>
      </c>
    </row>
    <row r="4441">
      <c r="A4441" t="inlineStr">
        <is>
          <t>faintemét</t>
        </is>
      </c>
      <c r="B4441" t="n">
        <v>1</v>
      </c>
    </row>
    <row r="4442">
      <c r="A4442" t="inlineStr">
        <is>
          <t>fainéte</t>
        </is>
      </c>
      <c r="B4442" t="n">
        <v>1</v>
      </c>
    </row>
    <row r="4443">
      <c r="A4443" t="inlineStr">
        <is>
          <t>faire</t>
        </is>
      </c>
      <c r="B4443" t="n">
        <v>1</v>
      </c>
    </row>
    <row r="4444">
      <c r="A4444" t="inlineStr">
        <is>
          <t>faireauec</t>
        </is>
      </c>
      <c r="B4444" t="n">
        <v>1</v>
      </c>
    </row>
    <row r="4445">
      <c r="A4445" t="inlineStr">
        <is>
          <t>faireiufticeàfon</t>
        </is>
      </c>
      <c r="B4445" t="n">
        <v>1</v>
      </c>
    </row>
    <row r="4446">
      <c r="A4446" t="inlineStr">
        <is>
          <t>faireles</t>
        </is>
      </c>
      <c r="B4446" t="n">
        <v>1</v>
      </c>
    </row>
    <row r="4447">
      <c r="A4447" t="inlineStr">
        <is>
          <t>fairen</t>
        </is>
      </c>
      <c r="B4447" t="n">
        <v>1</v>
      </c>
    </row>
    <row r="4448">
      <c r="A4448" t="inlineStr">
        <is>
          <t>fairetefte</t>
        </is>
      </c>
      <c r="B4448" t="n">
        <v>1</v>
      </c>
    </row>
    <row r="4449">
      <c r="A4449" t="inlineStr">
        <is>
          <t>fait</t>
        </is>
      </c>
      <c r="B4449" t="n">
        <v>1</v>
      </c>
    </row>
    <row r="4450">
      <c r="A4450" t="inlineStr">
        <is>
          <t>faitaux</t>
        </is>
      </c>
      <c r="B4450" t="n">
        <v>1</v>
      </c>
    </row>
    <row r="4451">
      <c r="A4451" t="inlineStr">
        <is>
          <t>faite</t>
        </is>
      </c>
      <c r="B4451" t="n">
        <v>1</v>
      </c>
    </row>
    <row r="4452">
      <c r="A4452" t="inlineStr">
        <is>
          <t>faitemprifonner</t>
        </is>
      </c>
      <c r="B4452" t="n">
        <v>1</v>
      </c>
    </row>
    <row r="4453">
      <c r="A4453" t="inlineStr">
        <is>
          <t>faites</t>
        </is>
      </c>
      <c r="B4453" t="n">
        <v>1</v>
      </c>
    </row>
    <row r="4454">
      <c r="A4454" t="inlineStr">
        <is>
          <t>faitfoüctter</t>
        </is>
      </c>
      <c r="B4454" t="n">
        <v>1</v>
      </c>
    </row>
    <row r="4455">
      <c r="A4455" t="inlineStr">
        <is>
          <t>faitil</t>
        </is>
      </c>
      <c r="B4455" t="n">
        <v>1</v>
      </c>
    </row>
    <row r="4456">
      <c r="A4456" t="inlineStr">
        <is>
          <t>faitiuge</t>
        </is>
      </c>
      <c r="B4456" t="n">
        <v>1</v>
      </c>
    </row>
    <row r="4457">
      <c r="A4457" t="inlineStr">
        <is>
          <t>faitles</t>
        </is>
      </c>
      <c r="B4457" t="n">
        <v>1</v>
      </c>
    </row>
    <row r="4458">
      <c r="A4458" t="inlineStr">
        <is>
          <t>faitouuerture</t>
        </is>
      </c>
      <c r="B4458" t="n">
        <v>1</v>
      </c>
    </row>
    <row r="4459">
      <c r="A4459" t="inlineStr">
        <is>
          <t>faitreüflir</t>
        </is>
      </c>
      <c r="B4459" t="n">
        <v>1</v>
      </c>
    </row>
    <row r="4460">
      <c r="A4460" t="inlineStr">
        <is>
          <t>faits</t>
        </is>
      </c>
      <c r="B4460" t="n">
        <v>1</v>
      </c>
    </row>
    <row r="4461">
      <c r="A4461" t="inlineStr">
        <is>
          <t>faittomber</t>
        </is>
      </c>
      <c r="B4461" t="n">
        <v>1</v>
      </c>
    </row>
    <row r="4462">
      <c r="A4462" t="inlineStr">
        <is>
          <t>faittomberla</t>
        </is>
      </c>
      <c r="B4462" t="n">
        <v>1</v>
      </c>
    </row>
    <row r="4463">
      <c r="A4463" t="inlineStr">
        <is>
          <t>faittort</t>
        </is>
      </c>
      <c r="B4463" t="n">
        <v>1</v>
      </c>
    </row>
    <row r="4464">
      <c r="A4464" t="inlineStr">
        <is>
          <t>faités</t>
        </is>
      </c>
      <c r="B4464" t="n">
        <v>1</v>
      </c>
    </row>
    <row r="4465">
      <c r="A4465" t="inlineStr">
        <is>
          <t>faiuant</t>
        </is>
      </c>
      <c r="B4465" t="n">
        <v>1</v>
      </c>
    </row>
    <row r="4466">
      <c r="A4466" t="inlineStr">
        <is>
          <t>faiuftice</t>
        </is>
      </c>
      <c r="B4466" t="n">
        <v>1</v>
      </c>
    </row>
    <row r="4467">
      <c r="A4467" t="inlineStr">
        <is>
          <t>faiz</t>
        </is>
      </c>
      <c r="B4467" t="n">
        <v>1</v>
      </c>
    </row>
    <row r="4468">
      <c r="A4468" t="inlineStr">
        <is>
          <t>faiét</t>
        </is>
      </c>
      <c r="B4468" t="n">
        <v>1</v>
      </c>
    </row>
    <row r="4469">
      <c r="A4469" t="inlineStr">
        <is>
          <t>faiéte</t>
        </is>
      </c>
      <c r="B4469" t="n">
        <v>1</v>
      </c>
    </row>
    <row r="4470">
      <c r="A4470" t="inlineStr">
        <is>
          <t>faiſans</t>
        </is>
      </c>
      <c r="B4470" t="n">
        <v>1</v>
      </c>
    </row>
    <row r="4471">
      <c r="A4471" t="inlineStr">
        <is>
          <t>faiſant</t>
        </is>
      </c>
      <c r="B4471" t="n">
        <v>1</v>
      </c>
    </row>
    <row r="4472">
      <c r="A4472" t="inlineStr">
        <is>
          <t>falloir</t>
        </is>
      </c>
      <c r="B4472" t="n">
        <v>1</v>
      </c>
    </row>
    <row r="4473">
      <c r="A4473" t="inlineStr">
        <is>
          <t>falloit</t>
        </is>
      </c>
      <c r="B4473" t="n">
        <v>1</v>
      </c>
    </row>
    <row r="4474">
      <c r="A4474" t="inlineStr">
        <is>
          <t>falonnier</t>
        </is>
      </c>
      <c r="B4474" t="n">
        <v>1</v>
      </c>
    </row>
    <row r="4475">
      <c r="A4475" t="inlineStr">
        <is>
          <t>falut</t>
        </is>
      </c>
      <c r="B4475" t="n">
        <v>1</v>
      </c>
    </row>
    <row r="4476">
      <c r="A4476" t="inlineStr">
        <is>
          <t>falutaires</t>
        </is>
      </c>
      <c r="B4476" t="n">
        <v>1</v>
      </c>
    </row>
    <row r="4477">
      <c r="A4477" t="inlineStr">
        <is>
          <t>fami</t>
        </is>
      </c>
      <c r="B4477" t="n">
        <v>1</v>
      </c>
    </row>
    <row r="4478">
      <c r="A4478" t="inlineStr">
        <is>
          <t>famie</t>
        </is>
      </c>
      <c r="B4478" t="n">
        <v>1</v>
      </c>
    </row>
    <row r="4479">
      <c r="A4479" t="inlineStr">
        <is>
          <t>famille</t>
        </is>
      </c>
      <c r="B4479" t="n">
        <v>1</v>
      </c>
    </row>
    <row r="4480">
      <c r="A4480" t="inlineStr">
        <is>
          <t>familles</t>
        </is>
      </c>
      <c r="B4480" t="n">
        <v>1</v>
      </c>
    </row>
    <row r="4481">
      <c r="A4481" t="inlineStr">
        <is>
          <t>fance</t>
        </is>
      </c>
      <c r="B4481" t="n">
        <v>1</v>
      </c>
    </row>
    <row r="4482">
      <c r="A4482" t="inlineStr">
        <is>
          <t>fanglants</t>
        </is>
      </c>
      <c r="B4482" t="n">
        <v>1</v>
      </c>
    </row>
    <row r="4483">
      <c r="A4483" t="inlineStr">
        <is>
          <t>fanglátes</t>
        </is>
      </c>
      <c r="B4483" t="n">
        <v>1</v>
      </c>
    </row>
    <row r="4484">
      <c r="A4484" t="inlineStr">
        <is>
          <t>fanglátà</t>
        </is>
      </c>
      <c r="B4484" t="n">
        <v>1</v>
      </c>
    </row>
    <row r="4485">
      <c r="A4485" t="inlineStr">
        <is>
          <t>fansaucunempcefchemét</t>
        </is>
      </c>
      <c r="B4485" t="n">
        <v>1</v>
      </c>
    </row>
    <row r="4486">
      <c r="A4486" t="inlineStr">
        <is>
          <t>fansauoir</t>
        </is>
      </c>
      <c r="B4486" t="n">
        <v>1</v>
      </c>
    </row>
    <row r="4487">
      <c r="A4487" t="inlineStr">
        <is>
          <t>fansautrement</t>
        </is>
      </c>
      <c r="B4487" t="n">
        <v>1</v>
      </c>
    </row>
    <row r="4488">
      <c r="A4488" t="inlineStr">
        <is>
          <t>fanscredit</t>
        </is>
      </c>
      <c r="B4488" t="n">
        <v>1</v>
      </c>
    </row>
    <row r="4489">
      <c r="A4489" t="inlineStr">
        <is>
          <t>fansculturele</t>
        </is>
      </c>
      <c r="B4489" t="n">
        <v>1</v>
      </c>
    </row>
    <row r="4490">
      <c r="A4490" t="inlineStr">
        <is>
          <t>fanshoirs</t>
        </is>
      </c>
      <c r="B4490" t="n">
        <v>1</v>
      </c>
    </row>
    <row r="4491">
      <c r="A4491" t="inlineStr">
        <is>
          <t>fant</t>
        </is>
      </c>
      <c r="B4491" t="n">
        <v>1</v>
      </c>
    </row>
    <row r="4492">
      <c r="A4492" t="inlineStr">
        <is>
          <t>fanté</t>
        </is>
      </c>
      <c r="B4492" t="n">
        <v>1</v>
      </c>
    </row>
    <row r="4493">
      <c r="A4493" t="inlineStr">
        <is>
          <t>faouler</t>
        </is>
      </c>
      <c r="B4493" t="n">
        <v>1</v>
      </c>
    </row>
    <row r="4494">
      <c r="A4494" t="inlineStr">
        <is>
          <t>fapeffe</t>
        </is>
      </c>
      <c r="B4494" t="n">
        <v>1</v>
      </c>
    </row>
    <row r="4495">
      <c r="A4495" t="inlineStr">
        <is>
          <t>faporté</t>
        </is>
      </c>
      <c r="B4495" t="n">
        <v>1</v>
      </c>
    </row>
    <row r="4496">
      <c r="A4496" t="inlineStr">
        <is>
          <t>fapparentes</t>
        </is>
      </c>
      <c r="B4496" t="n">
        <v>1</v>
      </c>
    </row>
    <row r="4497">
      <c r="A4497" t="inlineStr">
        <is>
          <t>fappofe</t>
        </is>
      </c>
      <c r="B4497" t="n">
        <v>1</v>
      </c>
    </row>
    <row r="4498">
      <c r="A4498" t="inlineStr">
        <is>
          <t>farbatane</t>
        </is>
      </c>
      <c r="B4498" t="n">
        <v>1</v>
      </c>
    </row>
    <row r="4499">
      <c r="A4499" t="inlineStr">
        <is>
          <t>farle</t>
        </is>
      </c>
      <c r="B4499" t="n">
        <v>1</v>
      </c>
    </row>
    <row r="4500">
      <c r="A4500" t="inlineStr">
        <is>
          <t>farouches</t>
        </is>
      </c>
      <c r="B4500" t="n">
        <v>1</v>
      </c>
    </row>
    <row r="4501">
      <c r="A4501" t="inlineStr">
        <is>
          <t>farroupe</t>
        </is>
      </c>
      <c r="B4501" t="n">
        <v>1</v>
      </c>
    </row>
    <row r="4502">
      <c r="A4502" t="inlineStr">
        <is>
          <t>farét</t>
        </is>
      </c>
      <c r="B4502" t="n">
        <v>1</v>
      </c>
    </row>
    <row r="4503">
      <c r="A4503" t="inlineStr">
        <is>
          <t>fatale</t>
        </is>
      </c>
      <c r="B4503" t="n">
        <v>1</v>
      </c>
    </row>
    <row r="4504">
      <c r="A4504" t="inlineStr">
        <is>
          <t>fatisfaire</t>
        </is>
      </c>
      <c r="B4504" t="n">
        <v>1</v>
      </c>
    </row>
    <row r="4505">
      <c r="A4505" t="inlineStr">
        <is>
          <t>fau</t>
        </is>
      </c>
      <c r="B4505" t="n">
        <v>1</v>
      </c>
    </row>
    <row r="4506">
      <c r="A4506" t="inlineStr">
        <is>
          <t>faucur</t>
        </is>
      </c>
      <c r="B4506" t="n">
        <v>1</v>
      </c>
    </row>
    <row r="4507">
      <c r="A4507" t="inlineStr">
        <is>
          <t>faucurs</t>
        </is>
      </c>
      <c r="B4507" t="n">
        <v>1</v>
      </c>
    </row>
    <row r="4508">
      <c r="A4508" t="inlineStr">
        <is>
          <t>faudra</t>
        </is>
      </c>
      <c r="B4508" t="n">
        <v>1</v>
      </c>
    </row>
    <row r="4509">
      <c r="A4509" t="inlineStr">
        <is>
          <t>faudratousjours</t>
        </is>
      </c>
      <c r="B4509" t="n">
        <v>1</v>
      </c>
    </row>
    <row r="4510">
      <c r="A4510" t="inlineStr">
        <is>
          <t>faudroit</t>
        </is>
      </c>
      <c r="B4510" t="n">
        <v>1</v>
      </c>
    </row>
    <row r="4511">
      <c r="A4511" t="inlineStr">
        <is>
          <t>faudroitaufhi</t>
        </is>
      </c>
      <c r="B4511" t="n">
        <v>1</v>
      </c>
    </row>
    <row r="4512">
      <c r="A4512" t="inlineStr">
        <is>
          <t>fauence</t>
        </is>
      </c>
      <c r="B4512" t="n">
        <v>1</v>
      </c>
    </row>
    <row r="4513">
      <c r="A4513" t="inlineStr">
        <is>
          <t>faueur</t>
        </is>
      </c>
      <c r="B4513" t="n">
        <v>1</v>
      </c>
    </row>
    <row r="4514">
      <c r="A4514" t="inlineStr">
        <is>
          <t>faueuraux</t>
        </is>
      </c>
      <c r="B4514" t="n">
        <v>1</v>
      </c>
    </row>
    <row r="4515">
      <c r="A4515" t="inlineStr">
        <is>
          <t>faueurs</t>
        </is>
      </c>
      <c r="B4515" t="n">
        <v>1</v>
      </c>
    </row>
    <row r="4516">
      <c r="A4516" t="inlineStr">
        <is>
          <t>fauffetez</t>
        </is>
      </c>
      <c r="B4516" t="n">
        <v>1</v>
      </c>
    </row>
    <row r="4517">
      <c r="A4517" t="inlineStr">
        <is>
          <t>fauoir</t>
        </is>
      </c>
      <c r="B4517" t="n">
        <v>1</v>
      </c>
    </row>
    <row r="4518">
      <c r="A4518" t="inlineStr">
        <is>
          <t>fauorables</t>
        </is>
      </c>
      <c r="B4518" t="n">
        <v>1</v>
      </c>
    </row>
    <row r="4519">
      <c r="A4519" t="inlineStr">
        <is>
          <t>fauorifaftles</t>
        </is>
      </c>
      <c r="B4519" t="n">
        <v>1</v>
      </c>
    </row>
    <row r="4520">
      <c r="A4520" t="inlineStr">
        <is>
          <t>fauorin</t>
        </is>
      </c>
      <c r="B4520" t="n">
        <v>1</v>
      </c>
    </row>
    <row r="4521">
      <c r="A4521" t="inlineStr">
        <is>
          <t>fauoriti</t>
        </is>
      </c>
      <c r="B4521" t="n">
        <v>1</v>
      </c>
    </row>
    <row r="4522">
      <c r="A4522" t="inlineStr">
        <is>
          <t>fauory</t>
        </is>
      </c>
      <c r="B4522" t="n">
        <v>1</v>
      </c>
    </row>
    <row r="4523">
      <c r="A4523" t="inlineStr">
        <is>
          <t>fauouree</t>
        </is>
      </c>
      <c r="B4523" t="n">
        <v>1</v>
      </c>
    </row>
    <row r="4524">
      <c r="A4524" t="inlineStr">
        <is>
          <t>faur</t>
        </is>
      </c>
      <c r="B4524" t="n">
        <v>1</v>
      </c>
    </row>
    <row r="4525">
      <c r="A4525" t="inlineStr">
        <is>
          <t>faut</t>
        </is>
      </c>
      <c r="B4525" t="n">
        <v>1</v>
      </c>
    </row>
    <row r="4526">
      <c r="A4526" t="inlineStr">
        <is>
          <t>fautamadoüer</t>
        </is>
      </c>
      <c r="B4526" t="n">
        <v>1</v>
      </c>
    </row>
    <row r="4527">
      <c r="A4527" t="inlineStr">
        <is>
          <t>faute</t>
        </is>
      </c>
      <c r="B4527" t="n">
        <v>1</v>
      </c>
    </row>
    <row r="4528">
      <c r="A4528" t="inlineStr">
        <is>
          <t>fauteffayer</t>
        </is>
      </c>
      <c r="B4528" t="n">
        <v>1</v>
      </c>
    </row>
    <row r="4529">
      <c r="A4529" t="inlineStr">
        <is>
          <t>fauter</t>
        </is>
      </c>
      <c r="B4529" t="n">
        <v>1</v>
      </c>
    </row>
    <row r="4530">
      <c r="A4530" t="inlineStr">
        <is>
          <t>fautes</t>
        </is>
      </c>
      <c r="B4530" t="n">
        <v>1</v>
      </c>
    </row>
    <row r="4531">
      <c r="A4531" t="inlineStr">
        <is>
          <t>fautfuyr</t>
        </is>
      </c>
      <c r="B4531" t="n">
        <v>1</v>
      </c>
    </row>
    <row r="4532">
      <c r="A4532" t="inlineStr">
        <is>
          <t>fautre</t>
        </is>
      </c>
      <c r="B4532" t="n">
        <v>1</v>
      </c>
    </row>
    <row r="4533">
      <c r="A4533" t="inlineStr">
        <is>
          <t>fauttellementluy</t>
        </is>
      </c>
      <c r="B4533" t="n">
        <v>1</v>
      </c>
    </row>
    <row r="4534">
      <c r="A4534" t="inlineStr">
        <is>
          <t>fauua</t>
        </is>
      </c>
      <c r="B4534" t="n">
        <v>1</v>
      </c>
    </row>
    <row r="4535">
      <c r="A4535" t="inlineStr">
        <is>
          <t>fauuages</t>
        </is>
      </c>
      <c r="B4535" t="n">
        <v>1</v>
      </c>
    </row>
    <row r="4536">
      <c r="A4536" t="inlineStr">
        <is>
          <t>fauuaiges</t>
        </is>
      </c>
      <c r="B4536" t="n">
        <v>1</v>
      </c>
    </row>
    <row r="4537">
      <c r="A4537" t="inlineStr">
        <is>
          <t>fauuc</t>
        </is>
      </c>
      <c r="B4537" t="n">
        <v>1</v>
      </c>
    </row>
    <row r="4538">
      <c r="A4538" t="inlineStr">
        <is>
          <t>fauuer</t>
        </is>
      </c>
      <c r="B4538" t="n">
        <v>1</v>
      </c>
    </row>
    <row r="4539">
      <c r="A4539" t="inlineStr">
        <is>
          <t>fauuerleur</t>
        </is>
      </c>
      <c r="B4539" t="n">
        <v>1</v>
      </c>
    </row>
    <row r="4540">
      <c r="A4540" t="inlineStr">
        <is>
          <t>favolonté</t>
        </is>
      </c>
      <c r="B4540" t="n">
        <v>1</v>
      </c>
    </row>
    <row r="4541">
      <c r="A4541" t="inlineStr">
        <is>
          <t>fayuanteau</t>
        </is>
      </c>
      <c r="B4541" t="n">
        <v>1</v>
      </c>
    </row>
    <row r="4542">
      <c r="A4542" t="inlineStr">
        <is>
          <t>façon</t>
        </is>
      </c>
      <c r="B4542" t="n">
        <v>1</v>
      </c>
    </row>
    <row r="4543">
      <c r="A4543" t="inlineStr">
        <is>
          <t>façons</t>
        </is>
      </c>
      <c r="B4543" t="n">
        <v>1</v>
      </c>
    </row>
    <row r="4544">
      <c r="A4544" t="inlineStr">
        <is>
          <t>faétions</t>
        </is>
      </c>
      <c r="B4544" t="n">
        <v>1</v>
      </c>
    </row>
    <row r="4545">
      <c r="A4545" t="inlineStr">
        <is>
          <t>fc</t>
        </is>
      </c>
      <c r="B4545" t="n">
        <v>1</v>
      </c>
    </row>
    <row r="4546">
      <c r="A4546" t="inlineStr">
        <is>
          <t>fca</t>
        </is>
      </c>
      <c r="B4546" t="n">
        <v>1</v>
      </c>
    </row>
    <row r="4547">
      <c r="A4547" t="inlineStr">
        <is>
          <t>fcait</t>
        </is>
      </c>
      <c r="B4547" t="n">
        <v>1</v>
      </c>
    </row>
    <row r="4548">
      <c r="A4548" t="inlineStr">
        <is>
          <t>fcaitaf</t>
        </is>
      </c>
      <c r="B4548" t="n">
        <v>1</v>
      </c>
    </row>
    <row r="4549">
      <c r="A4549" t="inlineStr">
        <is>
          <t>fcaitaffez</t>
        </is>
      </c>
      <c r="B4549" t="n">
        <v>1</v>
      </c>
    </row>
    <row r="4550">
      <c r="A4550" t="inlineStr">
        <is>
          <t>fcant</t>
        </is>
      </c>
      <c r="B4550" t="n">
        <v>1</v>
      </c>
    </row>
    <row r="4551">
      <c r="A4551" t="inlineStr">
        <is>
          <t>fcauans</t>
        </is>
      </c>
      <c r="B4551" t="n">
        <v>1</v>
      </c>
    </row>
    <row r="4552">
      <c r="A4552" t="inlineStr">
        <is>
          <t>fcauoir</t>
        </is>
      </c>
      <c r="B4552" t="n">
        <v>1</v>
      </c>
    </row>
    <row r="4553">
      <c r="A4553" t="inlineStr">
        <is>
          <t>fcauoirles</t>
        </is>
      </c>
      <c r="B4553" t="n">
        <v>1</v>
      </c>
    </row>
    <row r="4554">
      <c r="A4554" t="inlineStr">
        <is>
          <t>fcauroient</t>
        </is>
      </c>
      <c r="B4554" t="n">
        <v>1</v>
      </c>
    </row>
    <row r="4555">
      <c r="A4555" t="inlineStr">
        <is>
          <t>fcauroiét</t>
        </is>
      </c>
      <c r="B4555" t="n">
        <v>1</v>
      </c>
    </row>
    <row r="4556">
      <c r="A4556" t="inlineStr">
        <is>
          <t>fcauroy</t>
        </is>
      </c>
      <c r="B4556" t="n">
        <v>1</v>
      </c>
    </row>
    <row r="4557">
      <c r="A4557" t="inlineStr">
        <is>
          <t>fcautont</t>
        </is>
      </c>
      <c r="B4557" t="n">
        <v>1</v>
      </c>
    </row>
    <row r="4558">
      <c r="A4558" t="inlineStr">
        <is>
          <t>fcditions</t>
        </is>
      </c>
      <c r="B4558" t="n">
        <v>1</v>
      </c>
    </row>
    <row r="4559">
      <c r="A4559" t="inlineStr">
        <is>
          <t>fcellees</t>
        </is>
      </c>
      <c r="B4559" t="n">
        <v>1</v>
      </c>
    </row>
    <row r="4560">
      <c r="A4560" t="inlineStr">
        <is>
          <t>fceptre</t>
        </is>
      </c>
      <c r="B4560" t="n">
        <v>1</v>
      </c>
    </row>
    <row r="4561">
      <c r="A4561" t="inlineStr">
        <is>
          <t>fceu</t>
        </is>
      </c>
      <c r="B4561" t="n">
        <v>1</v>
      </c>
    </row>
    <row r="4562">
      <c r="A4562" t="inlineStr">
        <is>
          <t>fceut</t>
        </is>
      </c>
      <c r="B4562" t="n">
        <v>1</v>
      </c>
    </row>
    <row r="4563">
      <c r="A4563" t="inlineStr">
        <is>
          <t>fcfait</t>
        </is>
      </c>
      <c r="B4563" t="n">
        <v>1</v>
      </c>
    </row>
    <row r="4564">
      <c r="A4564" t="inlineStr">
        <is>
          <t>fcfaut</t>
        </is>
      </c>
      <c r="B4564" t="n">
        <v>1</v>
      </c>
    </row>
    <row r="4565">
      <c r="A4565" t="inlineStr">
        <is>
          <t>fci</t>
        </is>
      </c>
      <c r="B4565" t="n">
        <v>1</v>
      </c>
    </row>
    <row r="4566">
      <c r="A4566" t="inlineStr">
        <is>
          <t>fcience</t>
        </is>
      </c>
      <c r="B4566" t="n">
        <v>1</v>
      </c>
    </row>
    <row r="4567">
      <c r="A4567" t="inlineStr">
        <is>
          <t>fciences</t>
        </is>
      </c>
      <c r="B4567" t="n">
        <v>1</v>
      </c>
    </row>
    <row r="4568">
      <c r="A4568" t="inlineStr">
        <is>
          <t>fcieneursscommeiladuintàsyene</t>
        </is>
      </c>
      <c r="B4568" t="n">
        <v>1</v>
      </c>
    </row>
    <row r="4569">
      <c r="A4569" t="inlineStr">
        <is>
          <t>fcigneur</t>
        </is>
      </c>
      <c r="B4569" t="n">
        <v>1</v>
      </c>
    </row>
    <row r="4570">
      <c r="A4570" t="inlineStr">
        <is>
          <t>fcigneurial</t>
        </is>
      </c>
      <c r="B4570" t="n">
        <v>1</v>
      </c>
    </row>
    <row r="4571">
      <c r="A4571" t="inlineStr">
        <is>
          <t>fcigneurie</t>
        </is>
      </c>
      <c r="B4571" t="n">
        <v>1</v>
      </c>
    </row>
    <row r="4572">
      <c r="A4572" t="inlineStr">
        <is>
          <t>fcigneurs</t>
        </is>
      </c>
      <c r="B4572" t="n">
        <v>1</v>
      </c>
    </row>
    <row r="4573">
      <c r="A4573" t="inlineStr">
        <is>
          <t>fcigneurss</t>
        </is>
      </c>
      <c r="B4573" t="n">
        <v>1</v>
      </c>
    </row>
    <row r="4574">
      <c r="A4574" t="inlineStr">
        <is>
          <t>fcigneuts</t>
        </is>
      </c>
      <c r="B4574" t="n">
        <v>1</v>
      </c>
    </row>
    <row r="4575">
      <c r="A4575" t="inlineStr">
        <is>
          <t>fcioindrontau</t>
        </is>
      </c>
      <c r="B4575" t="n">
        <v>1</v>
      </c>
    </row>
    <row r="4576">
      <c r="A4576" t="inlineStr">
        <is>
          <t>fciéces</t>
        </is>
      </c>
      <c r="B4576" t="n">
        <v>1</v>
      </c>
    </row>
    <row r="4577">
      <c r="A4577" t="inlineStr">
        <is>
          <t>fcl</t>
        </is>
      </c>
      <c r="B4577" t="n">
        <v>1</v>
      </c>
    </row>
    <row r="4578">
      <c r="A4578" t="inlineStr">
        <is>
          <t>fclaiffent</t>
        </is>
      </c>
      <c r="B4578" t="n">
        <v>1</v>
      </c>
    </row>
    <row r="4579">
      <c r="A4579" t="inlineStr">
        <is>
          <t>fclo</t>
        </is>
      </c>
      <c r="B4579" t="n">
        <v>1</v>
      </c>
    </row>
    <row r="4580">
      <c r="A4580" t="inlineStr">
        <is>
          <t>fcptieme</t>
        </is>
      </c>
      <c r="B4580" t="n">
        <v>1</v>
      </c>
    </row>
    <row r="4581">
      <c r="A4581" t="inlineStr">
        <is>
          <t>fcroit</t>
        </is>
      </c>
      <c r="B4581" t="n">
        <v>1</v>
      </c>
    </row>
    <row r="4582">
      <c r="A4582" t="inlineStr">
        <is>
          <t>fcsfreres</t>
        </is>
      </c>
      <c r="B4582" t="n">
        <v>1</v>
      </c>
    </row>
    <row r="4583">
      <c r="A4583" t="inlineStr">
        <is>
          <t>fctes</t>
        </is>
      </c>
      <c r="B4583" t="n">
        <v>1</v>
      </c>
    </row>
    <row r="4584">
      <c r="A4584" t="inlineStr">
        <is>
          <t>fcu</t>
        </is>
      </c>
      <c r="B4584" t="n">
        <v>1</v>
      </c>
    </row>
    <row r="4585">
      <c r="A4585" t="inlineStr">
        <is>
          <t>fcuerement</t>
        </is>
      </c>
      <c r="B4585" t="n">
        <v>1</v>
      </c>
    </row>
    <row r="4586">
      <c r="A4586" t="inlineStr">
        <is>
          <t>fculement</t>
        </is>
      </c>
      <c r="B4586" t="n">
        <v>1</v>
      </c>
    </row>
    <row r="4587">
      <c r="A4587" t="inlineStr">
        <is>
          <t>fcáuoir</t>
        </is>
      </c>
      <c r="B4587" t="n">
        <v>1</v>
      </c>
    </row>
    <row r="4588">
      <c r="A4588" t="inlineStr">
        <is>
          <t>fd</t>
        </is>
      </c>
      <c r="B4588" t="n">
        <v>1</v>
      </c>
    </row>
    <row r="4589">
      <c r="A4589" t="inlineStr">
        <is>
          <t>fe</t>
        </is>
      </c>
      <c r="B4589" t="n">
        <v>1</v>
      </c>
    </row>
    <row r="4590">
      <c r="A4590" t="inlineStr">
        <is>
          <t>feant</t>
        </is>
      </c>
      <c r="B4590" t="n">
        <v>1</v>
      </c>
    </row>
    <row r="4591">
      <c r="A4591" t="inlineStr">
        <is>
          <t>feante</t>
        </is>
      </c>
      <c r="B4591" t="n">
        <v>1</v>
      </c>
    </row>
    <row r="4592">
      <c r="A4592" t="inlineStr">
        <is>
          <t>feantes</t>
        </is>
      </c>
      <c r="B4592" t="n">
        <v>1</v>
      </c>
    </row>
    <row r="4593">
      <c r="A4593" t="inlineStr">
        <is>
          <t>fec</t>
        </is>
      </c>
      <c r="B4593" t="n">
        <v>1</v>
      </c>
    </row>
    <row r="4594">
      <c r="A4594" t="inlineStr">
        <is>
          <t>fecl</t>
        </is>
      </c>
      <c r="B4594" t="n">
        <v>1</v>
      </c>
    </row>
    <row r="4595">
      <c r="A4595" t="inlineStr">
        <is>
          <t>fecode</t>
        </is>
      </c>
      <c r="B4595" t="n">
        <v>1</v>
      </c>
    </row>
    <row r="4596">
      <c r="A4596" t="inlineStr">
        <is>
          <t>fecond</t>
        </is>
      </c>
      <c r="B4596" t="n">
        <v>1</v>
      </c>
    </row>
    <row r="4597">
      <c r="A4597" t="inlineStr">
        <is>
          <t>feconde</t>
        </is>
      </c>
      <c r="B4597" t="n">
        <v>1</v>
      </c>
    </row>
    <row r="4598">
      <c r="A4598" t="inlineStr">
        <is>
          <t>fecouerentle</t>
        </is>
      </c>
      <c r="B4598" t="n">
        <v>1</v>
      </c>
    </row>
    <row r="4599">
      <c r="A4599" t="inlineStr">
        <is>
          <t>fecouerentleioug</t>
        </is>
      </c>
      <c r="B4599" t="n">
        <v>1</v>
      </c>
    </row>
    <row r="4600">
      <c r="A4600" t="inlineStr">
        <is>
          <t>fecourent</t>
        </is>
      </c>
      <c r="B4600" t="n">
        <v>1</v>
      </c>
    </row>
    <row r="4601">
      <c r="A4601" t="inlineStr">
        <is>
          <t>fecouru</t>
        </is>
      </c>
      <c r="B4601" t="n">
        <v>1</v>
      </c>
    </row>
    <row r="4602">
      <c r="A4602" t="inlineStr">
        <is>
          <t>fecre</t>
        </is>
      </c>
      <c r="B4602" t="n">
        <v>1</v>
      </c>
    </row>
    <row r="4603">
      <c r="A4603" t="inlineStr">
        <is>
          <t>fecretaire</t>
        </is>
      </c>
      <c r="B4603" t="n">
        <v>1</v>
      </c>
    </row>
    <row r="4604">
      <c r="A4604" t="inlineStr">
        <is>
          <t>fecretaires</t>
        </is>
      </c>
      <c r="B4604" t="n">
        <v>1</v>
      </c>
    </row>
    <row r="4605">
      <c r="A4605" t="inlineStr">
        <is>
          <t>fecrets</t>
        </is>
      </c>
      <c r="B4605" t="n">
        <v>1</v>
      </c>
    </row>
    <row r="4606">
      <c r="A4606" t="inlineStr">
        <is>
          <t>fecrette</t>
        </is>
      </c>
      <c r="B4606" t="n">
        <v>1</v>
      </c>
    </row>
    <row r="4607">
      <c r="A4607" t="inlineStr">
        <is>
          <t>fecrettes</t>
        </is>
      </c>
      <c r="B4607" t="n">
        <v>1</v>
      </c>
    </row>
    <row r="4608">
      <c r="A4608" t="inlineStr">
        <is>
          <t>fectes</t>
        </is>
      </c>
      <c r="B4608" t="n">
        <v>1</v>
      </c>
    </row>
    <row r="4609">
      <c r="A4609" t="inlineStr">
        <is>
          <t>fecôde</t>
        </is>
      </c>
      <c r="B4609" t="n">
        <v>1</v>
      </c>
    </row>
    <row r="4610">
      <c r="A4610" t="inlineStr">
        <is>
          <t>federic</t>
        </is>
      </c>
      <c r="B4610" t="n">
        <v>1</v>
      </c>
    </row>
    <row r="4611">
      <c r="A4611" t="inlineStr">
        <is>
          <t>fedi</t>
        </is>
      </c>
      <c r="B4611" t="n">
        <v>1</v>
      </c>
    </row>
    <row r="4612">
      <c r="A4612" t="inlineStr">
        <is>
          <t>fediti</t>
        </is>
      </c>
      <c r="B4612" t="n">
        <v>1</v>
      </c>
    </row>
    <row r="4613">
      <c r="A4613" t="inlineStr">
        <is>
          <t>feditieux</t>
        </is>
      </c>
      <c r="B4613" t="n">
        <v>1</v>
      </c>
    </row>
    <row r="4614">
      <c r="A4614" t="inlineStr">
        <is>
          <t>feditio</t>
        </is>
      </c>
      <c r="B4614" t="n">
        <v>1</v>
      </c>
    </row>
    <row r="4615">
      <c r="A4615" t="inlineStr">
        <is>
          <t>fedition</t>
        </is>
      </c>
      <c r="B4615" t="n">
        <v>1</v>
      </c>
    </row>
    <row r="4616">
      <c r="A4616" t="inlineStr">
        <is>
          <t>feditioneft</t>
        </is>
      </c>
      <c r="B4616" t="n">
        <v>1</v>
      </c>
    </row>
    <row r="4617">
      <c r="A4617" t="inlineStr">
        <is>
          <t>feditionqui</t>
        </is>
      </c>
      <c r="B4617" t="n">
        <v>1</v>
      </c>
    </row>
    <row r="4618">
      <c r="A4618" t="inlineStr">
        <is>
          <t>feditions</t>
        </is>
      </c>
      <c r="B4618" t="n">
        <v>1</v>
      </c>
    </row>
    <row r="4619">
      <c r="A4619" t="inlineStr">
        <is>
          <t>fefaifoit</t>
        </is>
      </c>
      <c r="B4619" t="n">
        <v>1</v>
      </c>
    </row>
    <row r="4620">
      <c r="A4620" t="inlineStr">
        <is>
          <t>fefaire</t>
        </is>
      </c>
      <c r="B4620" t="n">
        <v>1</v>
      </c>
    </row>
    <row r="4621">
      <c r="A4621" t="inlineStr">
        <is>
          <t>feftes</t>
        </is>
      </c>
      <c r="B4621" t="n">
        <v>1</v>
      </c>
    </row>
    <row r="4622">
      <c r="A4622" t="inlineStr">
        <is>
          <t>fei</t>
        </is>
      </c>
      <c r="B4622" t="n">
        <v>1</v>
      </c>
    </row>
    <row r="4623">
      <c r="A4623" t="inlineStr">
        <is>
          <t>feichent</t>
        </is>
      </c>
      <c r="B4623" t="n">
        <v>1</v>
      </c>
    </row>
    <row r="4624">
      <c r="A4624" t="inlineStr">
        <is>
          <t>feigneu</t>
        </is>
      </c>
      <c r="B4624" t="n">
        <v>1</v>
      </c>
    </row>
    <row r="4625">
      <c r="A4625" t="inlineStr">
        <is>
          <t>feigneur</t>
        </is>
      </c>
      <c r="B4625" t="n">
        <v>1</v>
      </c>
    </row>
    <row r="4626">
      <c r="A4626" t="inlineStr">
        <is>
          <t>feigneurabfolu</t>
        </is>
      </c>
      <c r="B4626" t="n">
        <v>1</v>
      </c>
    </row>
    <row r="4627">
      <c r="A4627" t="inlineStr">
        <is>
          <t>feigneurial</t>
        </is>
      </c>
      <c r="B4627" t="n">
        <v>1</v>
      </c>
    </row>
    <row r="4628">
      <c r="A4628" t="inlineStr">
        <is>
          <t>feigneuriale</t>
        </is>
      </c>
      <c r="B4628" t="n">
        <v>1</v>
      </c>
    </row>
    <row r="4629">
      <c r="A4629" t="inlineStr">
        <is>
          <t>feigneuriales</t>
        </is>
      </c>
      <c r="B4629" t="n">
        <v>1</v>
      </c>
    </row>
    <row r="4630">
      <c r="A4630" t="inlineStr">
        <is>
          <t>feigneurics</t>
        </is>
      </c>
      <c r="B4630" t="n">
        <v>1</v>
      </c>
    </row>
    <row r="4631">
      <c r="A4631" t="inlineStr">
        <is>
          <t>feigneurie</t>
        </is>
      </c>
      <c r="B4631" t="n">
        <v>1</v>
      </c>
    </row>
    <row r="4632">
      <c r="A4632" t="inlineStr">
        <is>
          <t>feigneurs</t>
        </is>
      </c>
      <c r="B4632" t="n">
        <v>1</v>
      </c>
    </row>
    <row r="4633">
      <c r="A4633" t="inlineStr">
        <is>
          <t>feigneut</t>
        </is>
      </c>
      <c r="B4633" t="n">
        <v>1</v>
      </c>
    </row>
    <row r="4634">
      <c r="A4634" t="inlineStr">
        <is>
          <t>feil</t>
        </is>
      </c>
      <c r="B4634" t="n">
        <v>1</v>
      </c>
    </row>
    <row r="4635">
      <c r="A4635" t="inlineStr">
        <is>
          <t>feinte</t>
        </is>
      </c>
      <c r="B4635" t="n">
        <v>1</v>
      </c>
    </row>
    <row r="4636">
      <c r="A4636" t="inlineStr">
        <is>
          <t>feioindreau</t>
        </is>
      </c>
      <c r="B4636" t="n">
        <v>1</v>
      </c>
    </row>
    <row r="4637">
      <c r="A4637" t="inlineStr">
        <is>
          <t>feize</t>
        </is>
      </c>
      <c r="B4637" t="n">
        <v>1</v>
      </c>
    </row>
    <row r="4638">
      <c r="A4638" t="inlineStr">
        <is>
          <t>felaiffe</t>
        </is>
      </c>
      <c r="B4638" t="n">
        <v>1</v>
      </c>
    </row>
    <row r="4639">
      <c r="A4639" t="inlineStr">
        <is>
          <t>feles</t>
        </is>
      </c>
      <c r="B4639" t="n">
        <v>1</v>
      </c>
    </row>
    <row r="4640">
      <c r="A4640" t="inlineStr">
        <is>
          <t>feliciré</t>
        </is>
      </c>
      <c r="B4640" t="n">
        <v>1</v>
      </c>
    </row>
    <row r="4641">
      <c r="A4641" t="inlineStr">
        <is>
          <t>felicitez</t>
        </is>
      </c>
      <c r="B4641" t="n">
        <v>1</v>
      </c>
    </row>
    <row r="4642">
      <c r="A4642" t="inlineStr">
        <is>
          <t>felola</t>
        </is>
      </c>
      <c r="B4642" t="n">
        <v>1</v>
      </c>
    </row>
    <row r="4643">
      <c r="A4643" t="inlineStr">
        <is>
          <t>fem</t>
        </is>
      </c>
      <c r="B4643" t="n">
        <v>1</v>
      </c>
    </row>
    <row r="4644">
      <c r="A4644" t="inlineStr">
        <is>
          <t>femblable</t>
        </is>
      </c>
      <c r="B4644" t="n">
        <v>1</v>
      </c>
    </row>
    <row r="4645">
      <c r="A4645" t="inlineStr">
        <is>
          <t>femblables</t>
        </is>
      </c>
      <c r="B4645" t="n">
        <v>1</v>
      </c>
    </row>
    <row r="4646">
      <c r="A4646" t="inlineStr">
        <is>
          <t>femblableà</t>
        </is>
      </c>
      <c r="B4646" t="n">
        <v>1</v>
      </c>
    </row>
    <row r="4647">
      <c r="A4647" t="inlineStr">
        <is>
          <t>femblant</t>
        </is>
      </c>
      <c r="B4647" t="n">
        <v>1</v>
      </c>
    </row>
    <row r="4648">
      <c r="A4648" t="inlineStr">
        <is>
          <t>femble</t>
        </is>
      </c>
      <c r="B4648" t="n">
        <v>1</v>
      </c>
    </row>
    <row r="4649">
      <c r="A4649" t="inlineStr">
        <is>
          <t>fembleesen</t>
        </is>
      </c>
      <c r="B4649" t="n">
        <v>1</v>
      </c>
    </row>
    <row r="4650">
      <c r="A4650" t="inlineStr">
        <is>
          <t>femblela</t>
        </is>
      </c>
      <c r="B4650" t="n">
        <v>1</v>
      </c>
    </row>
    <row r="4651">
      <c r="A4651" t="inlineStr">
        <is>
          <t>femblera</t>
        </is>
      </c>
      <c r="B4651" t="n">
        <v>1</v>
      </c>
    </row>
    <row r="4652">
      <c r="A4652" t="inlineStr">
        <is>
          <t>fembloit</t>
        </is>
      </c>
      <c r="B4652" t="n">
        <v>1</v>
      </c>
    </row>
    <row r="4653">
      <c r="A4653" t="inlineStr">
        <is>
          <t>fembloitvn</t>
        </is>
      </c>
      <c r="B4653" t="n">
        <v>1</v>
      </c>
    </row>
    <row r="4654">
      <c r="A4654" t="inlineStr">
        <is>
          <t>femelles</t>
        </is>
      </c>
      <c r="B4654" t="n">
        <v>1</v>
      </c>
    </row>
    <row r="4655">
      <c r="A4655" t="inlineStr">
        <is>
          <t>femence</t>
        </is>
      </c>
      <c r="B4655" t="n">
        <v>1</v>
      </c>
    </row>
    <row r="4656">
      <c r="A4656" t="inlineStr">
        <is>
          <t>femmes</t>
        </is>
      </c>
      <c r="B4656" t="n">
        <v>1</v>
      </c>
    </row>
    <row r="4657">
      <c r="A4657" t="inlineStr">
        <is>
          <t>femoquoyent</t>
        </is>
      </c>
      <c r="B4657" t="n">
        <v>1</v>
      </c>
    </row>
    <row r="4658">
      <c r="A4658" t="inlineStr">
        <is>
          <t>fena</t>
        </is>
      </c>
      <c r="B4658" t="n">
        <v>1</v>
      </c>
    </row>
    <row r="4659">
      <c r="A4659" t="inlineStr">
        <is>
          <t>fenar</t>
        </is>
      </c>
      <c r="B4659" t="n">
        <v>1</v>
      </c>
    </row>
    <row r="4660">
      <c r="A4660" t="inlineStr">
        <is>
          <t>feneftre</t>
        </is>
      </c>
      <c r="B4660" t="n">
        <v>1</v>
      </c>
    </row>
    <row r="4661">
      <c r="A4661" t="inlineStr">
        <is>
          <t>fent</t>
        </is>
      </c>
      <c r="B4661" t="n">
        <v>1</v>
      </c>
    </row>
    <row r="4662">
      <c r="A4662" t="inlineStr">
        <is>
          <t>fentence</t>
        </is>
      </c>
      <c r="B4662" t="n">
        <v>1</v>
      </c>
    </row>
    <row r="4663">
      <c r="A4663" t="inlineStr">
        <is>
          <t>fentent</t>
        </is>
      </c>
      <c r="B4663" t="n">
        <v>1</v>
      </c>
    </row>
    <row r="4664">
      <c r="A4664" t="inlineStr">
        <is>
          <t>fenti</t>
        </is>
      </c>
      <c r="B4664" t="n">
        <v>1</v>
      </c>
    </row>
    <row r="4665">
      <c r="A4665" t="inlineStr">
        <is>
          <t>fentit</t>
        </is>
      </c>
      <c r="B4665" t="n">
        <v>1</v>
      </c>
    </row>
    <row r="4666">
      <c r="A4666" t="inlineStr">
        <is>
          <t>fentle</t>
        </is>
      </c>
      <c r="B4666" t="n">
        <v>1</v>
      </c>
    </row>
    <row r="4667">
      <c r="A4667" t="inlineStr">
        <is>
          <t>fentlesplus</t>
        </is>
      </c>
      <c r="B4667" t="n">
        <v>1</v>
      </c>
    </row>
    <row r="4668">
      <c r="A4668" t="inlineStr">
        <is>
          <t>feoir</t>
        </is>
      </c>
      <c r="B4668" t="n">
        <v>1</v>
      </c>
    </row>
    <row r="4669">
      <c r="A4669" t="inlineStr">
        <is>
          <t>feparees</t>
        </is>
      </c>
      <c r="B4669" t="n">
        <v>1</v>
      </c>
    </row>
    <row r="4670">
      <c r="A4670" t="inlineStr">
        <is>
          <t>feparer</t>
        </is>
      </c>
      <c r="B4670" t="n">
        <v>1</v>
      </c>
    </row>
    <row r="4671">
      <c r="A4671" t="inlineStr">
        <is>
          <t>feparez</t>
        </is>
      </c>
      <c r="B4671" t="n">
        <v>1</v>
      </c>
    </row>
    <row r="4672">
      <c r="A4672" t="inlineStr">
        <is>
          <t>fepricfme</t>
        </is>
      </c>
      <c r="B4672" t="n">
        <v>1</v>
      </c>
    </row>
    <row r="4673">
      <c r="A4673" t="inlineStr">
        <is>
          <t>fepriefme</t>
        </is>
      </c>
      <c r="B4673" t="n">
        <v>1</v>
      </c>
    </row>
    <row r="4674">
      <c r="A4674" t="inlineStr">
        <is>
          <t>fept</t>
        </is>
      </c>
      <c r="B4674" t="n">
        <v>1</v>
      </c>
    </row>
    <row r="4675">
      <c r="A4675" t="inlineStr">
        <is>
          <t>feptans</t>
        </is>
      </c>
      <c r="B4675" t="n">
        <v>1</v>
      </c>
    </row>
    <row r="4676">
      <c r="A4676" t="inlineStr">
        <is>
          <t>feptante</t>
        </is>
      </c>
      <c r="B4676" t="n">
        <v>1</v>
      </c>
    </row>
    <row r="4677">
      <c r="A4677" t="inlineStr">
        <is>
          <t>feptcés</t>
        </is>
      </c>
      <c r="B4677" t="n">
        <v>1</v>
      </c>
    </row>
    <row r="4678">
      <c r="A4678" t="inlineStr">
        <is>
          <t>feptenaire</t>
        </is>
      </c>
      <c r="B4678" t="n">
        <v>1</v>
      </c>
    </row>
    <row r="4679">
      <c r="A4679" t="inlineStr">
        <is>
          <t>feptenaires</t>
        </is>
      </c>
      <c r="B4679" t="n">
        <v>1</v>
      </c>
    </row>
    <row r="4680">
      <c r="A4680" t="inlineStr">
        <is>
          <t>feptfemmes</t>
        </is>
      </c>
      <c r="B4680" t="n">
        <v>1</v>
      </c>
    </row>
    <row r="4681">
      <c r="A4681" t="inlineStr">
        <is>
          <t>feptfois</t>
        </is>
      </c>
      <c r="B4681" t="n">
        <v>1</v>
      </c>
    </row>
    <row r="4682">
      <c r="A4682" t="inlineStr">
        <is>
          <t>fepticfme</t>
        </is>
      </c>
      <c r="B4682" t="n">
        <v>1</v>
      </c>
    </row>
    <row r="4683">
      <c r="A4683" t="inlineStr">
        <is>
          <t>fepticíme</t>
        </is>
      </c>
      <c r="B4683" t="n">
        <v>1</v>
      </c>
    </row>
    <row r="4684">
      <c r="A4684" t="inlineStr">
        <is>
          <t>feptiefie</t>
        </is>
      </c>
      <c r="B4684" t="n">
        <v>1</v>
      </c>
    </row>
    <row r="4685">
      <c r="A4685" t="inlineStr">
        <is>
          <t>feptiefme</t>
        </is>
      </c>
      <c r="B4685" t="n">
        <v>1</v>
      </c>
    </row>
    <row r="4686">
      <c r="A4686" t="inlineStr">
        <is>
          <t>feptiemciour</t>
        </is>
      </c>
      <c r="B4686" t="n">
        <v>1</v>
      </c>
    </row>
    <row r="4687">
      <c r="A4687" t="inlineStr">
        <is>
          <t>feptieme</t>
        </is>
      </c>
      <c r="B4687" t="n">
        <v>1</v>
      </c>
    </row>
    <row r="4688">
      <c r="A4688" t="inlineStr">
        <is>
          <t>feptiemeiour</t>
        </is>
      </c>
      <c r="B4688" t="n">
        <v>1</v>
      </c>
    </row>
    <row r="4689">
      <c r="A4689" t="inlineStr">
        <is>
          <t>feptiuges</t>
        </is>
      </c>
      <c r="B4689" t="n">
        <v>1</v>
      </c>
    </row>
    <row r="4690">
      <c r="A4690" t="inlineStr">
        <is>
          <t>feptmilans</t>
        </is>
      </c>
      <c r="B4690" t="n">
        <v>1</v>
      </c>
    </row>
    <row r="4691">
      <c r="A4691" t="inlineStr">
        <is>
          <t>feptnombresentre</t>
        </is>
      </c>
      <c r="B4691" t="n">
        <v>1</v>
      </c>
    </row>
    <row r="4692">
      <c r="A4692" t="inlineStr">
        <is>
          <t>feptparneuf</t>
        </is>
      </c>
      <c r="B4692" t="n">
        <v>1</v>
      </c>
    </row>
    <row r="4693">
      <c r="A4693" t="inlineStr">
        <is>
          <t>feptpombresentre</t>
        </is>
      </c>
      <c r="B4693" t="n">
        <v>1</v>
      </c>
    </row>
    <row r="4694">
      <c r="A4694" t="inlineStr">
        <is>
          <t>feptáte</t>
        </is>
      </c>
      <c r="B4694" t="n">
        <v>1</v>
      </c>
    </row>
    <row r="4695">
      <c r="A4695" t="inlineStr">
        <is>
          <t>feptáteans</t>
        </is>
      </c>
      <c r="B4695" t="n">
        <v>1</v>
      </c>
    </row>
    <row r="4696">
      <c r="A4696" t="inlineStr">
        <is>
          <t>feptíeptenaires</t>
        </is>
      </c>
      <c r="B4696" t="n">
        <v>1</v>
      </c>
    </row>
    <row r="4697">
      <c r="A4697" t="inlineStr">
        <is>
          <t>fera</t>
        </is>
      </c>
      <c r="B4697" t="n">
        <v>1</v>
      </c>
    </row>
    <row r="4698">
      <c r="A4698" t="inlineStr">
        <is>
          <t>feraappellé</t>
        </is>
      </c>
      <c r="B4698" t="n">
        <v>1</v>
      </c>
    </row>
    <row r="4699">
      <c r="A4699" t="inlineStr">
        <is>
          <t>feracior</t>
        </is>
      </c>
      <c r="B4699" t="n">
        <v>1</v>
      </c>
    </row>
    <row r="4700">
      <c r="A4700" t="inlineStr">
        <is>
          <t>feray</t>
        </is>
      </c>
      <c r="B4700" t="n">
        <v>1</v>
      </c>
    </row>
    <row r="4701">
      <c r="A4701" t="inlineStr">
        <is>
          <t>ferdinand</t>
        </is>
      </c>
      <c r="B4701" t="n">
        <v>1</v>
      </c>
    </row>
    <row r="4702">
      <c r="A4702" t="inlineStr">
        <is>
          <t>ferent</t>
        </is>
      </c>
      <c r="B4702" t="n">
        <v>1</v>
      </c>
    </row>
    <row r="4703">
      <c r="A4703" t="inlineStr">
        <is>
          <t>ferez</t>
        </is>
      </c>
      <c r="B4703" t="n">
        <v>1</v>
      </c>
    </row>
    <row r="4704">
      <c r="A4704" t="inlineStr">
        <is>
          <t>ferme</t>
        </is>
      </c>
      <c r="B4704" t="n">
        <v>1</v>
      </c>
    </row>
    <row r="4705">
      <c r="A4705" t="inlineStr">
        <is>
          <t>fermens</t>
        </is>
      </c>
      <c r="B4705" t="n">
        <v>1</v>
      </c>
    </row>
    <row r="4706">
      <c r="A4706" t="inlineStr">
        <is>
          <t>fermes</t>
        </is>
      </c>
      <c r="B4706" t="n">
        <v>1</v>
      </c>
    </row>
    <row r="4707">
      <c r="A4707" t="inlineStr">
        <is>
          <t>fermés</t>
        </is>
      </c>
      <c r="B4707" t="n">
        <v>1</v>
      </c>
    </row>
    <row r="4708">
      <c r="A4708" t="inlineStr">
        <is>
          <t>fermét</t>
        </is>
      </c>
      <c r="B4708" t="n">
        <v>1</v>
      </c>
    </row>
    <row r="4709">
      <c r="A4709" t="inlineStr">
        <is>
          <t>feroient</t>
        </is>
      </c>
      <c r="B4709" t="n">
        <v>1</v>
      </c>
    </row>
    <row r="4710">
      <c r="A4710" t="inlineStr">
        <is>
          <t>feroir</t>
        </is>
      </c>
      <c r="B4710" t="n">
        <v>1</v>
      </c>
    </row>
    <row r="4711">
      <c r="A4711" t="inlineStr">
        <is>
          <t>feroit</t>
        </is>
      </c>
      <c r="B4711" t="n">
        <v>1</v>
      </c>
    </row>
    <row r="4712">
      <c r="A4712" t="inlineStr">
        <is>
          <t>feroitauffialteree</t>
        </is>
      </c>
      <c r="B4712" t="n">
        <v>1</v>
      </c>
    </row>
    <row r="4713">
      <c r="A4713" t="inlineStr">
        <is>
          <t>feroitfort</t>
        </is>
      </c>
      <c r="B4713" t="n">
        <v>1</v>
      </c>
    </row>
    <row r="4714">
      <c r="A4714" t="inlineStr">
        <is>
          <t>feroiét</t>
        </is>
      </c>
      <c r="B4714" t="n">
        <v>1</v>
      </c>
    </row>
    <row r="4715">
      <c r="A4715" t="inlineStr">
        <is>
          <t>feroiétentretenus</t>
        </is>
      </c>
      <c r="B4715" t="n">
        <v>1</v>
      </c>
    </row>
    <row r="4716">
      <c r="A4716" t="inlineStr">
        <is>
          <t>feront</t>
        </is>
      </c>
      <c r="B4716" t="n">
        <v>1</v>
      </c>
    </row>
    <row r="4717">
      <c r="A4717" t="inlineStr">
        <is>
          <t>ferontcontre</t>
        </is>
      </c>
      <c r="B4717" t="n">
        <v>1</v>
      </c>
    </row>
    <row r="4718">
      <c r="A4718" t="inlineStr">
        <is>
          <t>ferontexpo</t>
        </is>
      </c>
      <c r="B4718" t="n">
        <v>1</v>
      </c>
    </row>
    <row r="4719">
      <c r="A4719" t="inlineStr">
        <is>
          <t>ferontmoins</t>
        </is>
      </c>
      <c r="B4719" t="n">
        <v>1</v>
      </c>
    </row>
    <row r="4720">
      <c r="A4720" t="inlineStr">
        <is>
          <t>ferot</t>
        </is>
      </c>
      <c r="B4720" t="n">
        <v>1</v>
      </c>
    </row>
    <row r="4721">
      <c r="A4721" t="inlineStr">
        <is>
          <t>feroy</t>
        </is>
      </c>
      <c r="B4721" t="n">
        <v>1</v>
      </c>
    </row>
    <row r="4722">
      <c r="A4722" t="inlineStr">
        <is>
          <t>feroyent</t>
        </is>
      </c>
      <c r="B4722" t="n">
        <v>1</v>
      </c>
    </row>
    <row r="4723">
      <c r="A4723" t="inlineStr">
        <is>
          <t>feroyét</t>
        </is>
      </c>
      <c r="B4723" t="n">
        <v>1</v>
      </c>
    </row>
    <row r="4724">
      <c r="A4724" t="inlineStr">
        <is>
          <t>ferpens</t>
        </is>
      </c>
      <c r="B4724" t="n">
        <v>1</v>
      </c>
    </row>
    <row r="4725">
      <c r="A4725" t="inlineStr">
        <is>
          <t>ferrail</t>
        </is>
      </c>
      <c r="B4725" t="n">
        <v>1</v>
      </c>
    </row>
    <row r="4726">
      <c r="A4726" t="inlineStr">
        <is>
          <t>fert</t>
        </is>
      </c>
      <c r="B4726" t="n">
        <v>1</v>
      </c>
    </row>
    <row r="4727">
      <c r="A4727" t="inlineStr">
        <is>
          <t>ferue</t>
        </is>
      </c>
      <c r="B4727" t="n">
        <v>1</v>
      </c>
    </row>
    <row r="4728">
      <c r="A4728" t="inlineStr">
        <is>
          <t>feruent</t>
        </is>
      </c>
      <c r="B4728" t="n">
        <v>1</v>
      </c>
    </row>
    <row r="4729">
      <c r="A4729" t="inlineStr">
        <is>
          <t>feruentàla</t>
        </is>
      </c>
      <c r="B4729" t="n">
        <v>1</v>
      </c>
    </row>
    <row r="4730">
      <c r="A4730" t="inlineStr">
        <is>
          <t>feruice</t>
        </is>
      </c>
      <c r="B4730" t="n">
        <v>1</v>
      </c>
    </row>
    <row r="4731">
      <c r="A4731" t="inlineStr">
        <is>
          <t>feruir</t>
        </is>
      </c>
      <c r="B4731" t="n">
        <v>1</v>
      </c>
    </row>
    <row r="4732">
      <c r="A4732" t="inlineStr">
        <is>
          <t>feruiteurs</t>
        </is>
      </c>
      <c r="B4732" t="n">
        <v>1</v>
      </c>
    </row>
    <row r="4733">
      <c r="A4733" t="inlineStr">
        <is>
          <t>feruitude</t>
        </is>
      </c>
      <c r="B4733" t="n">
        <v>1</v>
      </c>
    </row>
    <row r="4734">
      <c r="A4734" t="inlineStr">
        <is>
          <t>ferót</t>
        </is>
      </c>
      <c r="B4734" t="n">
        <v>1</v>
      </c>
    </row>
    <row r="4735">
      <c r="A4735" t="inlineStr">
        <is>
          <t>fes</t>
        </is>
      </c>
      <c r="B4735" t="n">
        <v>1</v>
      </c>
    </row>
    <row r="4736">
      <c r="A4736" t="inlineStr">
        <is>
          <t>fesamis</t>
        </is>
      </c>
      <c r="B4736" t="n">
        <v>1</v>
      </c>
    </row>
    <row r="4737">
      <c r="A4737" t="inlineStr">
        <is>
          <t>fescompaignons</t>
        </is>
      </c>
      <c r="B4737" t="n">
        <v>1</v>
      </c>
    </row>
    <row r="4738">
      <c r="A4738" t="inlineStr">
        <is>
          <t>fescorps</t>
        </is>
      </c>
      <c r="B4738" t="n">
        <v>1</v>
      </c>
    </row>
    <row r="4739">
      <c r="A4739" t="inlineStr">
        <is>
          <t>fescourtifans</t>
        </is>
      </c>
      <c r="B4739" t="n">
        <v>1</v>
      </c>
    </row>
    <row r="4740">
      <c r="A4740" t="inlineStr">
        <is>
          <t>fesfentences</t>
        </is>
      </c>
      <c r="B4740" t="n">
        <v>1</v>
      </c>
    </row>
    <row r="4741">
      <c r="A4741" t="inlineStr">
        <is>
          <t>fesloix</t>
        </is>
      </c>
      <c r="B4741" t="n">
        <v>1</v>
      </c>
    </row>
    <row r="4742">
      <c r="A4742" t="inlineStr">
        <is>
          <t>fesman</t>
        </is>
      </c>
      <c r="B4742" t="n">
        <v>1</v>
      </c>
    </row>
    <row r="4743">
      <c r="A4743" t="inlineStr">
        <is>
          <t>fessujets</t>
        </is>
      </c>
      <c r="B4743" t="n">
        <v>1</v>
      </c>
    </row>
    <row r="4744">
      <c r="A4744" t="inlineStr">
        <is>
          <t>festat</t>
        </is>
      </c>
      <c r="B4744" t="n">
        <v>1</v>
      </c>
    </row>
    <row r="4745">
      <c r="A4745" t="inlineStr">
        <is>
          <t>fete</t>
        </is>
      </c>
      <c r="B4745" t="n">
        <v>1</v>
      </c>
    </row>
    <row r="4746">
      <c r="A4746" t="inlineStr">
        <is>
          <t>fetoit</t>
        </is>
      </c>
      <c r="B4746" t="n">
        <v>1</v>
      </c>
    </row>
    <row r="4747">
      <c r="A4747" t="inlineStr">
        <is>
          <t>fetrou</t>
        </is>
      </c>
      <c r="B4747" t="n">
        <v>1</v>
      </c>
    </row>
    <row r="4748">
      <c r="A4748" t="inlineStr">
        <is>
          <t>fetrouua</t>
        </is>
      </c>
      <c r="B4748" t="n">
        <v>1</v>
      </c>
    </row>
    <row r="4749">
      <c r="A4749" t="inlineStr">
        <is>
          <t>fetrouuc</t>
        </is>
      </c>
      <c r="B4749" t="n">
        <v>1</v>
      </c>
    </row>
    <row r="4750">
      <c r="A4750" t="inlineStr">
        <is>
          <t>fetrouucen</t>
        </is>
      </c>
      <c r="B4750" t="n">
        <v>1</v>
      </c>
    </row>
    <row r="4751">
      <c r="A4751" t="inlineStr">
        <is>
          <t>fetrouue</t>
        </is>
      </c>
      <c r="B4751" t="n">
        <v>1</v>
      </c>
    </row>
    <row r="4752">
      <c r="A4752" t="inlineStr">
        <is>
          <t>fetrouuerôt</t>
        </is>
      </c>
      <c r="B4752" t="n">
        <v>1</v>
      </c>
    </row>
    <row r="4753">
      <c r="A4753" t="inlineStr">
        <is>
          <t>feueremétentretenue</t>
        </is>
      </c>
      <c r="B4753" t="n">
        <v>1</v>
      </c>
    </row>
    <row r="4754">
      <c r="A4754" t="inlineStr">
        <is>
          <t>feujement</t>
        </is>
      </c>
      <c r="B4754" t="n">
        <v>1</v>
      </c>
    </row>
    <row r="4755">
      <c r="A4755" t="inlineStr">
        <is>
          <t>feul</t>
        </is>
      </c>
      <c r="B4755" t="n">
        <v>1</v>
      </c>
    </row>
    <row r="4756">
      <c r="A4756" t="inlineStr">
        <is>
          <t>feule</t>
        </is>
      </c>
      <c r="B4756" t="n">
        <v>1</v>
      </c>
    </row>
    <row r="4757">
      <c r="A4757" t="inlineStr">
        <is>
          <t>feulemenr</t>
        </is>
      </c>
      <c r="B4757" t="n">
        <v>1</v>
      </c>
    </row>
    <row r="4758">
      <c r="A4758" t="inlineStr">
        <is>
          <t>feulement</t>
        </is>
      </c>
      <c r="B4758" t="n">
        <v>1</v>
      </c>
    </row>
    <row r="4759">
      <c r="A4759" t="inlineStr">
        <is>
          <t>feulementafhn</t>
        </is>
      </c>
      <c r="B4759" t="n">
        <v>1</v>
      </c>
    </row>
    <row r="4760">
      <c r="A4760" t="inlineStr">
        <is>
          <t>feulementafin</t>
        </is>
      </c>
      <c r="B4760" t="n">
        <v>1</v>
      </c>
    </row>
    <row r="4761">
      <c r="A4761" t="inlineStr">
        <is>
          <t>feulementconfiderer</t>
        </is>
      </c>
      <c r="B4761" t="n">
        <v>1</v>
      </c>
    </row>
    <row r="4762">
      <c r="A4762" t="inlineStr">
        <is>
          <t>feulementle</t>
        </is>
      </c>
      <c r="B4762" t="n">
        <v>1</v>
      </c>
    </row>
    <row r="4763">
      <c r="A4763" t="inlineStr">
        <is>
          <t>feulemet</t>
        </is>
      </c>
      <c r="B4763" t="n">
        <v>1</v>
      </c>
    </row>
    <row r="4764">
      <c r="A4764" t="inlineStr">
        <is>
          <t>feulemét</t>
        </is>
      </c>
      <c r="B4764" t="n">
        <v>1</v>
      </c>
    </row>
    <row r="4765">
      <c r="A4765" t="inlineStr">
        <is>
          <t>feuleméta</t>
        </is>
      </c>
      <c r="B4765" t="n">
        <v>1</v>
      </c>
    </row>
    <row r="4766">
      <c r="A4766" t="inlineStr">
        <is>
          <t>feuler</t>
        </is>
      </c>
      <c r="B4766" t="n">
        <v>1</v>
      </c>
    </row>
    <row r="4767">
      <c r="A4767" t="inlineStr">
        <is>
          <t>feur</t>
        </is>
      </c>
      <c r="B4767" t="n">
        <v>1</v>
      </c>
    </row>
    <row r="4768">
      <c r="A4768" t="inlineStr">
        <is>
          <t>feurance</t>
        </is>
      </c>
      <c r="B4768" t="n">
        <v>1</v>
      </c>
    </row>
    <row r="4769">
      <c r="A4769" t="inlineStr">
        <is>
          <t>feure</t>
        </is>
      </c>
      <c r="B4769" t="n">
        <v>1</v>
      </c>
    </row>
    <row r="4770">
      <c r="A4770" t="inlineStr">
        <is>
          <t>feurer</t>
        </is>
      </c>
      <c r="B4770" t="n">
        <v>1</v>
      </c>
    </row>
    <row r="4771">
      <c r="A4771" t="inlineStr">
        <is>
          <t>feures</t>
        </is>
      </c>
      <c r="B4771" t="n">
        <v>1</v>
      </c>
    </row>
    <row r="4772">
      <c r="A4772" t="inlineStr">
        <is>
          <t>feureté</t>
        </is>
      </c>
      <c r="B4772" t="n">
        <v>1</v>
      </c>
    </row>
    <row r="4773">
      <c r="A4773" t="inlineStr">
        <is>
          <t>feurté</t>
        </is>
      </c>
      <c r="B4773" t="n">
        <v>1</v>
      </c>
    </row>
    <row r="4774">
      <c r="A4774" t="inlineStr">
        <is>
          <t>feurtédes</t>
        </is>
      </c>
      <c r="B4774" t="n">
        <v>1</v>
      </c>
    </row>
    <row r="4775">
      <c r="A4775" t="inlineStr">
        <is>
          <t>fevoit</t>
        </is>
      </c>
      <c r="B4775" t="n">
        <v>1</v>
      </c>
    </row>
    <row r="4776">
      <c r="A4776" t="inlineStr">
        <is>
          <t>fevoitdepuis</t>
        </is>
      </c>
      <c r="B4776" t="n">
        <v>1</v>
      </c>
    </row>
    <row r="4777">
      <c r="A4777" t="inlineStr">
        <is>
          <t>fexaginaires</t>
        </is>
      </c>
      <c r="B4777" t="n">
        <v>1</v>
      </c>
    </row>
    <row r="4778">
      <c r="A4778" t="inlineStr">
        <is>
          <t>fexes</t>
        </is>
      </c>
      <c r="B4778" t="n">
        <v>1</v>
      </c>
    </row>
    <row r="4779">
      <c r="A4779" t="inlineStr">
        <is>
          <t>feétes</t>
        </is>
      </c>
      <c r="B4779" t="n">
        <v>1</v>
      </c>
    </row>
    <row r="4780">
      <c r="A4780" t="inlineStr">
        <is>
          <t>feíchir</t>
        </is>
      </c>
      <c r="B4780" t="n">
        <v>1</v>
      </c>
    </row>
    <row r="4781">
      <c r="A4781" t="inlineStr">
        <is>
          <t>feſtins</t>
        </is>
      </c>
      <c r="B4781" t="n">
        <v>1</v>
      </c>
    </row>
    <row r="4782">
      <c r="A4782" t="inlineStr">
        <is>
          <t>ff</t>
        </is>
      </c>
      <c r="B4782" t="n">
        <v>1</v>
      </c>
    </row>
    <row r="4783">
      <c r="A4783" t="inlineStr">
        <is>
          <t>ffaret</t>
        </is>
      </c>
      <c r="B4783" t="n">
        <v>1</v>
      </c>
    </row>
    <row r="4784">
      <c r="A4784" t="inlineStr">
        <is>
          <t>ffirie</t>
        </is>
      </c>
      <c r="B4784" t="n">
        <v>1</v>
      </c>
    </row>
    <row r="4785">
      <c r="A4785" t="inlineStr">
        <is>
          <t>ffricain</t>
        </is>
      </c>
      <c r="B4785" t="n">
        <v>1</v>
      </c>
    </row>
    <row r="4786">
      <c r="A4786" t="inlineStr">
        <is>
          <t>fft</t>
        </is>
      </c>
      <c r="B4786" t="n">
        <v>1</v>
      </c>
    </row>
    <row r="4787">
      <c r="A4787" t="inlineStr">
        <is>
          <t>fgaitaffez</t>
        </is>
      </c>
      <c r="B4787" t="n">
        <v>1</v>
      </c>
    </row>
    <row r="4788">
      <c r="A4788" t="inlineStr">
        <is>
          <t>fgrandes</t>
        </is>
      </c>
      <c r="B4788" t="n">
        <v>1</v>
      </c>
    </row>
    <row r="4789">
      <c r="A4789" t="inlineStr">
        <is>
          <t>fi</t>
        </is>
      </c>
      <c r="B4789" t="n">
        <v>1</v>
      </c>
    </row>
    <row r="4790">
      <c r="A4790" t="inlineStr">
        <is>
          <t>fianceen</t>
        </is>
      </c>
      <c r="B4790" t="n">
        <v>1</v>
      </c>
    </row>
    <row r="4791">
      <c r="A4791" t="inlineStr">
        <is>
          <t>fiauifez</t>
        </is>
      </c>
      <c r="B4791" t="n">
        <v>1</v>
      </c>
    </row>
    <row r="4792">
      <c r="A4792" t="inlineStr">
        <is>
          <t>fibien</t>
        </is>
      </c>
      <c r="B4792" t="n">
        <v>1</v>
      </c>
    </row>
    <row r="4793">
      <c r="A4793" t="inlineStr">
        <is>
          <t>fible</t>
        </is>
      </c>
      <c r="B4793" t="n">
        <v>1</v>
      </c>
    </row>
    <row r="4794">
      <c r="A4794" t="inlineStr">
        <is>
          <t>fic</t>
        </is>
      </c>
      <c r="B4794" t="n">
        <v>1</v>
      </c>
    </row>
    <row r="4795">
      <c r="A4795" t="inlineStr">
        <is>
          <t>ficbure</t>
        </is>
      </c>
      <c r="B4795" t="n">
        <v>1</v>
      </c>
    </row>
    <row r="4796">
      <c r="A4796" t="inlineStr">
        <is>
          <t>ficbures</t>
        </is>
      </c>
      <c r="B4796" t="n">
        <v>1</v>
      </c>
    </row>
    <row r="4797">
      <c r="A4797" t="inlineStr">
        <is>
          <t>fice</t>
        </is>
      </c>
      <c r="B4797" t="n">
        <v>1</v>
      </c>
    </row>
    <row r="4798">
      <c r="A4798" t="inlineStr">
        <is>
          <t>ficeux</t>
        </is>
      </c>
      <c r="B4798" t="n">
        <v>1</v>
      </c>
    </row>
    <row r="4799">
      <c r="A4799" t="inlineStr">
        <is>
          <t>ficft</t>
        </is>
      </c>
      <c r="B4799" t="n">
        <v>1</v>
      </c>
    </row>
    <row r="4800">
      <c r="A4800" t="inlineStr">
        <is>
          <t>ficge</t>
        </is>
      </c>
      <c r="B4800" t="n">
        <v>1</v>
      </c>
    </row>
    <row r="4801">
      <c r="A4801" t="inlineStr">
        <is>
          <t>ficiers</t>
        </is>
      </c>
      <c r="B4801" t="n">
        <v>1</v>
      </c>
    </row>
    <row r="4802">
      <c r="A4802" t="inlineStr">
        <is>
          <t>fideles</t>
        </is>
      </c>
      <c r="B4802" t="n">
        <v>1</v>
      </c>
    </row>
    <row r="4803">
      <c r="A4803" t="inlineStr">
        <is>
          <t>fidelité</t>
        </is>
      </c>
      <c r="B4803" t="n">
        <v>1</v>
      </c>
    </row>
    <row r="4804">
      <c r="A4804" t="inlineStr">
        <is>
          <t>fidens</t>
        </is>
      </c>
      <c r="B4804" t="n">
        <v>1</v>
      </c>
    </row>
    <row r="4805">
      <c r="A4805" t="inlineStr">
        <is>
          <t>fidire</t>
        </is>
      </c>
      <c r="B4805" t="n">
        <v>1</v>
      </c>
    </row>
    <row r="4806">
      <c r="A4806" t="inlineStr">
        <is>
          <t>fiecles</t>
        </is>
      </c>
      <c r="B4806" t="n">
        <v>1</v>
      </c>
    </row>
    <row r="4807">
      <c r="A4807" t="inlineStr">
        <is>
          <t>fieft</t>
        </is>
      </c>
      <c r="B4807" t="n">
        <v>1</v>
      </c>
    </row>
    <row r="4808">
      <c r="A4808" t="inlineStr">
        <is>
          <t>fiege</t>
        </is>
      </c>
      <c r="B4808" t="n">
        <v>1</v>
      </c>
    </row>
    <row r="4809">
      <c r="A4809" t="inlineStr">
        <is>
          <t>fiegeluy</t>
        </is>
      </c>
      <c r="B4809" t="n">
        <v>1</v>
      </c>
    </row>
    <row r="4810">
      <c r="A4810" t="inlineStr">
        <is>
          <t>fielamerjà</t>
        </is>
      </c>
      <c r="B4810" t="n">
        <v>1</v>
      </c>
    </row>
    <row r="4811">
      <c r="A4811" t="inlineStr">
        <is>
          <t>fielleauoit</t>
        </is>
      </c>
      <c r="B4811" t="n">
        <v>1</v>
      </c>
    </row>
    <row r="4812">
      <c r="A4812" t="inlineStr">
        <is>
          <t>fien</t>
        </is>
      </c>
      <c r="B4812" t="n">
        <v>1</v>
      </c>
    </row>
    <row r="4813">
      <c r="A4813" t="inlineStr">
        <is>
          <t>fienne</t>
        </is>
      </c>
      <c r="B4813" t="n">
        <v>1</v>
      </c>
    </row>
    <row r="4814">
      <c r="A4814" t="inlineStr">
        <is>
          <t>fiens</t>
        </is>
      </c>
      <c r="B4814" t="n">
        <v>1</v>
      </c>
    </row>
    <row r="4815">
      <c r="A4815" t="inlineStr">
        <is>
          <t>fiers</t>
        </is>
      </c>
      <c r="B4815" t="n">
        <v>1</v>
      </c>
    </row>
    <row r="4816">
      <c r="A4816" t="inlineStr">
        <is>
          <t>fieur</t>
        </is>
      </c>
      <c r="B4816" t="n">
        <v>1</v>
      </c>
    </row>
    <row r="4817">
      <c r="A4817" t="inlineStr">
        <is>
          <t>fieuriffoit</t>
        </is>
      </c>
      <c r="B4817" t="n">
        <v>1</v>
      </c>
    </row>
    <row r="4818">
      <c r="A4818" t="inlineStr">
        <is>
          <t>fieurs</t>
        </is>
      </c>
      <c r="B4818" t="n">
        <v>1</v>
      </c>
    </row>
    <row r="4819">
      <c r="A4819" t="inlineStr">
        <is>
          <t>fiexcellentes</t>
        </is>
      </c>
      <c r="B4819" t="n">
        <v>1</v>
      </c>
    </row>
    <row r="4820">
      <c r="A4820" t="inlineStr">
        <is>
          <t>fif</t>
        </is>
      </c>
      <c r="B4820" t="n">
        <v>1</v>
      </c>
    </row>
    <row r="4821">
      <c r="A4821" t="inlineStr">
        <is>
          <t>fifaouls</t>
        </is>
      </c>
      <c r="B4821" t="n">
        <v>1</v>
      </c>
    </row>
    <row r="4822">
      <c r="A4822" t="inlineStr">
        <is>
          <t>fiflent</t>
        </is>
      </c>
      <c r="B4822" t="n">
        <v>1</v>
      </c>
    </row>
    <row r="4823">
      <c r="A4823" t="inlineStr">
        <is>
          <t>fifobre</t>
        </is>
      </c>
      <c r="B4823" t="n">
        <v>1</v>
      </c>
    </row>
    <row r="4824">
      <c r="A4824" t="inlineStr">
        <is>
          <t>fifonduen</t>
        </is>
      </c>
      <c r="B4824" t="n">
        <v>1</v>
      </c>
    </row>
    <row r="4825">
      <c r="A4825" t="inlineStr">
        <is>
          <t>fifort</t>
        </is>
      </c>
      <c r="B4825" t="n">
        <v>1</v>
      </c>
    </row>
    <row r="4826">
      <c r="A4826" t="inlineStr">
        <is>
          <t>fift</t>
        </is>
      </c>
      <c r="B4826" t="n">
        <v>1</v>
      </c>
    </row>
    <row r="4827">
      <c r="A4827" t="inlineStr">
        <is>
          <t>fiftau</t>
        </is>
      </c>
      <c r="B4827" t="n">
        <v>1</v>
      </c>
    </row>
    <row r="4828">
      <c r="A4828" t="inlineStr">
        <is>
          <t>fiftauscorpion</t>
        </is>
      </c>
      <c r="B4828" t="n">
        <v>1</v>
      </c>
    </row>
    <row r="4829">
      <c r="A4829" t="inlineStr">
        <is>
          <t>fiftconftiruer</t>
        </is>
      </c>
      <c r="B4829" t="n">
        <v>1</v>
      </c>
    </row>
    <row r="4830">
      <c r="A4830" t="inlineStr">
        <is>
          <t>fiftiamais</t>
        </is>
      </c>
      <c r="B4830" t="n">
        <v>1</v>
      </c>
    </row>
    <row r="4831">
      <c r="A4831" t="inlineStr">
        <is>
          <t>fiftl</t>
        </is>
      </c>
      <c r="B4831" t="n">
        <v>1</v>
      </c>
    </row>
    <row r="4832">
      <c r="A4832" t="inlineStr">
        <is>
          <t>fiftla</t>
        </is>
      </c>
      <c r="B4832" t="n">
        <v>1</v>
      </c>
    </row>
    <row r="4833">
      <c r="A4833" t="inlineStr">
        <is>
          <t>fiftle</t>
        </is>
      </c>
      <c r="B4833" t="n">
        <v>1</v>
      </c>
    </row>
    <row r="4834">
      <c r="A4834" t="inlineStr">
        <is>
          <t>fiftonques</t>
        </is>
      </c>
      <c r="B4834" t="n">
        <v>1</v>
      </c>
    </row>
    <row r="4835">
      <c r="A4835" t="inlineStr">
        <is>
          <t>fiftrefponfe</t>
        </is>
      </c>
      <c r="B4835" t="n">
        <v>1</v>
      </c>
    </row>
    <row r="4836">
      <c r="A4836" t="inlineStr">
        <is>
          <t>fifttomber</t>
        </is>
      </c>
      <c r="B4836" t="n">
        <v>1</v>
      </c>
    </row>
    <row r="4837">
      <c r="A4837" t="inlineStr">
        <is>
          <t>fige</t>
        </is>
      </c>
      <c r="B4837" t="n">
        <v>1</v>
      </c>
    </row>
    <row r="4838">
      <c r="A4838" t="inlineStr">
        <is>
          <t>fignal</t>
        </is>
      </c>
      <c r="B4838" t="n">
        <v>1</v>
      </c>
    </row>
    <row r="4839">
      <c r="A4839" t="inlineStr">
        <is>
          <t>fignalee</t>
        </is>
      </c>
      <c r="B4839" t="n">
        <v>1</v>
      </c>
    </row>
    <row r="4840">
      <c r="A4840" t="inlineStr">
        <is>
          <t>figne</t>
        </is>
      </c>
      <c r="B4840" t="n">
        <v>1</v>
      </c>
    </row>
    <row r="4841">
      <c r="A4841" t="inlineStr">
        <is>
          <t>fignes</t>
        </is>
      </c>
      <c r="B4841" t="n">
        <v>1</v>
      </c>
    </row>
    <row r="4842">
      <c r="A4842" t="inlineStr">
        <is>
          <t>fignificatifs</t>
        </is>
      </c>
      <c r="B4842" t="n">
        <v>1</v>
      </c>
    </row>
    <row r="4843">
      <c r="A4843" t="inlineStr">
        <is>
          <t>fignifient</t>
        </is>
      </c>
      <c r="B4843" t="n">
        <v>1</v>
      </c>
    </row>
    <row r="4844">
      <c r="A4844" t="inlineStr">
        <is>
          <t>fignifientles</t>
        </is>
      </c>
      <c r="B4844" t="n">
        <v>1</v>
      </c>
    </row>
    <row r="4845">
      <c r="A4845" t="inlineStr">
        <is>
          <t>fignifié</t>
        </is>
      </c>
      <c r="B4845" t="n">
        <v>1</v>
      </c>
    </row>
    <row r="4846">
      <c r="A4846" t="inlineStr">
        <is>
          <t>figuroyent</t>
        </is>
      </c>
      <c r="B4846" t="n">
        <v>1</v>
      </c>
    </row>
    <row r="4847">
      <c r="A4847" t="inlineStr">
        <is>
          <t>figuré</t>
        </is>
      </c>
      <c r="B4847" t="n">
        <v>1</v>
      </c>
    </row>
    <row r="4848">
      <c r="A4848" t="inlineStr">
        <is>
          <t>fihautefleué</t>
        </is>
      </c>
      <c r="B4848" t="n">
        <v>1</v>
      </c>
    </row>
    <row r="4849">
      <c r="A4849" t="inlineStr">
        <is>
          <t>fiictomberlaprife</t>
        </is>
      </c>
      <c r="B4849" t="n">
        <v>1</v>
      </c>
    </row>
    <row r="4850">
      <c r="A4850" t="inlineStr">
        <is>
          <t>fiineptement</t>
        </is>
      </c>
      <c r="B4850" t="n">
        <v>1</v>
      </c>
    </row>
    <row r="4851">
      <c r="A4851" t="inlineStr">
        <is>
          <t>fil</t>
        </is>
      </c>
      <c r="B4851" t="n">
        <v>1</v>
      </c>
    </row>
    <row r="4852">
      <c r="A4852" t="inlineStr">
        <is>
          <t>filaforfai</t>
        </is>
      </c>
      <c r="B4852" t="n">
        <v>1</v>
      </c>
    </row>
    <row r="4853">
      <c r="A4853" t="inlineStr">
        <is>
          <t>fileprincefe</t>
        </is>
      </c>
      <c r="B4853" t="n">
        <v>1</v>
      </c>
    </row>
    <row r="4854">
      <c r="A4854" t="inlineStr">
        <is>
          <t>filesans</t>
        </is>
      </c>
      <c r="B4854" t="n">
        <v>1</v>
      </c>
    </row>
    <row r="4855">
      <c r="A4855" t="inlineStr">
        <is>
          <t>filestrois</t>
        </is>
      </c>
      <c r="B4855" t="n">
        <v>1</v>
      </c>
    </row>
    <row r="4856">
      <c r="A4856" t="inlineStr">
        <is>
          <t>filetyrá</t>
        </is>
      </c>
      <c r="B4856" t="n">
        <v>1</v>
      </c>
    </row>
    <row r="4857">
      <c r="A4857" t="inlineStr">
        <is>
          <t>filij</t>
        </is>
      </c>
      <c r="B4857" t="n">
        <v>1</v>
      </c>
    </row>
    <row r="4858">
      <c r="A4858" t="inlineStr">
        <is>
          <t>fille</t>
        </is>
      </c>
      <c r="B4858" t="n">
        <v>1</v>
      </c>
    </row>
    <row r="4859">
      <c r="A4859" t="inlineStr">
        <is>
          <t>filles</t>
        </is>
      </c>
      <c r="B4859" t="n">
        <v>1</v>
      </c>
    </row>
    <row r="4860">
      <c r="A4860" t="inlineStr">
        <is>
          <t>filonguement</t>
        </is>
      </c>
      <c r="B4860" t="n">
        <v>1</v>
      </c>
    </row>
    <row r="4861">
      <c r="A4861" t="inlineStr">
        <is>
          <t>filsaifné</t>
        </is>
      </c>
      <c r="B4861" t="n">
        <v>1</v>
      </c>
    </row>
    <row r="4862">
      <c r="A4862" t="inlineStr">
        <is>
          <t>filstyri</t>
        </is>
      </c>
      <c r="B4862" t="n">
        <v>1</v>
      </c>
    </row>
    <row r="4863">
      <c r="A4863" t="inlineStr">
        <is>
          <t>fim</t>
        </is>
      </c>
      <c r="B4863" t="n">
        <v>1</v>
      </c>
    </row>
    <row r="4864">
      <c r="A4864" t="inlineStr">
        <is>
          <t>fimeftier</t>
        </is>
      </c>
      <c r="B4864" t="n">
        <v>1</v>
      </c>
    </row>
    <row r="4865">
      <c r="A4865" t="inlineStr">
        <is>
          <t>fimple</t>
        </is>
      </c>
      <c r="B4865" t="n">
        <v>1</v>
      </c>
    </row>
    <row r="4866">
      <c r="A4866" t="inlineStr">
        <is>
          <t>fimplegentilhomme</t>
        </is>
      </c>
      <c r="B4866" t="n">
        <v>1</v>
      </c>
    </row>
    <row r="4867">
      <c r="A4867" t="inlineStr">
        <is>
          <t>finaucctous</t>
        </is>
      </c>
      <c r="B4867" t="n">
        <v>1</v>
      </c>
    </row>
    <row r="4868">
      <c r="A4868" t="inlineStr">
        <is>
          <t>finauec</t>
        </is>
      </c>
      <c r="B4868" t="n">
        <v>1</v>
      </c>
    </row>
    <row r="4869">
      <c r="A4869" t="inlineStr">
        <is>
          <t>fincequelors</t>
        </is>
      </c>
      <c r="B4869" t="n">
        <v>1</v>
      </c>
    </row>
    <row r="4870">
      <c r="A4870" t="inlineStr">
        <is>
          <t>fincerement</t>
        </is>
      </c>
      <c r="B4870" t="n">
        <v>1</v>
      </c>
    </row>
    <row r="4871">
      <c r="A4871" t="inlineStr">
        <is>
          <t>findicats</t>
        </is>
      </c>
      <c r="B4871" t="n">
        <v>1</v>
      </c>
    </row>
    <row r="4872">
      <c r="A4872" t="inlineStr">
        <is>
          <t>fini</t>
        </is>
      </c>
      <c r="B4872" t="n">
        <v>1</v>
      </c>
    </row>
    <row r="4873">
      <c r="A4873" t="inlineStr">
        <is>
          <t>finift</t>
        </is>
      </c>
      <c r="B4873" t="n">
        <v>1</v>
      </c>
    </row>
    <row r="4874">
      <c r="A4874" t="inlineStr">
        <is>
          <t>finliurez</t>
        </is>
      </c>
      <c r="B4874" t="n">
        <v>1</v>
      </c>
    </row>
    <row r="4875">
      <c r="A4875" t="inlineStr">
        <is>
          <t>finon</t>
        </is>
      </c>
      <c r="B4875" t="n">
        <v>1</v>
      </c>
    </row>
    <row r="4876">
      <c r="A4876" t="inlineStr">
        <is>
          <t>finonauec</t>
        </is>
      </c>
      <c r="B4876" t="n">
        <v>1</v>
      </c>
    </row>
    <row r="4877">
      <c r="A4877" t="inlineStr">
        <is>
          <t>finonautant</t>
        </is>
      </c>
      <c r="B4877" t="n">
        <v>1</v>
      </c>
    </row>
    <row r="4878">
      <c r="A4878" t="inlineStr">
        <is>
          <t>finous</t>
        </is>
      </c>
      <c r="B4878" t="n">
        <v>1</v>
      </c>
    </row>
    <row r="4879">
      <c r="A4879" t="inlineStr">
        <is>
          <t>fiobciflansaux</t>
        </is>
      </c>
      <c r="B4879" t="n">
        <v>1</v>
      </c>
    </row>
    <row r="4880">
      <c r="A4880" t="inlineStr">
        <is>
          <t>fiobeitfans</t>
        </is>
      </c>
      <c r="B4880" t="n">
        <v>1</v>
      </c>
    </row>
    <row r="4881">
      <c r="A4881" t="inlineStr">
        <is>
          <t>fion</t>
        </is>
      </c>
      <c r="B4881" t="n">
        <v>1</v>
      </c>
    </row>
    <row r="4882">
      <c r="A4882" t="inlineStr">
        <is>
          <t>fions</t>
        </is>
      </c>
      <c r="B4882" t="n">
        <v>1</v>
      </c>
    </row>
    <row r="4883">
      <c r="A4883" t="inlineStr">
        <is>
          <t>fiousenauós</t>
        </is>
      </c>
      <c r="B4883" t="n">
        <v>1</v>
      </c>
    </row>
    <row r="4884">
      <c r="A4884" t="inlineStr">
        <is>
          <t>fioutrecuidé</t>
        </is>
      </c>
      <c r="B4884" t="n">
        <v>1</v>
      </c>
    </row>
    <row r="4885">
      <c r="A4885" t="inlineStr">
        <is>
          <t>fipuiflantes</t>
        </is>
      </c>
      <c r="B4885" t="n">
        <v>1</v>
      </c>
    </row>
    <row r="4886">
      <c r="A4886" t="inlineStr">
        <is>
          <t>fique</t>
        </is>
      </c>
      <c r="B4886" t="n">
        <v>1</v>
      </c>
    </row>
    <row r="4887">
      <c r="A4887" t="inlineStr">
        <is>
          <t>firent</t>
        </is>
      </c>
      <c r="B4887" t="n">
        <v>1</v>
      </c>
    </row>
    <row r="4888">
      <c r="A4888" t="inlineStr">
        <is>
          <t>firenteuader</t>
        </is>
      </c>
      <c r="B4888" t="n">
        <v>1</v>
      </c>
    </row>
    <row r="4889">
      <c r="A4889" t="inlineStr">
        <is>
          <t>firentfeigneurs</t>
        </is>
      </c>
      <c r="B4889" t="n">
        <v>1</v>
      </c>
    </row>
    <row r="4890">
      <c r="A4890" t="inlineStr">
        <is>
          <t>firentles</t>
        </is>
      </c>
      <c r="B4890" t="n">
        <v>1</v>
      </c>
    </row>
    <row r="4891">
      <c r="A4891" t="inlineStr">
        <is>
          <t>firmianus</t>
        </is>
      </c>
      <c r="B4891" t="n">
        <v>1</v>
      </c>
    </row>
    <row r="4892">
      <c r="A4892" t="inlineStr">
        <is>
          <t>firét</t>
        </is>
      </c>
      <c r="B4892" t="n">
        <v>1</v>
      </c>
    </row>
    <row r="4893">
      <c r="A4893" t="inlineStr">
        <is>
          <t>fitlcfemblable</t>
        </is>
      </c>
      <c r="B4893" t="n">
        <v>1</v>
      </c>
    </row>
    <row r="4894">
      <c r="A4894" t="inlineStr">
        <is>
          <t>fitoft</t>
        </is>
      </c>
      <c r="B4894" t="n">
        <v>1</v>
      </c>
    </row>
    <row r="4895">
      <c r="A4895" t="inlineStr">
        <is>
          <t>fius</t>
        </is>
      </c>
      <c r="B4895" t="n">
        <v>1</v>
      </c>
    </row>
    <row r="4896">
      <c r="A4896" t="inlineStr">
        <is>
          <t>fiusà</t>
        </is>
      </c>
      <c r="B4896" t="n">
        <v>1</v>
      </c>
    </row>
    <row r="4897">
      <c r="A4897" t="inlineStr">
        <is>
          <t>fivn</t>
        </is>
      </c>
      <c r="B4897" t="n">
        <v>1</v>
      </c>
    </row>
    <row r="4898">
      <c r="A4898" t="inlineStr">
        <is>
          <t>fixfc</t>
        </is>
      </c>
      <c r="B4898" t="n">
        <v>1</v>
      </c>
    </row>
    <row r="4899">
      <c r="A4899" t="inlineStr">
        <is>
          <t>fixiefme</t>
        </is>
      </c>
      <c r="B4899" t="n">
        <v>1</v>
      </c>
    </row>
    <row r="4900">
      <c r="A4900" t="inlineStr">
        <is>
          <t>fiés</t>
        </is>
      </c>
      <c r="B4900" t="n">
        <v>1</v>
      </c>
    </row>
    <row r="4901">
      <c r="A4901" t="inlineStr">
        <is>
          <t>fj</t>
        </is>
      </c>
      <c r="B4901" t="n">
        <v>1</v>
      </c>
    </row>
    <row r="4902">
      <c r="A4902" t="inlineStr">
        <is>
          <t>fla</t>
        </is>
      </c>
      <c r="B4902" t="n">
        <v>1</v>
      </c>
    </row>
    <row r="4903">
      <c r="A4903" t="inlineStr">
        <is>
          <t>flandres</t>
        </is>
      </c>
      <c r="B4903" t="n">
        <v>1</v>
      </c>
    </row>
    <row r="4904">
      <c r="A4904" t="inlineStr">
        <is>
          <t>flatcurs</t>
        </is>
      </c>
      <c r="B4904" t="n">
        <v>1</v>
      </c>
    </row>
    <row r="4905">
      <c r="A4905" t="inlineStr">
        <is>
          <t>flateurs</t>
        </is>
      </c>
      <c r="B4905" t="n">
        <v>1</v>
      </c>
    </row>
    <row r="4906">
      <c r="A4906" t="inlineStr">
        <is>
          <t>flefches</t>
        </is>
      </c>
      <c r="B4906" t="n">
        <v>1</v>
      </c>
    </row>
    <row r="4907">
      <c r="A4907" t="inlineStr">
        <is>
          <t>fleu</t>
        </is>
      </c>
      <c r="B4907" t="n">
        <v>1</v>
      </c>
    </row>
    <row r="4908">
      <c r="A4908" t="inlineStr">
        <is>
          <t>fleur</t>
        </is>
      </c>
      <c r="B4908" t="n">
        <v>1</v>
      </c>
    </row>
    <row r="4909">
      <c r="A4909" t="inlineStr">
        <is>
          <t>fleuri</t>
        </is>
      </c>
      <c r="B4909" t="n">
        <v>1</v>
      </c>
    </row>
    <row r="4910">
      <c r="A4910" t="inlineStr">
        <is>
          <t>fleurideux</t>
        </is>
      </c>
      <c r="B4910" t="n">
        <v>1</v>
      </c>
    </row>
    <row r="4911">
      <c r="A4911" t="inlineStr">
        <is>
          <t>fleuriflent</t>
        </is>
      </c>
      <c r="B4911" t="n">
        <v>1</v>
      </c>
    </row>
    <row r="4912">
      <c r="A4912" t="inlineStr">
        <is>
          <t>fleurissant</t>
        </is>
      </c>
      <c r="B4912" t="n">
        <v>1</v>
      </c>
    </row>
    <row r="4913">
      <c r="A4913" t="inlineStr">
        <is>
          <t>fleurissante</t>
        </is>
      </c>
      <c r="B4913" t="n">
        <v>1</v>
      </c>
    </row>
    <row r="4914">
      <c r="A4914" t="inlineStr">
        <is>
          <t>fleurissanten</t>
        </is>
      </c>
      <c r="B4914" t="n">
        <v>1</v>
      </c>
    </row>
    <row r="4915">
      <c r="A4915" t="inlineStr">
        <is>
          <t>fleury</t>
        </is>
      </c>
      <c r="B4915" t="n">
        <v>1</v>
      </c>
    </row>
    <row r="4916">
      <c r="A4916" t="inlineStr">
        <is>
          <t>fliceluy</t>
        </is>
      </c>
      <c r="B4916" t="n">
        <v>1</v>
      </c>
    </row>
    <row r="4917">
      <c r="A4917" t="inlineStr">
        <is>
          <t>flimoit</t>
        </is>
      </c>
      <c r="B4917" t="n">
        <v>1</v>
      </c>
    </row>
    <row r="4918">
      <c r="A4918" t="inlineStr">
        <is>
          <t>flloit</t>
        </is>
      </c>
      <c r="B4918" t="n">
        <v>1</v>
      </c>
    </row>
    <row r="4919">
      <c r="A4919" t="inlineStr">
        <is>
          <t>flo</t>
        </is>
      </c>
      <c r="B4919" t="n">
        <v>1</v>
      </c>
    </row>
    <row r="4920">
      <c r="A4920" t="inlineStr">
        <is>
          <t>floren</t>
        </is>
      </c>
      <c r="B4920" t="n">
        <v>1</v>
      </c>
    </row>
    <row r="4921">
      <c r="A4921" t="inlineStr">
        <is>
          <t>florence</t>
        </is>
      </c>
      <c r="B4921" t="n">
        <v>1</v>
      </c>
    </row>
    <row r="4922">
      <c r="A4922" t="inlineStr">
        <is>
          <t>florentin</t>
        </is>
      </c>
      <c r="B4922" t="n">
        <v>1</v>
      </c>
    </row>
    <row r="4923">
      <c r="A4923" t="inlineStr">
        <is>
          <t>florentins</t>
        </is>
      </c>
      <c r="B4923" t="n">
        <v>1</v>
      </c>
    </row>
    <row r="4924">
      <c r="A4924" t="inlineStr">
        <is>
          <t>florétins</t>
        </is>
      </c>
      <c r="B4924" t="n">
        <v>1</v>
      </c>
    </row>
    <row r="4925">
      <c r="A4925" t="inlineStr">
        <is>
          <t>fluide</t>
        </is>
      </c>
      <c r="B4925" t="n">
        <v>1</v>
      </c>
    </row>
    <row r="4926">
      <c r="A4926" t="inlineStr">
        <is>
          <t>flévrissant</t>
        </is>
      </c>
      <c r="B4926" t="n">
        <v>1</v>
      </c>
    </row>
    <row r="4927">
      <c r="A4927" t="inlineStr">
        <is>
          <t>fo</t>
        </is>
      </c>
      <c r="B4927" t="n">
        <v>1</v>
      </c>
    </row>
    <row r="4928">
      <c r="A4928" t="inlineStr">
        <is>
          <t>fobre</t>
        </is>
      </c>
      <c r="B4928" t="n">
        <v>1</v>
      </c>
    </row>
    <row r="4929">
      <c r="A4929" t="inlineStr">
        <is>
          <t>fobres</t>
        </is>
      </c>
      <c r="B4929" t="n">
        <v>1</v>
      </c>
    </row>
    <row r="4930">
      <c r="A4930" t="inlineStr">
        <is>
          <t>focietez</t>
        </is>
      </c>
      <c r="B4930" t="n">
        <v>1</v>
      </c>
    </row>
    <row r="4931">
      <c r="A4931" t="inlineStr">
        <is>
          <t>fodéleurs</t>
        </is>
      </c>
      <c r="B4931" t="n">
        <v>1</v>
      </c>
    </row>
    <row r="4932">
      <c r="A4932" t="inlineStr">
        <is>
          <t>fofhce</t>
        </is>
      </c>
      <c r="B4932" t="n">
        <v>1</v>
      </c>
    </row>
    <row r="4933">
      <c r="A4933" t="inlineStr">
        <is>
          <t>foi</t>
        </is>
      </c>
      <c r="B4933" t="n">
        <v>1</v>
      </c>
    </row>
    <row r="4934">
      <c r="A4934" t="inlineStr">
        <is>
          <t>foibleffe</t>
        </is>
      </c>
      <c r="B4934" t="n">
        <v>1</v>
      </c>
    </row>
    <row r="4935">
      <c r="A4935" t="inlineStr">
        <is>
          <t>foiblefle</t>
        </is>
      </c>
      <c r="B4935" t="n">
        <v>1</v>
      </c>
    </row>
    <row r="4936">
      <c r="A4936" t="inlineStr">
        <is>
          <t>foicaffligec</t>
        </is>
      </c>
      <c r="B4936" t="n">
        <v>1</v>
      </c>
    </row>
    <row r="4937">
      <c r="A4937" t="inlineStr">
        <is>
          <t>foie</t>
        </is>
      </c>
      <c r="B4937" t="n">
        <v>1</v>
      </c>
    </row>
    <row r="4938">
      <c r="A4938" t="inlineStr">
        <is>
          <t>foient</t>
        </is>
      </c>
      <c r="B4938" t="n">
        <v>1</v>
      </c>
    </row>
    <row r="4939">
      <c r="A4939" t="inlineStr">
        <is>
          <t>foientaufli</t>
        </is>
      </c>
      <c r="B4939" t="n">
        <v>1</v>
      </c>
    </row>
    <row r="4940">
      <c r="A4940" t="inlineStr">
        <is>
          <t>foigneufement</t>
        </is>
      </c>
      <c r="B4940" t="n">
        <v>1</v>
      </c>
    </row>
    <row r="4941">
      <c r="A4941" t="inlineStr">
        <is>
          <t>foigneufementque</t>
        </is>
      </c>
      <c r="B4941" t="n">
        <v>1</v>
      </c>
    </row>
    <row r="4942">
      <c r="A4942" t="inlineStr">
        <is>
          <t>foir</t>
        </is>
      </c>
      <c r="B4942" t="n">
        <v>1</v>
      </c>
    </row>
    <row r="4943">
      <c r="A4943" t="inlineStr">
        <is>
          <t>foire</t>
        </is>
      </c>
      <c r="B4943" t="n">
        <v>1</v>
      </c>
    </row>
    <row r="4944">
      <c r="A4944" t="inlineStr">
        <is>
          <t>foirpour</t>
        </is>
      </c>
      <c r="B4944" t="n">
        <v>1</v>
      </c>
    </row>
    <row r="4945">
      <c r="A4945" t="inlineStr">
        <is>
          <t>fois</t>
        </is>
      </c>
      <c r="B4945" t="n">
        <v>1</v>
      </c>
    </row>
    <row r="4946">
      <c r="A4946" t="inlineStr">
        <is>
          <t>foisl</t>
        </is>
      </c>
      <c r="B4946" t="n">
        <v>1</v>
      </c>
    </row>
    <row r="4947">
      <c r="A4947" t="inlineStr">
        <is>
          <t>foisles</t>
        </is>
      </c>
      <c r="B4947" t="n">
        <v>1</v>
      </c>
    </row>
    <row r="4948">
      <c r="A4948" t="inlineStr">
        <is>
          <t>foit</t>
        </is>
      </c>
      <c r="B4948" t="n">
        <v>1</v>
      </c>
    </row>
    <row r="4949">
      <c r="A4949" t="inlineStr">
        <is>
          <t>foitab</t>
        </is>
      </c>
      <c r="B4949" t="n">
        <v>1</v>
      </c>
    </row>
    <row r="4950">
      <c r="A4950" t="inlineStr">
        <is>
          <t>foitabfouls</t>
        </is>
      </c>
      <c r="B4950" t="n">
        <v>1</v>
      </c>
    </row>
    <row r="4951">
      <c r="A4951" t="inlineStr">
        <is>
          <t>foitanciennement</t>
        </is>
      </c>
      <c r="B4951" t="n">
        <v>1</v>
      </c>
    </row>
    <row r="4952">
      <c r="A4952" t="inlineStr">
        <is>
          <t>foitence</t>
        </is>
      </c>
      <c r="B4952" t="n">
        <v>1</v>
      </c>
    </row>
    <row r="4953">
      <c r="A4953" t="inlineStr">
        <is>
          <t>foitennuyé</t>
        </is>
      </c>
      <c r="B4953" t="n">
        <v>1</v>
      </c>
    </row>
    <row r="4954">
      <c r="A4954" t="inlineStr">
        <is>
          <t>foitimpoffible</t>
        </is>
      </c>
      <c r="B4954" t="n">
        <v>1</v>
      </c>
    </row>
    <row r="4955">
      <c r="A4955" t="inlineStr">
        <is>
          <t>foitla</t>
        </is>
      </c>
      <c r="B4955" t="n">
        <v>1</v>
      </c>
    </row>
    <row r="4956">
      <c r="A4956" t="inlineStr">
        <is>
          <t>foitmaintenue</t>
        </is>
      </c>
      <c r="B4956" t="n">
        <v>1</v>
      </c>
    </row>
    <row r="4957">
      <c r="A4957" t="inlineStr">
        <is>
          <t>foittonique</t>
        </is>
      </c>
      <c r="B4957" t="n">
        <v>1</v>
      </c>
    </row>
    <row r="4958">
      <c r="A4958" t="inlineStr">
        <is>
          <t>foix</t>
        </is>
      </c>
      <c r="B4958" t="n">
        <v>1</v>
      </c>
    </row>
    <row r="4959">
      <c r="A4959" t="inlineStr">
        <is>
          <t>foixante</t>
        </is>
      </c>
      <c r="B4959" t="n">
        <v>1</v>
      </c>
    </row>
    <row r="4960">
      <c r="A4960" t="inlineStr">
        <is>
          <t>foixanteans</t>
        </is>
      </c>
      <c r="B4960" t="n">
        <v>1</v>
      </c>
    </row>
    <row r="4961">
      <c r="A4961" t="inlineStr">
        <is>
          <t>foixáte</t>
        </is>
      </c>
      <c r="B4961" t="n">
        <v>1</v>
      </c>
    </row>
    <row r="4962">
      <c r="A4962" t="inlineStr">
        <is>
          <t>foixäte</t>
        </is>
      </c>
      <c r="B4962" t="n">
        <v>1</v>
      </c>
    </row>
    <row r="4963">
      <c r="A4963" t="inlineStr">
        <is>
          <t>foiét</t>
        </is>
      </c>
      <c r="B4963" t="n">
        <v>1</v>
      </c>
    </row>
    <row r="4964">
      <c r="A4964" t="inlineStr">
        <is>
          <t>fol</t>
        </is>
      </c>
      <c r="B4964" t="n">
        <v>1</v>
      </c>
    </row>
    <row r="4965">
      <c r="A4965" t="inlineStr">
        <is>
          <t>foldats</t>
        </is>
      </c>
      <c r="B4965" t="n">
        <v>1</v>
      </c>
    </row>
    <row r="4966">
      <c r="A4966" t="inlineStr">
        <is>
          <t>foleil</t>
        </is>
      </c>
      <c r="B4966" t="n">
        <v>1</v>
      </c>
    </row>
    <row r="4967">
      <c r="A4967" t="inlineStr">
        <is>
          <t>folennitez</t>
        </is>
      </c>
      <c r="B4967" t="n">
        <v>1</v>
      </c>
    </row>
    <row r="4968">
      <c r="A4968" t="inlineStr">
        <is>
          <t>folennité</t>
        </is>
      </c>
      <c r="B4968" t="n">
        <v>1</v>
      </c>
    </row>
    <row r="4969">
      <c r="A4969" t="inlineStr">
        <is>
          <t>foli</t>
        </is>
      </c>
      <c r="B4969" t="n">
        <v>1</v>
      </c>
    </row>
    <row r="4970">
      <c r="A4970" t="inlineStr">
        <is>
          <t>folide</t>
        </is>
      </c>
      <c r="B4970" t="n">
        <v>1</v>
      </c>
    </row>
    <row r="4971">
      <c r="A4971" t="inlineStr">
        <is>
          <t>fols</t>
        </is>
      </c>
      <c r="B4971" t="n">
        <v>1</v>
      </c>
    </row>
    <row r="4972">
      <c r="A4972" t="inlineStr">
        <is>
          <t>folu</t>
        </is>
      </c>
      <c r="B4972" t="n">
        <v>1</v>
      </c>
    </row>
    <row r="4973">
      <c r="A4973" t="inlineStr">
        <is>
          <t>folum</t>
        </is>
      </c>
      <c r="B4973" t="n">
        <v>1</v>
      </c>
    </row>
    <row r="4974">
      <c r="A4974" t="inlineStr">
        <is>
          <t>folutionà</t>
        </is>
      </c>
      <c r="B4974" t="n">
        <v>1</v>
      </c>
    </row>
    <row r="4975">
      <c r="A4975" t="inlineStr">
        <is>
          <t>fommairement</t>
        </is>
      </c>
      <c r="B4975" t="n">
        <v>1</v>
      </c>
    </row>
    <row r="4976">
      <c r="A4976" t="inlineStr">
        <is>
          <t>fomme</t>
        </is>
      </c>
      <c r="B4976" t="n">
        <v>1</v>
      </c>
    </row>
    <row r="4977">
      <c r="A4977" t="inlineStr">
        <is>
          <t>fomptueux</t>
        </is>
      </c>
      <c r="B4977" t="n">
        <v>1</v>
      </c>
    </row>
    <row r="4978">
      <c r="A4978" t="inlineStr">
        <is>
          <t>fon</t>
        </is>
      </c>
      <c r="B4978" t="n">
        <v>1</v>
      </c>
    </row>
    <row r="4979">
      <c r="A4979" t="inlineStr">
        <is>
          <t>fonaage</t>
        </is>
      </c>
      <c r="B4979" t="n">
        <v>1</v>
      </c>
    </row>
    <row r="4980">
      <c r="A4980" t="inlineStr">
        <is>
          <t>fonaduis</t>
        </is>
      </c>
      <c r="B4980" t="n">
        <v>1</v>
      </c>
    </row>
    <row r="4981">
      <c r="A4981" t="inlineStr">
        <is>
          <t>fonar</t>
        </is>
      </c>
      <c r="B4981" t="n">
        <v>1</v>
      </c>
    </row>
    <row r="4982">
      <c r="A4982" t="inlineStr">
        <is>
          <t>fonarmec</t>
        </is>
      </c>
      <c r="B4982" t="n">
        <v>1</v>
      </c>
    </row>
    <row r="4983">
      <c r="A4983" t="inlineStr">
        <is>
          <t>foncalcul</t>
        </is>
      </c>
      <c r="B4983" t="n">
        <v>1</v>
      </c>
    </row>
    <row r="4984">
      <c r="A4984" t="inlineStr">
        <is>
          <t>fondation</t>
        </is>
      </c>
      <c r="B4984" t="n">
        <v>1</v>
      </c>
    </row>
    <row r="4985">
      <c r="A4985" t="inlineStr">
        <is>
          <t>fonde</t>
        </is>
      </c>
      <c r="B4985" t="n">
        <v>1</v>
      </c>
    </row>
    <row r="4986">
      <c r="A4986" t="inlineStr">
        <is>
          <t>fondec</t>
        </is>
      </c>
      <c r="B4986" t="n">
        <v>1</v>
      </c>
    </row>
    <row r="4987">
      <c r="A4987" t="inlineStr">
        <is>
          <t>fondecs</t>
        </is>
      </c>
      <c r="B4987" t="n">
        <v>1</v>
      </c>
    </row>
    <row r="4988">
      <c r="A4988" t="inlineStr">
        <is>
          <t>fondee</t>
        </is>
      </c>
      <c r="B4988" t="n">
        <v>1</v>
      </c>
    </row>
    <row r="4989">
      <c r="A4989" t="inlineStr">
        <is>
          <t>fondees</t>
        </is>
      </c>
      <c r="B4989" t="n">
        <v>1</v>
      </c>
    </row>
    <row r="4990">
      <c r="A4990" t="inlineStr">
        <is>
          <t>fondemens</t>
        </is>
      </c>
      <c r="B4990" t="n">
        <v>1</v>
      </c>
    </row>
    <row r="4991">
      <c r="A4991" t="inlineStr">
        <is>
          <t>fondement</t>
        </is>
      </c>
      <c r="B4991" t="n">
        <v>1</v>
      </c>
    </row>
    <row r="4992">
      <c r="A4992" t="inlineStr">
        <is>
          <t>fondements</t>
        </is>
      </c>
      <c r="B4992" t="n">
        <v>1</v>
      </c>
    </row>
    <row r="4993">
      <c r="A4993" t="inlineStr">
        <is>
          <t>fondemer</t>
        </is>
      </c>
      <c r="B4993" t="n">
        <v>1</v>
      </c>
    </row>
    <row r="4994">
      <c r="A4994" t="inlineStr">
        <is>
          <t>fondemés</t>
        </is>
      </c>
      <c r="B4994" t="n">
        <v>1</v>
      </c>
    </row>
    <row r="4995">
      <c r="A4995" t="inlineStr">
        <is>
          <t>fondemétdela</t>
        </is>
      </c>
      <c r="B4995" t="n">
        <v>1</v>
      </c>
    </row>
    <row r="4996">
      <c r="A4996" t="inlineStr">
        <is>
          <t>fonderentles</t>
        </is>
      </c>
      <c r="B4996" t="n">
        <v>1</v>
      </c>
    </row>
    <row r="4997">
      <c r="A4997" t="inlineStr">
        <is>
          <t>fonds</t>
        </is>
      </c>
      <c r="B4997" t="n">
        <v>1</v>
      </c>
    </row>
    <row r="4998">
      <c r="A4998" t="inlineStr">
        <is>
          <t>fondé</t>
        </is>
      </c>
      <c r="B4998" t="n">
        <v>1</v>
      </c>
    </row>
    <row r="4999">
      <c r="A4999" t="inlineStr">
        <is>
          <t>fonges</t>
        </is>
      </c>
      <c r="B4999" t="n">
        <v>1</v>
      </c>
    </row>
    <row r="5000">
      <c r="A5000" t="inlineStr">
        <is>
          <t>fonnc</t>
        </is>
      </c>
      <c r="B5000" t="n">
        <v>1</v>
      </c>
    </row>
    <row r="5001">
      <c r="A5001" t="inlineStr">
        <is>
          <t>fonne</t>
        </is>
      </c>
      <c r="B5001" t="n">
        <v>1</v>
      </c>
    </row>
    <row r="5002">
      <c r="A5002" t="inlineStr">
        <is>
          <t>fonnicr</t>
        </is>
      </c>
      <c r="B5002" t="n">
        <v>1</v>
      </c>
    </row>
    <row r="5003">
      <c r="A5003" t="inlineStr">
        <is>
          <t>fonnier</t>
        </is>
      </c>
      <c r="B5003" t="n">
        <v>1</v>
      </c>
    </row>
    <row r="5004">
      <c r="A5004" t="inlineStr">
        <is>
          <t>fons</t>
        </is>
      </c>
      <c r="B5004" t="n">
        <v>1</v>
      </c>
    </row>
    <row r="5005">
      <c r="A5005" t="inlineStr">
        <is>
          <t>fonsaufli</t>
        </is>
      </c>
      <c r="B5005" t="n">
        <v>1</v>
      </c>
    </row>
    <row r="5006">
      <c r="A5006" t="inlineStr">
        <is>
          <t>fontaccreus</t>
        </is>
      </c>
      <c r="B5006" t="n">
        <v>1</v>
      </c>
    </row>
    <row r="5007">
      <c r="A5007" t="inlineStr">
        <is>
          <t>fontappuyees</t>
        </is>
      </c>
      <c r="B5007" t="n">
        <v>1</v>
      </c>
    </row>
    <row r="5008">
      <c r="A5008" t="inlineStr">
        <is>
          <t>fontauffi</t>
        </is>
      </c>
      <c r="B5008" t="n">
        <v>1</v>
      </c>
    </row>
    <row r="5009">
      <c r="A5009" t="inlineStr">
        <is>
          <t>fontbien</t>
        </is>
      </c>
      <c r="B5009" t="n">
        <v>1</v>
      </c>
    </row>
    <row r="5010">
      <c r="A5010" t="inlineStr">
        <is>
          <t>fontenay</t>
        </is>
      </c>
      <c r="B5010" t="n">
        <v>1</v>
      </c>
    </row>
    <row r="5011">
      <c r="A5011" t="inlineStr">
        <is>
          <t>fontencores</t>
        </is>
      </c>
      <c r="B5011" t="n">
        <v>1</v>
      </c>
    </row>
    <row r="5012">
      <c r="A5012" t="inlineStr">
        <is>
          <t>fontfort</t>
        </is>
      </c>
      <c r="B5012" t="n">
        <v>1</v>
      </c>
    </row>
    <row r="5013">
      <c r="A5013" t="inlineStr">
        <is>
          <t>fontguerre</t>
        </is>
      </c>
      <c r="B5013" t="n">
        <v>1</v>
      </c>
    </row>
    <row r="5014">
      <c r="A5014" t="inlineStr">
        <is>
          <t>fontiamais</t>
        </is>
      </c>
      <c r="B5014" t="n">
        <v>1</v>
      </c>
    </row>
    <row r="5015">
      <c r="A5015" t="inlineStr">
        <is>
          <t>fontiniufticeaux</t>
        </is>
      </c>
      <c r="B5015" t="n">
        <v>1</v>
      </c>
    </row>
    <row r="5016">
      <c r="A5016" t="inlineStr">
        <is>
          <t>fontle</t>
        </is>
      </c>
      <c r="B5016" t="n">
        <v>1</v>
      </c>
    </row>
    <row r="5017">
      <c r="A5017" t="inlineStr">
        <is>
          <t>fontles</t>
        </is>
      </c>
      <c r="B5017" t="n">
        <v>1</v>
      </c>
    </row>
    <row r="5018">
      <c r="A5018" t="inlineStr">
        <is>
          <t>fontordinaires</t>
        </is>
      </c>
      <c r="B5018" t="n">
        <v>1</v>
      </c>
    </row>
    <row r="5019">
      <c r="A5019" t="inlineStr">
        <is>
          <t>fonttoul</t>
        </is>
      </c>
      <c r="B5019" t="n">
        <v>1</v>
      </c>
    </row>
    <row r="5020">
      <c r="A5020" t="inlineStr">
        <is>
          <t>fophesenfeignent</t>
        </is>
      </c>
      <c r="B5020" t="n">
        <v>1</v>
      </c>
    </row>
    <row r="5021">
      <c r="A5021" t="inlineStr">
        <is>
          <t>foppofaft</t>
        </is>
      </c>
      <c r="B5021" t="n">
        <v>1</v>
      </c>
    </row>
    <row r="5022">
      <c r="A5022" t="inlineStr">
        <is>
          <t>forcec</t>
        </is>
      </c>
      <c r="B5022" t="n">
        <v>1</v>
      </c>
    </row>
    <row r="5023">
      <c r="A5023" t="inlineStr">
        <is>
          <t>forcee</t>
        </is>
      </c>
      <c r="B5023" t="n">
        <v>1</v>
      </c>
    </row>
    <row r="5024">
      <c r="A5024" t="inlineStr">
        <is>
          <t>forcenez</t>
        </is>
      </c>
      <c r="B5024" t="n">
        <v>1</v>
      </c>
    </row>
    <row r="5025">
      <c r="A5025" t="inlineStr">
        <is>
          <t>forcené</t>
        </is>
      </c>
      <c r="B5025" t="n">
        <v>1</v>
      </c>
    </row>
    <row r="5026">
      <c r="A5026" t="inlineStr">
        <is>
          <t>forcerent</t>
        </is>
      </c>
      <c r="B5026" t="n">
        <v>1</v>
      </c>
    </row>
    <row r="5027">
      <c r="A5027" t="inlineStr">
        <is>
          <t>forcez</t>
        </is>
      </c>
      <c r="B5027" t="n">
        <v>1</v>
      </c>
    </row>
    <row r="5028">
      <c r="A5028" t="inlineStr">
        <is>
          <t>forclofes</t>
        </is>
      </c>
      <c r="B5028" t="n">
        <v>1</v>
      </c>
    </row>
    <row r="5029">
      <c r="A5029" t="inlineStr">
        <is>
          <t>forcé</t>
        </is>
      </c>
      <c r="B5029" t="n">
        <v>1</v>
      </c>
    </row>
    <row r="5030">
      <c r="A5030" t="inlineStr">
        <is>
          <t>fordide</t>
        </is>
      </c>
      <c r="B5030" t="n">
        <v>1</v>
      </c>
    </row>
    <row r="5031">
      <c r="A5031" t="inlineStr">
        <is>
          <t>foreftier</t>
        </is>
      </c>
      <c r="B5031" t="n">
        <v>1</v>
      </c>
    </row>
    <row r="5032">
      <c r="A5032" t="inlineStr">
        <is>
          <t>forfait</t>
        </is>
      </c>
      <c r="B5032" t="n">
        <v>1</v>
      </c>
    </row>
    <row r="5033">
      <c r="A5033" t="inlineStr">
        <is>
          <t>forfaits</t>
        </is>
      </c>
      <c r="B5033" t="n">
        <v>1</v>
      </c>
    </row>
    <row r="5034">
      <c r="A5034" t="inlineStr">
        <is>
          <t>forfaiture</t>
        </is>
      </c>
      <c r="B5034" t="n">
        <v>1</v>
      </c>
    </row>
    <row r="5035">
      <c r="A5035" t="inlineStr">
        <is>
          <t>forfaiét</t>
        </is>
      </c>
      <c r="B5035" t="n">
        <v>1</v>
      </c>
    </row>
    <row r="5036">
      <c r="A5036" t="inlineStr">
        <is>
          <t>formalitez</t>
        </is>
      </c>
      <c r="B5036" t="n">
        <v>1</v>
      </c>
    </row>
    <row r="5037">
      <c r="A5037" t="inlineStr">
        <is>
          <t>formare</t>
        </is>
      </c>
      <c r="B5037" t="n">
        <v>1</v>
      </c>
    </row>
    <row r="5038">
      <c r="A5038" t="inlineStr">
        <is>
          <t>formec</t>
        </is>
      </c>
      <c r="B5038" t="n">
        <v>1</v>
      </c>
    </row>
    <row r="5039">
      <c r="A5039" t="inlineStr">
        <is>
          <t>formecomme</t>
        </is>
      </c>
      <c r="B5039" t="n">
        <v>1</v>
      </c>
    </row>
    <row r="5040">
      <c r="A5040" t="inlineStr">
        <is>
          <t>formees</t>
        </is>
      </c>
      <c r="B5040" t="n">
        <v>1</v>
      </c>
    </row>
    <row r="5041">
      <c r="A5041" t="inlineStr">
        <is>
          <t>formel</t>
        </is>
      </c>
      <c r="B5041" t="n">
        <v>1</v>
      </c>
    </row>
    <row r="5042">
      <c r="A5042" t="inlineStr">
        <is>
          <t>formerent</t>
        </is>
      </c>
      <c r="B5042" t="n">
        <v>1</v>
      </c>
    </row>
    <row r="5043">
      <c r="A5043" t="inlineStr">
        <is>
          <t>formifaire</t>
        </is>
      </c>
      <c r="B5043" t="n">
        <v>1</v>
      </c>
    </row>
    <row r="5044">
      <c r="A5044" t="inlineStr">
        <is>
          <t>forsle</t>
        </is>
      </c>
      <c r="B5044" t="n">
        <v>1</v>
      </c>
    </row>
    <row r="5045">
      <c r="A5045" t="inlineStr">
        <is>
          <t>fortefloignez</t>
        </is>
      </c>
      <c r="B5045" t="n">
        <v>1</v>
      </c>
    </row>
    <row r="5046">
      <c r="A5046" t="inlineStr">
        <is>
          <t>fortennemis</t>
        </is>
      </c>
      <c r="B5046" t="n">
        <v>1</v>
      </c>
    </row>
    <row r="5047">
      <c r="A5047" t="inlineStr">
        <is>
          <t>fortereffe</t>
        </is>
      </c>
      <c r="B5047" t="n">
        <v>1</v>
      </c>
    </row>
    <row r="5048">
      <c r="A5048" t="inlineStr">
        <is>
          <t>fortereffes</t>
        </is>
      </c>
      <c r="B5048" t="n">
        <v>1</v>
      </c>
    </row>
    <row r="5049">
      <c r="A5049" t="inlineStr">
        <is>
          <t>forterefle</t>
        </is>
      </c>
      <c r="B5049" t="n">
        <v>1</v>
      </c>
    </row>
    <row r="5050">
      <c r="A5050" t="inlineStr">
        <is>
          <t>forterefles</t>
        </is>
      </c>
      <c r="B5050" t="n">
        <v>1</v>
      </c>
    </row>
    <row r="5051">
      <c r="A5051" t="inlineStr">
        <is>
          <t>fortifient</t>
        </is>
      </c>
      <c r="B5051" t="n">
        <v>1</v>
      </c>
    </row>
    <row r="5052">
      <c r="A5052" t="inlineStr">
        <is>
          <t>fortifiás</t>
        </is>
      </c>
      <c r="B5052" t="n">
        <v>1</v>
      </c>
    </row>
    <row r="5053">
      <c r="A5053" t="inlineStr">
        <is>
          <t>fortift</t>
        </is>
      </c>
      <c r="B5053" t="n">
        <v>1</v>
      </c>
    </row>
    <row r="5054">
      <c r="A5054" t="inlineStr">
        <is>
          <t>fortihe</t>
        </is>
      </c>
      <c r="B5054" t="n">
        <v>1</v>
      </c>
    </row>
    <row r="5055">
      <c r="A5055" t="inlineStr">
        <is>
          <t>fortir</t>
        </is>
      </c>
      <c r="B5055" t="n">
        <v>1</v>
      </c>
    </row>
    <row r="5056">
      <c r="A5056" t="inlineStr">
        <is>
          <t>fortlegeres</t>
        </is>
      </c>
      <c r="B5056" t="n">
        <v>1</v>
      </c>
    </row>
    <row r="5057">
      <c r="A5057" t="inlineStr">
        <is>
          <t>fortoyent</t>
        </is>
      </c>
      <c r="B5057" t="n">
        <v>1</v>
      </c>
    </row>
    <row r="5058">
      <c r="A5058" t="inlineStr">
        <is>
          <t>fortuiten</t>
        </is>
      </c>
      <c r="B5058" t="n">
        <v>1</v>
      </c>
    </row>
    <row r="5059">
      <c r="A5059" t="inlineStr">
        <is>
          <t>foruoyer</t>
        </is>
      </c>
      <c r="B5059" t="n">
        <v>1</v>
      </c>
    </row>
    <row r="5060">
      <c r="A5060" t="inlineStr">
        <is>
          <t>força</t>
        </is>
      </c>
      <c r="B5060" t="n">
        <v>1</v>
      </c>
    </row>
    <row r="5061">
      <c r="A5061" t="inlineStr">
        <is>
          <t>fosefcripts</t>
        </is>
      </c>
      <c r="B5061" t="n">
        <v>1</v>
      </c>
    </row>
    <row r="5062">
      <c r="A5062" t="inlineStr">
        <is>
          <t>fot</t>
        </is>
      </c>
      <c r="B5062" t="n">
        <v>1</v>
      </c>
    </row>
    <row r="5063">
      <c r="A5063" t="inlineStr">
        <is>
          <t>foubmisaux</t>
        </is>
      </c>
      <c r="B5063" t="n">
        <v>1</v>
      </c>
    </row>
    <row r="5064">
      <c r="A5064" t="inlineStr">
        <is>
          <t>foubs</t>
        </is>
      </c>
      <c r="B5064" t="n">
        <v>1</v>
      </c>
    </row>
    <row r="5065">
      <c r="A5065" t="inlineStr">
        <is>
          <t>foubsla</t>
        </is>
      </c>
      <c r="B5065" t="n">
        <v>1</v>
      </c>
    </row>
    <row r="5066">
      <c r="A5066" t="inlineStr">
        <is>
          <t>foubsle</t>
        </is>
      </c>
      <c r="B5066" t="n">
        <v>1</v>
      </c>
    </row>
    <row r="5067">
      <c r="A5067" t="inlineStr">
        <is>
          <t>foubsles</t>
        </is>
      </c>
      <c r="B5067" t="n">
        <v>1</v>
      </c>
    </row>
    <row r="5068">
      <c r="A5068" t="inlineStr">
        <is>
          <t>foubsleuent</t>
        </is>
      </c>
      <c r="B5068" t="n">
        <v>1</v>
      </c>
    </row>
    <row r="5069">
      <c r="A5069" t="inlineStr">
        <is>
          <t>foudain</t>
        </is>
      </c>
      <c r="B5069" t="n">
        <v>1</v>
      </c>
    </row>
    <row r="5070">
      <c r="A5070" t="inlineStr">
        <is>
          <t>foudaine</t>
        </is>
      </c>
      <c r="B5070" t="n">
        <v>1</v>
      </c>
    </row>
    <row r="5071">
      <c r="A5071" t="inlineStr">
        <is>
          <t>foudainement</t>
        </is>
      </c>
      <c r="B5071" t="n">
        <v>1</v>
      </c>
    </row>
    <row r="5072">
      <c r="A5072" t="inlineStr">
        <is>
          <t>foudainfa</t>
        </is>
      </c>
      <c r="B5072" t="n">
        <v>1</v>
      </c>
    </row>
    <row r="5073">
      <c r="A5073" t="inlineStr">
        <is>
          <t>foudainle</t>
        </is>
      </c>
      <c r="B5073" t="n">
        <v>1</v>
      </c>
    </row>
    <row r="5074">
      <c r="A5074" t="inlineStr">
        <is>
          <t>foudre</t>
        </is>
      </c>
      <c r="B5074" t="n">
        <v>1</v>
      </c>
    </row>
    <row r="5075">
      <c r="A5075" t="inlineStr">
        <is>
          <t>foudres</t>
        </is>
      </c>
      <c r="B5075" t="n">
        <v>1</v>
      </c>
    </row>
    <row r="5076">
      <c r="A5076" t="inlineStr">
        <is>
          <t>fouf</t>
        </is>
      </c>
      <c r="B5076" t="n">
        <v>1</v>
      </c>
    </row>
    <row r="5077">
      <c r="A5077" t="inlineStr">
        <is>
          <t>foufert</t>
        </is>
      </c>
      <c r="B5077" t="n">
        <v>1</v>
      </c>
    </row>
    <row r="5078">
      <c r="A5078" t="inlineStr">
        <is>
          <t>fouffert</t>
        </is>
      </c>
      <c r="B5078" t="n">
        <v>1</v>
      </c>
    </row>
    <row r="5079">
      <c r="A5079" t="inlineStr">
        <is>
          <t>foufflce</t>
        </is>
      </c>
      <c r="B5079" t="n">
        <v>1</v>
      </c>
    </row>
    <row r="5080">
      <c r="A5080" t="inlineStr">
        <is>
          <t>fouffrancefeulement</t>
        </is>
      </c>
      <c r="B5080" t="n">
        <v>1</v>
      </c>
    </row>
    <row r="5081">
      <c r="A5081" t="inlineStr">
        <is>
          <t>fouffrant</t>
        </is>
      </c>
      <c r="B5081" t="n">
        <v>1</v>
      </c>
    </row>
    <row r="5082">
      <c r="A5082" t="inlineStr">
        <is>
          <t>fouffre</t>
        </is>
      </c>
      <c r="B5082" t="n">
        <v>1</v>
      </c>
    </row>
    <row r="5083">
      <c r="A5083" t="inlineStr">
        <is>
          <t>fouffrent</t>
        </is>
      </c>
      <c r="B5083" t="n">
        <v>1</v>
      </c>
    </row>
    <row r="5084">
      <c r="A5084" t="inlineStr">
        <is>
          <t>fouffrir</t>
        </is>
      </c>
      <c r="B5084" t="n">
        <v>1</v>
      </c>
    </row>
    <row r="5085">
      <c r="A5085" t="inlineStr">
        <is>
          <t>fouffrirles</t>
        </is>
      </c>
      <c r="B5085" t="n">
        <v>1</v>
      </c>
    </row>
    <row r="5086">
      <c r="A5086" t="inlineStr">
        <is>
          <t>fouffroit</t>
        </is>
      </c>
      <c r="B5086" t="n">
        <v>1</v>
      </c>
    </row>
    <row r="5087">
      <c r="A5087" t="inlineStr">
        <is>
          <t>foufrance</t>
        </is>
      </c>
      <c r="B5087" t="n">
        <v>1</v>
      </c>
    </row>
    <row r="5088">
      <c r="A5088" t="inlineStr">
        <is>
          <t>foufrentchange</t>
        </is>
      </c>
      <c r="B5088" t="n">
        <v>1</v>
      </c>
    </row>
    <row r="5089">
      <c r="A5089" t="inlineStr">
        <is>
          <t>foufrentles</t>
        </is>
      </c>
      <c r="B5089" t="n">
        <v>1</v>
      </c>
    </row>
    <row r="5090">
      <c r="A5090" t="inlineStr">
        <is>
          <t>foufrir</t>
        </is>
      </c>
      <c r="B5090" t="n">
        <v>1</v>
      </c>
    </row>
    <row r="5091">
      <c r="A5091" t="inlineStr">
        <is>
          <t>foufrira</t>
        </is>
      </c>
      <c r="B5091" t="n">
        <v>1</v>
      </c>
    </row>
    <row r="5092">
      <c r="A5092" t="inlineStr">
        <is>
          <t>foufráce</t>
        </is>
      </c>
      <c r="B5092" t="n">
        <v>1</v>
      </c>
    </row>
    <row r="5093">
      <c r="A5093" t="inlineStr">
        <is>
          <t>foufte</t>
        </is>
      </c>
      <c r="B5093" t="n">
        <v>1</v>
      </c>
    </row>
    <row r="5094">
      <c r="A5094" t="inlineStr">
        <is>
          <t>fouftenir</t>
        </is>
      </c>
      <c r="B5094" t="n">
        <v>1</v>
      </c>
    </row>
    <row r="5095">
      <c r="A5095" t="inlineStr">
        <is>
          <t>fouftenu</t>
        </is>
      </c>
      <c r="B5095" t="n">
        <v>1</v>
      </c>
    </row>
    <row r="5096">
      <c r="A5096" t="inlineStr">
        <is>
          <t>fouftenátle</t>
        </is>
      </c>
      <c r="B5096" t="n">
        <v>1</v>
      </c>
    </row>
    <row r="5097">
      <c r="A5097" t="inlineStr">
        <is>
          <t>fouftiendra</t>
        </is>
      </c>
      <c r="B5097" t="n">
        <v>1</v>
      </c>
    </row>
    <row r="5098">
      <c r="A5098" t="inlineStr">
        <is>
          <t>fouftiennent</t>
        </is>
      </c>
      <c r="B5098" t="n">
        <v>1</v>
      </c>
    </row>
    <row r="5099">
      <c r="A5099" t="inlineStr">
        <is>
          <t>fouftient</t>
        </is>
      </c>
      <c r="B5099" t="n">
        <v>1</v>
      </c>
    </row>
    <row r="5100">
      <c r="A5100" t="inlineStr">
        <is>
          <t>fouhait</t>
        </is>
      </c>
      <c r="B5100" t="n">
        <v>1</v>
      </c>
    </row>
    <row r="5101">
      <c r="A5101" t="inlineStr">
        <is>
          <t>foulager</t>
        </is>
      </c>
      <c r="B5101" t="n">
        <v>1</v>
      </c>
    </row>
    <row r="5102">
      <c r="A5102" t="inlineStr">
        <is>
          <t>foule</t>
        </is>
      </c>
      <c r="B5102" t="n">
        <v>1</v>
      </c>
    </row>
    <row r="5103">
      <c r="A5103" t="inlineStr">
        <is>
          <t>founent</t>
        </is>
      </c>
      <c r="B5103" t="n">
        <v>1</v>
      </c>
    </row>
    <row r="5104">
      <c r="A5104" t="inlineStr">
        <is>
          <t>fource</t>
        </is>
      </c>
      <c r="B5104" t="n">
        <v>1</v>
      </c>
    </row>
    <row r="5105">
      <c r="A5105" t="inlineStr">
        <is>
          <t>fourds</t>
        </is>
      </c>
      <c r="B5105" t="n">
        <v>1</v>
      </c>
    </row>
    <row r="5106">
      <c r="A5106" t="inlineStr">
        <is>
          <t>fous</t>
        </is>
      </c>
      <c r="B5106" t="n">
        <v>1</v>
      </c>
    </row>
    <row r="5107">
      <c r="A5107" t="inlineStr">
        <is>
          <t>fousfa</t>
        </is>
      </c>
      <c r="B5107" t="n">
        <v>1</v>
      </c>
    </row>
    <row r="5108">
      <c r="A5108" t="inlineStr">
        <is>
          <t>fouucrain</t>
        </is>
      </c>
      <c r="B5108" t="n">
        <v>1</v>
      </c>
    </row>
    <row r="5109">
      <c r="A5109" t="inlineStr">
        <is>
          <t>fouucraine</t>
        </is>
      </c>
      <c r="B5109" t="n">
        <v>1</v>
      </c>
    </row>
    <row r="5110">
      <c r="A5110" t="inlineStr">
        <is>
          <t>fouucraineté</t>
        </is>
      </c>
      <c r="B5110" t="n">
        <v>1</v>
      </c>
    </row>
    <row r="5111">
      <c r="A5111" t="inlineStr">
        <is>
          <t>fouucrains</t>
        </is>
      </c>
      <c r="B5111" t="n">
        <v>1</v>
      </c>
    </row>
    <row r="5112">
      <c r="A5112" t="inlineStr">
        <is>
          <t>fouue</t>
        </is>
      </c>
      <c r="B5112" t="n">
        <v>1</v>
      </c>
    </row>
    <row r="5113">
      <c r="A5113" t="inlineStr">
        <is>
          <t>fouuent</t>
        </is>
      </c>
      <c r="B5113" t="n">
        <v>1</v>
      </c>
    </row>
    <row r="5114">
      <c r="A5114" t="inlineStr">
        <is>
          <t>fouuentceux</t>
        </is>
      </c>
      <c r="B5114" t="n">
        <v>1</v>
      </c>
    </row>
    <row r="5115">
      <c r="A5115" t="inlineStr">
        <is>
          <t>fouuentde</t>
        </is>
      </c>
      <c r="B5115" t="n">
        <v>1</v>
      </c>
    </row>
    <row r="5116">
      <c r="A5116" t="inlineStr">
        <is>
          <t>fouuentextremesen</t>
        </is>
      </c>
      <c r="B5116" t="n">
        <v>1</v>
      </c>
    </row>
    <row r="5117">
      <c r="A5117" t="inlineStr">
        <is>
          <t>fouuentles</t>
        </is>
      </c>
      <c r="B5117" t="n">
        <v>1</v>
      </c>
    </row>
    <row r="5118">
      <c r="A5118" t="inlineStr">
        <is>
          <t>fouuenttire</t>
        </is>
      </c>
      <c r="B5118" t="n">
        <v>1</v>
      </c>
    </row>
    <row r="5119">
      <c r="A5119" t="inlineStr">
        <is>
          <t>fouuenttranfportez</t>
        </is>
      </c>
      <c r="B5119" t="n">
        <v>1</v>
      </c>
    </row>
    <row r="5120">
      <c r="A5120" t="inlineStr">
        <is>
          <t>fouuient</t>
        </is>
      </c>
      <c r="B5120" t="n">
        <v>1</v>
      </c>
    </row>
    <row r="5121">
      <c r="A5121" t="inlineStr">
        <is>
          <t>fouuéron</t>
        </is>
      </c>
      <c r="B5121" t="n">
        <v>1</v>
      </c>
    </row>
    <row r="5122">
      <c r="A5122" t="inlineStr">
        <is>
          <t>fouuét</t>
        </is>
      </c>
      <c r="B5122" t="n">
        <v>1</v>
      </c>
    </row>
    <row r="5123">
      <c r="A5123" t="inlineStr">
        <is>
          <t>fouuétla</t>
        </is>
      </c>
      <c r="B5123" t="n">
        <v>1</v>
      </c>
    </row>
    <row r="5124">
      <c r="A5124" t="inlineStr">
        <is>
          <t>fouuéton</t>
        </is>
      </c>
      <c r="B5124" t="n">
        <v>1</v>
      </c>
    </row>
    <row r="5125">
      <c r="A5125" t="inlineStr">
        <is>
          <t>foy</t>
        </is>
      </c>
      <c r="B5125" t="n">
        <v>1</v>
      </c>
    </row>
    <row r="5126">
      <c r="A5126" t="inlineStr">
        <is>
          <t>foyctimpairs</t>
        </is>
      </c>
      <c r="B5126" t="n">
        <v>1</v>
      </c>
    </row>
    <row r="5127">
      <c r="A5127" t="inlineStr">
        <is>
          <t>foyent</t>
        </is>
      </c>
      <c r="B5127" t="n">
        <v>1</v>
      </c>
    </row>
    <row r="5128">
      <c r="A5128" t="inlineStr">
        <is>
          <t>foyentcompris</t>
        </is>
      </c>
      <c r="B5128" t="n">
        <v>1</v>
      </c>
    </row>
    <row r="5129">
      <c r="A5129" t="inlineStr">
        <is>
          <t>foyice</t>
        </is>
      </c>
      <c r="B5129" t="n">
        <v>1</v>
      </c>
    </row>
    <row r="5130">
      <c r="A5130" t="inlineStr">
        <is>
          <t>foymefime</t>
        </is>
      </c>
      <c r="B5130" t="n">
        <v>1</v>
      </c>
    </row>
    <row r="5131">
      <c r="A5131" t="inlineStr">
        <is>
          <t>foymefme</t>
        </is>
      </c>
      <c r="B5131" t="n">
        <v>1</v>
      </c>
    </row>
    <row r="5132">
      <c r="A5132" t="inlineStr">
        <is>
          <t>foymefmes</t>
        </is>
      </c>
      <c r="B5132" t="n">
        <v>1</v>
      </c>
    </row>
    <row r="5133">
      <c r="A5133" t="inlineStr">
        <is>
          <t>foyét</t>
        </is>
      </c>
      <c r="B5133" t="n">
        <v>1</v>
      </c>
    </row>
    <row r="5134">
      <c r="A5134" t="inlineStr">
        <is>
          <t>foyétimpairs</t>
        </is>
      </c>
      <c r="B5134" t="n">
        <v>1</v>
      </c>
    </row>
    <row r="5135">
      <c r="A5135" t="inlineStr">
        <is>
          <t>foüillentlelieu</t>
        </is>
      </c>
      <c r="B5135" t="n">
        <v>1</v>
      </c>
    </row>
    <row r="5136">
      <c r="A5136" t="inlineStr">
        <is>
          <t>foüiller</t>
        </is>
      </c>
      <c r="B5136" t="n">
        <v>1</v>
      </c>
    </row>
    <row r="5137">
      <c r="A5137" t="inlineStr">
        <is>
          <t>fpacieux</t>
        </is>
      </c>
      <c r="B5137" t="n">
        <v>1</v>
      </c>
    </row>
    <row r="5138">
      <c r="A5138" t="inlineStr">
        <is>
          <t>fpe</t>
        </is>
      </c>
      <c r="B5138" t="n">
        <v>1</v>
      </c>
    </row>
    <row r="5139">
      <c r="A5139" t="inlineStr">
        <is>
          <t>fpecial</t>
        </is>
      </c>
      <c r="B5139" t="n">
        <v>1</v>
      </c>
    </row>
    <row r="5140">
      <c r="A5140" t="inlineStr">
        <is>
          <t>fpecialementen</t>
        </is>
      </c>
      <c r="B5140" t="n">
        <v>1</v>
      </c>
    </row>
    <row r="5141">
      <c r="A5141" t="inlineStr">
        <is>
          <t>fpheriques</t>
        </is>
      </c>
      <c r="B5141" t="n">
        <v>1</v>
      </c>
    </row>
    <row r="5142">
      <c r="A5142" t="inlineStr">
        <is>
          <t>fplendeur</t>
        </is>
      </c>
      <c r="B5142" t="n">
        <v>1</v>
      </c>
    </row>
    <row r="5143">
      <c r="A5143" t="inlineStr">
        <is>
          <t>fplédeur</t>
        </is>
      </c>
      <c r="B5143" t="n">
        <v>1</v>
      </c>
    </row>
    <row r="5144">
      <c r="A5144" t="inlineStr">
        <is>
          <t>fr</t>
        </is>
      </c>
      <c r="B5144" t="n">
        <v>1</v>
      </c>
    </row>
    <row r="5145">
      <c r="A5145" t="inlineStr">
        <is>
          <t>fraifche</t>
        </is>
      </c>
      <c r="B5145" t="n">
        <v>1</v>
      </c>
    </row>
    <row r="5146">
      <c r="A5146" t="inlineStr">
        <is>
          <t>frais</t>
        </is>
      </c>
      <c r="B5146" t="n">
        <v>1</v>
      </c>
    </row>
    <row r="5147">
      <c r="A5147" t="inlineStr">
        <is>
          <t>fraiz</t>
        </is>
      </c>
      <c r="B5147" t="n">
        <v>1</v>
      </c>
    </row>
    <row r="5148">
      <c r="A5148" t="inlineStr">
        <is>
          <t>fran</t>
        </is>
      </c>
      <c r="B5148" t="n">
        <v>1</v>
      </c>
    </row>
    <row r="5149">
      <c r="A5149" t="inlineStr">
        <is>
          <t>franchement</t>
        </is>
      </c>
      <c r="B5149" t="n">
        <v>1</v>
      </c>
    </row>
    <row r="5150">
      <c r="A5150" t="inlineStr">
        <is>
          <t>francie</t>
        </is>
      </c>
      <c r="B5150" t="n">
        <v>1</v>
      </c>
    </row>
    <row r="5151">
      <c r="A5151" t="inlineStr">
        <is>
          <t>frangois</t>
        </is>
      </c>
      <c r="B5151" t="n">
        <v>1</v>
      </c>
    </row>
    <row r="5152">
      <c r="A5152" t="inlineStr">
        <is>
          <t>frangoys</t>
        </is>
      </c>
      <c r="B5152" t="n">
        <v>1</v>
      </c>
    </row>
    <row r="5153">
      <c r="A5153" t="inlineStr">
        <is>
          <t>frant</t>
        </is>
      </c>
      <c r="B5153" t="n">
        <v>1</v>
      </c>
    </row>
    <row r="5154">
      <c r="A5154" t="inlineStr">
        <is>
          <t>françois</t>
        </is>
      </c>
      <c r="B5154" t="n">
        <v>1</v>
      </c>
    </row>
    <row r="5155">
      <c r="A5155" t="inlineStr">
        <is>
          <t>françoisforte</t>
        </is>
      </c>
      <c r="B5155" t="n">
        <v>1</v>
      </c>
    </row>
    <row r="5156">
      <c r="A5156" t="inlineStr">
        <is>
          <t>françoys</t>
        </is>
      </c>
      <c r="B5156" t="n">
        <v>1</v>
      </c>
    </row>
    <row r="5157">
      <c r="A5157" t="inlineStr">
        <is>
          <t>frapent</t>
        </is>
      </c>
      <c r="B5157" t="n">
        <v>1</v>
      </c>
    </row>
    <row r="5158">
      <c r="A5158" t="inlineStr">
        <is>
          <t>fraper</t>
        </is>
      </c>
      <c r="B5158" t="n">
        <v>1</v>
      </c>
    </row>
    <row r="5159">
      <c r="A5159" t="inlineStr">
        <is>
          <t>fre</t>
        </is>
      </c>
      <c r="B5159" t="n">
        <v>1</v>
      </c>
    </row>
    <row r="5160">
      <c r="A5160" t="inlineStr">
        <is>
          <t>frencfies</t>
        </is>
      </c>
      <c r="B5160" t="n">
        <v>1</v>
      </c>
    </row>
    <row r="5161">
      <c r="A5161" t="inlineStr">
        <is>
          <t>frere</t>
        </is>
      </c>
      <c r="B5161" t="n">
        <v>1</v>
      </c>
    </row>
    <row r="5162">
      <c r="A5162" t="inlineStr">
        <is>
          <t>frereauoit</t>
        </is>
      </c>
      <c r="B5162" t="n">
        <v>1</v>
      </c>
    </row>
    <row r="5163">
      <c r="A5163" t="inlineStr">
        <is>
          <t>freres</t>
        </is>
      </c>
      <c r="B5163" t="n">
        <v>1</v>
      </c>
    </row>
    <row r="5164">
      <c r="A5164" t="inlineStr">
        <is>
          <t>fribourg</t>
        </is>
      </c>
      <c r="B5164" t="n">
        <v>1</v>
      </c>
    </row>
    <row r="5165">
      <c r="A5165" t="inlineStr">
        <is>
          <t>frideric</t>
        </is>
      </c>
      <c r="B5165" t="n">
        <v>1</v>
      </c>
    </row>
    <row r="5166">
      <c r="A5166" t="inlineStr">
        <is>
          <t>friesm</t>
        </is>
      </c>
      <c r="B5166" t="n">
        <v>1</v>
      </c>
    </row>
    <row r="5167">
      <c r="A5167" t="inlineStr">
        <is>
          <t>frir</t>
        </is>
      </c>
      <c r="B5167" t="n">
        <v>1</v>
      </c>
    </row>
    <row r="5168">
      <c r="A5168" t="inlineStr">
        <is>
          <t>froid</t>
        </is>
      </c>
      <c r="B5168" t="n">
        <v>1</v>
      </c>
    </row>
    <row r="5169">
      <c r="A5169" t="inlineStr">
        <is>
          <t>froide</t>
        </is>
      </c>
      <c r="B5169" t="n">
        <v>1</v>
      </c>
    </row>
    <row r="5170">
      <c r="A5170" t="inlineStr">
        <is>
          <t>froids</t>
        </is>
      </c>
      <c r="B5170" t="n">
        <v>1</v>
      </c>
    </row>
    <row r="5171">
      <c r="A5171" t="inlineStr">
        <is>
          <t>fronticres</t>
        </is>
      </c>
      <c r="B5171" t="n">
        <v>1</v>
      </c>
    </row>
    <row r="5172">
      <c r="A5172" t="inlineStr">
        <is>
          <t>frontieressattouchent</t>
        </is>
      </c>
      <c r="B5172" t="n">
        <v>1</v>
      </c>
    </row>
    <row r="5173">
      <c r="A5173" t="inlineStr">
        <is>
          <t>frrares</t>
        </is>
      </c>
      <c r="B5173" t="n">
        <v>1</v>
      </c>
    </row>
    <row r="5174">
      <c r="A5174" t="inlineStr">
        <is>
          <t>fru</t>
        </is>
      </c>
      <c r="B5174" t="n">
        <v>1</v>
      </c>
    </row>
    <row r="5175">
      <c r="A5175" t="inlineStr">
        <is>
          <t>fruftrant</t>
        </is>
      </c>
      <c r="B5175" t="n">
        <v>1</v>
      </c>
    </row>
    <row r="5176">
      <c r="A5176" t="inlineStr">
        <is>
          <t>frui</t>
        </is>
      </c>
      <c r="B5176" t="n">
        <v>1</v>
      </c>
    </row>
    <row r="5177">
      <c r="A5177" t="inlineStr">
        <is>
          <t>fruict</t>
        </is>
      </c>
      <c r="B5177" t="n">
        <v>1</v>
      </c>
    </row>
    <row r="5178">
      <c r="A5178" t="inlineStr">
        <is>
          <t>fruicts</t>
        </is>
      </c>
      <c r="B5178" t="n">
        <v>1</v>
      </c>
    </row>
    <row r="5179">
      <c r="A5179" t="inlineStr">
        <is>
          <t>fruiét</t>
        </is>
      </c>
      <c r="B5179" t="n">
        <v>1</v>
      </c>
    </row>
    <row r="5180">
      <c r="A5180" t="inlineStr">
        <is>
          <t>fráce</t>
        </is>
      </c>
      <c r="B5180" t="n">
        <v>1</v>
      </c>
    </row>
    <row r="5181">
      <c r="A5181" t="inlineStr">
        <is>
          <t>frácois</t>
        </is>
      </c>
      <c r="B5181" t="n">
        <v>1</v>
      </c>
    </row>
    <row r="5182">
      <c r="A5182" t="inlineStr">
        <is>
          <t>frácons</t>
        </is>
      </c>
      <c r="B5182" t="n">
        <v>1</v>
      </c>
    </row>
    <row r="5183">
      <c r="A5183" t="inlineStr">
        <is>
          <t>frâce</t>
        </is>
      </c>
      <c r="B5183" t="n">
        <v>1</v>
      </c>
    </row>
    <row r="5184">
      <c r="A5184" t="inlineStr">
        <is>
          <t>frâcons</t>
        </is>
      </c>
      <c r="B5184" t="n">
        <v>1</v>
      </c>
    </row>
    <row r="5185">
      <c r="A5185" t="inlineStr">
        <is>
          <t>ft</t>
        </is>
      </c>
      <c r="B5185" t="n">
        <v>1</v>
      </c>
    </row>
    <row r="5186">
      <c r="A5186" t="inlineStr">
        <is>
          <t>ftable</t>
        </is>
      </c>
      <c r="B5186" t="n">
        <v>1</v>
      </c>
    </row>
    <row r="5187">
      <c r="A5187" t="inlineStr">
        <is>
          <t>ftables</t>
        </is>
      </c>
      <c r="B5187" t="n">
        <v>1</v>
      </c>
    </row>
    <row r="5188">
      <c r="A5188" t="inlineStr">
        <is>
          <t>ftablira</t>
        </is>
      </c>
      <c r="B5188" t="n">
        <v>1</v>
      </c>
    </row>
    <row r="5189">
      <c r="A5189" t="inlineStr">
        <is>
          <t>ftages</t>
        </is>
      </c>
      <c r="B5189" t="n">
        <v>1</v>
      </c>
    </row>
    <row r="5190">
      <c r="A5190" t="inlineStr">
        <is>
          <t>ftant</t>
        </is>
      </c>
      <c r="B5190" t="n">
        <v>1</v>
      </c>
    </row>
    <row r="5191">
      <c r="A5191" t="inlineStr">
        <is>
          <t>ftantinople</t>
        </is>
      </c>
      <c r="B5191" t="n">
        <v>1</v>
      </c>
    </row>
    <row r="5192">
      <c r="A5192" t="inlineStr">
        <is>
          <t>ftat</t>
        </is>
      </c>
      <c r="B5192" t="n">
        <v>1</v>
      </c>
    </row>
    <row r="5193">
      <c r="A5193" t="inlineStr">
        <is>
          <t>ftats</t>
        </is>
      </c>
      <c r="B5193" t="n">
        <v>1</v>
      </c>
    </row>
    <row r="5194">
      <c r="A5194" t="inlineStr">
        <is>
          <t>ftatues</t>
        </is>
      </c>
      <c r="B5194" t="n">
        <v>1</v>
      </c>
    </row>
    <row r="5195">
      <c r="A5195" t="inlineStr">
        <is>
          <t>fte</t>
        </is>
      </c>
      <c r="B5195" t="n">
        <v>1</v>
      </c>
    </row>
    <row r="5196">
      <c r="A5196" t="inlineStr">
        <is>
          <t>fteau</t>
        </is>
      </c>
      <c r="B5196" t="n">
        <v>1</v>
      </c>
    </row>
    <row r="5197">
      <c r="A5197" t="inlineStr">
        <is>
          <t>fter</t>
        </is>
      </c>
      <c r="B5197" t="n">
        <v>1</v>
      </c>
    </row>
    <row r="5198">
      <c r="A5198" t="inlineStr">
        <is>
          <t>fterité</t>
        </is>
      </c>
      <c r="B5198" t="n">
        <v>1</v>
      </c>
    </row>
    <row r="5199">
      <c r="A5199" t="inlineStr">
        <is>
          <t>ftice</t>
        </is>
      </c>
      <c r="B5199" t="n">
        <v>1</v>
      </c>
    </row>
    <row r="5200">
      <c r="A5200" t="inlineStr">
        <is>
          <t>ftile</t>
        </is>
      </c>
      <c r="B5200" t="n">
        <v>1</v>
      </c>
    </row>
    <row r="5201">
      <c r="A5201" t="inlineStr">
        <is>
          <t>ftin</t>
        </is>
      </c>
      <c r="B5201" t="n">
        <v>1</v>
      </c>
    </row>
    <row r="5202">
      <c r="A5202" t="inlineStr">
        <is>
          <t>ftinguer</t>
        </is>
      </c>
      <c r="B5202" t="n">
        <v>1</v>
      </c>
    </row>
    <row r="5203">
      <c r="A5203" t="inlineStr">
        <is>
          <t>ftir</t>
        </is>
      </c>
      <c r="B5203" t="n">
        <v>1</v>
      </c>
    </row>
    <row r="5204">
      <c r="A5204" t="inlineStr">
        <is>
          <t>ftit</t>
        </is>
      </c>
      <c r="B5204" t="n">
        <v>1</v>
      </c>
    </row>
    <row r="5205">
      <c r="A5205" t="inlineStr">
        <is>
          <t>ftocratiques</t>
        </is>
      </c>
      <c r="B5205" t="n">
        <v>1</v>
      </c>
    </row>
    <row r="5206">
      <c r="A5206" t="inlineStr">
        <is>
          <t>ftoft</t>
        </is>
      </c>
      <c r="B5206" t="n">
        <v>1</v>
      </c>
    </row>
    <row r="5207">
      <c r="A5207" t="inlineStr">
        <is>
          <t>ftoient</t>
        </is>
      </c>
      <c r="B5207" t="n">
        <v>1</v>
      </c>
    </row>
    <row r="5208">
      <c r="A5208" t="inlineStr">
        <is>
          <t>ftoit</t>
        </is>
      </c>
      <c r="B5208" t="n">
        <v>1</v>
      </c>
    </row>
    <row r="5209">
      <c r="A5209" t="inlineStr">
        <is>
          <t>ftoitbaftie</t>
        </is>
      </c>
      <c r="B5209" t="n">
        <v>1</v>
      </c>
    </row>
    <row r="5210">
      <c r="A5210" t="inlineStr">
        <is>
          <t>ftrangers</t>
        </is>
      </c>
      <c r="B5210" t="n">
        <v>1</v>
      </c>
    </row>
    <row r="5211">
      <c r="A5211" t="inlineStr">
        <is>
          <t>ftrate</t>
        </is>
      </c>
      <c r="B5211" t="n">
        <v>1</v>
      </c>
    </row>
    <row r="5212">
      <c r="A5212" t="inlineStr">
        <is>
          <t>ftrats</t>
        </is>
      </c>
      <c r="B5212" t="n">
        <v>1</v>
      </c>
    </row>
    <row r="5213">
      <c r="A5213" t="inlineStr">
        <is>
          <t>ftrcon</t>
        </is>
      </c>
      <c r="B5213" t="n">
        <v>1</v>
      </c>
    </row>
    <row r="5214">
      <c r="A5214" t="inlineStr">
        <is>
          <t>ftre</t>
        </is>
      </c>
      <c r="B5214" t="n">
        <v>1</v>
      </c>
    </row>
    <row r="5215">
      <c r="A5215" t="inlineStr">
        <is>
          <t>ftres</t>
        </is>
      </c>
      <c r="B5215" t="n">
        <v>1</v>
      </c>
    </row>
    <row r="5216">
      <c r="A5216" t="inlineStr">
        <is>
          <t>ftrologuces</t>
        </is>
      </c>
      <c r="B5216" t="n">
        <v>1</v>
      </c>
    </row>
    <row r="5217">
      <c r="A5217" t="inlineStr">
        <is>
          <t>ftrologue</t>
        </is>
      </c>
      <c r="B5217" t="n">
        <v>1</v>
      </c>
    </row>
    <row r="5218">
      <c r="A5218" t="inlineStr">
        <is>
          <t>ftrologues</t>
        </is>
      </c>
      <c r="B5218" t="n">
        <v>1</v>
      </c>
    </row>
    <row r="5219">
      <c r="A5219" t="inlineStr">
        <is>
          <t>ftru</t>
        </is>
      </c>
      <c r="B5219" t="n">
        <v>1</v>
      </c>
    </row>
    <row r="5220">
      <c r="A5220" t="inlineStr">
        <is>
          <t>ftré</t>
        </is>
      </c>
      <c r="B5220" t="n">
        <v>1</v>
      </c>
    </row>
    <row r="5221">
      <c r="A5221" t="inlineStr">
        <is>
          <t>ftrécy</t>
        </is>
      </c>
      <c r="B5221" t="n">
        <v>1</v>
      </c>
    </row>
    <row r="5222">
      <c r="A5222" t="inlineStr">
        <is>
          <t>fu</t>
        </is>
      </c>
      <c r="B5222" t="n">
        <v>1</v>
      </c>
    </row>
    <row r="5223">
      <c r="A5223" t="inlineStr">
        <is>
          <t>fubftituer</t>
        </is>
      </c>
      <c r="B5223" t="n">
        <v>1</v>
      </c>
    </row>
    <row r="5224">
      <c r="A5224" t="inlineStr">
        <is>
          <t>fubito</t>
        </is>
      </c>
      <c r="B5224" t="n">
        <v>1</v>
      </c>
    </row>
    <row r="5225">
      <c r="A5225" t="inlineStr">
        <is>
          <t>fubril</t>
        </is>
      </c>
      <c r="B5225" t="n">
        <v>1</v>
      </c>
    </row>
    <row r="5226">
      <c r="A5226" t="inlineStr">
        <is>
          <t>fubrilité</t>
        </is>
      </c>
      <c r="B5226" t="n">
        <v>1</v>
      </c>
    </row>
    <row r="5227">
      <c r="A5227" t="inlineStr">
        <is>
          <t>fubtilizent</t>
        </is>
      </c>
      <c r="B5227" t="n">
        <v>1</v>
      </c>
    </row>
    <row r="5228">
      <c r="A5228" t="inlineStr">
        <is>
          <t>fubuer</t>
        </is>
      </c>
      <c r="B5228" t="n">
        <v>1</v>
      </c>
    </row>
    <row r="5229">
      <c r="A5229" t="inlineStr">
        <is>
          <t>fuc</t>
        </is>
      </c>
      <c r="B5229" t="n">
        <v>1</v>
      </c>
    </row>
    <row r="5230">
      <c r="A5230" t="inlineStr">
        <is>
          <t>fucce</t>
        </is>
      </c>
      <c r="B5230" t="n">
        <v>1</v>
      </c>
    </row>
    <row r="5231">
      <c r="A5231" t="inlineStr">
        <is>
          <t>fucceda</t>
        </is>
      </c>
      <c r="B5231" t="n">
        <v>1</v>
      </c>
    </row>
    <row r="5232">
      <c r="A5232" t="inlineStr">
        <is>
          <t>fuccedale</t>
        </is>
      </c>
      <c r="B5232" t="n">
        <v>1</v>
      </c>
    </row>
    <row r="5233">
      <c r="A5233" t="inlineStr">
        <is>
          <t>fuccedant</t>
        </is>
      </c>
      <c r="B5233" t="n">
        <v>1</v>
      </c>
    </row>
    <row r="5234">
      <c r="A5234" t="inlineStr">
        <is>
          <t>fuccedent</t>
        </is>
      </c>
      <c r="B5234" t="n">
        <v>1</v>
      </c>
    </row>
    <row r="5235">
      <c r="A5235" t="inlineStr">
        <is>
          <t>fuccederà</t>
        </is>
      </c>
      <c r="B5235" t="n">
        <v>1</v>
      </c>
    </row>
    <row r="5236">
      <c r="A5236" t="inlineStr">
        <is>
          <t>fucceffeur</t>
        </is>
      </c>
      <c r="B5236" t="n">
        <v>1</v>
      </c>
    </row>
    <row r="5237">
      <c r="A5237" t="inlineStr">
        <is>
          <t>fucceffeurs</t>
        </is>
      </c>
      <c r="B5237" t="n">
        <v>1</v>
      </c>
    </row>
    <row r="5238">
      <c r="A5238" t="inlineStr">
        <is>
          <t>fucceffif</t>
        </is>
      </c>
      <c r="B5238" t="n">
        <v>1</v>
      </c>
    </row>
    <row r="5239">
      <c r="A5239" t="inlineStr">
        <is>
          <t>fucceffion</t>
        </is>
      </c>
      <c r="B5239" t="n">
        <v>1</v>
      </c>
    </row>
    <row r="5240">
      <c r="A5240" t="inlineStr">
        <is>
          <t>fucceffiuement</t>
        </is>
      </c>
      <c r="B5240" t="n">
        <v>1</v>
      </c>
    </row>
    <row r="5241">
      <c r="A5241" t="inlineStr">
        <is>
          <t>fucceffiues</t>
        </is>
      </c>
      <c r="B5241" t="n">
        <v>1</v>
      </c>
    </row>
    <row r="5242">
      <c r="A5242" t="inlineStr">
        <is>
          <t>fuccefleur</t>
        </is>
      </c>
      <c r="B5242" t="n">
        <v>1</v>
      </c>
    </row>
    <row r="5243">
      <c r="A5243" t="inlineStr">
        <is>
          <t>fucceflif</t>
        </is>
      </c>
      <c r="B5243" t="n">
        <v>1</v>
      </c>
    </row>
    <row r="5244">
      <c r="A5244" t="inlineStr">
        <is>
          <t>fucceflion</t>
        </is>
      </c>
      <c r="B5244" t="n">
        <v>1</v>
      </c>
    </row>
    <row r="5245">
      <c r="A5245" t="inlineStr">
        <is>
          <t>fucceflions</t>
        </is>
      </c>
      <c r="B5245" t="n">
        <v>1</v>
      </c>
    </row>
    <row r="5246">
      <c r="A5246" t="inlineStr">
        <is>
          <t>fuccefliuement</t>
        </is>
      </c>
      <c r="B5246" t="n">
        <v>1</v>
      </c>
    </row>
    <row r="5247">
      <c r="A5247" t="inlineStr">
        <is>
          <t>fuccez</t>
        </is>
      </c>
      <c r="B5247" t="n">
        <v>1</v>
      </c>
    </row>
    <row r="5248">
      <c r="A5248" t="inlineStr">
        <is>
          <t>fucenuabi</t>
        </is>
      </c>
      <c r="B5248" t="n">
        <v>1</v>
      </c>
    </row>
    <row r="5249">
      <c r="A5249" t="inlineStr">
        <is>
          <t>fucilleté</t>
        </is>
      </c>
      <c r="B5249" t="n">
        <v>1</v>
      </c>
    </row>
    <row r="5250">
      <c r="A5250" t="inlineStr">
        <is>
          <t>fue</t>
        </is>
      </c>
      <c r="B5250" t="n">
        <v>1</v>
      </c>
    </row>
    <row r="5251">
      <c r="A5251" t="inlineStr">
        <is>
          <t>fuf</t>
        </is>
      </c>
      <c r="B5251" t="n">
        <v>1</v>
      </c>
    </row>
    <row r="5252">
      <c r="A5252" t="inlineStr">
        <is>
          <t>fufci</t>
        </is>
      </c>
      <c r="B5252" t="n">
        <v>1</v>
      </c>
    </row>
    <row r="5253">
      <c r="A5253" t="inlineStr">
        <is>
          <t>fufcitees</t>
        </is>
      </c>
      <c r="B5253" t="n">
        <v>1</v>
      </c>
    </row>
    <row r="5254">
      <c r="A5254" t="inlineStr">
        <is>
          <t>fuffent</t>
        </is>
      </c>
      <c r="B5254" t="n">
        <v>1</v>
      </c>
    </row>
    <row r="5255">
      <c r="A5255" t="inlineStr">
        <is>
          <t>fuffenten</t>
        </is>
      </c>
      <c r="B5255" t="n">
        <v>1</v>
      </c>
    </row>
    <row r="5256">
      <c r="A5256" t="inlineStr">
        <is>
          <t>fuffentliguez</t>
        </is>
      </c>
      <c r="B5256" t="n">
        <v>1</v>
      </c>
    </row>
    <row r="5257">
      <c r="A5257" t="inlineStr">
        <is>
          <t>fuffifance</t>
        </is>
      </c>
      <c r="B5257" t="n">
        <v>1</v>
      </c>
    </row>
    <row r="5258">
      <c r="A5258" t="inlineStr">
        <is>
          <t>fuffift</t>
        </is>
      </c>
      <c r="B5258" t="n">
        <v>1</v>
      </c>
    </row>
    <row r="5259">
      <c r="A5259" t="inlineStr">
        <is>
          <t>fufhra</t>
        </is>
      </c>
      <c r="B5259" t="n">
        <v>1</v>
      </c>
    </row>
    <row r="5260">
      <c r="A5260" t="inlineStr">
        <is>
          <t>fufhíans</t>
        </is>
      </c>
      <c r="B5260" t="n">
        <v>1</v>
      </c>
    </row>
    <row r="5261">
      <c r="A5261" t="inlineStr">
        <is>
          <t>fufifans</t>
        </is>
      </c>
      <c r="B5261" t="n">
        <v>1</v>
      </c>
    </row>
    <row r="5262">
      <c r="A5262" t="inlineStr">
        <is>
          <t>fufifante</t>
        </is>
      </c>
      <c r="B5262" t="n">
        <v>1</v>
      </c>
    </row>
    <row r="5263">
      <c r="A5263" t="inlineStr">
        <is>
          <t>fufift</t>
        </is>
      </c>
      <c r="B5263" t="n">
        <v>1</v>
      </c>
    </row>
    <row r="5264">
      <c r="A5264" t="inlineStr">
        <is>
          <t>fufira</t>
        </is>
      </c>
      <c r="B5264" t="n">
        <v>1</v>
      </c>
    </row>
    <row r="5265">
      <c r="A5265" t="inlineStr">
        <is>
          <t>fufl</t>
        </is>
      </c>
      <c r="B5265" t="n">
        <v>1</v>
      </c>
    </row>
    <row r="5266">
      <c r="A5266" t="inlineStr">
        <is>
          <t>fuflenrmorts</t>
        </is>
      </c>
      <c r="B5266" t="n">
        <v>1</v>
      </c>
    </row>
    <row r="5267">
      <c r="A5267" t="inlineStr">
        <is>
          <t>fuflent</t>
        </is>
      </c>
      <c r="B5267" t="n">
        <v>1</v>
      </c>
    </row>
    <row r="5268">
      <c r="A5268" t="inlineStr">
        <is>
          <t>fufpe</t>
        </is>
      </c>
      <c r="B5268" t="n">
        <v>1</v>
      </c>
    </row>
    <row r="5269">
      <c r="A5269" t="inlineStr">
        <is>
          <t>fufpeéts</t>
        </is>
      </c>
      <c r="B5269" t="n">
        <v>1</v>
      </c>
    </row>
    <row r="5270">
      <c r="A5270" t="inlineStr">
        <is>
          <t>fugcts</t>
        </is>
      </c>
      <c r="B5270" t="n">
        <v>1</v>
      </c>
    </row>
    <row r="5271">
      <c r="A5271" t="inlineStr">
        <is>
          <t>fugers</t>
        </is>
      </c>
      <c r="B5271" t="n">
        <v>1</v>
      </c>
    </row>
    <row r="5272">
      <c r="A5272" t="inlineStr">
        <is>
          <t>fui</t>
        </is>
      </c>
      <c r="B5272" t="n">
        <v>1</v>
      </c>
    </row>
    <row r="5273">
      <c r="A5273" t="inlineStr">
        <is>
          <t>fuir</t>
        </is>
      </c>
      <c r="B5273" t="n">
        <v>1</v>
      </c>
    </row>
    <row r="5274">
      <c r="A5274" t="inlineStr">
        <is>
          <t>fuis</t>
        </is>
      </c>
      <c r="B5274" t="n">
        <v>1</v>
      </c>
    </row>
    <row r="5275">
      <c r="A5275" t="inlineStr">
        <is>
          <t>fuit</t>
        </is>
      </c>
      <c r="B5275" t="n">
        <v>1</v>
      </c>
    </row>
    <row r="5276">
      <c r="A5276" t="inlineStr">
        <is>
          <t>fuite</t>
        </is>
      </c>
      <c r="B5276" t="n">
        <v>1</v>
      </c>
    </row>
    <row r="5277">
      <c r="A5277" t="inlineStr">
        <is>
          <t>fuites</t>
        </is>
      </c>
      <c r="B5277" t="n">
        <v>1</v>
      </c>
    </row>
    <row r="5278">
      <c r="A5278" t="inlineStr">
        <is>
          <t>fuitte</t>
        </is>
      </c>
      <c r="B5278" t="n">
        <v>1</v>
      </c>
    </row>
    <row r="5279">
      <c r="A5279" t="inlineStr">
        <is>
          <t>fuitteenauront</t>
        </is>
      </c>
      <c r="B5279" t="n">
        <v>1</v>
      </c>
    </row>
    <row r="5280">
      <c r="A5280" t="inlineStr">
        <is>
          <t>fuiuant</t>
        </is>
      </c>
      <c r="B5280" t="n">
        <v>1</v>
      </c>
    </row>
    <row r="5281">
      <c r="A5281" t="inlineStr">
        <is>
          <t>fuiuante</t>
        </is>
      </c>
      <c r="B5281" t="n">
        <v>1</v>
      </c>
    </row>
    <row r="5282">
      <c r="A5282" t="inlineStr">
        <is>
          <t>fuiuantla</t>
        </is>
      </c>
      <c r="B5282" t="n">
        <v>1</v>
      </c>
    </row>
    <row r="5283">
      <c r="A5283" t="inlineStr">
        <is>
          <t>fuiuantlaloy</t>
        </is>
      </c>
      <c r="B5283" t="n">
        <v>1</v>
      </c>
    </row>
    <row r="5284">
      <c r="A5284" t="inlineStr">
        <is>
          <t>fuiuentíon</t>
        </is>
      </c>
      <c r="B5284" t="n">
        <v>1</v>
      </c>
    </row>
    <row r="5285">
      <c r="A5285" t="inlineStr">
        <is>
          <t>fuiuicen</t>
        </is>
      </c>
      <c r="B5285" t="n">
        <v>1</v>
      </c>
    </row>
    <row r="5286">
      <c r="A5286" t="inlineStr">
        <is>
          <t>fuiuie</t>
        </is>
      </c>
      <c r="B5286" t="n">
        <v>1</v>
      </c>
    </row>
    <row r="5287">
      <c r="A5287" t="inlineStr">
        <is>
          <t>fuiuit</t>
        </is>
      </c>
      <c r="B5287" t="n">
        <v>1</v>
      </c>
    </row>
    <row r="5288">
      <c r="A5288" t="inlineStr">
        <is>
          <t>fuiure</t>
        </is>
      </c>
      <c r="B5288" t="n">
        <v>1</v>
      </c>
    </row>
    <row r="5289">
      <c r="A5289" t="inlineStr">
        <is>
          <t>fuiurele</t>
        </is>
      </c>
      <c r="B5289" t="n">
        <v>1</v>
      </c>
    </row>
    <row r="5290">
      <c r="A5290" t="inlineStr">
        <is>
          <t>fuiuy</t>
        </is>
      </c>
      <c r="B5290" t="n">
        <v>1</v>
      </c>
    </row>
    <row r="5291">
      <c r="A5291" t="inlineStr">
        <is>
          <t>fulmen</t>
        </is>
      </c>
      <c r="B5291" t="n">
        <v>1</v>
      </c>
    </row>
    <row r="5292">
      <c r="A5292" t="inlineStr">
        <is>
          <t>fuluius</t>
        </is>
      </c>
      <c r="B5292" t="n">
        <v>1</v>
      </c>
    </row>
    <row r="5293">
      <c r="A5293" t="inlineStr">
        <is>
          <t>fumec</t>
        </is>
      </c>
      <c r="B5293" t="n">
        <v>1</v>
      </c>
    </row>
    <row r="5294">
      <c r="A5294" t="inlineStr">
        <is>
          <t>fumus</t>
        </is>
      </c>
      <c r="B5294" t="n">
        <v>1</v>
      </c>
    </row>
    <row r="5295">
      <c r="A5295" t="inlineStr">
        <is>
          <t>funccius</t>
        </is>
      </c>
      <c r="B5295" t="n">
        <v>1</v>
      </c>
    </row>
    <row r="5296">
      <c r="A5296" t="inlineStr">
        <is>
          <t>fuperbe</t>
        </is>
      </c>
      <c r="B5296" t="n">
        <v>1</v>
      </c>
    </row>
    <row r="5297">
      <c r="A5297" t="inlineStr">
        <is>
          <t>fuperftition</t>
        </is>
      </c>
      <c r="B5297" t="n">
        <v>1</v>
      </c>
    </row>
    <row r="5298">
      <c r="A5298" t="inlineStr">
        <is>
          <t>fuplan</t>
        </is>
      </c>
      <c r="B5298" t="n">
        <v>1</v>
      </c>
    </row>
    <row r="5299">
      <c r="A5299" t="inlineStr">
        <is>
          <t>fuplice</t>
        </is>
      </c>
      <c r="B5299" t="n">
        <v>1</v>
      </c>
    </row>
    <row r="5300">
      <c r="A5300" t="inlineStr">
        <is>
          <t>fupofe</t>
        </is>
      </c>
      <c r="B5300" t="n">
        <v>1</v>
      </c>
    </row>
    <row r="5301">
      <c r="A5301" t="inlineStr">
        <is>
          <t>fupofer</t>
        </is>
      </c>
      <c r="B5301" t="n">
        <v>1</v>
      </c>
    </row>
    <row r="5302">
      <c r="A5302" t="inlineStr">
        <is>
          <t>fuportable</t>
        </is>
      </c>
      <c r="B5302" t="n">
        <v>1</v>
      </c>
    </row>
    <row r="5303">
      <c r="A5303" t="inlineStr">
        <is>
          <t>fupplices</t>
        </is>
      </c>
      <c r="B5303" t="n">
        <v>1</v>
      </c>
    </row>
    <row r="5304">
      <c r="A5304" t="inlineStr">
        <is>
          <t>fupployer</t>
        </is>
      </c>
      <c r="B5304" t="n">
        <v>1</v>
      </c>
    </row>
    <row r="5305">
      <c r="A5305" t="inlineStr">
        <is>
          <t>fuppofant</t>
        </is>
      </c>
      <c r="B5305" t="n">
        <v>1</v>
      </c>
    </row>
    <row r="5306">
      <c r="A5306" t="inlineStr">
        <is>
          <t>fuppofe</t>
        </is>
      </c>
      <c r="B5306" t="n">
        <v>1</v>
      </c>
    </row>
    <row r="5307">
      <c r="A5307" t="inlineStr">
        <is>
          <t>fuppofel</t>
        </is>
      </c>
      <c r="B5307" t="n">
        <v>1</v>
      </c>
    </row>
    <row r="5308">
      <c r="A5308" t="inlineStr">
        <is>
          <t>fuppofent</t>
        </is>
      </c>
      <c r="B5308" t="n">
        <v>1</v>
      </c>
    </row>
    <row r="5309">
      <c r="A5309" t="inlineStr">
        <is>
          <t>fupport</t>
        </is>
      </c>
      <c r="B5309" t="n">
        <v>1</v>
      </c>
    </row>
    <row r="5310">
      <c r="A5310" t="inlineStr">
        <is>
          <t>fupportent</t>
        </is>
      </c>
      <c r="B5310" t="n">
        <v>1</v>
      </c>
    </row>
    <row r="5311">
      <c r="A5311" t="inlineStr">
        <is>
          <t>fuppreflion</t>
        </is>
      </c>
      <c r="B5311" t="n">
        <v>1</v>
      </c>
    </row>
    <row r="5312">
      <c r="A5312" t="inlineStr">
        <is>
          <t>fupprimees</t>
        </is>
      </c>
      <c r="B5312" t="n">
        <v>1</v>
      </c>
    </row>
    <row r="5313">
      <c r="A5313" t="inlineStr">
        <is>
          <t>fuprima</t>
        </is>
      </c>
      <c r="B5313" t="n">
        <v>1</v>
      </c>
    </row>
    <row r="5314">
      <c r="A5314" t="inlineStr">
        <is>
          <t>fuprimee</t>
        </is>
      </c>
      <c r="B5314" t="n">
        <v>1</v>
      </c>
    </row>
    <row r="5315">
      <c r="A5315" t="inlineStr">
        <is>
          <t>fuprimer</t>
        </is>
      </c>
      <c r="B5315" t="n">
        <v>1</v>
      </c>
    </row>
    <row r="5316">
      <c r="A5316" t="inlineStr">
        <is>
          <t>furchargez</t>
        </is>
      </c>
      <c r="B5316" t="n">
        <v>1</v>
      </c>
    </row>
    <row r="5317">
      <c r="A5317" t="inlineStr">
        <is>
          <t>furcux</t>
        </is>
      </c>
      <c r="B5317" t="n">
        <v>1</v>
      </c>
    </row>
    <row r="5318">
      <c r="A5318" t="inlineStr">
        <is>
          <t>furditez</t>
        </is>
      </c>
      <c r="B5318" t="n">
        <v>1</v>
      </c>
    </row>
    <row r="5319">
      <c r="A5319" t="inlineStr">
        <is>
          <t>furent</t>
        </is>
      </c>
      <c r="B5319" t="n">
        <v>1</v>
      </c>
    </row>
    <row r="5320">
      <c r="A5320" t="inlineStr">
        <is>
          <t>fureur</t>
        </is>
      </c>
      <c r="B5320" t="n">
        <v>1</v>
      </c>
    </row>
    <row r="5321">
      <c r="A5321" t="inlineStr">
        <is>
          <t>fureux</t>
        </is>
      </c>
      <c r="B5321" t="n">
        <v>1</v>
      </c>
    </row>
    <row r="5322">
      <c r="A5322" t="inlineStr">
        <is>
          <t>furfa</t>
        </is>
      </c>
      <c r="B5322" t="n">
        <v>1</v>
      </c>
    </row>
    <row r="5323">
      <c r="A5323" t="inlineStr">
        <is>
          <t>furfolides</t>
        </is>
      </c>
      <c r="B5323" t="n">
        <v>1</v>
      </c>
    </row>
    <row r="5324">
      <c r="A5324" t="inlineStr">
        <is>
          <t>furie</t>
        </is>
      </c>
      <c r="B5324" t="n">
        <v>1</v>
      </c>
    </row>
    <row r="5325">
      <c r="A5325" t="inlineStr">
        <is>
          <t>furieux</t>
        </is>
      </c>
      <c r="B5325" t="n">
        <v>1</v>
      </c>
    </row>
    <row r="5326">
      <c r="A5326" t="inlineStr">
        <is>
          <t>furle</t>
        </is>
      </c>
      <c r="B5326" t="n">
        <v>1</v>
      </c>
    </row>
    <row r="5327">
      <c r="A5327" t="inlineStr">
        <is>
          <t>furnommé</t>
        </is>
      </c>
      <c r="B5327" t="n">
        <v>1</v>
      </c>
    </row>
    <row r="5328">
      <c r="A5328" t="inlineStr">
        <is>
          <t>furnomméle</t>
        </is>
      </c>
      <c r="B5328" t="n">
        <v>1</v>
      </c>
    </row>
    <row r="5329">
      <c r="A5329" t="inlineStr">
        <is>
          <t>furnôméle</t>
        </is>
      </c>
      <c r="B5329" t="n">
        <v>1</v>
      </c>
    </row>
    <row r="5330">
      <c r="A5330" t="inlineStr">
        <is>
          <t>furpaffent</t>
        </is>
      </c>
      <c r="B5330" t="n">
        <v>1</v>
      </c>
    </row>
    <row r="5331">
      <c r="A5331" t="inlineStr">
        <is>
          <t>furpafla</t>
        </is>
      </c>
      <c r="B5331" t="n">
        <v>1</v>
      </c>
    </row>
    <row r="5332">
      <c r="A5332" t="inlineStr">
        <is>
          <t>furplus</t>
        </is>
      </c>
      <c r="B5332" t="n">
        <v>1</v>
      </c>
    </row>
    <row r="5333">
      <c r="A5333" t="inlineStr">
        <is>
          <t>furplusla</t>
        </is>
      </c>
      <c r="B5333" t="n">
        <v>1</v>
      </c>
    </row>
    <row r="5334">
      <c r="A5334" t="inlineStr">
        <is>
          <t>furprife</t>
        </is>
      </c>
      <c r="B5334" t="n">
        <v>1</v>
      </c>
    </row>
    <row r="5335">
      <c r="A5335" t="inlineStr">
        <is>
          <t>furue</t>
        </is>
      </c>
      <c r="B5335" t="n">
        <v>1</v>
      </c>
    </row>
    <row r="5336">
      <c r="A5336" t="inlineStr">
        <is>
          <t>furuient</t>
        </is>
      </c>
      <c r="B5336" t="n">
        <v>1</v>
      </c>
    </row>
    <row r="5337">
      <c r="A5337" t="inlineStr">
        <is>
          <t>furuint</t>
        </is>
      </c>
      <c r="B5337" t="n">
        <v>1</v>
      </c>
    </row>
    <row r="5338">
      <c r="A5338" t="inlineStr">
        <is>
          <t>furét</t>
        </is>
      </c>
      <c r="B5338" t="n">
        <v>1</v>
      </c>
    </row>
    <row r="5339">
      <c r="A5339" t="inlineStr">
        <is>
          <t>fus</t>
        </is>
      </c>
      <c r="B5339" t="n">
        <v>1</v>
      </c>
    </row>
    <row r="5340">
      <c r="A5340" t="inlineStr">
        <is>
          <t>fusl</t>
        </is>
      </c>
      <c r="B5340" t="n">
        <v>1</v>
      </c>
    </row>
    <row r="5341">
      <c r="A5341" t="inlineStr">
        <is>
          <t>fusla</t>
        </is>
      </c>
      <c r="B5341" t="n">
        <v>1</v>
      </c>
    </row>
    <row r="5342">
      <c r="A5342" t="inlineStr">
        <is>
          <t>fusle</t>
        </is>
      </c>
      <c r="B5342" t="n">
        <v>1</v>
      </c>
    </row>
    <row r="5343">
      <c r="A5343" t="inlineStr">
        <is>
          <t>fusles</t>
        </is>
      </c>
      <c r="B5343" t="n">
        <v>1</v>
      </c>
    </row>
    <row r="5344">
      <c r="A5344" t="inlineStr">
        <is>
          <t>fust</t>
        </is>
      </c>
      <c r="B5344" t="n">
        <v>1</v>
      </c>
    </row>
    <row r="5345">
      <c r="A5345" t="inlineStr">
        <is>
          <t>fustaduenue</t>
        </is>
      </c>
      <c r="B5345" t="n">
        <v>1</v>
      </c>
    </row>
    <row r="5346">
      <c r="A5346" t="inlineStr">
        <is>
          <t>fustimpoflible</t>
        </is>
      </c>
      <c r="B5346" t="n">
        <v>1</v>
      </c>
    </row>
    <row r="5347">
      <c r="A5347" t="inlineStr">
        <is>
          <t>fustinteruenue</t>
        </is>
      </c>
      <c r="B5347" t="n">
        <v>1</v>
      </c>
    </row>
    <row r="5348">
      <c r="A5348" t="inlineStr">
        <is>
          <t>fustnon</t>
        </is>
      </c>
      <c r="B5348" t="n">
        <v>1</v>
      </c>
    </row>
    <row r="5349">
      <c r="A5349" t="inlineStr">
        <is>
          <t>fut</t>
        </is>
      </c>
      <c r="B5349" t="n">
        <v>1</v>
      </c>
    </row>
    <row r="5350">
      <c r="A5350" t="inlineStr">
        <is>
          <t>futaccompli</t>
        </is>
      </c>
      <c r="B5350" t="n">
        <v>1</v>
      </c>
    </row>
    <row r="5351">
      <c r="A5351" t="inlineStr">
        <is>
          <t>futaifé</t>
        </is>
      </c>
      <c r="B5351" t="n">
        <v>1</v>
      </c>
    </row>
    <row r="5352">
      <c r="A5352" t="inlineStr">
        <is>
          <t>futap</t>
        </is>
      </c>
      <c r="B5352" t="n">
        <v>1</v>
      </c>
    </row>
    <row r="5353">
      <c r="A5353" t="inlineStr">
        <is>
          <t>futarrefté</t>
        </is>
      </c>
      <c r="B5353" t="n">
        <v>1</v>
      </c>
    </row>
    <row r="5354">
      <c r="A5354" t="inlineStr">
        <is>
          <t>futauffila</t>
        </is>
      </c>
      <c r="B5354" t="n">
        <v>1</v>
      </c>
    </row>
    <row r="5355">
      <c r="A5355" t="inlineStr">
        <is>
          <t>futautät</t>
        </is>
      </c>
      <c r="B5355" t="n">
        <v>1</v>
      </c>
    </row>
    <row r="5356">
      <c r="A5356" t="inlineStr">
        <is>
          <t>futcreéau</t>
        </is>
      </c>
      <c r="B5356" t="n">
        <v>1</v>
      </c>
    </row>
    <row r="5357">
      <c r="A5357" t="inlineStr">
        <is>
          <t>futeftranglé</t>
        </is>
      </c>
      <c r="B5357" t="n">
        <v>1</v>
      </c>
    </row>
    <row r="5358">
      <c r="A5358" t="inlineStr">
        <is>
          <t>futemmené</t>
        </is>
      </c>
      <c r="B5358" t="n">
        <v>1</v>
      </c>
    </row>
    <row r="5359">
      <c r="A5359" t="inlineStr">
        <is>
          <t>futen</t>
        </is>
      </c>
      <c r="B5359" t="n">
        <v>1</v>
      </c>
    </row>
    <row r="5360">
      <c r="A5360" t="inlineStr">
        <is>
          <t>futenterinee</t>
        </is>
      </c>
      <c r="B5360" t="n">
        <v>1</v>
      </c>
    </row>
    <row r="5361">
      <c r="A5361" t="inlineStr">
        <is>
          <t>futiamais</t>
        </is>
      </c>
      <c r="B5361" t="n">
        <v>1</v>
      </c>
    </row>
    <row r="5362">
      <c r="A5362" t="inlineStr">
        <is>
          <t>futl</t>
        </is>
      </c>
      <c r="B5362" t="n">
        <v>1</v>
      </c>
    </row>
    <row r="5363">
      <c r="A5363" t="inlineStr">
        <is>
          <t>futle</t>
        </is>
      </c>
      <c r="B5363" t="n">
        <v>1</v>
      </c>
    </row>
    <row r="5364">
      <c r="A5364" t="inlineStr">
        <is>
          <t>futleuéil</t>
        </is>
      </c>
      <c r="B5364" t="n">
        <v>1</v>
      </c>
    </row>
    <row r="5365">
      <c r="A5365" t="inlineStr">
        <is>
          <t>futonques</t>
        </is>
      </c>
      <c r="B5365" t="n">
        <v>1</v>
      </c>
    </row>
    <row r="5366">
      <c r="A5366" t="inlineStr">
        <is>
          <t>futordonné</t>
        </is>
      </c>
      <c r="B5366" t="n">
        <v>1</v>
      </c>
    </row>
    <row r="5367">
      <c r="A5367" t="inlineStr">
        <is>
          <t>futrebatic</t>
        </is>
      </c>
      <c r="B5367" t="n">
        <v>1</v>
      </c>
    </row>
    <row r="5368">
      <c r="A5368" t="inlineStr">
        <is>
          <t>futrebuté</t>
        </is>
      </c>
      <c r="B5368" t="n">
        <v>1</v>
      </c>
    </row>
    <row r="5369">
      <c r="A5369" t="inlineStr">
        <is>
          <t>futrembarré</t>
        </is>
      </c>
      <c r="B5369" t="n">
        <v>1</v>
      </c>
    </row>
    <row r="5370">
      <c r="A5370" t="inlineStr">
        <is>
          <t>fuyent</t>
        </is>
      </c>
      <c r="B5370" t="n">
        <v>1</v>
      </c>
    </row>
    <row r="5371">
      <c r="A5371" t="inlineStr">
        <is>
          <t>fuyr</t>
        </is>
      </c>
      <c r="B5371" t="n">
        <v>1</v>
      </c>
    </row>
    <row r="5372">
      <c r="A5372" t="inlineStr">
        <is>
          <t>fuyuant</t>
        </is>
      </c>
      <c r="B5372" t="n">
        <v>1</v>
      </c>
    </row>
    <row r="5373">
      <c r="A5373" t="inlineStr">
        <is>
          <t>fuyuante</t>
        </is>
      </c>
      <c r="B5373" t="n">
        <v>1</v>
      </c>
    </row>
    <row r="5374">
      <c r="A5374" t="inlineStr">
        <is>
          <t>fuyuie</t>
        </is>
      </c>
      <c r="B5374" t="n">
        <v>1</v>
      </c>
    </row>
    <row r="5375">
      <c r="A5375" t="inlineStr">
        <is>
          <t>fuyuirétle</t>
        </is>
      </c>
      <c r="B5375" t="n">
        <v>1</v>
      </c>
    </row>
    <row r="5376">
      <c r="A5376" t="inlineStr">
        <is>
          <t>fuyuis</t>
        </is>
      </c>
      <c r="B5376" t="n">
        <v>1</v>
      </c>
    </row>
    <row r="5377">
      <c r="A5377" t="inlineStr">
        <is>
          <t>fuyurel</t>
        </is>
      </c>
      <c r="B5377" t="n">
        <v>1</v>
      </c>
    </row>
    <row r="5378">
      <c r="A5378" t="inlineStr">
        <is>
          <t>fuyurelacommunc</t>
        </is>
      </c>
      <c r="B5378" t="n">
        <v>1</v>
      </c>
    </row>
    <row r="5379">
      <c r="A5379" t="inlineStr">
        <is>
          <t>fuſt</t>
        </is>
      </c>
      <c r="B5379" t="n">
        <v>1</v>
      </c>
    </row>
    <row r="5380">
      <c r="A5380" t="inlineStr">
        <is>
          <t>fuſſent</t>
        </is>
      </c>
      <c r="B5380" t="n">
        <v>1</v>
      </c>
    </row>
    <row r="5381">
      <c r="A5381" t="inlineStr">
        <is>
          <t>fy</t>
        </is>
      </c>
      <c r="B5381" t="n">
        <v>1</v>
      </c>
    </row>
    <row r="5382">
      <c r="A5382" t="inlineStr">
        <is>
          <t>fympofiaques</t>
        </is>
      </c>
      <c r="B5382" t="n">
        <v>1</v>
      </c>
    </row>
    <row r="5383">
      <c r="A5383" t="inlineStr">
        <is>
          <t>fymptomes</t>
        </is>
      </c>
      <c r="B5383" t="n">
        <v>1</v>
      </c>
    </row>
    <row r="5384">
      <c r="A5384" t="inlineStr">
        <is>
          <t>fà</t>
        </is>
      </c>
      <c r="B5384" t="n">
        <v>1</v>
      </c>
    </row>
    <row r="5385">
      <c r="A5385" t="inlineStr">
        <is>
          <t>fás</t>
        </is>
      </c>
      <c r="B5385" t="n">
        <v>1</v>
      </c>
    </row>
    <row r="5386">
      <c r="A5386" t="inlineStr">
        <is>
          <t>fçachans</t>
        </is>
      </c>
      <c r="B5386" t="n">
        <v>1</v>
      </c>
    </row>
    <row r="5387">
      <c r="A5387" t="inlineStr">
        <is>
          <t>fçair</t>
        </is>
      </c>
      <c r="B5387" t="n">
        <v>1</v>
      </c>
    </row>
    <row r="5388">
      <c r="A5388" t="inlineStr">
        <is>
          <t>fçait</t>
        </is>
      </c>
      <c r="B5388" t="n">
        <v>1</v>
      </c>
    </row>
    <row r="5389">
      <c r="A5389" t="inlineStr">
        <is>
          <t>fçauans</t>
        </is>
      </c>
      <c r="B5389" t="n">
        <v>1</v>
      </c>
    </row>
    <row r="5390">
      <c r="A5390" t="inlineStr">
        <is>
          <t>fçauoir</t>
        </is>
      </c>
      <c r="B5390" t="n">
        <v>1</v>
      </c>
    </row>
    <row r="5391">
      <c r="A5391" t="inlineStr">
        <is>
          <t>fçauoirparlertresaux</t>
        </is>
      </c>
      <c r="B5391" t="n">
        <v>1</v>
      </c>
    </row>
    <row r="5392">
      <c r="A5392" t="inlineStr">
        <is>
          <t>fçaura</t>
        </is>
      </c>
      <c r="B5392" t="n">
        <v>1</v>
      </c>
    </row>
    <row r="5393">
      <c r="A5393" t="inlineStr">
        <is>
          <t>fçauroient</t>
        </is>
      </c>
      <c r="B5393" t="n">
        <v>1</v>
      </c>
    </row>
    <row r="5394">
      <c r="A5394" t="inlineStr">
        <is>
          <t>fé</t>
        </is>
      </c>
      <c r="B5394" t="n">
        <v>1</v>
      </c>
    </row>
    <row r="5395">
      <c r="A5395" t="inlineStr">
        <is>
          <t>fée</t>
        </is>
      </c>
      <c r="B5395" t="n">
        <v>1</v>
      </c>
    </row>
    <row r="5396">
      <c r="A5396" t="inlineStr">
        <is>
          <t>féme</t>
        </is>
      </c>
      <c r="B5396" t="n">
        <v>1</v>
      </c>
    </row>
    <row r="5397">
      <c r="A5397" t="inlineStr">
        <is>
          <t>fícizc</t>
        </is>
      </c>
      <c r="B5397" t="n">
        <v>1</v>
      </c>
    </row>
    <row r="5398">
      <c r="A5398" t="inlineStr">
        <is>
          <t>fónieune</t>
        </is>
      </c>
      <c r="B5398" t="n">
        <v>1</v>
      </c>
    </row>
    <row r="5399">
      <c r="A5399" t="inlineStr">
        <is>
          <t>fü</t>
        </is>
      </c>
      <c r="B5399" t="n">
        <v>1</v>
      </c>
    </row>
    <row r="5400">
      <c r="A5400" t="inlineStr">
        <is>
          <t>fügets</t>
        </is>
      </c>
      <c r="B5400" t="n">
        <v>1</v>
      </c>
    </row>
    <row r="5401">
      <c r="A5401" t="inlineStr">
        <is>
          <t>füirceternelles</t>
        </is>
      </c>
      <c r="B5401" t="n">
        <v>1</v>
      </c>
    </row>
    <row r="5402">
      <c r="A5402" t="inlineStr">
        <is>
          <t>füiuis</t>
        </is>
      </c>
      <c r="B5402" t="n">
        <v>1</v>
      </c>
    </row>
    <row r="5403">
      <c r="A5403" t="inlineStr">
        <is>
          <t>füppoferay</t>
        </is>
      </c>
      <c r="B5403" t="n">
        <v>1</v>
      </c>
    </row>
    <row r="5404">
      <c r="A5404" t="inlineStr">
        <is>
          <t>füpreffionyauenantla</t>
        </is>
      </c>
      <c r="B5404" t="n">
        <v>1</v>
      </c>
    </row>
    <row r="5405">
      <c r="A5405" t="inlineStr">
        <is>
          <t>füuiuit</t>
        </is>
      </c>
      <c r="B5405" t="n">
        <v>1</v>
      </c>
    </row>
    <row r="5406">
      <c r="A5406" t="inlineStr">
        <is>
          <t>ga</t>
        </is>
      </c>
      <c r="B5406" t="n">
        <v>1</v>
      </c>
    </row>
    <row r="5407">
      <c r="A5407" t="inlineStr">
        <is>
          <t>gafta</t>
        </is>
      </c>
      <c r="B5407" t="n">
        <v>1</v>
      </c>
    </row>
    <row r="5408">
      <c r="A5408" t="inlineStr">
        <is>
          <t>gafte</t>
        </is>
      </c>
      <c r="B5408" t="n">
        <v>1</v>
      </c>
    </row>
    <row r="5409">
      <c r="A5409" t="inlineStr">
        <is>
          <t>gaftel</t>
        </is>
      </c>
      <c r="B5409" t="n">
        <v>1</v>
      </c>
    </row>
    <row r="5410">
      <c r="A5410" t="inlineStr">
        <is>
          <t>gafterla</t>
        </is>
      </c>
      <c r="B5410" t="n">
        <v>1</v>
      </c>
    </row>
    <row r="5411">
      <c r="A5411" t="inlineStr">
        <is>
          <t>gaftez</t>
        </is>
      </c>
      <c r="B5411" t="n">
        <v>1</v>
      </c>
    </row>
    <row r="5412">
      <c r="A5412" t="inlineStr">
        <is>
          <t>gafté</t>
        </is>
      </c>
      <c r="B5412" t="n">
        <v>1</v>
      </c>
    </row>
    <row r="5413">
      <c r="A5413" t="inlineStr">
        <is>
          <t>gagna</t>
        </is>
      </c>
      <c r="B5413" t="n">
        <v>1</v>
      </c>
    </row>
    <row r="5414">
      <c r="A5414" t="inlineStr">
        <is>
          <t>gagnoit</t>
        </is>
      </c>
      <c r="B5414" t="n">
        <v>1</v>
      </c>
    </row>
    <row r="5415">
      <c r="A5415" t="inlineStr">
        <is>
          <t>gai</t>
        </is>
      </c>
      <c r="B5415" t="n">
        <v>1</v>
      </c>
    </row>
    <row r="5416">
      <c r="A5416" t="inlineStr">
        <is>
          <t>gaienás</t>
        </is>
      </c>
      <c r="B5416" t="n">
        <v>1</v>
      </c>
    </row>
    <row r="5417">
      <c r="A5417" t="inlineStr">
        <is>
          <t>gaiges</t>
        </is>
      </c>
      <c r="B5417" t="n">
        <v>1</v>
      </c>
    </row>
    <row r="5418">
      <c r="A5418" t="inlineStr">
        <is>
          <t>gaigna</t>
        </is>
      </c>
      <c r="B5418" t="n">
        <v>1</v>
      </c>
    </row>
    <row r="5419">
      <c r="A5419" t="inlineStr">
        <is>
          <t>gaignee</t>
        </is>
      </c>
      <c r="B5419" t="n">
        <v>1</v>
      </c>
    </row>
    <row r="5420">
      <c r="A5420" t="inlineStr">
        <is>
          <t>gaigner</t>
        </is>
      </c>
      <c r="B5420" t="n">
        <v>1</v>
      </c>
    </row>
    <row r="5421">
      <c r="A5421" t="inlineStr">
        <is>
          <t>gaignera</t>
        </is>
      </c>
      <c r="B5421" t="n">
        <v>1</v>
      </c>
    </row>
    <row r="5422">
      <c r="A5422" t="inlineStr">
        <is>
          <t>gaigné</t>
        </is>
      </c>
      <c r="B5422" t="n">
        <v>1</v>
      </c>
    </row>
    <row r="5423">
      <c r="A5423" t="inlineStr">
        <is>
          <t>gaillards</t>
        </is>
      </c>
      <c r="B5423" t="n">
        <v>1</v>
      </c>
    </row>
    <row r="5424">
      <c r="A5424" t="inlineStr">
        <is>
          <t>galba</t>
        </is>
      </c>
      <c r="B5424" t="n">
        <v>1</v>
      </c>
    </row>
    <row r="5425">
      <c r="A5425" t="inlineStr">
        <is>
          <t>galbaaccufé</t>
        </is>
      </c>
      <c r="B5425" t="n">
        <v>1</v>
      </c>
    </row>
    <row r="5426">
      <c r="A5426" t="inlineStr">
        <is>
          <t>galeace</t>
        </is>
      </c>
      <c r="B5426" t="n">
        <v>1</v>
      </c>
    </row>
    <row r="5427">
      <c r="A5427" t="inlineStr">
        <is>
          <t>galien</t>
        </is>
      </c>
      <c r="B5427" t="n">
        <v>1</v>
      </c>
    </row>
    <row r="5428">
      <c r="A5428" t="inlineStr">
        <is>
          <t>galuaigne</t>
        </is>
      </c>
      <c r="B5428" t="n">
        <v>1</v>
      </c>
    </row>
    <row r="5429">
      <c r="A5429" t="inlineStr">
        <is>
          <t>garchie</t>
        </is>
      </c>
      <c r="B5429" t="n">
        <v>1</v>
      </c>
    </row>
    <row r="5430">
      <c r="A5430" t="inlineStr">
        <is>
          <t>garcæus</t>
        </is>
      </c>
      <c r="B5430" t="n">
        <v>1</v>
      </c>
    </row>
    <row r="5431">
      <c r="A5431" t="inlineStr">
        <is>
          <t>gard</t>
        </is>
      </c>
      <c r="B5431" t="n">
        <v>1</v>
      </c>
    </row>
    <row r="5432">
      <c r="A5432" t="inlineStr">
        <is>
          <t>gardce</t>
        </is>
      </c>
      <c r="B5432" t="n">
        <v>1</v>
      </c>
    </row>
    <row r="5433">
      <c r="A5433" t="inlineStr">
        <is>
          <t>garde</t>
        </is>
      </c>
      <c r="B5433" t="n">
        <v>1</v>
      </c>
    </row>
    <row r="5434">
      <c r="A5434" t="inlineStr">
        <is>
          <t>gardec</t>
        </is>
      </c>
      <c r="B5434" t="n">
        <v>1</v>
      </c>
    </row>
    <row r="5435">
      <c r="A5435" t="inlineStr">
        <is>
          <t>gardee</t>
        </is>
      </c>
      <c r="B5435" t="n">
        <v>1</v>
      </c>
    </row>
    <row r="5436">
      <c r="A5436" t="inlineStr">
        <is>
          <t>gardees</t>
        </is>
      </c>
      <c r="B5436" t="n">
        <v>1</v>
      </c>
    </row>
    <row r="5437">
      <c r="A5437" t="inlineStr">
        <is>
          <t>gardent</t>
        </is>
      </c>
      <c r="B5437" t="n">
        <v>1</v>
      </c>
    </row>
    <row r="5438">
      <c r="A5438" t="inlineStr">
        <is>
          <t>garder</t>
        </is>
      </c>
      <c r="B5438" t="n">
        <v>1</v>
      </c>
    </row>
    <row r="5439">
      <c r="A5439" t="inlineStr">
        <is>
          <t>gardes</t>
        </is>
      </c>
      <c r="B5439" t="n">
        <v>1</v>
      </c>
    </row>
    <row r="5440">
      <c r="A5440" t="inlineStr">
        <is>
          <t>gardeàtoutes</t>
        </is>
      </c>
      <c r="B5440" t="n">
        <v>1</v>
      </c>
    </row>
    <row r="5441">
      <c r="A5441" t="inlineStr">
        <is>
          <t>gards</t>
        </is>
      </c>
      <c r="B5441" t="n">
        <v>1</v>
      </c>
    </row>
    <row r="5442">
      <c r="A5442" t="inlineStr">
        <is>
          <t>gardé</t>
        </is>
      </c>
      <c r="B5442" t="n">
        <v>1</v>
      </c>
    </row>
    <row r="5443">
      <c r="A5443" t="inlineStr">
        <is>
          <t>gardéà</t>
        </is>
      </c>
      <c r="B5443" t="n">
        <v>1</v>
      </c>
    </row>
    <row r="5444">
      <c r="A5444" t="inlineStr">
        <is>
          <t>garend</t>
        </is>
      </c>
      <c r="B5444" t="n">
        <v>1</v>
      </c>
    </row>
    <row r="5445">
      <c r="A5445" t="inlineStr">
        <is>
          <t>garentir</t>
        </is>
      </c>
      <c r="B5445" t="n">
        <v>1</v>
      </c>
    </row>
    <row r="5446">
      <c r="A5446" t="inlineStr">
        <is>
          <t>garenty</t>
        </is>
      </c>
      <c r="B5446" t="n">
        <v>1</v>
      </c>
    </row>
    <row r="5447">
      <c r="A5447" t="inlineStr">
        <is>
          <t>garnifon</t>
        </is>
      </c>
      <c r="B5447" t="n">
        <v>1</v>
      </c>
    </row>
    <row r="5448">
      <c r="A5448" t="inlineStr">
        <is>
          <t>garnifons</t>
        </is>
      </c>
      <c r="B5448" t="n">
        <v>1</v>
      </c>
    </row>
    <row r="5449">
      <c r="A5449" t="inlineStr">
        <is>
          <t>garniſon</t>
        </is>
      </c>
      <c r="B5449" t="n">
        <v>1</v>
      </c>
    </row>
    <row r="5450">
      <c r="A5450" t="inlineStr">
        <is>
          <t>gation</t>
        </is>
      </c>
      <c r="B5450" t="n">
        <v>1</v>
      </c>
    </row>
    <row r="5451">
      <c r="A5451" t="inlineStr">
        <is>
          <t>gaules</t>
        </is>
      </c>
      <c r="B5451" t="n">
        <v>1</v>
      </c>
    </row>
    <row r="5452">
      <c r="A5452" t="inlineStr">
        <is>
          <t>gaulois</t>
        </is>
      </c>
      <c r="B5452" t="n">
        <v>1</v>
      </c>
    </row>
    <row r="5453">
      <c r="A5453" t="inlineStr">
        <is>
          <t>gauric</t>
        </is>
      </c>
      <c r="B5453" t="n">
        <v>1</v>
      </c>
    </row>
    <row r="5454">
      <c r="A5454" t="inlineStr">
        <is>
          <t>gauricarecueilli</t>
        </is>
      </c>
      <c r="B5454" t="n">
        <v>1</v>
      </c>
    </row>
    <row r="5455">
      <c r="A5455" t="inlineStr">
        <is>
          <t>gc</t>
        </is>
      </c>
      <c r="B5455" t="n">
        <v>1</v>
      </c>
    </row>
    <row r="5456">
      <c r="A5456" t="inlineStr">
        <is>
          <t>gctta</t>
        </is>
      </c>
      <c r="B5456" t="n">
        <v>1</v>
      </c>
    </row>
    <row r="5457">
      <c r="A5457" t="inlineStr">
        <is>
          <t>ge</t>
        </is>
      </c>
      <c r="B5457" t="n">
        <v>1</v>
      </c>
    </row>
    <row r="5458">
      <c r="A5458" t="inlineStr">
        <is>
          <t>geant</t>
        </is>
      </c>
      <c r="B5458" t="n">
        <v>1</v>
      </c>
    </row>
    <row r="5459">
      <c r="A5459" t="inlineStr">
        <is>
          <t>gebrieu</t>
        </is>
      </c>
      <c r="B5459" t="n">
        <v>1</v>
      </c>
    </row>
    <row r="5460">
      <c r="A5460" t="inlineStr">
        <is>
          <t>gedes</t>
        </is>
      </c>
      <c r="B5460" t="n">
        <v>1</v>
      </c>
    </row>
    <row r="5461">
      <c r="A5461" t="inlineStr">
        <is>
          <t>geflarum</t>
        </is>
      </c>
      <c r="B5461" t="n">
        <v>1</v>
      </c>
    </row>
    <row r="5462">
      <c r="A5462" t="inlineStr">
        <is>
          <t>gemens</t>
        </is>
      </c>
      <c r="B5462" t="n">
        <v>1</v>
      </c>
    </row>
    <row r="5463">
      <c r="A5463" t="inlineStr">
        <is>
          <t>gement</t>
        </is>
      </c>
      <c r="B5463" t="n">
        <v>1</v>
      </c>
    </row>
    <row r="5464">
      <c r="A5464" t="inlineStr">
        <is>
          <t>gemés</t>
        </is>
      </c>
      <c r="B5464" t="n">
        <v>1</v>
      </c>
    </row>
    <row r="5465">
      <c r="A5465" t="inlineStr">
        <is>
          <t>gencfue</t>
        </is>
      </c>
      <c r="B5465" t="n">
        <v>1</v>
      </c>
    </row>
    <row r="5466">
      <c r="A5466" t="inlineStr">
        <is>
          <t>gencrale</t>
        </is>
      </c>
      <c r="B5466" t="n">
        <v>1</v>
      </c>
    </row>
    <row r="5467">
      <c r="A5467" t="inlineStr">
        <is>
          <t>gendre</t>
        </is>
      </c>
      <c r="B5467" t="n">
        <v>1</v>
      </c>
    </row>
    <row r="5468">
      <c r="A5468" t="inlineStr">
        <is>
          <t>generales</t>
        </is>
      </c>
      <c r="B5468" t="n">
        <v>1</v>
      </c>
    </row>
    <row r="5469">
      <c r="A5469" t="inlineStr">
        <is>
          <t>genereux</t>
        </is>
      </c>
      <c r="B5469" t="n">
        <v>1</v>
      </c>
    </row>
    <row r="5470">
      <c r="A5470" t="inlineStr">
        <is>
          <t>genne</t>
        </is>
      </c>
      <c r="B5470" t="n">
        <v>1</v>
      </c>
    </row>
    <row r="5471">
      <c r="A5471" t="inlineStr">
        <is>
          <t>gennes</t>
        </is>
      </c>
      <c r="B5471" t="n">
        <v>1</v>
      </c>
    </row>
    <row r="5472">
      <c r="A5472" t="inlineStr">
        <is>
          <t>gentil</t>
        </is>
      </c>
      <c r="B5472" t="n">
        <v>1</v>
      </c>
    </row>
    <row r="5473">
      <c r="A5473" t="inlineStr">
        <is>
          <t>gentilhomme</t>
        </is>
      </c>
      <c r="B5473" t="n">
        <v>1</v>
      </c>
    </row>
    <row r="5474">
      <c r="A5474" t="inlineStr">
        <is>
          <t>gentils</t>
        </is>
      </c>
      <c r="B5474" t="n">
        <v>1</v>
      </c>
    </row>
    <row r="5475">
      <c r="A5475" t="inlineStr">
        <is>
          <t>gentilshomes</t>
        </is>
      </c>
      <c r="B5475" t="n">
        <v>1</v>
      </c>
    </row>
    <row r="5476">
      <c r="A5476" t="inlineStr">
        <is>
          <t>gentilshommes</t>
        </is>
      </c>
      <c r="B5476" t="n">
        <v>1</v>
      </c>
    </row>
    <row r="5477">
      <c r="A5477" t="inlineStr">
        <is>
          <t>gentilshommesqu</t>
        </is>
      </c>
      <c r="B5477" t="n">
        <v>1</v>
      </c>
    </row>
    <row r="5478">
      <c r="A5478" t="inlineStr">
        <is>
          <t>genídarmes</t>
        </is>
      </c>
      <c r="B5478" t="n">
        <v>1</v>
      </c>
    </row>
    <row r="5479">
      <c r="A5479" t="inlineStr">
        <is>
          <t>geois</t>
        </is>
      </c>
      <c r="B5479" t="n">
        <v>1</v>
      </c>
    </row>
    <row r="5480">
      <c r="A5480" t="inlineStr">
        <is>
          <t>ger</t>
        </is>
      </c>
      <c r="B5480" t="n">
        <v>1</v>
      </c>
    </row>
    <row r="5481">
      <c r="A5481" t="inlineStr">
        <is>
          <t>gerlesloix</t>
        </is>
      </c>
      <c r="B5481" t="n">
        <v>1</v>
      </c>
    </row>
    <row r="5482">
      <c r="A5482" t="inlineStr">
        <is>
          <t>germain</t>
        </is>
      </c>
      <c r="B5482" t="n">
        <v>1</v>
      </c>
    </row>
    <row r="5483">
      <c r="A5483" t="inlineStr">
        <is>
          <t>gers</t>
        </is>
      </c>
      <c r="B5483" t="n">
        <v>1</v>
      </c>
    </row>
    <row r="5484">
      <c r="A5484" t="inlineStr">
        <is>
          <t>gersfuruenans</t>
        </is>
      </c>
      <c r="B5484" t="n">
        <v>1</v>
      </c>
    </row>
    <row r="5485">
      <c r="A5485" t="inlineStr">
        <is>
          <t>ges</t>
        </is>
      </c>
      <c r="B5485" t="n">
        <v>1</v>
      </c>
    </row>
    <row r="5486">
      <c r="A5486" t="inlineStr">
        <is>
          <t>gescorrompus</t>
        </is>
      </c>
      <c r="B5486" t="n">
        <v>1</v>
      </c>
    </row>
    <row r="5487">
      <c r="A5487" t="inlineStr">
        <is>
          <t>getta</t>
        </is>
      </c>
      <c r="B5487" t="n">
        <v>1</v>
      </c>
    </row>
    <row r="5488">
      <c r="A5488" t="inlineStr">
        <is>
          <t>gettaft</t>
        </is>
      </c>
      <c r="B5488" t="n">
        <v>1</v>
      </c>
    </row>
    <row r="5489">
      <c r="A5489" t="inlineStr">
        <is>
          <t>gette</t>
        </is>
      </c>
      <c r="B5489" t="n">
        <v>1</v>
      </c>
    </row>
    <row r="5490">
      <c r="A5490" t="inlineStr">
        <is>
          <t>gettent</t>
        </is>
      </c>
      <c r="B5490" t="n">
        <v>1</v>
      </c>
    </row>
    <row r="5491">
      <c r="A5491" t="inlineStr">
        <is>
          <t>getterau</t>
        </is>
      </c>
      <c r="B5491" t="n">
        <v>1</v>
      </c>
    </row>
    <row r="5492">
      <c r="A5492" t="inlineStr">
        <is>
          <t>getterfur</t>
        </is>
      </c>
      <c r="B5492" t="n">
        <v>1</v>
      </c>
    </row>
    <row r="5493">
      <c r="A5493" t="inlineStr">
        <is>
          <t>gez</t>
        </is>
      </c>
      <c r="B5493" t="n">
        <v>1</v>
      </c>
    </row>
    <row r="5494">
      <c r="A5494" t="inlineStr">
        <is>
          <t>gi</t>
        </is>
      </c>
      <c r="B5494" t="n">
        <v>1</v>
      </c>
    </row>
    <row r="5495">
      <c r="A5495" t="inlineStr">
        <is>
          <t>gieufes</t>
        </is>
      </c>
      <c r="B5495" t="n">
        <v>1</v>
      </c>
    </row>
    <row r="5496">
      <c r="A5496" t="inlineStr">
        <is>
          <t>giftrats</t>
        </is>
      </c>
      <c r="B5496" t="n">
        <v>1</v>
      </c>
    </row>
    <row r="5497">
      <c r="A5497" t="inlineStr">
        <is>
          <t>gio</t>
        </is>
      </c>
      <c r="B5497" t="n">
        <v>1</v>
      </c>
    </row>
    <row r="5498">
      <c r="A5498" t="inlineStr">
        <is>
          <t>girgenti</t>
        </is>
      </c>
      <c r="B5498" t="n">
        <v>1</v>
      </c>
    </row>
    <row r="5499">
      <c r="A5499" t="inlineStr">
        <is>
          <t>gl</t>
        </is>
      </c>
      <c r="B5499" t="n">
        <v>1</v>
      </c>
    </row>
    <row r="5500">
      <c r="A5500" t="inlineStr">
        <is>
          <t>gladiateur</t>
        </is>
      </c>
      <c r="B5500" t="n">
        <v>1</v>
      </c>
    </row>
    <row r="5501">
      <c r="A5501" t="inlineStr">
        <is>
          <t>glaris</t>
        </is>
      </c>
      <c r="B5501" t="n">
        <v>1</v>
      </c>
    </row>
    <row r="5502">
      <c r="A5502" t="inlineStr">
        <is>
          <t>gleterre</t>
        </is>
      </c>
      <c r="B5502" t="n">
        <v>1</v>
      </c>
    </row>
    <row r="5503">
      <c r="A5503" t="inlineStr">
        <is>
          <t>glif</t>
        </is>
      </c>
      <c r="B5503" t="n">
        <v>1</v>
      </c>
    </row>
    <row r="5504">
      <c r="A5504" t="inlineStr">
        <is>
          <t>glife</t>
        </is>
      </c>
      <c r="B5504" t="n">
        <v>1</v>
      </c>
    </row>
    <row r="5505">
      <c r="A5505" t="inlineStr">
        <is>
          <t>gliffant</t>
        </is>
      </c>
      <c r="B5505" t="n">
        <v>1</v>
      </c>
    </row>
    <row r="5506">
      <c r="A5506" t="inlineStr">
        <is>
          <t>glois</t>
        </is>
      </c>
      <c r="B5506" t="n">
        <v>1</v>
      </c>
    </row>
    <row r="5507">
      <c r="A5507" t="inlineStr">
        <is>
          <t>glorie</t>
        </is>
      </c>
      <c r="B5507" t="n">
        <v>1</v>
      </c>
    </row>
    <row r="5508">
      <c r="A5508" t="inlineStr">
        <is>
          <t>gm</t>
        </is>
      </c>
      <c r="B5508" t="n">
        <v>1</v>
      </c>
    </row>
    <row r="5509">
      <c r="A5509" t="inlineStr">
        <is>
          <t>gna</t>
        </is>
      </c>
      <c r="B5509" t="n">
        <v>1</v>
      </c>
    </row>
    <row r="5510">
      <c r="A5510" t="inlineStr">
        <is>
          <t>gnalez</t>
        </is>
      </c>
      <c r="B5510" t="n">
        <v>1</v>
      </c>
    </row>
    <row r="5511">
      <c r="A5511" t="inlineStr">
        <is>
          <t>gncut</t>
        </is>
      </c>
      <c r="B5511" t="n">
        <v>1</v>
      </c>
    </row>
    <row r="5512">
      <c r="A5512" t="inlineStr">
        <is>
          <t>gne</t>
        </is>
      </c>
      <c r="B5512" t="n">
        <v>1</v>
      </c>
    </row>
    <row r="5513">
      <c r="A5513" t="inlineStr">
        <is>
          <t>gnent</t>
        </is>
      </c>
      <c r="B5513" t="n">
        <v>1</v>
      </c>
    </row>
    <row r="5514">
      <c r="A5514" t="inlineStr">
        <is>
          <t>gnes</t>
        </is>
      </c>
      <c r="B5514" t="n">
        <v>1</v>
      </c>
    </row>
    <row r="5515">
      <c r="A5515" t="inlineStr">
        <is>
          <t>gneurs</t>
        </is>
      </c>
      <c r="B5515" t="n">
        <v>1</v>
      </c>
    </row>
    <row r="5516">
      <c r="A5516" t="inlineStr">
        <is>
          <t>gnoit</t>
        </is>
      </c>
      <c r="B5516" t="n">
        <v>1</v>
      </c>
    </row>
    <row r="5517">
      <c r="A5517" t="inlineStr">
        <is>
          <t>gnon</t>
        </is>
      </c>
      <c r="B5517" t="n">
        <v>1</v>
      </c>
    </row>
    <row r="5518">
      <c r="A5518" t="inlineStr">
        <is>
          <t>gons</t>
        </is>
      </c>
      <c r="B5518" t="n">
        <v>1</v>
      </c>
    </row>
    <row r="5519">
      <c r="A5519" t="inlineStr">
        <is>
          <t>gonzague</t>
        </is>
      </c>
      <c r="B5519" t="n">
        <v>1</v>
      </c>
    </row>
    <row r="5520">
      <c r="A5520" t="inlineStr">
        <is>
          <t>gordian</t>
        </is>
      </c>
      <c r="B5520" t="n">
        <v>1</v>
      </c>
    </row>
    <row r="5521">
      <c r="A5521" t="inlineStr">
        <is>
          <t>goreufes</t>
        </is>
      </c>
      <c r="B5521" t="n">
        <v>1</v>
      </c>
    </row>
    <row r="5522">
      <c r="A5522" t="inlineStr">
        <is>
          <t>gothst</t>
        </is>
      </c>
      <c r="B5522" t="n">
        <v>1</v>
      </c>
    </row>
    <row r="5523">
      <c r="A5523" t="inlineStr">
        <is>
          <t>gots</t>
        </is>
      </c>
      <c r="B5523" t="n">
        <v>1</v>
      </c>
    </row>
    <row r="5524">
      <c r="A5524" t="inlineStr">
        <is>
          <t>gou</t>
        </is>
      </c>
      <c r="B5524" t="n">
        <v>1</v>
      </c>
    </row>
    <row r="5525">
      <c r="A5525" t="inlineStr">
        <is>
          <t>gouftee</t>
        </is>
      </c>
      <c r="B5525" t="n">
        <v>1</v>
      </c>
    </row>
    <row r="5526">
      <c r="A5526" t="inlineStr">
        <is>
          <t>goufter</t>
        </is>
      </c>
      <c r="B5526" t="n">
        <v>1</v>
      </c>
    </row>
    <row r="5527">
      <c r="A5527" t="inlineStr">
        <is>
          <t>goufté</t>
        </is>
      </c>
      <c r="B5527" t="n">
        <v>1</v>
      </c>
    </row>
    <row r="5528">
      <c r="A5528" t="inlineStr">
        <is>
          <t>goutes</t>
        </is>
      </c>
      <c r="B5528" t="n">
        <v>1</v>
      </c>
    </row>
    <row r="5529">
      <c r="A5529" t="inlineStr">
        <is>
          <t>gouucr</t>
        </is>
      </c>
      <c r="B5529" t="n">
        <v>1</v>
      </c>
    </row>
    <row r="5530">
      <c r="A5530" t="inlineStr">
        <is>
          <t>gouucrner</t>
        </is>
      </c>
      <c r="B5530" t="n">
        <v>1</v>
      </c>
    </row>
    <row r="5531">
      <c r="A5531" t="inlineStr">
        <is>
          <t>gouucrneur</t>
        </is>
      </c>
      <c r="B5531" t="n">
        <v>1</v>
      </c>
    </row>
    <row r="5532">
      <c r="A5532" t="inlineStr">
        <is>
          <t>gouucrneurs</t>
        </is>
      </c>
      <c r="B5532" t="n">
        <v>1</v>
      </c>
    </row>
    <row r="5533">
      <c r="A5533" t="inlineStr">
        <is>
          <t>gouuer</t>
        </is>
      </c>
      <c r="B5533" t="n">
        <v>1</v>
      </c>
    </row>
    <row r="5534">
      <c r="A5534" t="inlineStr">
        <is>
          <t>gouuernail</t>
        </is>
      </c>
      <c r="B5534" t="n">
        <v>1</v>
      </c>
    </row>
    <row r="5535">
      <c r="A5535" t="inlineStr">
        <is>
          <t>gouuernailque</t>
        </is>
      </c>
      <c r="B5535" t="n">
        <v>1</v>
      </c>
    </row>
    <row r="5536">
      <c r="A5536" t="inlineStr">
        <is>
          <t>gouuernal</t>
        </is>
      </c>
      <c r="B5536" t="n">
        <v>1</v>
      </c>
    </row>
    <row r="5537">
      <c r="A5537" t="inlineStr">
        <is>
          <t>gouuerncurs</t>
        </is>
      </c>
      <c r="B5537" t="n">
        <v>1</v>
      </c>
    </row>
    <row r="5538">
      <c r="A5538" t="inlineStr">
        <is>
          <t>gouuernemens</t>
        </is>
      </c>
      <c r="B5538" t="n">
        <v>1</v>
      </c>
    </row>
    <row r="5539">
      <c r="A5539" t="inlineStr">
        <is>
          <t>gouuernement</t>
        </is>
      </c>
      <c r="B5539" t="n">
        <v>1</v>
      </c>
    </row>
    <row r="5540">
      <c r="A5540" t="inlineStr">
        <is>
          <t>gouuernementsouverain</t>
        </is>
      </c>
      <c r="B5540" t="n">
        <v>1</v>
      </c>
    </row>
    <row r="5541">
      <c r="A5541" t="inlineStr">
        <is>
          <t>gouuernemés</t>
        </is>
      </c>
      <c r="B5541" t="n">
        <v>1</v>
      </c>
    </row>
    <row r="5542">
      <c r="A5542" t="inlineStr">
        <is>
          <t>gouuernent</t>
        </is>
      </c>
      <c r="B5542" t="n">
        <v>1</v>
      </c>
    </row>
    <row r="5543">
      <c r="A5543" t="inlineStr">
        <is>
          <t>gouuerneur</t>
        </is>
      </c>
      <c r="B5543" t="n">
        <v>1</v>
      </c>
    </row>
    <row r="5544">
      <c r="A5544" t="inlineStr">
        <is>
          <t>gouuerneurs</t>
        </is>
      </c>
      <c r="B5544" t="n">
        <v>1</v>
      </c>
    </row>
    <row r="5545">
      <c r="A5545" t="inlineStr">
        <is>
          <t>gouverneur</t>
        </is>
      </c>
      <c r="B5545" t="n">
        <v>1</v>
      </c>
    </row>
    <row r="5546">
      <c r="A5546" t="inlineStr">
        <is>
          <t>gr</t>
        </is>
      </c>
      <c r="B5546" t="n">
        <v>1</v>
      </c>
    </row>
    <row r="5547">
      <c r="A5547" t="inlineStr">
        <is>
          <t>gra</t>
        </is>
      </c>
      <c r="B5547" t="n">
        <v>1</v>
      </c>
    </row>
    <row r="5548">
      <c r="A5548" t="inlineStr">
        <is>
          <t>graccus</t>
        </is>
      </c>
      <c r="B5548" t="n">
        <v>1</v>
      </c>
    </row>
    <row r="5549">
      <c r="A5549" t="inlineStr">
        <is>
          <t>gracieux</t>
        </is>
      </c>
      <c r="B5549" t="n">
        <v>1</v>
      </c>
    </row>
    <row r="5550">
      <c r="A5550" t="inlineStr">
        <is>
          <t>granade</t>
        </is>
      </c>
      <c r="B5550" t="n">
        <v>1</v>
      </c>
    </row>
    <row r="5551">
      <c r="A5551" t="inlineStr">
        <is>
          <t>grande</t>
        </is>
      </c>
      <c r="B5551" t="n">
        <v>1</v>
      </c>
    </row>
    <row r="5552">
      <c r="A5552" t="inlineStr">
        <is>
          <t>grandement</t>
        </is>
      </c>
      <c r="B5552" t="n">
        <v>1</v>
      </c>
    </row>
    <row r="5553">
      <c r="A5553" t="inlineStr">
        <is>
          <t>grandemét</t>
        </is>
      </c>
      <c r="B5553" t="n">
        <v>1</v>
      </c>
    </row>
    <row r="5554">
      <c r="A5554" t="inlineStr">
        <is>
          <t>grandes</t>
        </is>
      </c>
      <c r="B5554" t="n">
        <v>1</v>
      </c>
    </row>
    <row r="5555">
      <c r="A5555" t="inlineStr">
        <is>
          <t>grandss</t>
        </is>
      </c>
      <c r="B5555" t="n">
        <v>1</v>
      </c>
    </row>
    <row r="5556">
      <c r="A5556" t="inlineStr">
        <is>
          <t>gras</t>
        </is>
      </c>
      <c r="B5556" t="n">
        <v>1</v>
      </c>
    </row>
    <row r="5557">
      <c r="A5557" t="inlineStr">
        <is>
          <t>gratian</t>
        </is>
      </c>
      <c r="B5557" t="n">
        <v>1</v>
      </c>
    </row>
    <row r="5558">
      <c r="A5558" t="inlineStr">
        <is>
          <t>gratieux</t>
        </is>
      </c>
      <c r="B5558" t="n">
        <v>1</v>
      </c>
    </row>
    <row r="5559">
      <c r="A5559" t="inlineStr">
        <is>
          <t>grauce</t>
        </is>
      </c>
      <c r="B5559" t="n">
        <v>1</v>
      </c>
    </row>
    <row r="5560">
      <c r="A5560" t="inlineStr">
        <is>
          <t>graucs</t>
        </is>
      </c>
      <c r="B5560" t="n">
        <v>1</v>
      </c>
    </row>
    <row r="5561">
      <c r="A5561" t="inlineStr">
        <is>
          <t>graues</t>
        </is>
      </c>
      <c r="B5561" t="n">
        <v>1</v>
      </c>
    </row>
    <row r="5562">
      <c r="A5562" t="inlineStr">
        <is>
          <t>grauité</t>
        </is>
      </c>
      <c r="B5562" t="n">
        <v>1</v>
      </c>
    </row>
    <row r="5563">
      <c r="A5563" t="inlineStr">
        <is>
          <t>gravité</t>
        </is>
      </c>
      <c r="B5563" t="n">
        <v>1</v>
      </c>
    </row>
    <row r="5564">
      <c r="A5564" t="inlineStr">
        <is>
          <t>grd</t>
        </is>
      </c>
      <c r="B5564" t="n">
        <v>1</v>
      </c>
    </row>
    <row r="5565">
      <c r="A5565" t="inlineStr">
        <is>
          <t>grec</t>
        </is>
      </c>
      <c r="B5565" t="n">
        <v>1</v>
      </c>
    </row>
    <row r="5566">
      <c r="A5566" t="inlineStr">
        <is>
          <t>grecc</t>
        </is>
      </c>
      <c r="B5566" t="n">
        <v>1</v>
      </c>
    </row>
    <row r="5567">
      <c r="A5567" t="inlineStr">
        <is>
          <t>grece</t>
        </is>
      </c>
      <c r="B5567" t="n">
        <v>1</v>
      </c>
    </row>
    <row r="5568">
      <c r="A5568" t="inlineStr">
        <is>
          <t>greceen</t>
        </is>
      </c>
      <c r="B5568" t="n">
        <v>1</v>
      </c>
    </row>
    <row r="5569">
      <c r="A5569" t="inlineStr">
        <is>
          <t>grecque</t>
        </is>
      </c>
      <c r="B5569" t="n">
        <v>1</v>
      </c>
    </row>
    <row r="5570">
      <c r="A5570" t="inlineStr">
        <is>
          <t>grecques</t>
        </is>
      </c>
      <c r="B5570" t="n">
        <v>1</v>
      </c>
    </row>
    <row r="5571">
      <c r="A5571" t="inlineStr">
        <is>
          <t>grecs</t>
        </is>
      </c>
      <c r="B5571" t="n">
        <v>1</v>
      </c>
    </row>
    <row r="5572">
      <c r="A5572" t="inlineStr">
        <is>
          <t>greffe</t>
        </is>
      </c>
      <c r="B5572" t="n">
        <v>1</v>
      </c>
    </row>
    <row r="5573">
      <c r="A5573" t="inlineStr">
        <is>
          <t>greffier</t>
        </is>
      </c>
      <c r="B5573" t="n">
        <v>1</v>
      </c>
    </row>
    <row r="5574">
      <c r="A5574" t="inlineStr">
        <is>
          <t>greuant</t>
        </is>
      </c>
      <c r="B5574" t="n">
        <v>1</v>
      </c>
    </row>
    <row r="5575">
      <c r="A5575" t="inlineStr">
        <is>
          <t>greuez</t>
        </is>
      </c>
      <c r="B5575" t="n">
        <v>1</v>
      </c>
    </row>
    <row r="5576">
      <c r="A5576" t="inlineStr">
        <is>
          <t>grez</t>
        </is>
      </c>
      <c r="B5576" t="n">
        <v>1</v>
      </c>
    </row>
    <row r="5577">
      <c r="A5577" t="inlineStr">
        <is>
          <t>griefue</t>
        </is>
      </c>
      <c r="B5577" t="n">
        <v>1</v>
      </c>
    </row>
    <row r="5578">
      <c r="A5578" t="inlineStr">
        <is>
          <t>griffes</t>
        </is>
      </c>
      <c r="B5578" t="n">
        <v>1</v>
      </c>
    </row>
    <row r="5579">
      <c r="A5579" t="inlineStr">
        <is>
          <t>grifons</t>
        </is>
      </c>
      <c r="B5579" t="n">
        <v>1</v>
      </c>
    </row>
    <row r="5580">
      <c r="A5580" t="inlineStr">
        <is>
          <t>grizons</t>
        </is>
      </c>
      <c r="B5580" t="n">
        <v>1</v>
      </c>
    </row>
    <row r="5581">
      <c r="A5581" t="inlineStr">
        <is>
          <t>groffe</t>
        </is>
      </c>
      <c r="B5581" t="n">
        <v>1</v>
      </c>
    </row>
    <row r="5582">
      <c r="A5582" t="inlineStr">
        <is>
          <t>groffeclo</t>
        </is>
      </c>
      <c r="B5582" t="n">
        <v>1</v>
      </c>
    </row>
    <row r="5583">
      <c r="A5583" t="inlineStr">
        <is>
          <t>groffes</t>
        </is>
      </c>
      <c r="B5583" t="n">
        <v>1</v>
      </c>
    </row>
    <row r="5584">
      <c r="A5584" t="inlineStr">
        <is>
          <t>groffeur</t>
        </is>
      </c>
      <c r="B5584" t="n">
        <v>1</v>
      </c>
    </row>
    <row r="5585">
      <c r="A5585" t="inlineStr">
        <is>
          <t>groffiers</t>
        </is>
      </c>
      <c r="B5585" t="n">
        <v>1</v>
      </c>
    </row>
    <row r="5586">
      <c r="A5586" t="inlineStr">
        <is>
          <t>grofle</t>
        </is>
      </c>
      <c r="B5586" t="n">
        <v>1</v>
      </c>
    </row>
    <row r="5587">
      <c r="A5587" t="inlineStr">
        <is>
          <t>grofliers</t>
        </is>
      </c>
      <c r="B5587" t="n">
        <v>1</v>
      </c>
    </row>
    <row r="5588">
      <c r="A5588" t="inlineStr">
        <is>
          <t>gros</t>
        </is>
      </c>
      <c r="B5588" t="n">
        <v>1</v>
      </c>
    </row>
    <row r="5589">
      <c r="A5589" t="inlineStr">
        <is>
          <t>groſle</t>
        </is>
      </c>
      <c r="B5589" t="n">
        <v>1</v>
      </c>
    </row>
    <row r="5590">
      <c r="A5590" t="inlineStr">
        <is>
          <t>grà</t>
        </is>
      </c>
      <c r="B5590" t="n">
        <v>1</v>
      </c>
    </row>
    <row r="5591">
      <c r="A5591" t="inlineStr">
        <is>
          <t>grád</t>
        </is>
      </c>
      <c r="B5591" t="n">
        <v>1</v>
      </c>
    </row>
    <row r="5592">
      <c r="A5592" t="inlineStr">
        <is>
          <t>grádc</t>
        </is>
      </c>
      <c r="B5592" t="n">
        <v>1</v>
      </c>
    </row>
    <row r="5593">
      <c r="A5593" t="inlineStr">
        <is>
          <t>gráde</t>
        </is>
      </c>
      <c r="B5593" t="n">
        <v>1</v>
      </c>
    </row>
    <row r="5594">
      <c r="A5594" t="inlineStr">
        <is>
          <t>grádes</t>
        </is>
      </c>
      <c r="B5594" t="n">
        <v>1</v>
      </c>
    </row>
    <row r="5595">
      <c r="A5595" t="inlineStr">
        <is>
          <t>gráds</t>
        </is>
      </c>
      <c r="B5595" t="n">
        <v>1</v>
      </c>
    </row>
    <row r="5596">
      <c r="A5596" t="inlineStr">
        <is>
          <t>grâd</t>
        </is>
      </c>
      <c r="B5596" t="n">
        <v>1</v>
      </c>
    </row>
    <row r="5597">
      <c r="A5597" t="inlineStr">
        <is>
          <t>grâde</t>
        </is>
      </c>
      <c r="B5597" t="n">
        <v>1</v>
      </c>
    </row>
    <row r="5598">
      <c r="A5598" t="inlineStr">
        <is>
          <t>gräd</t>
        </is>
      </c>
      <c r="B5598" t="n">
        <v>1</v>
      </c>
    </row>
    <row r="5599">
      <c r="A5599" t="inlineStr">
        <is>
          <t>gré</t>
        </is>
      </c>
      <c r="B5599" t="n">
        <v>1</v>
      </c>
    </row>
    <row r="5600">
      <c r="A5600" t="inlineStr">
        <is>
          <t>gréde</t>
        </is>
      </c>
      <c r="B5600" t="n">
        <v>1</v>
      </c>
    </row>
    <row r="5601">
      <c r="A5601" t="inlineStr">
        <is>
          <t>gt</t>
        </is>
      </c>
      <c r="B5601" t="n">
        <v>1</v>
      </c>
    </row>
    <row r="5602">
      <c r="A5602" t="inlineStr">
        <is>
          <t>gtous</t>
        </is>
      </c>
      <c r="B5602" t="n">
        <v>1</v>
      </c>
    </row>
    <row r="5603">
      <c r="A5603" t="inlineStr">
        <is>
          <t>gu</t>
        </is>
      </c>
      <c r="B5603" t="n">
        <v>1</v>
      </c>
    </row>
    <row r="5604">
      <c r="A5604" t="inlineStr">
        <is>
          <t>gua</t>
        </is>
      </c>
      <c r="B5604" t="n">
        <v>1</v>
      </c>
    </row>
    <row r="5605">
      <c r="A5605" t="inlineStr">
        <is>
          <t>guarentir</t>
        </is>
      </c>
      <c r="B5605" t="n">
        <v>1</v>
      </c>
    </row>
    <row r="5606">
      <c r="A5606" t="inlineStr">
        <is>
          <t>guarift</t>
        </is>
      </c>
      <c r="B5606" t="n">
        <v>1</v>
      </c>
    </row>
    <row r="5607">
      <c r="A5607" t="inlineStr">
        <is>
          <t>guarir</t>
        </is>
      </c>
      <c r="B5607" t="n">
        <v>1</v>
      </c>
    </row>
    <row r="5608">
      <c r="A5608" t="inlineStr">
        <is>
          <t>guaris</t>
        </is>
      </c>
      <c r="B5608" t="n">
        <v>1</v>
      </c>
    </row>
    <row r="5609">
      <c r="A5609" t="inlineStr">
        <is>
          <t>gucrre</t>
        </is>
      </c>
      <c r="B5609" t="n">
        <v>1</v>
      </c>
    </row>
    <row r="5610">
      <c r="A5610" t="inlineStr">
        <is>
          <t>gucrres</t>
        </is>
      </c>
      <c r="B5610" t="n">
        <v>1</v>
      </c>
    </row>
    <row r="5611">
      <c r="A5611" t="inlineStr">
        <is>
          <t>gue</t>
        </is>
      </c>
      <c r="B5611" t="n">
        <v>1</v>
      </c>
    </row>
    <row r="5612">
      <c r="A5612" t="inlineStr">
        <is>
          <t>guer</t>
        </is>
      </c>
      <c r="B5612" t="n">
        <v>1</v>
      </c>
    </row>
    <row r="5613">
      <c r="A5613" t="inlineStr">
        <is>
          <t>gueres</t>
        </is>
      </c>
      <c r="B5613" t="n">
        <v>1</v>
      </c>
    </row>
    <row r="5614">
      <c r="A5614" t="inlineStr">
        <is>
          <t>guerift</t>
        </is>
      </c>
      <c r="B5614" t="n">
        <v>1</v>
      </c>
    </row>
    <row r="5615">
      <c r="A5615" t="inlineStr">
        <is>
          <t>guerir</t>
        </is>
      </c>
      <c r="B5615" t="n">
        <v>1</v>
      </c>
    </row>
    <row r="5616">
      <c r="A5616" t="inlineStr">
        <is>
          <t>guerre</t>
        </is>
      </c>
      <c r="B5616" t="n">
        <v>1</v>
      </c>
    </row>
    <row r="5617">
      <c r="A5617" t="inlineStr">
        <is>
          <t>guerreauxamis</t>
        </is>
      </c>
      <c r="B5617" t="n">
        <v>1</v>
      </c>
    </row>
    <row r="5618">
      <c r="A5618" t="inlineStr">
        <is>
          <t>guerres</t>
        </is>
      </c>
      <c r="B5618" t="n">
        <v>1</v>
      </c>
    </row>
    <row r="5619">
      <c r="A5619" t="inlineStr">
        <is>
          <t>guerrier</t>
        </is>
      </c>
      <c r="B5619" t="n">
        <v>1</v>
      </c>
    </row>
    <row r="5620">
      <c r="A5620" t="inlineStr">
        <is>
          <t>guetre</t>
        </is>
      </c>
      <c r="B5620" t="n">
        <v>1</v>
      </c>
    </row>
    <row r="5621">
      <c r="A5621" t="inlineStr">
        <is>
          <t>guettes</t>
        </is>
      </c>
      <c r="B5621" t="n">
        <v>1</v>
      </c>
    </row>
    <row r="5622">
      <c r="A5622" t="inlineStr">
        <is>
          <t>gueursil</t>
        </is>
      </c>
      <c r="B5622" t="n">
        <v>1</v>
      </c>
    </row>
    <row r="5623">
      <c r="A5623" t="inlineStr">
        <is>
          <t>gufte</t>
        </is>
      </c>
      <c r="B5623" t="n">
        <v>1</v>
      </c>
    </row>
    <row r="5624">
      <c r="A5624" t="inlineStr">
        <is>
          <t>gurope</t>
        </is>
      </c>
      <c r="B5624" t="n">
        <v>1</v>
      </c>
    </row>
    <row r="5625">
      <c r="A5625" t="inlineStr">
        <is>
          <t>guré</t>
        </is>
      </c>
      <c r="B5625" t="n">
        <v>1</v>
      </c>
    </row>
    <row r="5626">
      <c r="A5626" t="inlineStr">
        <is>
          <t>gus</t>
        </is>
      </c>
      <c r="B5626" t="n">
        <v>1</v>
      </c>
    </row>
    <row r="5627">
      <c r="A5627" t="inlineStr">
        <is>
          <t>gáuric</t>
        </is>
      </c>
      <c r="B5627" t="n">
        <v>1</v>
      </c>
    </row>
    <row r="5628">
      <c r="A5628" t="inlineStr">
        <is>
          <t>gærnicieux</t>
        </is>
      </c>
      <c r="B5628" t="n">
        <v>1</v>
      </c>
    </row>
    <row r="5629">
      <c r="A5629" t="inlineStr">
        <is>
          <t>gés</t>
        </is>
      </c>
      <c r="B5629" t="n">
        <v>1</v>
      </c>
    </row>
    <row r="5630">
      <c r="A5630" t="inlineStr">
        <is>
          <t>gétilhóme</t>
        </is>
      </c>
      <c r="B5630" t="n">
        <v>1</v>
      </c>
    </row>
    <row r="5631">
      <c r="A5631" t="inlineStr">
        <is>
          <t>gétilshômesalläs</t>
        </is>
      </c>
      <c r="B5631" t="n">
        <v>1</v>
      </c>
    </row>
    <row r="5632">
      <c r="A5632" t="inlineStr">
        <is>
          <t>gênes</t>
        </is>
      </c>
      <c r="B5632" t="n">
        <v>1</v>
      </c>
    </row>
    <row r="5633">
      <c r="A5633" t="inlineStr">
        <is>
          <t>güident</t>
        </is>
      </c>
      <c r="B5633" t="n">
        <v>1</v>
      </c>
    </row>
    <row r="5634">
      <c r="A5634" t="inlineStr">
        <is>
          <t>habi</t>
        </is>
      </c>
      <c r="B5634" t="n">
        <v>1</v>
      </c>
    </row>
    <row r="5635">
      <c r="A5635" t="inlineStr">
        <is>
          <t>habitans</t>
        </is>
      </c>
      <c r="B5635" t="n">
        <v>1</v>
      </c>
    </row>
    <row r="5636">
      <c r="A5636" t="inlineStr">
        <is>
          <t>habitansalliez</t>
        </is>
      </c>
      <c r="B5636" t="n">
        <v>1</v>
      </c>
    </row>
    <row r="5637">
      <c r="A5637" t="inlineStr">
        <is>
          <t>habitanstuez</t>
        </is>
      </c>
      <c r="B5637" t="n">
        <v>1</v>
      </c>
    </row>
    <row r="5638">
      <c r="A5638" t="inlineStr">
        <is>
          <t>habiter</t>
        </is>
      </c>
      <c r="B5638" t="n">
        <v>1</v>
      </c>
    </row>
    <row r="5639">
      <c r="A5639" t="inlineStr">
        <is>
          <t>habitás</t>
        </is>
      </c>
      <c r="B5639" t="n">
        <v>1</v>
      </c>
    </row>
    <row r="5640">
      <c r="A5640" t="inlineStr">
        <is>
          <t>hafdrubal</t>
        </is>
      </c>
      <c r="B5640" t="n">
        <v>1</v>
      </c>
    </row>
    <row r="5641">
      <c r="A5641" t="inlineStr">
        <is>
          <t>hafté</t>
        </is>
      </c>
      <c r="B5641" t="n">
        <v>1</v>
      </c>
    </row>
    <row r="5642">
      <c r="A5642" t="inlineStr">
        <is>
          <t>hai</t>
        </is>
      </c>
      <c r="B5642" t="n">
        <v>1</v>
      </c>
    </row>
    <row r="5643">
      <c r="A5643" t="inlineStr">
        <is>
          <t>haiffent</t>
        </is>
      </c>
      <c r="B5643" t="n">
        <v>1</v>
      </c>
    </row>
    <row r="5644">
      <c r="A5644" t="inlineStr">
        <is>
          <t>haine</t>
        </is>
      </c>
      <c r="B5644" t="n">
        <v>1</v>
      </c>
    </row>
    <row r="5645">
      <c r="A5645" t="inlineStr">
        <is>
          <t>hais</t>
        </is>
      </c>
      <c r="B5645" t="n">
        <v>1</v>
      </c>
    </row>
    <row r="5646">
      <c r="A5646" t="inlineStr">
        <is>
          <t>hait</t>
        </is>
      </c>
      <c r="B5646" t="n">
        <v>1</v>
      </c>
    </row>
    <row r="5647">
      <c r="A5647" t="inlineStr">
        <is>
          <t>hannibal</t>
        </is>
      </c>
      <c r="B5647" t="n">
        <v>1</v>
      </c>
    </row>
    <row r="5648">
      <c r="A5648" t="inlineStr">
        <is>
          <t>hanrio</t>
        </is>
      </c>
      <c r="B5648" t="n">
        <v>1</v>
      </c>
    </row>
    <row r="5649">
      <c r="A5649" t="inlineStr">
        <is>
          <t>har</t>
        </is>
      </c>
      <c r="B5649" t="n">
        <v>1</v>
      </c>
    </row>
    <row r="5650">
      <c r="A5650" t="inlineStr">
        <is>
          <t>harangueur</t>
        </is>
      </c>
      <c r="B5650" t="n">
        <v>1</v>
      </c>
    </row>
    <row r="5651">
      <c r="A5651" t="inlineStr">
        <is>
          <t>harangueurs</t>
        </is>
      </c>
      <c r="B5651" t="n">
        <v>1</v>
      </c>
    </row>
    <row r="5652">
      <c r="A5652" t="inlineStr">
        <is>
          <t>hardi</t>
        </is>
      </c>
      <c r="B5652" t="n">
        <v>1</v>
      </c>
    </row>
    <row r="5653">
      <c r="A5653" t="inlineStr">
        <is>
          <t>hardimét</t>
        </is>
      </c>
      <c r="B5653" t="n">
        <v>1</v>
      </c>
    </row>
    <row r="5654">
      <c r="A5654" t="inlineStr">
        <is>
          <t>harmo</t>
        </is>
      </c>
      <c r="B5654" t="n">
        <v>1</v>
      </c>
    </row>
    <row r="5655">
      <c r="A5655" t="inlineStr">
        <is>
          <t>harmoniclydiene</t>
        </is>
      </c>
      <c r="B5655" t="n">
        <v>1</v>
      </c>
    </row>
    <row r="5656">
      <c r="A5656" t="inlineStr">
        <is>
          <t>harmonicu</t>
        </is>
      </c>
      <c r="B5656" t="n">
        <v>1</v>
      </c>
    </row>
    <row r="5657">
      <c r="A5657" t="inlineStr">
        <is>
          <t>harmonie</t>
        </is>
      </c>
      <c r="B5657" t="n">
        <v>1</v>
      </c>
    </row>
    <row r="5658">
      <c r="A5658" t="inlineStr">
        <is>
          <t>harmonique</t>
        </is>
      </c>
      <c r="B5658" t="n">
        <v>1</v>
      </c>
    </row>
    <row r="5659">
      <c r="A5659" t="inlineStr">
        <is>
          <t>harágueurs</t>
        </is>
      </c>
      <c r="B5659" t="n">
        <v>1</v>
      </c>
    </row>
    <row r="5660">
      <c r="A5660" t="inlineStr">
        <is>
          <t>harángueur</t>
        </is>
      </c>
      <c r="B5660" t="n">
        <v>1</v>
      </c>
    </row>
    <row r="5661">
      <c r="A5661" t="inlineStr">
        <is>
          <t>hau</t>
        </is>
      </c>
      <c r="B5661" t="n">
        <v>1</v>
      </c>
    </row>
    <row r="5662">
      <c r="A5662" t="inlineStr">
        <is>
          <t>haucloüantles</t>
        </is>
      </c>
      <c r="B5662" t="n">
        <v>1</v>
      </c>
    </row>
    <row r="5663">
      <c r="A5663" t="inlineStr">
        <is>
          <t>haut</t>
        </is>
      </c>
      <c r="B5663" t="n">
        <v>1</v>
      </c>
    </row>
    <row r="5664">
      <c r="A5664" t="inlineStr">
        <is>
          <t>hautains</t>
        </is>
      </c>
      <c r="B5664" t="n">
        <v>1</v>
      </c>
    </row>
    <row r="5665">
      <c r="A5665" t="inlineStr">
        <is>
          <t>haute</t>
        </is>
      </c>
      <c r="B5665" t="n">
        <v>1</v>
      </c>
    </row>
    <row r="5666">
      <c r="A5666" t="inlineStr">
        <is>
          <t>hauteguette</t>
        </is>
      </c>
      <c r="B5666" t="n">
        <v>1</v>
      </c>
    </row>
    <row r="5667">
      <c r="A5667" t="inlineStr">
        <is>
          <t>hautes</t>
        </is>
      </c>
      <c r="B5667" t="n">
        <v>1</v>
      </c>
    </row>
    <row r="5668">
      <c r="A5668" t="inlineStr">
        <is>
          <t>hautgs</t>
        </is>
      </c>
      <c r="B5668" t="n">
        <v>1</v>
      </c>
    </row>
    <row r="5669">
      <c r="A5669" t="inlineStr">
        <is>
          <t>hautloüéla</t>
        </is>
      </c>
      <c r="B5669" t="n">
        <v>1</v>
      </c>
    </row>
    <row r="5670">
      <c r="A5670" t="inlineStr">
        <is>
          <t>hauts</t>
        </is>
      </c>
      <c r="B5670" t="n">
        <v>1</v>
      </c>
    </row>
    <row r="5671">
      <c r="A5671" t="inlineStr">
        <is>
          <t>hautslieux</t>
        </is>
      </c>
      <c r="B5671" t="n">
        <v>1</v>
      </c>
    </row>
    <row r="5672">
      <c r="A5672" t="inlineStr">
        <is>
          <t>hayne</t>
        </is>
      </c>
      <c r="B5672" t="n">
        <v>1</v>
      </c>
    </row>
    <row r="5673">
      <c r="A5673" t="inlineStr">
        <is>
          <t>haynes</t>
        </is>
      </c>
      <c r="B5673" t="n">
        <v>1</v>
      </c>
    </row>
    <row r="5674">
      <c r="A5674" t="inlineStr">
        <is>
          <t>hayr</t>
        </is>
      </c>
      <c r="B5674" t="n">
        <v>1</v>
      </c>
    </row>
    <row r="5675">
      <c r="A5675" t="inlineStr">
        <is>
          <t>hazarderont</t>
        </is>
      </c>
      <c r="B5675" t="n">
        <v>1</v>
      </c>
    </row>
    <row r="5676">
      <c r="A5676" t="inlineStr">
        <is>
          <t>hcbricueft</t>
        </is>
      </c>
      <c r="B5676" t="n">
        <v>1</v>
      </c>
    </row>
    <row r="5677">
      <c r="A5677" t="inlineStr">
        <is>
          <t>hd</t>
        </is>
      </c>
      <c r="B5677" t="n">
        <v>1</v>
      </c>
    </row>
    <row r="5678">
      <c r="A5678" t="inlineStr">
        <is>
          <t>heb</t>
        </is>
      </c>
      <c r="B5678" t="n">
        <v>1</v>
      </c>
    </row>
    <row r="5679">
      <c r="A5679" t="inlineStr">
        <is>
          <t>hebraique</t>
        </is>
      </c>
      <c r="B5679" t="n">
        <v>1</v>
      </c>
    </row>
    <row r="5680">
      <c r="A5680" t="inlineStr">
        <is>
          <t>hebri</t>
        </is>
      </c>
      <c r="B5680" t="n">
        <v>1</v>
      </c>
    </row>
    <row r="5681">
      <c r="A5681" t="inlineStr">
        <is>
          <t>hebricule</t>
        </is>
      </c>
      <c r="B5681" t="n">
        <v>1</v>
      </c>
    </row>
    <row r="5682">
      <c r="A5682" t="inlineStr">
        <is>
          <t>hebricux</t>
        </is>
      </c>
      <c r="B5682" t="n">
        <v>1</v>
      </c>
    </row>
    <row r="5683">
      <c r="A5683" t="inlineStr">
        <is>
          <t>hebrieu</t>
        </is>
      </c>
      <c r="B5683" t="n">
        <v>1</v>
      </c>
    </row>
    <row r="5684">
      <c r="A5684" t="inlineStr">
        <is>
          <t>hebrieux</t>
        </is>
      </c>
      <c r="B5684" t="n">
        <v>1</v>
      </c>
    </row>
    <row r="5685">
      <c r="A5685" t="inlineStr">
        <is>
          <t>hebrieuxtien</t>
        </is>
      </c>
      <c r="B5685" t="n">
        <v>1</v>
      </c>
    </row>
    <row r="5686">
      <c r="A5686" t="inlineStr">
        <is>
          <t>hefpai</t>
        </is>
      </c>
      <c r="B5686" t="n">
        <v>1</v>
      </c>
    </row>
    <row r="5687">
      <c r="A5687" t="inlineStr">
        <is>
          <t>hefpaigne</t>
        </is>
      </c>
      <c r="B5687" t="n">
        <v>1</v>
      </c>
    </row>
    <row r="5688">
      <c r="A5688" t="inlineStr">
        <is>
          <t>heftiens</t>
        </is>
      </c>
      <c r="B5688" t="n">
        <v>1</v>
      </c>
    </row>
    <row r="5689">
      <c r="A5689" t="inlineStr">
        <is>
          <t>heliogabale</t>
        </is>
      </c>
      <c r="B5689" t="n">
        <v>1</v>
      </c>
    </row>
    <row r="5690">
      <c r="A5690" t="inlineStr">
        <is>
          <t>hellefpont</t>
        </is>
      </c>
      <c r="B5690" t="n">
        <v>1</v>
      </c>
    </row>
    <row r="5691">
      <c r="A5691" t="inlineStr">
        <is>
          <t>heoe</t>
        </is>
      </c>
      <c r="B5691" t="n">
        <v>1</v>
      </c>
    </row>
    <row r="5692">
      <c r="A5692" t="inlineStr">
        <is>
          <t>heracleans</t>
        </is>
      </c>
      <c r="B5692" t="n">
        <v>1</v>
      </c>
    </row>
    <row r="5693">
      <c r="A5693" t="inlineStr">
        <is>
          <t>heracleodo</t>
        </is>
      </c>
      <c r="B5693" t="n">
        <v>1</v>
      </c>
    </row>
    <row r="5694">
      <c r="A5694" t="inlineStr">
        <is>
          <t>heramencsfe</t>
        </is>
      </c>
      <c r="B5694" t="n">
        <v>1</v>
      </c>
    </row>
    <row r="5695">
      <c r="A5695" t="inlineStr">
        <is>
          <t>hercules</t>
        </is>
      </c>
      <c r="B5695" t="n">
        <v>1</v>
      </c>
    </row>
    <row r="5696">
      <c r="A5696" t="inlineStr">
        <is>
          <t>hereditaires</t>
        </is>
      </c>
      <c r="B5696" t="n">
        <v>1</v>
      </c>
    </row>
    <row r="5697">
      <c r="A5697" t="inlineStr">
        <is>
          <t>hereti</t>
        </is>
      </c>
      <c r="B5697" t="n">
        <v>1</v>
      </c>
    </row>
    <row r="5698">
      <c r="A5698" t="inlineStr">
        <is>
          <t>heretiques</t>
        </is>
      </c>
      <c r="B5698" t="n">
        <v>1</v>
      </c>
    </row>
    <row r="5699">
      <c r="A5699" t="inlineStr">
        <is>
          <t>heritier</t>
        </is>
      </c>
      <c r="B5699" t="n">
        <v>1</v>
      </c>
    </row>
    <row r="5700">
      <c r="A5700" t="inlineStr">
        <is>
          <t>heritiere</t>
        </is>
      </c>
      <c r="B5700" t="n">
        <v>1</v>
      </c>
    </row>
    <row r="5701">
      <c r="A5701" t="inlineStr">
        <is>
          <t>heritieres</t>
        </is>
      </c>
      <c r="B5701" t="n">
        <v>1</v>
      </c>
    </row>
    <row r="5702">
      <c r="A5702" t="inlineStr">
        <is>
          <t>hermite</t>
        </is>
      </c>
      <c r="B5702" t="n">
        <v>1</v>
      </c>
    </row>
    <row r="5703">
      <c r="A5703" t="inlineStr">
        <is>
          <t>hermodore</t>
        </is>
      </c>
      <c r="B5703" t="n">
        <v>1</v>
      </c>
    </row>
    <row r="5704">
      <c r="A5704" t="inlineStr">
        <is>
          <t>herodes</t>
        </is>
      </c>
      <c r="B5704" t="n">
        <v>1</v>
      </c>
    </row>
    <row r="5705">
      <c r="A5705" t="inlineStr">
        <is>
          <t>herodote</t>
        </is>
      </c>
      <c r="B5705" t="n">
        <v>1</v>
      </c>
    </row>
    <row r="5706">
      <c r="A5706" t="inlineStr">
        <is>
          <t>heroi</t>
        </is>
      </c>
      <c r="B5706" t="n">
        <v>1</v>
      </c>
    </row>
    <row r="5707">
      <c r="A5707" t="inlineStr">
        <is>
          <t>herules</t>
        </is>
      </c>
      <c r="B5707" t="n">
        <v>1</v>
      </c>
    </row>
    <row r="5708">
      <c r="A5708" t="inlineStr">
        <is>
          <t>heu</t>
        </is>
      </c>
      <c r="B5708" t="n">
        <v>1</v>
      </c>
    </row>
    <row r="5709">
      <c r="A5709" t="inlineStr">
        <is>
          <t>heur</t>
        </is>
      </c>
      <c r="B5709" t="n">
        <v>1</v>
      </c>
    </row>
    <row r="5710">
      <c r="A5710" t="inlineStr">
        <is>
          <t>heure</t>
        </is>
      </c>
      <c r="B5710" t="n">
        <v>1</v>
      </c>
    </row>
    <row r="5711">
      <c r="A5711" t="inlineStr">
        <is>
          <t>heures</t>
        </is>
      </c>
      <c r="B5711" t="n">
        <v>1</v>
      </c>
    </row>
    <row r="5712">
      <c r="A5712" t="inlineStr">
        <is>
          <t>heuresapres</t>
        </is>
      </c>
      <c r="B5712" t="n">
        <v>1</v>
      </c>
    </row>
    <row r="5713">
      <c r="A5713" t="inlineStr">
        <is>
          <t>heureux</t>
        </is>
      </c>
      <c r="B5713" t="n">
        <v>1</v>
      </c>
    </row>
    <row r="5714">
      <c r="A5714" t="inlineStr">
        <is>
          <t>heureuſe</t>
        </is>
      </c>
      <c r="B5714" t="n">
        <v>1</v>
      </c>
    </row>
    <row r="5715">
      <c r="A5715" t="inlineStr">
        <is>
          <t>hez</t>
        </is>
      </c>
      <c r="B5715" t="n">
        <v>1</v>
      </c>
    </row>
    <row r="5716">
      <c r="A5716" t="inlineStr">
        <is>
          <t>hier</t>
        </is>
      </c>
      <c r="B5716" t="n">
        <v>1</v>
      </c>
    </row>
    <row r="5717">
      <c r="A5717" t="inlineStr">
        <is>
          <t>hieremic</t>
        </is>
      </c>
      <c r="B5717" t="n">
        <v>1</v>
      </c>
    </row>
    <row r="5718">
      <c r="A5718" t="inlineStr">
        <is>
          <t>hieremie</t>
        </is>
      </c>
      <c r="B5718" t="n">
        <v>1</v>
      </c>
    </row>
    <row r="5719">
      <c r="A5719" t="inlineStr">
        <is>
          <t>hiero</t>
        </is>
      </c>
      <c r="B5719" t="n">
        <v>1</v>
      </c>
    </row>
    <row r="5720">
      <c r="A5720" t="inlineStr">
        <is>
          <t>hierofme</t>
        </is>
      </c>
      <c r="B5720" t="n">
        <v>1</v>
      </c>
    </row>
    <row r="5721">
      <c r="A5721" t="inlineStr">
        <is>
          <t>hieron</t>
        </is>
      </c>
      <c r="B5721" t="n">
        <v>1</v>
      </c>
    </row>
    <row r="5722">
      <c r="A5722" t="inlineStr">
        <is>
          <t>hierufalem</t>
        </is>
      </c>
      <c r="B5722" t="n">
        <v>1</v>
      </c>
    </row>
    <row r="5723">
      <c r="A5723" t="inlineStr">
        <is>
          <t>hiffé</t>
        </is>
      </c>
      <c r="B5723" t="n">
        <v>1</v>
      </c>
    </row>
    <row r="5724">
      <c r="A5724" t="inlineStr">
        <is>
          <t>hiftoire</t>
        </is>
      </c>
      <c r="B5724" t="n">
        <v>1</v>
      </c>
    </row>
    <row r="5725">
      <c r="A5725" t="inlineStr">
        <is>
          <t>hiftoires</t>
        </is>
      </c>
      <c r="B5725" t="n">
        <v>1</v>
      </c>
    </row>
    <row r="5726">
      <c r="A5726" t="inlineStr">
        <is>
          <t>hiftorien</t>
        </is>
      </c>
      <c r="B5726" t="n">
        <v>1</v>
      </c>
    </row>
    <row r="5727">
      <c r="A5727" t="inlineStr">
        <is>
          <t>hiftorienafailli</t>
        </is>
      </c>
      <c r="B5727" t="n">
        <v>1</v>
      </c>
    </row>
    <row r="5728">
      <c r="A5728" t="inlineStr">
        <is>
          <t>hiftoriens</t>
        </is>
      </c>
      <c r="B5728" t="n">
        <v>1</v>
      </c>
    </row>
    <row r="5729">
      <c r="A5729" t="inlineStr">
        <is>
          <t>hiftoriés</t>
        </is>
      </c>
      <c r="B5729" t="n">
        <v>1</v>
      </c>
    </row>
    <row r="5730">
      <c r="A5730" t="inlineStr">
        <is>
          <t>hiltoires</t>
        </is>
      </c>
      <c r="B5730" t="n">
        <v>1</v>
      </c>
    </row>
    <row r="5731">
      <c r="A5731" t="inlineStr">
        <is>
          <t>hiuftice</t>
        </is>
      </c>
      <c r="B5731" t="n">
        <v>1</v>
      </c>
    </row>
    <row r="5732">
      <c r="A5732" t="inlineStr">
        <is>
          <t>hiſtoire</t>
        </is>
      </c>
      <c r="B5732" t="n">
        <v>1</v>
      </c>
    </row>
    <row r="5733">
      <c r="A5733" t="inlineStr">
        <is>
          <t>hiſtoires</t>
        </is>
      </c>
      <c r="B5733" t="n">
        <v>1</v>
      </c>
    </row>
    <row r="5734">
      <c r="A5734" t="inlineStr">
        <is>
          <t>hmeilleure</t>
        </is>
      </c>
      <c r="B5734" t="n">
        <v>1</v>
      </c>
    </row>
    <row r="5735">
      <c r="A5735" t="inlineStr">
        <is>
          <t>hoftilius</t>
        </is>
      </c>
      <c r="B5735" t="n">
        <v>1</v>
      </c>
    </row>
    <row r="5736">
      <c r="A5736" t="inlineStr">
        <is>
          <t>hogres</t>
        </is>
      </c>
      <c r="B5736" t="n">
        <v>1</v>
      </c>
    </row>
    <row r="5737">
      <c r="A5737" t="inlineStr">
        <is>
          <t>hoir</t>
        </is>
      </c>
      <c r="B5737" t="n">
        <v>1</v>
      </c>
    </row>
    <row r="5738">
      <c r="A5738" t="inlineStr">
        <is>
          <t>hoirs</t>
        </is>
      </c>
      <c r="B5738" t="n">
        <v>1</v>
      </c>
    </row>
    <row r="5739">
      <c r="A5739" t="inlineStr">
        <is>
          <t>hom</t>
        </is>
      </c>
      <c r="B5739" t="n">
        <v>1</v>
      </c>
    </row>
    <row r="5740">
      <c r="A5740" t="inlineStr">
        <is>
          <t>homercappellaftles</t>
        </is>
      </c>
      <c r="B5740" t="n">
        <v>1</v>
      </c>
    </row>
    <row r="5741">
      <c r="A5741" t="inlineStr">
        <is>
          <t>hommage</t>
        </is>
      </c>
      <c r="B5741" t="n">
        <v>1</v>
      </c>
    </row>
    <row r="5742">
      <c r="A5742" t="inlineStr">
        <is>
          <t>homme</t>
        </is>
      </c>
      <c r="B5742" t="n">
        <v>1</v>
      </c>
    </row>
    <row r="5743">
      <c r="A5743" t="inlineStr">
        <is>
          <t>hommeaccufé</t>
        </is>
      </c>
      <c r="B5743" t="n">
        <v>1</v>
      </c>
    </row>
    <row r="5744">
      <c r="A5744" t="inlineStr">
        <is>
          <t>hommes</t>
        </is>
      </c>
      <c r="B5744" t="n">
        <v>1</v>
      </c>
    </row>
    <row r="5745">
      <c r="A5745" t="inlineStr">
        <is>
          <t>hommestuez</t>
        </is>
      </c>
      <c r="B5745" t="n">
        <v>1</v>
      </c>
    </row>
    <row r="5746">
      <c r="A5746" t="inlineStr">
        <is>
          <t>honeur</t>
        </is>
      </c>
      <c r="B5746" t="n">
        <v>1</v>
      </c>
    </row>
    <row r="5747">
      <c r="A5747" t="inlineStr">
        <is>
          <t>honeurs</t>
        </is>
      </c>
      <c r="B5747" t="n">
        <v>1</v>
      </c>
    </row>
    <row r="5748">
      <c r="A5748" t="inlineStr">
        <is>
          <t>hongres</t>
        </is>
      </c>
      <c r="B5748" t="n">
        <v>1</v>
      </c>
    </row>
    <row r="5749">
      <c r="A5749" t="inlineStr">
        <is>
          <t>hongricíon</t>
        </is>
      </c>
      <c r="B5749" t="n">
        <v>1</v>
      </c>
    </row>
    <row r="5750">
      <c r="A5750" t="inlineStr">
        <is>
          <t>hongrie</t>
        </is>
      </c>
      <c r="B5750" t="n">
        <v>1</v>
      </c>
    </row>
    <row r="5751">
      <c r="A5751" t="inlineStr">
        <is>
          <t>honnefte</t>
        </is>
      </c>
      <c r="B5751" t="n">
        <v>1</v>
      </c>
    </row>
    <row r="5752">
      <c r="A5752" t="inlineStr">
        <is>
          <t>honneftes</t>
        </is>
      </c>
      <c r="B5752" t="n">
        <v>1</v>
      </c>
    </row>
    <row r="5753">
      <c r="A5753" t="inlineStr">
        <is>
          <t>honneur</t>
        </is>
      </c>
      <c r="B5753" t="n">
        <v>1</v>
      </c>
    </row>
    <row r="5754">
      <c r="A5754" t="inlineStr">
        <is>
          <t>honneurn</t>
        </is>
      </c>
      <c r="B5754" t="n">
        <v>1</v>
      </c>
    </row>
    <row r="5755">
      <c r="A5755" t="inlineStr">
        <is>
          <t>honneurs</t>
        </is>
      </c>
      <c r="B5755" t="n">
        <v>1</v>
      </c>
    </row>
    <row r="5756">
      <c r="A5756" t="inlineStr">
        <is>
          <t>hono</t>
        </is>
      </c>
      <c r="B5756" t="n">
        <v>1</v>
      </c>
    </row>
    <row r="5757">
      <c r="A5757" t="inlineStr">
        <is>
          <t>honorce</t>
        </is>
      </c>
      <c r="B5757" t="n">
        <v>1</v>
      </c>
    </row>
    <row r="5758">
      <c r="A5758" t="inlineStr">
        <is>
          <t>honte</t>
        </is>
      </c>
      <c r="B5758" t="n">
        <v>1</v>
      </c>
    </row>
    <row r="5759">
      <c r="A5759" t="inlineStr">
        <is>
          <t>horfmis</t>
        </is>
      </c>
      <c r="B5759" t="n">
        <v>1</v>
      </c>
    </row>
    <row r="5760">
      <c r="A5760" t="inlineStr">
        <is>
          <t>hormis</t>
        </is>
      </c>
      <c r="B5760" t="n">
        <v>1</v>
      </c>
    </row>
    <row r="5761">
      <c r="A5761" t="inlineStr">
        <is>
          <t>hormisle</t>
        </is>
      </c>
      <c r="B5761" t="n">
        <v>1</v>
      </c>
    </row>
    <row r="5762">
      <c r="A5762" t="inlineStr">
        <is>
          <t>horofcope</t>
        </is>
      </c>
      <c r="B5762" t="n">
        <v>1</v>
      </c>
    </row>
    <row r="5763">
      <c r="A5763" t="inlineStr">
        <is>
          <t>horofcopes</t>
        </is>
      </c>
      <c r="B5763" t="n">
        <v>1</v>
      </c>
    </row>
    <row r="5764">
      <c r="A5764" t="inlineStr">
        <is>
          <t>horoícopes</t>
        </is>
      </c>
      <c r="B5764" t="n">
        <v>1</v>
      </c>
    </row>
    <row r="5765">
      <c r="A5765" t="inlineStr">
        <is>
          <t>horreur</t>
        </is>
      </c>
      <c r="B5765" t="n">
        <v>1</v>
      </c>
    </row>
    <row r="5766">
      <c r="A5766" t="inlineStr">
        <is>
          <t>hors</t>
        </is>
      </c>
      <c r="B5766" t="n">
        <v>1</v>
      </c>
    </row>
    <row r="5767">
      <c r="A5767" t="inlineStr">
        <is>
          <t>horsles</t>
        </is>
      </c>
      <c r="B5767" t="n">
        <v>1</v>
      </c>
    </row>
    <row r="5768">
      <c r="A5768" t="inlineStr">
        <is>
          <t>horímis</t>
        </is>
      </c>
      <c r="B5768" t="n">
        <v>1</v>
      </c>
    </row>
    <row r="5769">
      <c r="A5769" t="inlineStr">
        <is>
          <t>hrafibule</t>
        </is>
      </c>
      <c r="B5769" t="n">
        <v>1</v>
      </c>
    </row>
    <row r="5770">
      <c r="A5770" t="inlineStr">
        <is>
          <t>hs</t>
        </is>
      </c>
      <c r="B5770" t="n">
        <v>1</v>
      </c>
    </row>
    <row r="5771">
      <c r="A5771" t="inlineStr">
        <is>
          <t>hu</t>
        </is>
      </c>
      <c r="B5771" t="n">
        <v>1</v>
      </c>
    </row>
    <row r="5772">
      <c r="A5772" t="inlineStr">
        <is>
          <t>huet</t>
        </is>
      </c>
      <c r="B5772" t="n">
        <v>1</v>
      </c>
    </row>
    <row r="5773">
      <c r="A5773" t="inlineStr">
        <is>
          <t>hui</t>
        </is>
      </c>
      <c r="B5773" t="n">
        <v>1</v>
      </c>
    </row>
    <row r="5774">
      <c r="A5774" t="inlineStr">
        <is>
          <t>huic</t>
        </is>
      </c>
      <c r="B5774" t="n">
        <v>1</v>
      </c>
    </row>
    <row r="5775">
      <c r="A5775" t="inlineStr">
        <is>
          <t>huict</t>
        </is>
      </c>
      <c r="B5775" t="n">
        <v>1</v>
      </c>
    </row>
    <row r="5776">
      <c r="A5776" t="inlineStr">
        <is>
          <t>huif</t>
        </is>
      </c>
      <c r="B5776" t="n">
        <v>1</v>
      </c>
    </row>
    <row r="5777">
      <c r="A5777" t="inlineStr">
        <is>
          <t>huit</t>
        </is>
      </c>
      <c r="B5777" t="n">
        <v>1</v>
      </c>
    </row>
    <row r="5778">
      <c r="A5778" t="inlineStr">
        <is>
          <t>huitclercs</t>
        </is>
      </c>
      <c r="B5778" t="n">
        <v>1</v>
      </c>
    </row>
    <row r="5779">
      <c r="A5779" t="inlineStr">
        <is>
          <t>huiticfme</t>
        </is>
      </c>
      <c r="B5779" t="n">
        <v>1</v>
      </c>
    </row>
    <row r="5780">
      <c r="A5780" t="inlineStr">
        <is>
          <t>huitiefme</t>
        </is>
      </c>
      <c r="B5780" t="n">
        <v>1</v>
      </c>
    </row>
    <row r="5781">
      <c r="A5781" t="inlineStr">
        <is>
          <t>huiét</t>
        </is>
      </c>
      <c r="B5781" t="n">
        <v>1</v>
      </c>
    </row>
    <row r="5782">
      <c r="A5782" t="inlineStr">
        <is>
          <t>huiétieme</t>
        </is>
      </c>
      <c r="B5782" t="n">
        <v>1</v>
      </c>
    </row>
    <row r="5783">
      <c r="A5783" t="inlineStr">
        <is>
          <t>huiétrepubliques</t>
        </is>
      </c>
      <c r="B5783" t="n">
        <v>1</v>
      </c>
    </row>
    <row r="5784">
      <c r="A5784" t="inlineStr">
        <is>
          <t>humain</t>
        </is>
      </c>
      <c r="B5784" t="n">
        <v>1</v>
      </c>
    </row>
    <row r="5785">
      <c r="A5785" t="inlineStr">
        <is>
          <t>humaincs</t>
        </is>
      </c>
      <c r="B5785" t="n">
        <v>1</v>
      </c>
    </row>
    <row r="5786">
      <c r="A5786" t="inlineStr">
        <is>
          <t>humaine</t>
        </is>
      </c>
      <c r="B5786" t="n">
        <v>1</v>
      </c>
    </row>
    <row r="5787">
      <c r="A5787" t="inlineStr">
        <is>
          <t>humaines</t>
        </is>
      </c>
      <c r="B5787" t="n">
        <v>1</v>
      </c>
    </row>
    <row r="5788">
      <c r="A5788" t="inlineStr">
        <is>
          <t>humains</t>
        </is>
      </c>
      <c r="B5788" t="n">
        <v>1</v>
      </c>
    </row>
    <row r="5789">
      <c r="A5789" t="inlineStr">
        <is>
          <t>humanité</t>
        </is>
      </c>
      <c r="B5789" t="n">
        <v>1</v>
      </c>
    </row>
    <row r="5790">
      <c r="A5790" t="inlineStr">
        <is>
          <t>humeur</t>
        </is>
      </c>
      <c r="B5790" t="n">
        <v>1</v>
      </c>
    </row>
    <row r="5791">
      <c r="A5791" t="inlineStr">
        <is>
          <t>humeurs</t>
        </is>
      </c>
      <c r="B5791" t="n">
        <v>1</v>
      </c>
    </row>
    <row r="5792">
      <c r="A5792" t="inlineStr">
        <is>
          <t>humidité</t>
        </is>
      </c>
      <c r="B5792" t="n">
        <v>1</v>
      </c>
    </row>
    <row r="5793">
      <c r="A5793" t="inlineStr">
        <is>
          <t>hundig</t>
        </is>
      </c>
      <c r="B5793" t="n">
        <v>1</v>
      </c>
    </row>
    <row r="5794">
      <c r="A5794" t="inlineStr">
        <is>
          <t>hure</t>
        </is>
      </c>
      <c r="B5794" t="n">
        <v>1</v>
      </c>
    </row>
    <row r="5795">
      <c r="A5795" t="inlineStr">
        <is>
          <t>huy</t>
        </is>
      </c>
      <c r="B5795" t="n">
        <v>1</v>
      </c>
    </row>
    <row r="5796">
      <c r="A5796" t="inlineStr">
        <is>
          <t>hyorch</t>
        </is>
      </c>
      <c r="B5796" t="n">
        <v>1</v>
      </c>
    </row>
    <row r="5797">
      <c r="A5797" t="inlineStr">
        <is>
          <t>hyp</t>
        </is>
      </c>
      <c r="B5797" t="n">
        <v>1</v>
      </c>
    </row>
    <row r="5798">
      <c r="A5798" t="inlineStr">
        <is>
          <t>hypatius</t>
        </is>
      </c>
      <c r="B5798" t="n">
        <v>1</v>
      </c>
    </row>
    <row r="5799">
      <c r="A5799" t="inlineStr">
        <is>
          <t>hypochefe</t>
        </is>
      </c>
      <c r="B5799" t="n">
        <v>1</v>
      </c>
    </row>
    <row r="5800">
      <c r="A5800" t="inlineStr">
        <is>
          <t>hys</t>
        </is>
      </c>
      <c r="B5800" t="n">
        <v>1</v>
      </c>
    </row>
    <row r="5801">
      <c r="A5801" t="inlineStr">
        <is>
          <t>hyuer</t>
        </is>
      </c>
      <c r="B5801" t="n">
        <v>1</v>
      </c>
    </row>
    <row r="5802">
      <c r="A5802" t="inlineStr">
        <is>
          <t>hé</t>
        </is>
      </c>
      <c r="B5802" t="n">
        <v>1</v>
      </c>
    </row>
    <row r="5803">
      <c r="A5803" t="inlineStr">
        <is>
          <t>héri</t>
        </is>
      </c>
      <c r="B5803" t="n">
        <v>1</v>
      </c>
    </row>
    <row r="5804">
      <c r="A5804" t="inlineStr">
        <is>
          <t>hériroy</t>
        </is>
      </c>
      <c r="B5804" t="n">
        <v>1</v>
      </c>
    </row>
    <row r="5805">
      <c r="A5805" t="inlineStr">
        <is>
          <t>héry</t>
        </is>
      </c>
      <c r="B5805" t="n">
        <v>1</v>
      </c>
    </row>
    <row r="5806">
      <c r="A5806" t="inlineStr">
        <is>
          <t>hóme</t>
        </is>
      </c>
      <c r="B5806" t="n">
        <v>1</v>
      </c>
    </row>
    <row r="5807">
      <c r="A5807" t="inlineStr">
        <is>
          <t>hóneur</t>
        </is>
      </c>
      <c r="B5807" t="n">
        <v>1</v>
      </c>
    </row>
    <row r="5808">
      <c r="A5808" t="inlineStr">
        <is>
          <t>hôgres</t>
        </is>
      </c>
      <c r="B5808" t="n">
        <v>1</v>
      </c>
    </row>
    <row r="5809">
      <c r="A5809" t="inlineStr">
        <is>
          <t>hôme</t>
        </is>
      </c>
      <c r="B5809" t="n">
        <v>1</v>
      </c>
    </row>
    <row r="5810">
      <c r="A5810" t="inlineStr">
        <is>
          <t>hômes</t>
        </is>
      </c>
      <c r="B5810" t="n">
        <v>1</v>
      </c>
    </row>
    <row r="5811">
      <c r="A5811" t="inlineStr">
        <is>
          <t>hôneurs</t>
        </is>
      </c>
      <c r="B5811" t="n">
        <v>1</v>
      </c>
    </row>
    <row r="5812">
      <c r="A5812" t="inlineStr">
        <is>
          <t>ia</t>
        </is>
      </c>
      <c r="B5812" t="n">
        <v>1</v>
      </c>
    </row>
    <row r="5813">
      <c r="A5813" t="inlineStr">
        <is>
          <t>iachia</t>
        </is>
      </c>
      <c r="B5813" t="n">
        <v>1</v>
      </c>
    </row>
    <row r="5814">
      <c r="A5814" t="inlineStr">
        <is>
          <t>iacob</t>
        </is>
      </c>
      <c r="B5814" t="n">
        <v>1</v>
      </c>
    </row>
    <row r="5815">
      <c r="A5815" t="inlineStr">
        <is>
          <t>iacoit</t>
        </is>
      </c>
      <c r="B5815" t="n">
        <v>1</v>
      </c>
    </row>
    <row r="5816">
      <c r="A5816" t="inlineStr">
        <is>
          <t>iad</t>
        </is>
      </c>
      <c r="B5816" t="n">
        <v>1</v>
      </c>
    </row>
    <row r="5817">
      <c r="A5817" t="inlineStr">
        <is>
          <t>iaddus</t>
        </is>
      </c>
      <c r="B5817" t="n">
        <v>1</v>
      </c>
    </row>
    <row r="5818">
      <c r="A5818" t="inlineStr">
        <is>
          <t>iaduint</t>
        </is>
      </c>
      <c r="B5818" t="n">
        <v>1</v>
      </c>
    </row>
    <row r="5819">
      <c r="A5819" t="inlineStr">
        <is>
          <t>iagoit</t>
        </is>
      </c>
      <c r="B5819" t="n">
        <v>1</v>
      </c>
    </row>
    <row r="5820">
      <c r="A5820" t="inlineStr">
        <is>
          <t>ialoufic</t>
        </is>
      </c>
      <c r="B5820" t="n">
        <v>1</v>
      </c>
    </row>
    <row r="5821">
      <c r="A5821" t="inlineStr">
        <is>
          <t>ialoufie</t>
        </is>
      </c>
      <c r="B5821" t="n">
        <v>1</v>
      </c>
    </row>
    <row r="5822">
      <c r="A5822" t="inlineStr">
        <is>
          <t>ialoufte</t>
        </is>
      </c>
      <c r="B5822" t="n">
        <v>1</v>
      </c>
    </row>
    <row r="5823">
      <c r="A5823" t="inlineStr">
        <is>
          <t>iam</t>
        </is>
      </c>
      <c r="B5823" t="n">
        <v>1</v>
      </c>
    </row>
    <row r="5824">
      <c r="A5824" t="inlineStr">
        <is>
          <t>iamais</t>
        </is>
      </c>
      <c r="B5824" t="n">
        <v>1</v>
      </c>
    </row>
    <row r="5825">
      <c r="A5825" t="inlineStr">
        <is>
          <t>iamaisa</t>
        </is>
      </c>
      <c r="B5825" t="n">
        <v>1</v>
      </c>
    </row>
    <row r="5826">
      <c r="A5826" t="inlineStr">
        <is>
          <t>iamaisafleuréces</t>
        </is>
      </c>
      <c r="B5826" t="n">
        <v>1</v>
      </c>
    </row>
    <row r="5827">
      <c r="A5827" t="inlineStr">
        <is>
          <t>iamaiscrainte</t>
        </is>
      </c>
      <c r="B5827" t="n">
        <v>1</v>
      </c>
    </row>
    <row r="5828">
      <c r="A5828" t="inlineStr">
        <is>
          <t>iamaisle</t>
        </is>
      </c>
      <c r="B5828" t="n">
        <v>1</v>
      </c>
    </row>
    <row r="5829">
      <c r="A5829" t="inlineStr">
        <is>
          <t>iambe</t>
        </is>
      </c>
      <c r="B5829" t="n">
        <v>1</v>
      </c>
    </row>
    <row r="5830">
      <c r="A5830" t="inlineStr">
        <is>
          <t>ian</t>
        </is>
      </c>
      <c r="B5830" t="n">
        <v>1</v>
      </c>
    </row>
    <row r="5831">
      <c r="A5831" t="inlineStr">
        <is>
          <t>ianiffaires</t>
        </is>
      </c>
      <c r="B5831" t="n">
        <v>1</v>
      </c>
    </row>
    <row r="5832">
      <c r="A5832" t="inlineStr">
        <is>
          <t>ianus</t>
        </is>
      </c>
      <c r="B5832" t="n">
        <v>1</v>
      </c>
    </row>
    <row r="5833">
      <c r="A5833" t="inlineStr">
        <is>
          <t>iaque</t>
        </is>
      </c>
      <c r="B5833" t="n">
        <v>1</v>
      </c>
    </row>
    <row r="5834">
      <c r="A5834" t="inlineStr">
        <is>
          <t>iaques</t>
        </is>
      </c>
      <c r="B5834" t="n">
        <v>1</v>
      </c>
    </row>
    <row r="5835">
      <c r="A5835" t="inlineStr">
        <is>
          <t>iaquette</t>
        </is>
      </c>
      <c r="B5835" t="n">
        <v>1</v>
      </c>
    </row>
    <row r="5836">
      <c r="A5836" t="inlineStr">
        <is>
          <t>iarnais</t>
        </is>
      </c>
      <c r="B5836" t="n">
        <v>1</v>
      </c>
    </row>
    <row r="5837">
      <c r="A5837" t="inlineStr">
        <is>
          <t>iay</t>
        </is>
      </c>
      <c r="B5837" t="n">
        <v>1</v>
      </c>
    </row>
    <row r="5838">
      <c r="A5838" t="inlineStr">
        <is>
          <t>iaçoit</t>
        </is>
      </c>
      <c r="B5838" t="n">
        <v>1</v>
      </c>
    </row>
    <row r="5839">
      <c r="A5839" t="inlineStr">
        <is>
          <t>ib</t>
        </is>
      </c>
      <c r="B5839" t="n">
        <v>1</v>
      </c>
    </row>
    <row r="5840">
      <c r="A5840" t="inlineStr">
        <is>
          <t>iba</t>
        </is>
      </c>
      <c r="B5840" t="n">
        <v>1</v>
      </c>
    </row>
    <row r="5841">
      <c r="A5841" t="inlineStr">
        <is>
          <t>ibere</t>
        </is>
      </c>
      <c r="B5841" t="n">
        <v>1</v>
      </c>
    </row>
    <row r="5842">
      <c r="A5842" t="inlineStr">
        <is>
          <t>ibi</t>
        </is>
      </c>
      <c r="B5842" t="n">
        <v>1</v>
      </c>
    </row>
    <row r="5843">
      <c r="A5843" t="inlineStr">
        <is>
          <t>ic</t>
        </is>
      </c>
      <c r="B5843" t="n">
        <v>1</v>
      </c>
    </row>
    <row r="5844">
      <c r="A5844" t="inlineStr">
        <is>
          <t>ica</t>
        </is>
      </c>
      <c r="B5844" t="n">
        <v>1</v>
      </c>
    </row>
    <row r="5845">
      <c r="A5845" t="inlineStr">
        <is>
          <t>icanpicprince</t>
        </is>
      </c>
      <c r="B5845" t="n">
        <v>1</v>
      </c>
    </row>
    <row r="5846">
      <c r="A5846" t="inlineStr">
        <is>
          <t>icc</t>
        </is>
      </c>
      <c r="B5846" t="n">
        <v>1</v>
      </c>
    </row>
    <row r="5847">
      <c r="A5847" t="inlineStr">
        <is>
          <t>iccepte</t>
        </is>
      </c>
      <c r="B5847" t="n">
        <v>1</v>
      </c>
    </row>
    <row r="5848">
      <c r="A5848" t="inlineStr">
        <is>
          <t>icclles</t>
        </is>
      </c>
      <c r="B5848" t="n">
        <v>1</v>
      </c>
    </row>
    <row r="5849">
      <c r="A5849" t="inlineStr">
        <is>
          <t>icelle</t>
        </is>
      </c>
      <c r="B5849" t="n">
        <v>1</v>
      </c>
    </row>
    <row r="5850">
      <c r="A5850" t="inlineStr">
        <is>
          <t>icelles</t>
        </is>
      </c>
      <c r="B5850" t="n">
        <v>1</v>
      </c>
    </row>
    <row r="5851">
      <c r="A5851" t="inlineStr">
        <is>
          <t>iceluy</t>
        </is>
      </c>
      <c r="B5851" t="n">
        <v>1</v>
      </c>
    </row>
    <row r="5852">
      <c r="A5852" t="inlineStr">
        <is>
          <t>icete</t>
        </is>
      </c>
      <c r="B5852" t="n">
        <v>1</v>
      </c>
    </row>
    <row r="5853">
      <c r="A5853" t="inlineStr">
        <is>
          <t>iceux</t>
        </is>
      </c>
      <c r="B5853" t="n">
        <v>1</v>
      </c>
    </row>
    <row r="5854">
      <c r="A5854" t="inlineStr">
        <is>
          <t>icfus</t>
        </is>
      </c>
      <c r="B5854" t="n">
        <v>1</v>
      </c>
    </row>
    <row r="5855">
      <c r="A5855" t="inlineStr">
        <is>
          <t>icfuschrift</t>
        </is>
      </c>
      <c r="B5855" t="n">
        <v>1</v>
      </c>
    </row>
    <row r="5856">
      <c r="A5856" t="inlineStr">
        <is>
          <t>icio</t>
        </is>
      </c>
      <c r="B5856" t="n">
        <v>1</v>
      </c>
    </row>
    <row r="5857">
      <c r="A5857" t="inlineStr">
        <is>
          <t>icligions</t>
        </is>
      </c>
      <c r="B5857" t="n">
        <v>1</v>
      </c>
    </row>
    <row r="5858">
      <c r="A5858" t="inlineStr">
        <is>
          <t>icu</t>
        </is>
      </c>
      <c r="B5858" t="n">
        <v>1</v>
      </c>
    </row>
    <row r="5859">
      <c r="A5859" t="inlineStr">
        <is>
          <t>icuncffe</t>
        </is>
      </c>
      <c r="B5859" t="n">
        <v>1</v>
      </c>
    </row>
    <row r="5860">
      <c r="A5860" t="inlineStr">
        <is>
          <t>icuncfle</t>
        </is>
      </c>
      <c r="B5860" t="n">
        <v>1</v>
      </c>
    </row>
    <row r="5861">
      <c r="A5861" t="inlineStr">
        <is>
          <t>icune</t>
        </is>
      </c>
      <c r="B5861" t="n">
        <v>1</v>
      </c>
    </row>
    <row r="5862">
      <c r="A5862" t="inlineStr">
        <is>
          <t>icux</t>
        </is>
      </c>
      <c r="B5862" t="n">
        <v>1</v>
      </c>
    </row>
    <row r="5863">
      <c r="A5863" t="inlineStr">
        <is>
          <t>ide</t>
        </is>
      </c>
      <c r="B5863" t="n">
        <v>1</v>
      </c>
    </row>
    <row r="5864">
      <c r="A5864" t="inlineStr">
        <is>
          <t>idumean</t>
        </is>
      </c>
      <c r="B5864" t="n">
        <v>1</v>
      </c>
    </row>
    <row r="5865">
      <c r="A5865" t="inlineStr">
        <is>
          <t>ie</t>
        </is>
      </c>
      <c r="B5865" t="n">
        <v>1</v>
      </c>
    </row>
    <row r="5866">
      <c r="A5866" t="inlineStr">
        <is>
          <t>iean</t>
        </is>
      </c>
      <c r="B5866" t="n">
        <v>1</v>
      </c>
    </row>
    <row r="5867">
      <c r="A5867" t="inlineStr">
        <is>
          <t>ieanpicprince</t>
        </is>
      </c>
      <c r="B5867" t="n">
        <v>1</v>
      </c>
    </row>
    <row r="5868">
      <c r="A5868" t="inlineStr">
        <is>
          <t>iefus</t>
        </is>
      </c>
      <c r="B5868" t="n">
        <v>1</v>
      </c>
    </row>
    <row r="5869">
      <c r="A5869" t="inlineStr">
        <is>
          <t>iefuschrift</t>
        </is>
      </c>
      <c r="B5869" t="n">
        <v>1</v>
      </c>
    </row>
    <row r="5870">
      <c r="A5870" t="inlineStr">
        <is>
          <t>ien</t>
        </is>
      </c>
      <c r="B5870" t="n">
        <v>1</v>
      </c>
    </row>
    <row r="5871">
      <c r="A5871" t="inlineStr">
        <is>
          <t>ienc</t>
        </is>
      </c>
      <c r="B5871" t="n">
        <v>1</v>
      </c>
    </row>
    <row r="5872">
      <c r="A5872" t="inlineStr">
        <is>
          <t>ient</t>
        </is>
      </c>
      <c r="B5872" t="n">
        <v>1</v>
      </c>
    </row>
    <row r="5873">
      <c r="A5873" t="inlineStr">
        <is>
          <t>ies</t>
        </is>
      </c>
      <c r="B5873" t="n">
        <v>1</v>
      </c>
    </row>
    <row r="5874">
      <c r="A5874" t="inlineStr">
        <is>
          <t>iete</t>
        </is>
      </c>
      <c r="B5874" t="n">
        <v>1</v>
      </c>
    </row>
    <row r="5875">
      <c r="A5875" t="inlineStr">
        <is>
          <t>iethto</t>
        </is>
      </c>
      <c r="B5875" t="n">
        <v>1</v>
      </c>
    </row>
    <row r="5876">
      <c r="A5876" t="inlineStr">
        <is>
          <t>iettant</t>
        </is>
      </c>
      <c r="B5876" t="n">
        <v>1</v>
      </c>
    </row>
    <row r="5877">
      <c r="A5877" t="inlineStr">
        <is>
          <t>ieté</t>
        </is>
      </c>
      <c r="B5877" t="n">
        <v>1</v>
      </c>
    </row>
    <row r="5878">
      <c r="A5878" t="inlineStr">
        <is>
          <t>ieu</t>
        </is>
      </c>
      <c r="B5878" t="n">
        <v>1</v>
      </c>
    </row>
    <row r="5879">
      <c r="A5879" t="inlineStr">
        <is>
          <t>ieunc</t>
        </is>
      </c>
      <c r="B5879" t="n">
        <v>1</v>
      </c>
    </row>
    <row r="5880">
      <c r="A5880" t="inlineStr">
        <is>
          <t>ieune</t>
        </is>
      </c>
      <c r="B5880" t="n">
        <v>1</v>
      </c>
    </row>
    <row r="5881">
      <c r="A5881" t="inlineStr">
        <is>
          <t>ieuneffe</t>
        </is>
      </c>
      <c r="B5881" t="n">
        <v>1</v>
      </c>
    </row>
    <row r="5882">
      <c r="A5882" t="inlineStr">
        <is>
          <t>ieunes</t>
        </is>
      </c>
      <c r="B5882" t="n">
        <v>1</v>
      </c>
    </row>
    <row r="5883">
      <c r="A5883" t="inlineStr">
        <is>
          <t>ieurs</t>
        </is>
      </c>
      <c r="B5883" t="n">
        <v>1</v>
      </c>
    </row>
    <row r="5884">
      <c r="A5884" t="inlineStr">
        <is>
          <t>ieux</t>
        </is>
      </c>
      <c r="B5884" t="n">
        <v>1</v>
      </c>
    </row>
    <row r="5885">
      <c r="A5885" t="inlineStr">
        <is>
          <t>ieuz</t>
        </is>
      </c>
      <c r="B5885" t="n">
        <v>1</v>
      </c>
    </row>
    <row r="5886">
      <c r="A5886" t="inlineStr">
        <is>
          <t>ieä</t>
        </is>
      </c>
      <c r="B5886" t="n">
        <v>1</v>
      </c>
    </row>
    <row r="5887">
      <c r="A5887" t="inlineStr">
        <is>
          <t>ifaac</t>
        </is>
      </c>
      <c r="B5887" t="n">
        <v>1</v>
      </c>
    </row>
    <row r="5888">
      <c r="A5888" t="inlineStr">
        <is>
          <t>iffembla</t>
        </is>
      </c>
      <c r="B5888" t="n">
        <v>1</v>
      </c>
    </row>
    <row r="5889">
      <c r="A5889" t="inlineStr">
        <is>
          <t>iffu</t>
        </is>
      </c>
      <c r="B5889" t="n">
        <v>1</v>
      </c>
    </row>
    <row r="5890">
      <c r="A5890" t="inlineStr">
        <is>
          <t>iffuc</t>
        </is>
      </c>
      <c r="B5890" t="n">
        <v>1</v>
      </c>
    </row>
    <row r="5891">
      <c r="A5891" t="inlineStr">
        <is>
          <t>iffue</t>
        </is>
      </c>
      <c r="B5891" t="n">
        <v>1</v>
      </c>
    </row>
    <row r="5892">
      <c r="A5892" t="inlineStr">
        <is>
          <t>iffus</t>
        </is>
      </c>
      <c r="B5892" t="n">
        <v>1</v>
      </c>
    </row>
    <row r="5893">
      <c r="A5893" t="inlineStr">
        <is>
          <t>ifle</t>
        </is>
      </c>
      <c r="B5893" t="n">
        <v>1</v>
      </c>
    </row>
    <row r="5894">
      <c r="A5894" t="inlineStr">
        <is>
          <t>iflue</t>
        </is>
      </c>
      <c r="B5894" t="n">
        <v>1</v>
      </c>
    </row>
    <row r="5895">
      <c r="A5895" t="inlineStr">
        <is>
          <t>iflues</t>
        </is>
      </c>
      <c r="B5895" t="n">
        <v>1</v>
      </c>
    </row>
    <row r="5896">
      <c r="A5896" t="inlineStr">
        <is>
          <t>ift</t>
        </is>
      </c>
      <c r="B5896" t="n">
        <v>1</v>
      </c>
    </row>
    <row r="5897">
      <c r="A5897" t="inlineStr">
        <is>
          <t>ifter</t>
        </is>
      </c>
      <c r="B5897" t="n">
        <v>1</v>
      </c>
    </row>
    <row r="5898">
      <c r="A5898" t="inlineStr">
        <is>
          <t>ifue</t>
        </is>
      </c>
      <c r="B5898" t="n">
        <v>1</v>
      </c>
    </row>
    <row r="5899">
      <c r="A5899" t="inlineStr">
        <is>
          <t>igitur</t>
        </is>
      </c>
      <c r="B5899" t="n">
        <v>1</v>
      </c>
    </row>
    <row r="5900">
      <c r="A5900" t="inlineStr">
        <is>
          <t>igne</t>
        </is>
      </c>
      <c r="B5900" t="n">
        <v>1</v>
      </c>
    </row>
    <row r="5901">
      <c r="A5901" t="inlineStr">
        <is>
          <t>igno</t>
        </is>
      </c>
      <c r="B5901" t="n">
        <v>1</v>
      </c>
    </row>
    <row r="5902">
      <c r="A5902" t="inlineStr">
        <is>
          <t>ignorans</t>
        </is>
      </c>
      <c r="B5902" t="n">
        <v>1</v>
      </c>
    </row>
    <row r="5903">
      <c r="A5903" t="inlineStr">
        <is>
          <t>ignorencles</t>
        </is>
      </c>
      <c r="B5903" t="n">
        <v>1</v>
      </c>
    </row>
    <row r="5904">
      <c r="A5904" t="inlineStr">
        <is>
          <t>ignorentles</t>
        </is>
      </c>
      <c r="B5904" t="n">
        <v>1</v>
      </c>
    </row>
    <row r="5905">
      <c r="A5905" t="inlineStr">
        <is>
          <t>ignoráce</t>
        </is>
      </c>
      <c r="B5905" t="n">
        <v>1</v>
      </c>
    </row>
    <row r="5906">
      <c r="A5906" t="inlineStr">
        <is>
          <t>ignoräce</t>
        </is>
      </c>
      <c r="B5906" t="n">
        <v>1</v>
      </c>
    </row>
    <row r="5907">
      <c r="A5907" t="inlineStr">
        <is>
          <t>ii</t>
        </is>
      </c>
      <c r="B5907" t="n">
        <v>1</v>
      </c>
    </row>
    <row r="5908">
      <c r="A5908" t="inlineStr">
        <is>
          <t>iii</t>
        </is>
      </c>
      <c r="B5908" t="n">
        <v>1</v>
      </c>
    </row>
    <row r="5909">
      <c r="A5909" t="inlineStr">
        <is>
          <t>iiij</t>
        </is>
      </c>
      <c r="B5909" t="n">
        <v>1</v>
      </c>
    </row>
    <row r="5910">
      <c r="A5910" t="inlineStr">
        <is>
          <t>iij</t>
        </is>
      </c>
      <c r="B5910" t="n">
        <v>1</v>
      </c>
    </row>
    <row r="5911">
      <c r="A5911" t="inlineStr">
        <is>
          <t>ij</t>
        </is>
      </c>
      <c r="B5911" t="n">
        <v>1</v>
      </c>
    </row>
    <row r="5912">
      <c r="A5912" t="inlineStr">
        <is>
          <t>il</t>
        </is>
      </c>
      <c r="B5912" t="n">
        <v>1</v>
      </c>
    </row>
    <row r="5913">
      <c r="A5913" t="inlineStr">
        <is>
          <t>ila</t>
        </is>
      </c>
      <c r="B5913" t="n">
        <v>1</v>
      </c>
    </row>
    <row r="5914">
      <c r="A5914" t="inlineStr">
        <is>
          <t>iladuient</t>
        </is>
      </c>
      <c r="B5914" t="n">
        <v>1</v>
      </c>
    </row>
    <row r="5915">
      <c r="A5915" t="inlineStr">
        <is>
          <t>iladuint</t>
        </is>
      </c>
      <c r="B5915" t="n">
        <v>1</v>
      </c>
    </row>
    <row r="5916">
      <c r="A5916" t="inlineStr">
        <is>
          <t>ilaefté</t>
        </is>
      </c>
      <c r="B5916" t="n">
        <v>1</v>
      </c>
    </row>
    <row r="5917">
      <c r="A5917" t="inlineStr">
        <is>
          <t>ilaen</t>
        </is>
      </c>
      <c r="B5917" t="n">
        <v>1</v>
      </c>
    </row>
    <row r="5918">
      <c r="A5918" t="inlineStr">
        <is>
          <t>ilaf</t>
        </is>
      </c>
      <c r="B5918" t="n">
        <v>1</v>
      </c>
    </row>
    <row r="5919">
      <c r="A5919" t="inlineStr">
        <is>
          <t>ilapperçoit</t>
        </is>
      </c>
      <c r="B5919" t="n">
        <v>1</v>
      </c>
    </row>
    <row r="5920">
      <c r="A5920" t="inlineStr">
        <is>
          <t>ilauoir</t>
        </is>
      </c>
      <c r="B5920" t="n">
        <v>1</v>
      </c>
    </row>
    <row r="5921">
      <c r="A5921" t="inlineStr">
        <is>
          <t>ilauoit</t>
        </is>
      </c>
      <c r="B5921" t="n">
        <v>1</v>
      </c>
    </row>
    <row r="5922">
      <c r="A5922" t="inlineStr">
        <is>
          <t>ilaura</t>
        </is>
      </c>
      <c r="B5922" t="n">
        <v>1</v>
      </c>
    </row>
    <row r="5923">
      <c r="A5923" t="inlineStr">
        <is>
          <t>ilaurales</t>
        </is>
      </c>
      <c r="B5923" t="n">
        <v>1</v>
      </c>
    </row>
    <row r="5924">
      <c r="A5924" t="inlineStr">
        <is>
          <t>ilcftincroyable</t>
        </is>
      </c>
      <c r="B5924" t="n">
        <v>1</v>
      </c>
    </row>
    <row r="5925">
      <c r="A5925" t="inlineStr">
        <is>
          <t>ilcourage</t>
        </is>
      </c>
      <c r="B5925" t="n">
        <v>1</v>
      </c>
    </row>
    <row r="5926">
      <c r="A5926" t="inlineStr">
        <is>
          <t>ildifpofoit</t>
        </is>
      </c>
      <c r="B5926" t="n">
        <v>1</v>
      </c>
    </row>
    <row r="5927">
      <c r="A5927" t="inlineStr">
        <is>
          <t>ildoibt</t>
        </is>
      </c>
      <c r="B5927" t="n">
        <v>1</v>
      </c>
    </row>
    <row r="5928">
      <c r="A5928" t="inlineStr">
        <is>
          <t>ildonnelatr</t>
        </is>
      </c>
      <c r="B5928" t="n">
        <v>1</v>
      </c>
    </row>
    <row r="5929">
      <c r="A5929" t="inlineStr">
        <is>
          <t>ile</t>
        </is>
      </c>
      <c r="B5929" t="n">
        <v>1</v>
      </c>
    </row>
    <row r="5930">
      <c r="A5930" t="inlineStr">
        <is>
          <t>ileft</t>
        </is>
      </c>
      <c r="B5930" t="n">
        <v>1</v>
      </c>
    </row>
    <row r="5931">
      <c r="A5931" t="inlineStr">
        <is>
          <t>ileftaduenu</t>
        </is>
      </c>
      <c r="B5931" t="n">
        <v>1</v>
      </c>
    </row>
    <row r="5932">
      <c r="A5932" t="inlineStr">
        <is>
          <t>ileftbien</t>
        </is>
      </c>
      <c r="B5932" t="n">
        <v>1</v>
      </c>
    </row>
    <row r="5933">
      <c r="A5933" t="inlineStr">
        <is>
          <t>ileftencores</t>
        </is>
      </c>
      <c r="B5933" t="n">
        <v>1</v>
      </c>
    </row>
    <row r="5934">
      <c r="A5934" t="inlineStr">
        <is>
          <t>ileftfage</t>
        </is>
      </c>
      <c r="B5934" t="n">
        <v>1</v>
      </c>
    </row>
    <row r="5935">
      <c r="A5935" t="inlineStr">
        <is>
          <t>ileftimpofhble</t>
        </is>
      </c>
      <c r="B5935" t="n">
        <v>1</v>
      </c>
    </row>
    <row r="5936">
      <c r="A5936" t="inlineStr">
        <is>
          <t>ileftporté</t>
        </is>
      </c>
      <c r="B5936" t="n">
        <v>1</v>
      </c>
    </row>
    <row r="5937">
      <c r="A5937" t="inlineStr">
        <is>
          <t>ilenuahit</t>
        </is>
      </c>
      <c r="B5937" t="n">
        <v>1</v>
      </c>
    </row>
    <row r="5938">
      <c r="A5938" t="inlineStr">
        <is>
          <t>ileuft</t>
        </is>
      </c>
      <c r="B5938" t="n">
        <v>1</v>
      </c>
    </row>
    <row r="5939">
      <c r="A5939" t="inlineStr">
        <is>
          <t>ilfaudracourirle</t>
        </is>
      </c>
      <c r="B5939" t="n">
        <v>1</v>
      </c>
    </row>
    <row r="5940">
      <c r="A5940" t="inlineStr">
        <is>
          <t>ilfaudrafaire</t>
        </is>
      </c>
      <c r="B5940" t="n">
        <v>1</v>
      </c>
    </row>
    <row r="5941">
      <c r="A5941" t="inlineStr">
        <is>
          <t>ilfaut</t>
        </is>
      </c>
      <c r="B5941" t="n">
        <v>1</v>
      </c>
    </row>
    <row r="5942">
      <c r="A5942" t="inlineStr">
        <is>
          <t>ilfautbien</t>
        </is>
      </c>
      <c r="B5942" t="n">
        <v>1</v>
      </c>
    </row>
    <row r="5943">
      <c r="A5943" t="inlineStr">
        <is>
          <t>ilfe</t>
        </is>
      </c>
      <c r="B5943" t="n">
        <v>1</v>
      </c>
    </row>
    <row r="5944">
      <c r="A5944" t="inlineStr">
        <is>
          <t>ilfemble</t>
        </is>
      </c>
      <c r="B5944" t="n">
        <v>1</v>
      </c>
    </row>
    <row r="5945">
      <c r="A5945" t="inlineStr">
        <is>
          <t>ilferaimpoffible</t>
        </is>
      </c>
      <c r="B5945" t="n">
        <v>1</v>
      </c>
    </row>
    <row r="5946">
      <c r="A5946" t="inlineStr">
        <is>
          <t>ilferarigoureux</t>
        </is>
      </c>
      <c r="B5946" t="n">
        <v>1</v>
      </c>
    </row>
    <row r="5947">
      <c r="A5947" t="inlineStr">
        <is>
          <t>ilferoicbône</t>
        </is>
      </c>
      <c r="B5947" t="n">
        <v>1</v>
      </c>
    </row>
    <row r="5948">
      <c r="A5948" t="inlineStr">
        <is>
          <t>ilfetrouua</t>
        </is>
      </c>
      <c r="B5948" t="n">
        <v>1</v>
      </c>
    </row>
    <row r="5949">
      <c r="A5949" t="inlineStr">
        <is>
          <t>ilfetrouueen</t>
        </is>
      </c>
      <c r="B5949" t="n">
        <v>1</v>
      </c>
    </row>
    <row r="5950">
      <c r="A5950" t="inlineStr">
        <is>
          <t>ilfift</t>
        </is>
      </c>
      <c r="B5950" t="n">
        <v>1</v>
      </c>
    </row>
    <row r="5951">
      <c r="A5951" t="inlineStr">
        <is>
          <t>ilfoitle</t>
        </is>
      </c>
      <c r="B5951" t="n">
        <v>1</v>
      </c>
    </row>
    <row r="5952">
      <c r="A5952" t="inlineStr">
        <is>
          <t>ilfoüilla</t>
        </is>
      </c>
      <c r="B5952" t="n">
        <v>1</v>
      </c>
    </row>
    <row r="5953">
      <c r="A5953" t="inlineStr">
        <is>
          <t>ilfuppofe</t>
        </is>
      </c>
      <c r="B5953" t="n">
        <v>1</v>
      </c>
    </row>
    <row r="5954">
      <c r="A5954" t="inlineStr">
        <is>
          <t>ilfust</t>
        </is>
      </c>
      <c r="B5954" t="n">
        <v>1</v>
      </c>
    </row>
    <row r="5955">
      <c r="A5955" t="inlineStr">
        <is>
          <t>ilfut</t>
        </is>
      </c>
      <c r="B5955" t="n">
        <v>1</v>
      </c>
    </row>
    <row r="5956">
      <c r="A5956" t="inlineStr">
        <is>
          <t>ilfuttué</t>
        </is>
      </c>
      <c r="B5956" t="n">
        <v>1</v>
      </c>
    </row>
    <row r="5957">
      <c r="A5957" t="inlineStr">
        <is>
          <t>iljanciennement</t>
        </is>
      </c>
      <c r="B5957" t="n">
        <v>1</v>
      </c>
    </row>
    <row r="5958">
      <c r="A5958" t="inlineStr">
        <is>
          <t>ille</t>
        </is>
      </c>
      <c r="B5958" t="n">
        <v>1</v>
      </c>
    </row>
    <row r="5959">
      <c r="A5959" t="inlineStr">
        <is>
          <t>illeurfust</t>
        </is>
      </c>
      <c r="B5959" t="n">
        <v>1</v>
      </c>
    </row>
    <row r="5960">
      <c r="A5960" t="inlineStr">
        <is>
          <t>illicites</t>
        </is>
      </c>
      <c r="B5960" t="n">
        <v>1</v>
      </c>
    </row>
    <row r="5961">
      <c r="A5961" t="inlineStr">
        <is>
          <t>illuftre</t>
        </is>
      </c>
      <c r="B5961" t="n">
        <v>1</v>
      </c>
    </row>
    <row r="5962">
      <c r="A5962" t="inlineStr">
        <is>
          <t>illuftres</t>
        </is>
      </c>
      <c r="B5962" t="n">
        <v>1</v>
      </c>
    </row>
    <row r="5963">
      <c r="A5963" t="inlineStr">
        <is>
          <t>illuy</t>
        </is>
      </c>
      <c r="B5963" t="n">
        <v>1</v>
      </c>
    </row>
    <row r="5964">
      <c r="A5964" t="inlineStr">
        <is>
          <t>iln</t>
        </is>
      </c>
      <c r="B5964" t="n">
        <v>1</v>
      </c>
    </row>
    <row r="5965">
      <c r="A5965" t="inlineStr">
        <is>
          <t>ilne</t>
        </is>
      </c>
      <c r="B5965" t="n">
        <v>1</v>
      </c>
    </row>
    <row r="5966">
      <c r="A5966" t="inlineStr">
        <is>
          <t>ilnefe</t>
        </is>
      </c>
      <c r="B5966" t="n">
        <v>1</v>
      </c>
    </row>
    <row r="5967">
      <c r="A5967" t="inlineStr">
        <is>
          <t>ilnes</t>
        </is>
      </c>
      <c r="B5967" t="n">
        <v>1</v>
      </c>
    </row>
    <row r="5968">
      <c r="A5968" t="inlineStr">
        <is>
          <t>ilpart</t>
        </is>
      </c>
      <c r="B5968" t="n">
        <v>1</v>
      </c>
    </row>
    <row r="5969">
      <c r="A5969" t="inlineStr">
        <is>
          <t>ilpofele</t>
        </is>
      </c>
      <c r="B5969" t="n">
        <v>1</v>
      </c>
    </row>
    <row r="5970">
      <c r="A5970" t="inlineStr">
        <is>
          <t>ils</t>
        </is>
      </c>
      <c r="B5970" t="n">
        <v>1</v>
      </c>
    </row>
    <row r="5971">
      <c r="A5971" t="inlineStr">
        <is>
          <t>ilsappelloyent</t>
        </is>
      </c>
      <c r="B5971" t="n">
        <v>1</v>
      </c>
    </row>
    <row r="5972">
      <c r="A5972" t="inlineStr">
        <is>
          <t>ilsauoient</t>
        </is>
      </c>
      <c r="B5972" t="n">
        <v>1</v>
      </c>
    </row>
    <row r="5973">
      <c r="A5973" t="inlineStr">
        <is>
          <t>ilsauoientà</t>
        </is>
      </c>
      <c r="B5973" t="n">
        <v>1</v>
      </c>
    </row>
    <row r="5974">
      <c r="A5974" t="inlineStr">
        <is>
          <t>ilsauoyent</t>
        </is>
      </c>
      <c r="B5974" t="n">
        <v>1</v>
      </c>
    </row>
    <row r="5975">
      <c r="A5975" t="inlineStr">
        <is>
          <t>ilsay</t>
        </is>
      </c>
      <c r="B5975" t="n">
        <v>1</v>
      </c>
    </row>
    <row r="5976">
      <c r="A5976" t="inlineStr">
        <is>
          <t>ilsen</t>
        </is>
      </c>
      <c r="B5976" t="n">
        <v>1</v>
      </c>
    </row>
    <row r="5977">
      <c r="A5977" t="inlineStr">
        <is>
          <t>ilsenrapportent</t>
        </is>
      </c>
      <c r="B5977" t="n">
        <v>1</v>
      </c>
    </row>
    <row r="5978">
      <c r="A5978" t="inlineStr">
        <is>
          <t>ilsfc</t>
        </is>
      </c>
      <c r="B5978" t="n">
        <v>1</v>
      </c>
    </row>
    <row r="5979">
      <c r="A5979" t="inlineStr">
        <is>
          <t>ilsfe</t>
        </is>
      </c>
      <c r="B5979" t="n">
        <v>1</v>
      </c>
    </row>
    <row r="5980">
      <c r="A5980" t="inlineStr">
        <is>
          <t>ilsfecontreferoyent</t>
        </is>
      </c>
      <c r="B5980" t="n">
        <v>1</v>
      </c>
    </row>
    <row r="5981">
      <c r="A5981" t="inlineStr">
        <is>
          <t>ilsfoient</t>
        </is>
      </c>
      <c r="B5981" t="n">
        <v>1</v>
      </c>
    </row>
    <row r="5982">
      <c r="A5982" t="inlineStr">
        <is>
          <t>ilsfont</t>
        </is>
      </c>
      <c r="B5982" t="n">
        <v>1</v>
      </c>
    </row>
    <row r="5983">
      <c r="A5983" t="inlineStr">
        <is>
          <t>ilsiugeaffent</t>
        </is>
      </c>
      <c r="B5983" t="n">
        <v>1</v>
      </c>
    </row>
    <row r="5984">
      <c r="A5984" t="inlineStr">
        <is>
          <t>ilsle</t>
        </is>
      </c>
      <c r="B5984" t="n">
        <v>1</v>
      </c>
    </row>
    <row r="5985">
      <c r="A5985" t="inlineStr">
        <is>
          <t>ilsles</t>
        </is>
      </c>
      <c r="B5985" t="n">
        <v>1</v>
      </c>
    </row>
    <row r="5986">
      <c r="A5986" t="inlineStr">
        <is>
          <t>ilsmeurent</t>
        </is>
      </c>
      <c r="B5986" t="n">
        <v>1</v>
      </c>
    </row>
    <row r="5987">
      <c r="A5987" t="inlineStr">
        <is>
          <t>ilsne</t>
        </is>
      </c>
      <c r="B5987" t="n">
        <v>1</v>
      </c>
    </row>
    <row r="5988">
      <c r="A5988" t="inlineStr">
        <is>
          <t>ilsont</t>
        </is>
      </c>
      <c r="B5988" t="n">
        <v>1</v>
      </c>
    </row>
    <row r="5989">
      <c r="A5989" t="inlineStr">
        <is>
          <t>ilss</t>
        </is>
      </c>
      <c r="B5989" t="n">
        <v>1</v>
      </c>
    </row>
    <row r="5990">
      <c r="A5990" t="inlineStr">
        <is>
          <t>iltrouua</t>
        </is>
      </c>
      <c r="B5990" t="n">
        <v>1</v>
      </c>
    </row>
    <row r="5991">
      <c r="A5991" t="inlineStr">
        <is>
          <t>iltrouuaque</t>
        </is>
      </c>
      <c r="B5991" t="n">
        <v>1</v>
      </c>
    </row>
    <row r="5992">
      <c r="A5992" t="inlineStr">
        <is>
          <t>ilue</t>
        </is>
      </c>
      <c r="B5992" t="n">
        <v>1</v>
      </c>
    </row>
    <row r="5993">
      <c r="A5993" t="inlineStr">
        <is>
          <t>ily</t>
        </is>
      </c>
      <c r="B5993" t="n">
        <v>1</v>
      </c>
    </row>
    <row r="5994">
      <c r="A5994" t="inlineStr">
        <is>
          <t>ilya</t>
        </is>
      </c>
      <c r="B5994" t="n">
        <v>1</v>
      </c>
    </row>
    <row r="5995">
      <c r="A5995" t="inlineStr">
        <is>
          <t>im</t>
        </is>
      </c>
      <c r="B5995" t="n">
        <v>1</v>
      </c>
    </row>
    <row r="5996">
      <c r="A5996" t="inlineStr">
        <is>
          <t>imaginer</t>
        </is>
      </c>
      <c r="B5996" t="n">
        <v>1</v>
      </c>
    </row>
    <row r="5997">
      <c r="A5997" t="inlineStr">
        <is>
          <t>imaquercaux</t>
        </is>
      </c>
      <c r="B5997" t="n">
        <v>1</v>
      </c>
    </row>
    <row r="5998">
      <c r="A5998" t="inlineStr">
        <is>
          <t>imitaffent</t>
        </is>
      </c>
      <c r="B5998" t="n">
        <v>1</v>
      </c>
    </row>
    <row r="5999">
      <c r="A5999" t="inlineStr">
        <is>
          <t>imitatcurs</t>
        </is>
      </c>
      <c r="B5999" t="n">
        <v>1</v>
      </c>
    </row>
    <row r="6000">
      <c r="A6000" t="inlineStr">
        <is>
          <t>imiter</t>
        </is>
      </c>
      <c r="B6000" t="n">
        <v>1</v>
      </c>
    </row>
    <row r="6001">
      <c r="A6001" t="inlineStr">
        <is>
          <t>immobiles</t>
        </is>
      </c>
      <c r="B6001" t="n">
        <v>1</v>
      </c>
    </row>
    <row r="6002">
      <c r="A6002" t="inlineStr">
        <is>
          <t>immorrels</t>
        </is>
      </c>
      <c r="B6002" t="n">
        <v>1</v>
      </c>
    </row>
    <row r="6003">
      <c r="A6003" t="inlineStr">
        <is>
          <t>immuables</t>
        </is>
      </c>
      <c r="B6003" t="n">
        <v>1</v>
      </c>
    </row>
    <row r="6004">
      <c r="A6004" t="inlineStr">
        <is>
          <t>immunitez</t>
        </is>
      </c>
      <c r="B6004" t="n">
        <v>1</v>
      </c>
    </row>
    <row r="6005">
      <c r="A6005" t="inlineStr">
        <is>
          <t>impaffible</t>
        </is>
      </c>
      <c r="B6005" t="n">
        <v>1</v>
      </c>
    </row>
    <row r="6006">
      <c r="A6006" t="inlineStr">
        <is>
          <t>imparfai</t>
        </is>
      </c>
      <c r="B6006" t="n">
        <v>1</v>
      </c>
    </row>
    <row r="6007">
      <c r="A6007" t="inlineStr">
        <is>
          <t>imparfait</t>
        </is>
      </c>
      <c r="B6007" t="n">
        <v>1</v>
      </c>
    </row>
    <row r="6008">
      <c r="A6008" t="inlineStr">
        <is>
          <t>imparfaits</t>
        </is>
      </c>
      <c r="B6008" t="n">
        <v>1</v>
      </c>
    </row>
    <row r="6009">
      <c r="A6009" t="inlineStr">
        <is>
          <t>impatiemment</t>
        </is>
      </c>
      <c r="B6009" t="n">
        <v>1</v>
      </c>
    </row>
    <row r="6010">
      <c r="A6010" t="inlineStr">
        <is>
          <t>imperare</t>
        </is>
      </c>
      <c r="B6010" t="n">
        <v>1</v>
      </c>
    </row>
    <row r="6011">
      <c r="A6011" t="inlineStr">
        <is>
          <t>imperfe</t>
        </is>
      </c>
      <c r="B6011" t="n">
        <v>1</v>
      </c>
    </row>
    <row r="6012">
      <c r="A6012" t="inlineStr">
        <is>
          <t>imperiale</t>
        </is>
      </c>
      <c r="B6012" t="n">
        <v>1</v>
      </c>
    </row>
    <row r="6013">
      <c r="A6013" t="inlineStr">
        <is>
          <t>imperiales</t>
        </is>
      </c>
      <c r="B6013" t="n">
        <v>1</v>
      </c>
    </row>
    <row r="6014">
      <c r="A6014" t="inlineStr">
        <is>
          <t>impetueux</t>
        </is>
      </c>
      <c r="B6014" t="n">
        <v>1</v>
      </c>
    </row>
    <row r="6015">
      <c r="A6015" t="inlineStr">
        <is>
          <t>impicté</t>
        </is>
      </c>
      <c r="B6015" t="n">
        <v>1</v>
      </c>
    </row>
    <row r="6016">
      <c r="A6016" t="inlineStr">
        <is>
          <t>impietez</t>
        </is>
      </c>
      <c r="B6016" t="n">
        <v>1</v>
      </c>
    </row>
    <row r="6017">
      <c r="A6017" t="inlineStr">
        <is>
          <t>impieté</t>
        </is>
      </c>
      <c r="B6017" t="n">
        <v>1</v>
      </c>
    </row>
    <row r="6018">
      <c r="A6018" t="inlineStr">
        <is>
          <t>impietéde</t>
        </is>
      </c>
      <c r="B6018" t="n">
        <v>1</v>
      </c>
    </row>
    <row r="6019">
      <c r="A6019" t="inlineStr">
        <is>
          <t>impof</t>
        </is>
      </c>
      <c r="B6019" t="n">
        <v>1</v>
      </c>
    </row>
    <row r="6020">
      <c r="A6020" t="inlineStr">
        <is>
          <t>impofer</t>
        </is>
      </c>
      <c r="B6020" t="n">
        <v>1</v>
      </c>
    </row>
    <row r="6021">
      <c r="A6021" t="inlineStr">
        <is>
          <t>impoffi</t>
        </is>
      </c>
      <c r="B6021" t="n">
        <v>1</v>
      </c>
    </row>
    <row r="6022">
      <c r="A6022" t="inlineStr">
        <is>
          <t>impoffible</t>
        </is>
      </c>
      <c r="B6022" t="n">
        <v>1</v>
      </c>
    </row>
    <row r="6023">
      <c r="A6023" t="inlineStr">
        <is>
          <t>impofhble</t>
        </is>
      </c>
      <c r="B6023" t="n">
        <v>1</v>
      </c>
    </row>
    <row r="6024">
      <c r="A6024" t="inlineStr">
        <is>
          <t>impoflible</t>
        </is>
      </c>
      <c r="B6024" t="n">
        <v>1</v>
      </c>
    </row>
    <row r="6025">
      <c r="A6025" t="inlineStr">
        <is>
          <t>impreflion</t>
        </is>
      </c>
      <c r="B6025" t="n">
        <v>1</v>
      </c>
    </row>
    <row r="6026">
      <c r="A6026" t="inlineStr">
        <is>
          <t>imprimaftle</t>
        </is>
      </c>
      <c r="B6026" t="n">
        <v>1</v>
      </c>
    </row>
    <row r="6027">
      <c r="A6027" t="inlineStr">
        <is>
          <t>imprimit</t>
        </is>
      </c>
      <c r="B6027" t="n">
        <v>1</v>
      </c>
    </row>
    <row r="6028">
      <c r="A6028" t="inlineStr">
        <is>
          <t>inc</t>
        </is>
      </c>
      <c r="B6028" t="n">
        <v>1</v>
      </c>
    </row>
    <row r="6029">
      <c r="A6029" t="inlineStr">
        <is>
          <t>incapables</t>
        </is>
      </c>
      <c r="B6029" t="n">
        <v>1</v>
      </c>
    </row>
    <row r="6030">
      <c r="A6030" t="inlineStr">
        <is>
          <t>incapacité</t>
        </is>
      </c>
      <c r="B6030" t="n">
        <v>1</v>
      </c>
    </row>
    <row r="6031">
      <c r="A6031" t="inlineStr">
        <is>
          <t>inceffamment</t>
        </is>
      </c>
      <c r="B6031" t="n">
        <v>1</v>
      </c>
    </row>
    <row r="6032">
      <c r="A6032" t="inlineStr">
        <is>
          <t>incertaine</t>
        </is>
      </c>
      <c r="B6032" t="n">
        <v>1</v>
      </c>
    </row>
    <row r="6033">
      <c r="A6033" t="inlineStr">
        <is>
          <t>incertaines</t>
        </is>
      </c>
      <c r="B6033" t="n">
        <v>1</v>
      </c>
    </row>
    <row r="6034">
      <c r="A6034" t="inlineStr">
        <is>
          <t>inci</t>
        </is>
      </c>
      <c r="B6034" t="n">
        <v>1</v>
      </c>
    </row>
    <row r="6035">
      <c r="A6035" t="inlineStr">
        <is>
          <t>inclina</t>
        </is>
      </c>
      <c r="B6035" t="n">
        <v>1</v>
      </c>
    </row>
    <row r="6036">
      <c r="A6036" t="inlineStr">
        <is>
          <t>inclu</t>
        </is>
      </c>
      <c r="B6036" t="n">
        <v>1</v>
      </c>
    </row>
    <row r="6037">
      <c r="A6037" t="inlineStr">
        <is>
          <t>incognuesau</t>
        </is>
      </c>
      <c r="B6037" t="n">
        <v>1</v>
      </c>
    </row>
    <row r="6038">
      <c r="A6038" t="inlineStr">
        <is>
          <t>incommodi</t>
        </is>
      </c>
      <c r="B6038" t="n">
        <v>1</v>
      </c>
    </row>
    <row r="6039">
      <c r="A6039" t="inlineStr">
        <is>
          <t>incommoditez</t>
        </is>
      </c>
      <c r="B6039" t="n">
        <v>1</v>
      </c>
    </row>
    <row r="6040">
      <c r="A6040" t="inlineStr">
        <is>
          <t>inconftance</t>
        </is>
      </c>
      <c r="B6040" t="n">
        <v>1</v>
      </c>
    </row>
    <row r="6041">
      <c r="A6041" t="inlineStr">
        <is>
          <t>inconuc</t>
        </is>
      </c>
      <c r="B6041" t="n">
        <v>1</v>
      </c>
    </row>
    <row r="6042">
      <c r="A6042" t="inlineStr">
        <is>
          <t>inconucnient</t>
        </is>
      </c>
      <c r="B6042" t="n">
        <v>1</v>
      </c>
    </row>
    <row r="6043">
      <c r="A6043" t="inlineStr">
        <is>
          <t>inconue</t>
        </is>
      </c>
      <c r="B6043" t="n">
        <v>1</v>
      </c>
    </row>
    <row r="6044">
      <c r="A6044" t="inlineStr">
        <is>
          <t>inconueniens</t>
        </is>
      </c>
      <c r="B6044" t="n">
        <v>1</v>
      </c>
    </row>
    <row r="6045">
      <c r="A6045" t="inlineStr">
        <is>
          <t>inconuenient</t>
        </is>
      </c>
      <c r="B6045" t="n">
        <v>1</v>
      </c>
    </row>
    <row r="6046">
      <c r="A6046" t="inlineStr">
        <is>
          <t>incopatible</t>
        </is>
      </c>
      <c r="B6046" t="n">
        <v>1</v>
      </c>
    </row>
    <row r="6047">
      <c r="A6047" t="inlineStr">
        <is>
          <t>incpte</t>
        </is>
      </c>
      <c r="B6047" t="n">
        <v>1</v>
      </c>
    </row>
    <row r="6048">
      <c r="A6048" t="inlineStr">
        <is>
          <t>incroyable</t>
        </is>
      </c>
      <c r="B6048" t="n">
        <v>1</v>
      </c>
    </row>
    <row r="6049">
      <c r="A6049" t="inlineStr">
        <is>
          <t>incôueniens</t>
        </is>
      </c>
      <c r="B6049" t="n">
        <v>1</v>
      </c>
    </row>
    <row r="6050">
      <c r="A6050" t="inlineStr">
        <is>
          <t>ind</t>
        </is>
      </c>
      <c r="B6050" t="n">
        <v>1</v>
      </c>
    </row>
    <row r="6051">
      <c r="A6051" t="inlineStr">
        <is>
          <t>indecife</t>
        </is>
      </c>
      <c r="B6051" t="n">
        <v>1</v>
      </c>
    </row>
    <row r="6052">
      <c r="A6052" t="inlineStr">
        <is>
          <t>indecifes</t>
        </is>
      </c>
      <c r="B6052" t="n">
        <v>1</v>
      </c>
    </row>
    <row r="6053">
      <c r="A6053" t="inlineStr">
        <is>
          <t>indes</t>
        </is>
      </c>
      <c r="B6053" t="n">
        <v>1</v>
      </c>
    </row>
    <row r="6054">
      <c r="A6054" t="inlineStr">
        <is>
          <t>indifferentesà</t>
        </is>
      </c>
      <c r="B6054" t="n">
        <v>1</v>
      </c>
    </row>
    <row r="6055">
      <c r="A6055" t="inlineStr">
        <is>
          <t>indigne</t>
        </is>
      </c>
      <c r="B6055" t="n">
        <v>1</v>
      </c>
    </row>
    <row r="6056">
      <c r="A6056" t="inlineStr">
        <is>
          <t>indignes</t>
        </is>
      </c>
      <c r="B6056" t="n">
        <v>1</v>
      </c>
    </row>
    <row r="6057">
      <c r="A6057" t="inlineStr">
        <is>
          <t>indub</t>
        </is>
      </c>
      <c r="B6057" t="n">
        <v>1</v>
      </c>
    </row>
    <row r="6058">
      <c r="A6058" t="inlineStr">
        <is>
          <t>inegale</t>
        </is>
      </c>
      <c r="B6058" t="n">
        <v>1</v>
      </c>
    </row>
    <row r="6059">
      <c r="A6059" t="inlineStr">
        <is>
          <t>inegalité</t>
        </is>
      </c>
      <c r="B6059" t="n">
        <v>1</v>
      </c>
    </row>
    <row r="6060">
      <c r="A6060" t="inlineStr">
        <is>
          <t>inepte</t>
        </is>
      </c>
      <c r="B6060" t="n">
        <v>1</v>
      </c>
    </row>
    <row r="6061">
      <c r="A6061" t="inlineStr">
        <is>
          <t>ineptes</t>
        </is>
      </c>
      <c r="B6061" t="n">
        <v>1</v>
      </c>
    </row>
    <row r="6062">
      <c r="A6062" t="inlineStr">
        <is>
          <t>ineuitable</t>
        </is>
      </c>
      <c r="B6062" t="n">
        <v>1</v>
      </c>
    </row>
    <row r="6063">
      <c r="A6063" t="inlineStr">
        <is>
          <t>infame</t>
        </is>
      </c>
      <c r="B6063" t="n">
        <v>1</v>
      </c>
    </row>
    <row r="6064">
      <c r="A6064" t="inlineStr">
        <is>
          <t>infatiable</t>
        </is>
      </c>
      <c r="B6064" t="n">
        <v>1</v>
      </c>
    </row>
    <row r="6065">
      <c r="A6065" t="inlineStr">
        <is>
          <t>infe</t>
        </is>
      </c>
      <c r="B6065" t="n">
        <v>1</v>
      </c>
    </row>
    <row r="6066">
      <c r="A6066" t="inlineStr">
        <is>
          <t>infenfi</t>
        </is>
      </c>
      <c r="B6066" t="n">
        <v>1</v>
      </c>
    </row>
    <row r="6067">
      <c r="A6067" t="inlineStr">
        <is>
          <t>infenfible</t>
        </is>
      </c>
      <c r="B6067" t="n">
        <v>1</v>
      </c>
    </row>
    <row r="6068">
      <c r="A6068" t="inlineStr">
        <is>
          <t>infenfiblement</t>
        </is>
      </c>
      <c r="B6068" t="n">
        <v>1</v>
      </c>
    </row>
    <row r="6069">
      <c r="A6069" t="inlineStr">
        <is>
          <t>inferer</t>
        </is>
      </c>
      <c r="B6069" t="n">
        <v>1</v>
      </c>
    </row>
    <row r="6070">
      <c r="A6070" t="inlineStr">
        <is>
          <t>inferieurs</t>
        </is>
      </c>
      <c r="B6070" t="n">
        <v>1</v>
      </c>
    </row>
    <row r="6071">
      <c r="A6071" t="inlineStr">
        <is>
          <t>infidiarumef</t>
        </is>
      </c>
      <c r="B6071" t="n">
        <v>1</v>
      </c>
    </row>
    <row r="6072">
      <c r="A6072" t="inlineStr">
        <is>
          <t>infini</t>
        </is>
      </c>
      <c r="B6072" t="n">
        <v>1</v>
      </c>
    </row>
    <row r="6073">
      <c r="A6073" t="inlineStr">
        <is>
          <t>infinie</t>
        </is>
      </c>
      <c r="B6073" t="n">
        <v>1</v>
      </c>
    </row>
    <row r="6074">
      <c r="A6074" t="inlineStr">
        <is>
          <t>infinies</t>
        </is>
      </c>
      <c r="B6074" t="n">
        <v>1</v>
      </c>
    </row>
    <row r="6075">
      <c r="A6075" t="inlineStr">
        <is>
          <t>infinité</t>
        </is>
      </c>
      <c r="B6075" t="n">
        <v>1</v>
      </c>
    </row>
    <row r="6076">
      <c r="A6076" t="inlineStr">
        <is>
          <t>infiny</t>
        </is>
      </c>
      <c r="B6076" t="n">
        <v>1</v>
      </c>
    </row>
    <row r="6077">
      <c r="A6077" t="inlineStr">
        <is>
          <t>influéces</t>
        </is>
      </c>
      <c r="B6077" t="n">
        <v>1</v>
      </c>
    </row>
    <row r="6078">
      <c r="A6078" t="inlineStr">
        <is>
          <t>informé</t>
        </is>
      </c>
      <c r="B6078" t="n">
        <v>1</v>
      </c>
    </row>
    <row r="6079">
      <c r="A6079" t="inlineStr">
        <is>
          <t>infpi</t>
        </is>
      </c>
      <c r="B6079" t="n">
        <v>1</v>
      </c>
    </row>
    <row r="6080">
      <c r="A6080" t="inlineStr">
        <is>
          <t>inftant</t>
        </is>
      </c>
      <c r="B6080" t="n">
        <v>1</v>
      </c>
    </row>
    <row r="6081">
      <c r="A6081" t="inlineStr">
        <is>
          <t>inftanttouts</t>
        </is>
      </c>
      <c r="B6081" t="n">
        <v>1</v>
      </c>
    </row>
    <row r="6082">
      <c r="A6082" t="inlineStr">
        <is>
          <t>inftitution</t>
        </is>
      </c>
      <c r="B6082" t="n">
        <v>1</v>
      </c>
    </row>
    <row r="6083">
      <c r="A6083" t="inlineStr">
        <is>
          <t>inftru</t>
        </is>
      </c>
      <c r="B6083" t="n">
        <v>1</v>
      </c>
    </row>
    <row r="6084">
      <c r="A6084" t="inlineStr">
        <is>
          <t>inftruifant</t>
        </is>
      </c>
      <c r="B6084" t="n">
        <v>1</v>
      </c>
    </row>
    <row r="6085">
      <c r="A6085" t="inlineStr">
        <is>
          <t>inftruire</t>
        </is>
      </c>
      <c r="B6085" t="n">
        <v>1</v>
      </c>
    </row>
    <row r="6086">
      <c r="A6086" t="inlineStr">
        <is>
          <t>infupor</t>
        </is>
      </c>
      <c r="B6086" t="n">
        <v>1</v>
      </c>
    </row>
    <row r="6087">
      <c r="A6087" t="inlineStr">
        <is>
          <t>infuportable</t>
        </is>
      </c>
      <c r="B6087" t="n">
        <v>1</v>
      </c>
    </row>
    <row r="6088">
      <c r="A6088" t="inlineStr">
        <is>
          <t>infuportableaux</t>
        </is>
      </c>
      <c r="B6088" t="n">
        <v>1</v>
      </c>
    </row>
    <row r="6089">
      <c r="A6089" t="inlineStr">
        <is>
          <t>infuportableen</t>
        </is>
      </c>
      <c r="B6089" t="n">
        <v>1</v>
      </c>
    </row>
    <row r="6090">
      <c r="A6090" t="inlineStr">
        <is>
          <t>inge</t>
        </is>
      </c>
      <c r="B6090" t="n">
        <v>1</v>
      </c>
    </row>
    <row r="6091">
      <c r="A6091" t="inlineStr">
        <is>
          <t>ingenicux</t>
        </is>
      </c>
      <c r="B6091" t="n">
        <v>1</v>
      </c>
    </row>
    <row r="6092">
      <c r="A6092" t="inlineStr">
        <is>
          <t>ingenieux</t>
        </is>
      </c>
      <c r="B6092" t="n">
        <v>1</v>
      </c>
    </row>
    <row r="6093">
      <c r="A6093" t="inlineStr">
        <is>
          <t>inhabitables</t>
        </is>
      </c>
      <c r="B6093" t="n">
        <v>1</v>
      </c>
    </row>
    <row r="6094">
      <c r="A6094" t="inlineStr">
        <is>
          <t>inhumains</t>
        </is>
      </c>
      <c r="B6094" t="n">
        <v>1</v>
      </c>
    </row>
    <row r="6095">
      <c r="A6095" t="inlineStr">
        <is>
          <t>ini</t>
        </is>
      </c>
      <c r="B6095" t="n">
        <v>1</v>
      </c>
    </row>
    <row r="6096">
      <c r="A6096" t="inlineStr">
        <is>
          <t>inimitiez</t>
        </is>
      </c>
      <c r="B6096" t="n">
        <v>1</v>
      </c>
    </row>
    <row r="6097">
      <c r="A6097" t="inlineStr">
        <is>
          <t>inimitié</t>
        </is>
      </c>
      <c r="B6097" t="n">
        <v>1</v>
      </c>
    </row>
    <row r="6098">
      <c r="A6098" t="inlineStr">
        <is>
          <t>inique</t>
        </is>
      </c>
      <c r="B6098" t="n">
        <v>1</v>
      </c>
    </row>
    <row r="6099">
      <c r="A6099" t="inlineStr">
        <is>
          <t>iniques</t>
        </is>
      </c>
      <c r="B6099" t="n">
        <v>1</v>
      </c>
    </row>
    <row r="6100">
      <c r="A6100" t="inlineStr">
        <is>
          <t>iniquité</t>
        </is>
      </c>
      <c r="B6100" t="n">
        <v>1</v>
      </c>
    </row>
    <row r="6101">
      <c r="A6101" t="inlineStr">
        <is>
          <t>initiez</t>
        </is>
      </c>
      <c r="B6101" t="n">
        <v>1</v>
      </c>
    </row>
    <row r="6102">
      <c r="A6102" t="inlineStr">
        <is>
          <t>iniufte</t>
        </is>
      </c>
      <c r="B6102" t="n">
        <v>1</v>
      </c>
    </row>
    <row r="6103">
      <c r="A6103" t="inlineStr">
        <is>
          <t>iniuftice</t>
        </is>
      </c>
      <c r="B6103" t="n">
        <v>1</v>
      </c>
    </row>
    <row r="6104">
      <c r="A6104" t="inlineStr">
        <is>
          <t>iniure</t>
        </is>
      </c>
      <c r="B6104" t="n">
        <v>1</v>
      </c>
    </row>
    <row r="6105">
      <c r="A6105" t="inlineStr">
        <is>
          <t>iniures</t>
        </is>
      </c>
      <c r="B6105" t="n">
        <v>1</v>
      </c>
    </row>
    <row r="6106">
      <c r="A6106" t="inlineStr">
        <is>
          <t>iniurié</t>
        </is>
      </c>
      <c r="B6106" t="n">
        <v>1</v>
      </c>
    </row>
    <row r="6107">
      <c r="A6107" t="inlineStr">
        <is>
          <t>iniuſtice</t>
        </is>
      </c>
      <c r="B6107" t="n">
        <v>1</v>
      </c>
    </row>
    <row r="6108">
      <c r="A6108" t="inlineStr">
        <is>
          <t>innixa</t>
        </is>
      </c>
      <c r="B6108" t="n">
        <v>1</v>
      </c>
    </row>
    <row r="6109">
      <c r="A6109" t="inlineStr">
        <is>
          <t>innocens</t>
        </is>
      </c>
      <c r="B6109" t="n">
        <v>1</v>
      </c>
    </row>
    <row r="6110">
      <c r="A6110" t="inlineStr">
        <is>
          <t>innocente</t>
        </is>
      </c>
      <c r="B6110" t="n">
        <v>1</v>
      </c>
    </row>
    <row r="6111">
      <c r="A6111" t="inlineStr">
        <is>
          <t>inondations</t>
        </is>
      </c>
      <c r="B6111" t="n">
        <v>1</v>
      </c>
    </row>
    <row r="6112">
      <c r="A6112" t="inlineStr">
        <is>
          <t>inondatios</t>
        </is>
      </c>
      <c r="B6112" t="n">
        <v>1</v>
      </c>
    </row>
    <row r="6113">
      <c r="A6113" t="inlineStr">
        <is>
          <t>int</t>
        </is>
      </c>
      <c r="B6113" t="n">
        <v>1</v>
      </c>
    </row>
    <row r="6114">
      <c r="A6114" t="inlineStr">
        <is>
          <t>intelligantur</t>
        </is>
      </c>
      <c r="B6114" t="n">
        <v>1</v>
      </c>
    </row>
    <row r="6115">
      <c r="A6115" t="inlineStr">
        <is>
          <t>intereft</t>
        </is>
      </c>
      <c r="B6115" t="n">
        <v>1</v>
      </c>
    </row>
    <row r="6116">
      <c r="A6116" t="inlineStr">
        <is>
          <t>intereſt</t>
        </is>
      </c>
      <c r="B6116" t="n">
        <v>1</v>
      </c>
    </row>
    <row r="6117">
      <c r="A6117" t="inlineStr">
        <is>
          <t>intericures</t>
        </is>
      </c>
      <c r="B6117" t="n">
        <v>1</v>
      </c>
    </row>
    <row r="6118">
      <c r="A6118" t="inlineStr">
        <is>
          <t>interieures</t>
        </is>
      </c>
      <c r="B6118" t="n">
        <v>1</v>
      </c>
    </row>
    <row r="6119">
      <c r="A6119" t="inlineStr">
        <is>
          <t>interieurs</t>
        </is>
      </c>
      <c r="B6119" t="n">
        <v>1</v>
      </c>
    </row>
    <row r="6120">
      <c r="A6120" t="inlineStr">
        <is>
          <t>interlocutoirecon</t>
        </is>
      </c>
      <c r="B6120" t="n">
        <v>1</v>
      </c>
    </row>
    <row r="6121">
      <c r="A6121" t="inlineStr">
        <is>
          <t>interpoferles</t>
        </is>
      </c>
      <c r="B6121" t="n">
        <v>1</v>
      </c>
    </row>
    <row r="6122">
      <c r="A6122" t="inlineStr">
        <is>
          <t>interrogatoire</t>
        </is>
      </c>
      <c r="B6122" t="n">
        <v>1</v>
      </c>
    </row>
    <row r="6123">
      <c r="A6123" t="inlineStr">
        <is>
          <t>intimes</t>
        </is>
      </c>
      <c r="B6123" t="n">
        <v>1</v>
      </c>
    </row>
    <row r="6124">
      <c r="A6124" t="inlineStr">
        <is>
          <t>introdui</t>
        </is>
      </c>
      <c r="B6124" t="n">
        <v>1</v>
      </c>
    </row>
    <row r="6125">
      <c r="A6125" t="inlineStr">
        <is>
          <t>introduites</t>
        </is>
      </c>
      <c r="B6125" t="n">
        <v>1</v>
      </c>
    </row>
    <row r="6126">
      <c r="A6126" t="inlineStr">
        <is>
          <t>inuaferat</t>
        </is>
      </c>
      <c r="B6126" t="n">
        <v>1</v>
      </c>
    </row>
    <row r="6127">
      <c r="A6127" t="inlineStr">
        <is>
          <t>inuafion</t>
        </is>
      </c>
      <c r="B6127" t="n">
        <v>1</v>
      </c>
    </row>
    <row r="6128">
      <c r="A6128" t="inlineStr">
        <is>
          <t>inuention</t>
        </is>
      </c>
      <c r="B6128" t="n">
        <v>1</v>
      </c>
    </row>
    <row r="6129">
      <c r="A6129" t="inlineStr">
        <is>
          <t>inuiolable</t>
        </is>
      </c>
      <c r="B6129" t="n">
        <v>1</v>
      </c>
    </row>
    <row r="6130">
      <c r="A6130" t="inlineStr">
        <is>
          <t>inuiolablement</t>
        </is>
      </c>
      <c r="B6130" t="n">
        <v>1</v>
      </c>
    </row>
    <row r="6131">
      <c r="A6131" t="inlineStr">
        <is>
          <t>inuitus</t>
        </is>
      </c>
      <c r="B6131" t="n">
        <v>1</v>
      </c>
    </row>
    <row r="6132">
      <c r="A6132" t="inlineStr">
        <is>
          <t>inué</t>
        </is>
      </c>
      <c r="B6132" t="n">
        <v>1</v>
      </c>
    </row>
    <row r="6133">
      <c r="A6133" t="inlineStr">
        <is>
          <t>inét</t>
        </is>
      </c>
      <c r="B6133" t="n">
        <v>1</v>
      </c>
    </row>
    <row r="6134">
      <c r="A6134" t="inlineStr">
        <is>
          <t>inſtance</t>
        </is>
      </c>
      <c r="B6134" t="n">
        <v>1</v>
      </c>
    </row>
    <row r="6135">
      <c r="A6135" t="inlineStr">
        <is>
          <t>inſupportable</t>
        </is>
      </c>
      <c r="B6135" t="n">
        <v>1</v>
      </c>
    </row>
    <row r="6136">
      <c r="A6136" t="inlineStr">
        <is>
          <t>io</t>
        </is>
      </c>
      <c r="B6136" t="n">
        <v>1</v>
      </c>
    </row>
    <row r="6137">
      <c r="A6137" t="inlineStr">
        <is>
          <t>iofeph</t>
        </is>
      </c>
      <c r="B6137" t="n">
        <v>1</v>
      </c>
    </row>
    <row r="6138">
      <c r="A6138" t="inlineStr">
        <is>
          <t>iofué</t>
        </is>
      </c>
      <c r="B6138" t="n">
        <v>1</v>
      </c>
    </row>
    <row r="6139">
      <c r="A6139" t="inlineStr">
        <is>
          <t>ioignants</t>
        </is>
      </c>
      <c r="B6139" t="n">
        <v>1</v>
      </c>
    </row>
    <row r="6140">
      <c r="A6140" t="inlineStr">
        <is>
          <t>ioindre</t>
        </is>
      </c>
      <c r="B6140" t="n">
        <v>1</v>
      </c>
    </row>
    <row r="6141">
      <c r="A6141" t="inlineStr">
        <is>
          <t>ioint</t>
        </is>
      </c>
      <c r="B6141" t="n">
        <v>1</v>
      </c>
    </row>
    <row r="6142">
      <c r="A6142" t="inlineStr">
        <is>
          <t>iointauffi</t>
        </is>
      </c>
      <c r="B6142" t="n">
        <v>1</v>
      </c>
    </row>
    <row r="6143">
      <c r="A6143" t="inlineStr">
        <is>
          <t>iointe</t>
        </is>
      </c>
      <c r="B6143" t="n">
        <v>1</v>
      </c>
    </row>
    <row r="6144">
      <c r="A6144" t="inlineStr">
        <is>
          <t>ioints</t>
        </is>
      </c>
      <c r="B6144" t="n">
        <v>1</v>
      </c>
    </row>
    <row r="6145">
      <c r="A6145" t="inlineStr">
        <is>
          <t>iointsenfemble</t>
        </is>
      </c>
      <c r="B6145" t="n">
        <v>1</v>
      </c>
    </row>
    <row r="6146">
      <c r="A6146" t="inlineStr">
        <is>
          <t>ionction</t>
        </is>
      </c>
      <c r="B6146" t="n">
        <v>1</v>
      </c>
    </row>
    <row r="6147">
      <c r="A6147" t="inlineStr">
        <is>
          <t>ioni</t>
        </is>
      </c>
      <c r="B6147" t="n">
        <v>1</v>
      </c>
    </row>
    <row r="6148">
      <c r="A6148" t="inlineStr">
        <is>
          <t>ionie</t>
        </is>
      </c>
      <c r="B6148" t="n">
        <v>1</v>
      </c>
    </row>
    <row r="6149">
      <c r="A6149" t="inlineStr">
        <is>
          <t>ios</t>
        </is>
      </c>
      <c r="B6149" t="n">
        <v>1</v>
      </c>
    </row>
    <row r="6150">
      <c r="A6150" t="inlineStr">
        <is>
          <t>ioter</t>
        </is>
      </c>
      <c r="B6150" t="n">
        <v>1</v>
      </c>
    </row>
    <row r="6151">
      <c r="A6151" t="inlineStr">
        <is>
          <t>iouces</t>
        </is>
      </c>
      <c r="B6151" t="n">
        <v>1</v>
      </c>
    </row>
    <row r="6152">
      <c r="A6152" t="inlineStr">
        <is>
          <t>ioue</t>
        </is>
      </c>
      <c r="B6152" t="n">
        <v>1</v>
      </c>
    </row>
    <row r="6153">
      <c r="A6153" t="inlineStr">
        <is>
          <t>ioug</t>
        </is>
      </c>
      <c r="B6153" t="n">
        <v>1</v>
      </c>
    </row>
    <row r="6154">
      <c r="A6154" t="inlineStr">
        <is>
          <t>iour</t>
        </is>
      </c>
      <c r="B6154" t="n">
        <v>1</v>
      </c>
    </row>
    <row r="6155">
      <c r="A6155" t="inlineStr">
        <is>
          <t>iourau</t>
        </is>
      </c>
      <c r="B6155" t="n">
        <v>1</v>
      </c>
    </row>
    <row r="6156">
      <c r="A6156" t="inlineStr">
        <is>
          <t>iourde</t>
        </is>
      </c>
      <c r="B6156" t="n">
        <v>1</v>
      </c>
    </row>
    <row r="6157">
      <c r="A6157" t="inlineStr">
        <is>
          <t>iourle</t>
        </is>
      </c>
      <c r="B6157" t="n">
        <v>1</v>
      </c>
    </row>
    <row r="6158">
      <c r="A6158" t="inlineStr">
        <is>
          <t>iournce</t>
        </is>
      </c>
      <c r="B6158" t="n">
        <v>1</v>
      </c>
    </row>
    <row r="6159">
      <c r="A6159" t="inlineStr">
        <is>
          <t>iournee</t>
        </is>
      </c>
      <c r="B6159" t="n">
        <v>1</v>
      </c>
    </row>
    <row r="6160">
      <c r="A6160" t="inlineStr">
        <is>
          <t>iourprecedentla</t>
        </is>
      </c>
      <c r="B6160" t="n">
        <v>1</v>
      </c>
    </row>
    <row r="6161">
      <c r="A6161" t="inlineStr">
        <is>
          <t>iours</t>
        </is>
      </c>
      <c r="B6161" t="n">
        <v>1</v>
      </c>
    </row>
    <row r="6162">
      <c r="A6162" t="inlineStr">
        <is>
          <t>iouy</t>
        </is>
      </c>
      <c r="B6162" t="n">
        <v>1</v>
      </c>
    </row>
    <row r="6163">
      <c r="A6163" t="inlineStr">
        <is>
          <t>ioyeux</t>
        </is>
      </c>
      <c r="B6163" t="n">
        <v>1</v>
      </c>
    </row>
    <row r="6164">
      <c r="A6164" t="inlineStr">
        <is>
          <t>ioüe</t>
        </is>
      </c>
      <c r="B6164" t="n">
        <v>1</v>
      </c>
    </row>
    <row r="6165">
      <c r="A6165" t="inlineStr">
        <is>
          <t>ioüir</t>
        </is>
      </c>
      <c r="B6165" t="n">
        <v>1</v>
      </c>
    </row>
    <row r="6166">
      <c r="A6166" t="inlineStr">
        <is>
          <t>ip</t>
        </is>
      </c>
      <c r="B6166" t="n">
        <v>1</v>
      </c>
    </row>
    <row r="6167">
      <c r="A6167" t="inlineStr">
        <is>
          <t>ipee</t>
        </is>
      </c>
      <c r="B6167" t="n">
        <v>1</v>
      </c>
    </row>
    <row r="6168">
      <c r="A6168" t="inlineStr">
        <is>
          <t>ipofoitàfon</t>
        </is>
      </c>
      <c r="B6168" t="n">
        <v>1</v>
      </c>
    </row>
    <row r="6169">
      <c r="A6169" t="inlineStr">
        <is>
          <t>iratis</t>
        </is>
      </c>
      <c r="B6169" t="n">
        <v>1</v>
      </c>
    </row>
    <row r="6170">
      <c r="A6170" t="inlineStr">
        <is>
          <t>iridignité</t>
        </is>
      </c>
      <c r="B6170" t="n">
        <v>1</v>
      </c>
    </row>
    <row r="6171">
      <c r="A6171" t="inlineStr">
        <is>
          <t>iroit</t>
        </is>
      </c>
      <c r="B6171" t="n">
        <v>1</v>
      </c>
    </row>
    <row r="6172">
      <c r="A6172" t="inlineStr">
        <is>
          <t>irremiffible</t>
        </is>
      </c>
      <c r="B6172" t="n">
        <v>1</v>
      </c>
    </row>
    <row r="6173">
      <c r="A6173" t="inlineStr">
        <is>
          <t>irritee</t>
        </is>
      </c>
      <c r="B6173" t="n">
        <v>1</v>
      </c>
    </row>
    <row r="6174">
      <c r="A6174" t="inlineStr">
        <is>
          <t>italie</t>
        </is>
      </c>
      <c r="B6174" t="n">
        <v>1</v>
      </c>
    </row>
    <row r="6175">
      <c r="A6175" t="inlineStr">
        <is>
          <t>itime</t>
        </is>
      </c>
      <c r="B6175" t="n">
        <v>1</v>
      </c>
    </row>
    <row r="6176">
      <c r="A6176" t="inlineStr">
        <is>
          <t>iu</t>
        </is>
      </c>
      <c r="B6176" t="n">
        <v>1</v>
      </c>
    </row>
    <row r="6177">
      <c r="A6177" t="inlineStr">
        <is>
          <t>iubilé</t>
        </is>
      </c>
      <c r="B6177" t="n">
        <v>1</v>
      </c>
    </row>
    <row r="6178">
      <c r="A6178" t="inlineStr">
        <is>
          <t>iuda</t>
        </is>
      </c>
      <c r="B6178" t="n">
        <v>1</v>
      </c>
    </row>
    <row r="6179">
      <c r="A6179" t="inlineStr">
        <is>
          <t>iudas</t>
        </is>
      </c>
      <c r="B6179" t="n">
        <v>1</v>
      </c>
    </row>
    <row r="6180">
      <c r="A6180" t="inlineStr">
        <is>
          <t>iudee</t>
        </is>
      </c>
      <c r="B6180" t="n">
        <v>1</v>
      </c>
    </row>
    <row r="6181">
      <c r="A6181" t="inlineStr">
        <is>
          <t>iudeefoubs</t>
        </is>
      </c>
      <c r="B6181" t="n">
        <v>1</v>
      </c>
    </row>
    <row r="6182">
      <c r="A6182" t="inlineStr">
        <is>
          <t>iudicature</t>
        </is>
      </c>
      <c r="B6182" t="n">
        <v>1</v>
      </c>
    </row>
    <row r="6183">
      <c r="A6183" t="inlineStr">
        <is>
          <t>iudicaui</t>
        </is>
      </c>
      <c r="B6183" t="n">
        <v>1</v>
      </c>
    </row>
    <row r="6184">
      <c r="A6184" t="inlineStr">
        <is>
          <t>iuf</t>
        </is>
      </c>
      <c r="B6184" t="n">
        <v>1</v>
      </c>
    </row>
    <row r="6185">
      <c r="A6185" t="inlineStr">
        <is>
          <t>iufc</t>
        </is>
      </c>
      <c r="B6185" t="n">
        <v>1</v>
      </c>
    </row>
    <row r="6186">
      <c r="A6186" t="inlineStr">
        <is>
          <t>iufqu</t>
        </is>
      </c>
      <c r="B6186" t="n">
        <v>1</v>
      </c>
    </row>
    <row r="6187">
      <c r="A6187" t="inlineStr">
        <is>
          <t>iufques</t>
        </is>
      </c>
      <c r="B6187" t="n">
        <v>1</v>
      </c>
    </row>
    <row r="6188">
      <c r="A6188" t="inlineStr">
        <is>
          <t>iufquesau</t>
        </is>
      </c>
      <c r="B6188" t="n">
        <v>1</v>
      </c>
    </row>
    <row r="6189">
      <c r="A6189" t="inlineStr">
        <is>
          <t>iufquesà</t>
        </is>
      </c>
      <c r="B6189" t="n">
        <v>1</v>
      </c>
    </row>
    <row r="6190">
      <c r="A6190" t="inlineStr">
        <is>
          <t>iufquesàla</t>
        </is>
      </c>
      <c r="B6190" t="n">
        <v>1</v>
      </c>
    </row>
    <row r="6191">
      <c r="A6191" t="inlineStr">
        <is>
          <t>iufte</t>
        </is>
      </c>
      <c r="B6191" t="n">
        <v>1</v>
      </c>
    </row>
    <row r="6192">
      <c r="A6192" t="inlineStr">
        <is>
          <t>iuftefoit</t>
        </is>
      </c>
      <c r="B6192" t="n">
        <v>1</v>
      </c>
    </row>
    <row r="6193">
      <c r="A6193" t="inlineStr">
        <is>
          <t>iuftemét</t>
        </is>
      </c>
      <c r="B6193" t="n">
        <v>1</v>
      </c>
    </row>
    <row r="6194">
      <c r="A6194" t="inlineStr">
        <is>
          <t>iuftes</t>
        </is>
      </c>
      <c r="B6194" t="n">
        <v>1</v>
      </c>
    </row>
    <row r="6195">
      <c r="A6195" t="inlineStr">
        <is>
          <t>iufticc</t>
        </is>
      </c>
      <c r="B6195" t="n">
        <v>1</v>
      </c>
    </row>
    <row r="6196">
      <c r="A6196" t="inlineStr">
        <is>
          <t>iuftice</t>
        </is>
      </c>
      <c r="B6196" t="n">
        <v>1</v>
      </c>
    </row>
    <row r="6197">
      <c r="A6197" t="inlineStr">
        <is>
          <t>iufticea</t>
        </is>
      </c>
      <c r="B6197" t="n">
        <v>1</v>
      </c>
    </row>
    <row r="6198">
      <c r="A6198" t="inlineStr">
        <is>
          <t>iuftifiez</t>
        </is>
      </c>
      <c r="B6198" t="n">
        <v>1</v>
      </c>
    </row>
    <row r="6199">
      <c r="A6199" t="inlineStr">
        <is>
          <t>iuftifié</t>
        </is>
      </c>
      <c r="B6199" t="n">
        <v>1</v>
      </c>
    </row>
    <row r="6200">
      <c r="A6200" t="inlineStr">
        <is>
          <t>iuftin</t>
        </is>
      </c>
      <c r="B6200" t="n">
        <v>1</v>
      </c>
    </row>
    <row r="6201">
      <c r="A6201" t="inlineStr">
        <is>
          <t>iuftinian</t>
        </is>
      </c>
      <c r="B6201" t="n">
        <v>1</v>
      </c>
    </row>
    <row r="6202">
      <c r="A6202" t="inlineStr">
        <is>
          <t>iuge</t>
        </is>
      </c>
      <c r="B6202" t="n">
        <v>1</v>
      </c>
    </row>
    <row r="6203">
      <c r="A6203" t="inlineStr">
        <is>
          <t>iugeant</t>
        </is>
      </c>
      <c r="B6203" t="n">
        <v>1</v>
      </c>
    </row>
    <row r="6204">
      <c r="A6204" t="inlineStr">
        <is>
          <t>iugec</t>
        </is>
      </c>
      <c r="B6204" t="n">
        <v>1</v>
      </c>
    </row>
    <row r="6205">
      <c r="A6205" t="inlineStr">
        <is>
          <t>iugee</t>
        </is>
      </c>
      <c r="B6205" t="n">
        <v>1</v>
      </c>
    </row>
    <row r="6206">
      <c r="A6206" t="inlineStr">
        <is>
          <t>iugemeht</t>
        </is>
      </c>
      <c r="B6206" t="n">
        <v>1</v>
      </c>
    </row>
    <row r="6207">
      <c r="A6207" t="inlineStr">
        <is>
          <t>iugemen</t>
        </is>
      </c>
      <c r="B6207" t="n">
        <v>1</v>
      </c>
    </row>
    <row r="6208">
      <c r="A6208" t="inlineStr">
        <is>
          <t>iugemens</t>
        </is>
      </c>
      <c r="B6208" t="n">
        <v>1</v>
      </c>
    </row>
    <row r="6209">
      <c r="A6209" t="inlineStr">
        <is>
          <t>iugement</t>
        </is>
      </c>
      <c r="B6209" t="n">
        <v>1</v>
      </c>
    </row>
    <row r="6210">
      <c r="A6210" t="inlineStr">
        <is>
          <t>iugemés</t>
        </is>
      </c>
      <c r="B6210" t="n">
        <v>1</v>
      </c>
    </row>
    <row r="6211">
      <c r="A6211" t="inlineStr">
        <is>
          <t>iugemét</t>
        </is>
      </c>
      <c r="B6211" t="n">
        <v>1</v>
      </c>
    </row>
    <row r="6212">
      <c r="A6212" t="inlineStr">
        <is>
          <t>iugent</t>
        </is>
      </c>
      <c r="B6212" t="n">
        <v>1</v>
      </c>
    </row>
    <row r="6213">
      <c r="A6213" t="inlineStr">
        <is>
          <t>iugeoit</t>
        </is>
      </c>
      <c r="B6213" t="n">
        <v>1</v>
      </c>
    </row>
    <row r="6214">
      <c r="A6214" t="inlineStr">
        <is>
          <t>iugeoyent</t>
        </is>
      </c>
      <c r="B6214" t="n">
        <v>1</v>
      </c>
    </row>
    <row r="6215">
      <c r="A6215" t="inlineStr">
        <is>
          <t>iuger</t>
        </is>
      </c>
      <c r="B6215" t="n">
        <v>1</v>
      </c>
    </row>
    <row r="6216">
      <c r="A6216" t="inlineStr">
        <is>
          <t>iugerale</t>
        </is>
      </c>
      <c r="B6216" t="n">
        <v>1</v>
      </c>
    </row>
    <row r="6217">
      <c r="A6217" t="inlineStr">
        <is>
          <t>iugerfelon</t>
        </is>
      </c>
      <c r="B6217" t="n">
        <v>1</v>
      </c>
    </row>
    <row r="6218">
      <c r="A6218" t="inlineStr">
        <is>
          <t>iugerfes</t>
        </is>
      </c>
      <c r="B6218" t="n">
        <v>1</v>
      </c>
    </row>
    <row r="6219">
      <c r="A6219" t="inlineStr">
        <is>
          <t>iugerle</t>
        </is>
      </c>
      <c r="B6219" t="n">
        <v>1</v>
      </c>
    </row>
    <row r="6220">
      <c r="A6220" t="inlineStr">
        <is>
          <t>iugerles</t>
        </is>
      </c>
      <c r="B6220" t="n">
        <v>1</v>
      </c>
    </row>
    <row r="6221">
      <c r="A6221" t="inlineStr">
        <is>
          <t>iugerleurs</t>
        </is>
      </c>
      <c r="B6221" t="n">
        <v>1</v>
      </c>
    </row>
    <row r="6222">
      <c r="A6222" t="inlineStr">
        <is>
          <t>iugertousles</t>
        </is>
      </c>
      <c r="B6222" t="n">
        <v>1</v>
      </c>
    </row>
    <row r="6223">
      <c r="A6223" t="inlineStr">
        <is>
          <t>iuges</t>
        </is>
      </c>
      <c r="B6223" t="n">
        <v>1</v>
      </c>
    </row>
    <row r="6224">
      <c r="A6224" t="inlineStr">
        <is>
          <t>iugesa</t>
        </is>
      </c>
      <c r="B6224" t="n">
        <v>1</v>
      </c>
    </row>
    <row r="6225">
      <c r="A6225" t="inlineStr">
        <is>
          <t>iugesfoyent</t>
        </is>
      </c>
      <c r="B6225" t="n">
        <v>1</v>
      </c>
    </row>
    <row r="6226">
      <c r="A6226" t="inlineStr">
        <is>
          <t>iugez</t>
        </is>
      </c>
      <c r="B6226" t="n">
        <v>1</v>
      </c>
    </row>
    <row r="6227">
      <c r="A6227" t="inlineStr">
        <is>
          <t>iugé</t>
        </is>
      </c>
      <c r="B6227" t="n">
        <v>1</v>
      </c>
    </row>
    <row r="6228">
      <c r="A6228" t="inlineStr">
        <is>
          <t>iugéde</t>
        </is>
      </c>
      <c r="B6228" t="n">
        <v>1</v>
      </c>
    </row>
    <row r="6229">
      <c r="A6229" t="inlineStr">
        <is>
          <t>iuifs</t>
        </is>
      </c>
      <c r="B6229" t="n">
        <v>1</v>
      </c>
    </row>
    <row r="6230">
      <c r="A6230" t="inlineStr">
        <is>
          <t>iulian</t>
        </is>
      </c>
      <c r="B6230" t="n">
        <v>1</v>
      </c>
    </row>
    <row r="6231">
      <c r="A6231" t="inlineStr">
        <is>
          <t>iulianl</t>
        </is>
      </c>
      <c r="B6231" t="n">
        <v>1</v>
      </c>
    </row>
    <row r="6232">
      <c r="A6232" t="inlineStr">
        <is>
          <t>iulius</t>
        </is>
      </c>
      <c r="B6232" t="n">
        <v>1</v>
      </c>
    </row>
    <row r="6233">
      <c r="A6233" t="inlineStr">
        <is>
          <t>iulle</t>
        </is>
      </c>
      <c r="B6233" t="n">
        <v>1</v>
      </c>
    </row>
    <row r="6234">
      <c r="A6234" t="inlineStr">
        <is>
          <t>iulques</t>
        </is>
      </c>
      <c r="B6234" t="n">
        <v>1</v>
      </c>
    </row>
    <row r="6235">
      <c r="A6235" t="inlineStr">
        <is>
          <t>iumcaux</t>
        </is>
      </c>
      <c r="B6235" t="n">
        <v>1</v>
      </c>
    </row>
    <row r="6236">
      <c r="A6236" t="inlineStr">
        <is>
          <t>iumeaux</t>
        </is>
      </c>
      <c r="B6236" t="n">
        <v>1</v>
      </c>
    </row>
    <row r="6237">
      <c r="A6237" t="inlineStr">
        <is>
          <t>iumeauxaucceur</t>
        </is>
      </c>
      <c r="B6237" t="n">
        <v>1</v>
      </c>
    </row>
    <row r="6238">
      <c r="A6238" t="inlineStr">
        <is>
          <t>iupiter</t>
        </is>
      </c>
      <c r="B6238" t="n">
        <v>1</v>
      </c>
    </row>
    <row r="6239">
      <c r="A6239" t="inlineStr">
        <is>
          <t>iuppiter</t>
        </is>
      </c>
      <c r="B6239" t="n">
        <v>1</v>
      </c>
    </row>
    <row r="6240">
      <c r="A6240" t="inlineStr">
        <is>
          <t>iuppiteraux</t>
        </is>
      </c>
      <c r="B6240" t="n">
        <v>1</v>
      </c>
    </row>
    <row r="6241">
      <c r="A6241" t="inlineStr">
        <is>
          <t>iurati</t>
        </is>
      </c>
      <c r="B6241" t="n">
        <v>1</v>
      </c>
    </row>
    <row r="6242">
      <c r="A6242" t="inlineStr">
        <is>
          <t>iuration</t>
        </is>
      </c>
      <c r="B6242" t="n">
        <v>1</v>
      </c>
    </row>
    <row r="6243">
      <c r="A6243" t="inlineStr">
        <is>
          <t>iurations</t>
        </is>
      </c>
      <c r="B6243" t="n">
        <v>1</v>
      </c>
    </row>
    <row r="6244">
      <c r="A6244" t="inlineStr">
        <is>
          <t>iurer</t>
        </is>
      </c>
      <c r="B6244" t="n">
        <v>1</v>
      </c>
    </row>
    <row r="6245">
      <c r="A6245" t="inlineStr">
        <is>
          <t>iurez</t>
        </is>
      </c>
      <c r="B6245" t="n">
        <v>1</v>
      </c>
    </row>
    <row r="6246">
      <c r="A6246" t="inlineStr">
        <is>
          <t>iurifconfulte</t>
        </is>
      </c>
      <c r="B6246" t="n">
        <v>1</v>
      </c>
    </row>
    <row r="6247">
      <c r="A6247" t="inlineStr">
        <is>
          <t>iurifconfultes</t>
        </is>
      </c>
      <c r="B6247" t="n">
        <v>1</v>
      </c>
    </row>
    <row r="6248">
      <c r="A6248" t="inlineStr">
        <is>
          <t>iurifconíultes</t>
        </is>
      </c>
      <c r="B6248" t="n">
        <v>1</v>
      </c>
    </row>
    <row r="6249">
      <c r="A6249" t="inlineStr">
        <is>
          <t>iurifdi</t>
        </is>
      </c>
      <c r="B6249" t="n">
        <v>1</v>
      </c>
    </row>
    <row r="6250">
      <c r="A6250" t="inlineStr">
        <is>
          <t>iurifdiction</t>
        </is>
      </c>
      <c r="B6250" t="n">
        <v>1</v>
      </c>
    </row>
    <row r="6251">
      <c r="A6251" t="inlineStr">
        <is>
          <t>iurifdiétion</t>
        </is>
      </c>
      <c r="B6251" t="n">
        <v>1</v>
      </c>
    </row>
    <row r="6252">
      <c r="A6252" t="inlineStr">
        <is>
          <t>iuris</t>
        </is>
      </c>
      <c r="B6252" t="n">
        <v>1</v>
      </c>
    </row>
    <row r="6253">
      <c r="A6253" t="inlineStr">
        <is>
          <t>iuré</t>
        </is>
      </c>
      <c r="B6253" t="n">
        <v>1</v>
      </c>
    </row>
    <row r="6254">
      <c r="A6254" t="inlineStr">
        <is>
          <t>ius</t>
        </is>
      </c>
      <c r="B6254" t="n">
        <v>1</v>
      </c>
    </row>
    <row r="6255">
      <c r="A6255" t="inlineStr">
        <is>
          <t>iusques</t>
        </is>
      </c>
      <c r="B6255" t="n">
        <v>1</v>
      </c>
    </row>
    <row r="6256">
      <c r="A6256" t="inlineStr">
        <is>
          <t>iustice</t>
        </is>
      </c>
      <c r="B6256" t="n">
        <v>1</v>
      </c>
    </row>
    <row r="6257">
      <c r="A6257" t="inlineStr">
        <is>
          <t>iut</t>
        </is>
      </c>
      <c r="B6257" t="n">
        <v>1</v>
      </c>
    </row>
    <row r="6258">
      <c r="A6258" t="inlineStr">
        <is>
          <t>iutifconfulte</t>
        </is>
      </c>
      <c r="B6258" t="n">
        <v>1</v>
      </c>
    </row>
    <row r="6259">
      <c r="A6259" t="inlineStr">
        <is>
          <t>iutifdi</t>
        </is>
      </c>
      <c r="B6259" t="n">
        <v>1</v>
      </c>
    </row>
    <row r="6260">
      <c r="A6260" t="inlineStr">
        <is>
          <t>iuze</t>
        </is>
      </c>
      <c r="B6260" t="n">
        <v>1</v>
      </c>
    </row>
    <row r="6261">
      <c r="A6261" t="inlineStr">
        <is>
          <t>iuſtice</t>
        </is>
      </c>
      <c r="B6261" t="n">
        <v>1</v>
      </c>
    </row>
    <row r="6262">
      <c r="A6262" t="inlineStr">
        <is>
          <t>ix</t>
        </is>
      </c>
      <c r="B6262" t="n">
        <v>1</v>
      </c>
    </row>
    <row r="6263">
      <c r="A6263" t="inlineStr">
        <is>
          <t>iſſue</t>
        </is>
      </c>
      <c r="B6263" t="n">
        <v>1</v>
      </c>
    </row>
    <row r="6264">
      <c r="A6264" t="inlineStr">
        <is>
          <t>jagets</t>
        </is>
      </c>
      <c r="B6264" t="n">
        <v>1</v>
      </c>
    </row>
    <row r="6265">
      <c r="A6265" t="inlineStr">
        <is>
          <t>jamais</t>
        </is>
      </c>
      <c r="B6265" t="n">
        <v>1</v>
      </c>
    </row>
    <row r="6266">
      <c r="A6266" t="inlineStr">
        <is>
          <t>jamel</t>
        </is>
      </c>
      <c r="B6266" t="n">
        <v>1</v>
      </c>
    </row>
    <row r="6267">
      <c r="A6267" t="inlineStr">
        <is>
          <t>je</t>
        </is>
      </c>
      <c r="B6267" t="n">
        <v>1</v>
      </c>
    </row>
    <row r="6268">
      <c r="A6268" t="inlineStr">
        <is>
          <t>jegues</t>
        </is>
      </c>
      <c r="B6268" t="n">
        <v>1</v>
      </c>
    </row>
    <row r="6269">
      <c r="A6269" t="inlineStr">
        <is>
          <t>jegyptiens</t>
        </is>
      </c>
      <c r="B6269" t="n">
        <v>1</v>
      </c>
    </row>
    <row r="6270">
      <c r="A6270" t="inlineStr">
        <is>
          <t>jeialoufie</t>
        </is>
      </c>
      <c r="B6270" t="n">
        <v>1</v>
      </c>
    </row>
    <row r="6271">
      <c r="A6271" t="inlineStr">
        <is>
          <t>jeman</t>
        </is>
      </c>
      <c r="B6271" t="n">
        <v>1</v>
      </c>
    </row>
    <row r="6272">
      <c r="A6272" t="inlineStr">
        <is>
          <t>jement</t>
        </is>
      </c>
      <c r="B6272" t="n">
        <v>1</v>
      </c>
    </row>
    <row r="6273">
      <c r="A6273" t="inlineStr">
        <is>
          <t>jemettray</t>
        </is>
      </c>
      <c r="B6273" t="n">
        <v>1</v>
      </c>
    </row>
    <row r="6274">
      <c r="A6274" t="inlineStr">
        <is>
          <t>jequel</t>
        </is>
      </c>
      <c r="B6274" t="n">
        <v>1</v>
      </c>
    </row>
    <row r="6275">
      <c r="A6275" t="inlineStr">
        <is>
          <t>jes</t>
        </is>
      </c>
      <c r="B6275" t="n">
        <v>1</v>
      </c>
    </row>
    <row r="6276">
      <c r="A6276" t="inlineStr">
        <is>
          <t>jesautres</t>
        </is>
      </c>
      <c r="B6276" t="n">
        <v>1</v>
      </c>
    </row>
    <row r="6277">
      <c r="A6277" t="inlineStr">
        <is>
          <t>jestyrans</t>
        </is>
      </c>
      <c r="B6277" t="n">
        <v>1</v>
      </c>
    </row>
    <row r="6278">
      <c r="A6278" t="inlineStr">
        <is>
          <t>jeursremonftra</t>
        </is>
      </c>
      <c r="B6278" t="n">
        <v>1</v>
      </c>
    </row>
    <row r="6279">
      <c r="A6279" t="inlineStr">
        <is>
          <t>jh</t>
        </is>
      </c>
      <c r="B6279" t="n">
        <v>1</v>
      </c>
    </row>
    <row r="6280">
      <c r="A6280" t="inlineStr">
        <is>
          <t>jicenim</t>
        </is>
      </c>
      <c r="B6280" t="n">
        <v>1</v>
      </c>
    </row>
    <row r="6281">
      <c r="A6281" t="inlineStr">
        <is>
          <t>jid</t>
        </is>
      </c>
      <c r="B6281" t="n">
        <v>1</v>
      </c>
    </row>
    <row r="6282">
      <c r="A6282" t="inlineStr">
        <is>
          <t>jiufques</t>
        </is>
      </c>
      <c r="B6282" t="n">
        <v>1</v>
      </c>
    </row>
    <row r="6283">
      <c r="A6283" t="inlineStr">
        <is>
          <t>jj</t>
        </is>
      </c>
      <c r="B6283" t="n">
        <v>1</v>
      </c>
    </row>
    <row r="6284">
      <c r="A6284" t="inlineStr">
        <is>
          <t>jlelà</t>
        </is>
      </c>
      <c r="B6284" t="n">
        <v>1</v>
      </c>
    </row>
    <row r="6285">
      <c r="A6285" t="inlineStr">
        <is>
          <t>jnus</t>
        </is>
      </c>
      <c r="B6285" t="n">
        <v>1</v>
      </c>
    </row>
    <row r="6286">
      <c r="A6286" t="inlineStr">
        <is>
          <t>jon</t>
        </is>
      </c>
      <c r="B6286" t="n">
        <v>1</v>
      </c>
    </row>
    <row r="6287">
      <c r="A6287" t="inlineStr">
        <is>
          <t>jontairement</t>
        </is>
      </c>
      <c r="B6287" t="n">
        <v>1</v>
      </c>
    </row>
    <row r="6288">
      <c r="A6288" t="inlineStr">
        <is>
          <t>jour</t>
        </is>
      </c>
      <c r="B6288" t="n">
        <v>1</v>
      </c>
    </row>
    <row r="6289">
      <c r="A6289" t="inlineStr">
        <is>
          <t>journee</t>
        </is>
      </c>
      <c r="B6289" t="n">
        <v>1</v>
      </c>
    </row>
    <row r="6290">
      <c r="A6290" t="inlineStr">
        <is>
          <t>jours</t>
        </is>
      </c>
      <c r="B6290" t="n">
        <v>1</v>
      </c>
    </row>
    <row r="6291">
      <c r="A6291" t="inlineStr">
        <is>
          <t>jqvatrtiesme</t>
        </is>
      </c>
      <c r="B6291" t="n">
        <v>1</v>
      </c>
    </row>
    <row r="6292">
      <c r="A6292" t="inlineStr">
        <is>
          <t>jtalic</t>
        </is>
      </c>
      <c r="B6292" t="n">
        <v>1</v>
      </c>
    </row>
    <row r="6293">
      <c r="A6293" t="inlineStr">
        <is>
          <t>ju</t>
        </is>
      </c>
      <c r="B6293" t="n">
        <v>1</v>
      </c>
    </row>
    <row r="6294">
      <c r="A6294" t="inlineStr">
        <is>
          <t>jufques</t>
        </is>
      </c>
      <c r="B6294" t="n">
        <v>1</v>
      </c>
    </row>
    <row r="6295">
      <c r="A6295" t="inlineStr">
        <is>
          <t>juftice</t>
        </is>
      </c>
      <c r="B6295" t="n">
        <v>1</v>
      </c>
    </row>
    <row r="6296">
      <c r="A6296" t="inlineStr">
        <is>
          <t>jufticeà</t>
        </is>
      </c>
      <c r="B6296" t="n">
        <v>1</v>
      </c>
    </row>
    <row r="6297">
      <c r="A6297" t="inlineStr">
        <is>
          <t>jugelamortla</t>
        </is>
      </c>
      <c r="B6297" t="n">
        <v>1</v>
      </c>
    </row>
    <row r="6298">
      <c r="A6298" t="inlineStr">
        <is>
          <t>jugement</t>
        </is>
      </c>
      <c r="B6298" t="n">
        <v>1</v>
      </c>
    </row>
    <row r="6299">
      <c r="A6299" t="inlineStr">
        <is>
          <t>jugements</t>
        </is>
      </c>
      <c r="B6299" t="n">
        <v>1</v>
      </c>
    </row>
    <row r="6300">
      <c r="A6300" t="inlineStr">
        <is>
          <t>juger</t>
        </is>
      </c>
      <c r="B6300" t="n">
        <v>1</v>
      </c>
    </row>
    <row r="6301">
      <c r="A6301" t="inlineStr">
        <is>
          <t>juges</t>
        </is>
      </c>
      <c r="B6301" t="n">
        <v>1</v>
      </c>
    </row>
    <row r="6302">
      <c r="A6302" t="inlineStr">
        <is>
          <t>jugeurs</t>
        </is>
      </c>
      <c r="B6302" t="n">
        <v>1</v>
      </c>
    </row>
    <row r="6303">
      <c r="A6303" t="inlineStr">
        <is>
          <t>juifs</t>
        </is>
      </c>
      <c r="B6303" t="n">
        <v>1</v>
      </c>
    </row>
    <row r="6304">
      <c r="A6304" t="inlineStr">
        <is>
          <t>juppiter</t>
        </is>
      </c>
      <c r="B6304" t="n">
        <v>1</v>
      </c>
    </row>
    <row r="6305">
      <c r="A6305" t="inlineStr">
        <is>
          <t>jureaux</t>
        </is>
      </c>
      <c r="B6305" t="n">
        <v>1</v>
      </c>
    </row>
    <row r="6306">
      <c r="A6306" t="inlineStr">
        <is>
          <t>juſtice</t>
        </is>
      </c>
      <c r="B6306" t="n">
        <v>1</v>
      </c>
    </row>
    <row r="6307">
      <c r="A6307" t="inlineStr">
        <is>
          <t>jy</t>
        </is>
      </c>
      <c r="B6307" t="n">
        <v>1</v>
      </c>
    </row>
    <row r="6308">
      <c r="A6308" t="inlineStr">
        <is>
          <t>ke</t>
        </is>
      </c>
      <c r="B6308" t="n">
        <v>1</v>
      </c>
    </row>
    <row r="6309">
      <c r="A6309" t="inlineStr">
        <is>
          <t>kk</t>
        </is>
      </c>
      <c r="B6309" t="n">
        <v>1</v>
      </c>
    </row>
    <row r="6310">
      <c r="A6310" t="inlineStr">
        <is>
          <t>kl</t>
        </is>
      </c>
      <c r="B6310" t="n">
        <v>1</v>
      </c>
    </row>
    <row r="6311">
      <c r="A6311" t="inlineStr">
        <is>
          <t>kp</t>
        </is>
      </c>
      <c r="B6311" t="n">
        <v>1</v>
      </c>
    </row>
    <row r="6312">
      <c r="A6312" t="inlineStr">
        <is>
          <t>ksordonnances</t>
        </is>
      </c>
      <c r="B6312" t="n">
        <v>1</v>
      </c>
    </row>
    <row r="6313">
      <c r="A6313" t="inlineStr">
        <is>
          <t>lacaufe</t>
        </is>
      </c>
      <c r="B6313" t="n">
        <v>1</v>
      </c>
    </row>
    <row r="6314">
      <c r="A6314" t="inlineStr">
        <is>
          <t>lacede</t>
        </is>
      </c>
      <c r="B6314" t="n">
        <v>1</v>
      </c>
    </row>
    <row r="6315">
      <c r="A6315" t="inlineStr">
        <is>
          <t>lacedemo</t>
        </is>
      </c>
      <c r="B6315" t="n">
        <v>1</v>
      </c>
    </row>
    <row r="6316">
      <c r="A6316" t="inlineStr">
        <is>
          <t>lacedemonc</t>
        </is>
      </c>
      <c r="B6316" t="n">
        <v>1</v>
      </c>
    </row>
    <row r="6317">
      <c r="A6317" t="inlineStr">
        <is>
          <t>lacedemone</t>
        </is>
      </c>
      <c r="B6317" t="n">
        <v>1</v>
      </c>
    </row>
    <row r="6318">
      <c r="A6318" t="inlineStr">
        <is>
          <t>lacedemonien</t>
        </is>
      </c>
      <c r="B6318" t="n">
        <v>1</v>
      </c>
    </row>
    <row r="6319">
      <c r="A6319" t="inlineStr">
        <is>
          <t>lacedemoniens</t>
        </is>
      </c>
      <c r="B6319" t="n">
        <v>1</v>
      </c>
    </row>
    <row r="6320">
      <c r="A6320" t="inlineStr">
        <is>
          <t>lacedemóne</t>
        </is>
      </c>
      <c r="B6320" t="n">
        <v>1</v>
      </c>
    </row>
    <row r="6321">
      <c r="A6321" t="inlineStr">
        <is>
          <t>lacedemône</t>
        </is>
      </c>
      <c r="B6321" t="n">
        <v>1</v>
      </c>
    </row>
    <row r="6322">
      <c r="A6322" t="inlineStr">
        <is>
          <t>lachans</t>
        </is>
      </c>
      <c r="B6322" t="n">
        <v>1</v>
      </c>
    </row>
    <row r="6323">
      <c r="A6323" t="inlineStr">
        <is>
          <t>lachares</t>
        </is>
      </c>
      <c r="B6323" t="n">
        <v>1</v>
      </c>
    </row>
    <row r="6324">
      <c r="A6324" t="inlineStr">
        <is>
          <t>lacharge</t>
        </is>
      </c>
      <c r="B6324" t="n">
        <v>1</v>
      </c>
    </row>
    <row r="6325">
      <c r="A6325" t="inlineStr">
        <is>
          <t>lache</t>
        </is>
      </c>
      <c r="B6325" t="n">
        <v>1</v>
      </c>
    </row>
    <row r="6326">
      <c r="A6326" t="inlineStr">
        <is>
          <t>lachofe</t>
        </is>
      </c>
      <c r="B6326" t="n">
        <v>1</v>
      </c>
    </row>
    <row r="6327">
      <c r="A6327" t="inlineStr">
        <is>
          <t>lachofele</t>
        </is>
      </c>
      <c r="B6327" t="n">
        <v>1</v>
      </c>
    </row>
    <row r="6328">
      <c r="A6328" t="inlineStr">
        <is>
          <t>lacholerele</t>
        </is>
      </c>
      <c r="B6328" t="n">
        <v>1</v>
      </c>
    </row>
    <row r="6329">
      <c r="A6329" t="inlineStr">
        <is>
          <t>lacognoiflance</t>
        </is>
      </c>
      <c r="B6329" t="n">
        <v>1</v>
      </c>
    </row>
    <row r="6330">
      <c r="A6330" t="inlineStr">
        <is>
          <t>lacommiffion</t>
        </is>
      </c>
      <c r="B6330" t="n">
        <v>1</v>
      </c>
    </row>
    <row r="6331">
      <c r="A6331" t="inlineStr">
        <is>
          <t>lacon</t>
        </is>
      </c>
      <c r="B6331" t="n">
        <v>1</v>
      </c>
    </row>
    <row r="6332">
      <c r="A6332" t="inlineStr">
        <is>
          <t>laconduite</t>
        </is>
      </c>
      <c r="B6332" t="n">
        <v>1</v>
      </c>
    </row>
    <row r="6333">
      <c r="A6333" t="inlineStr">
        <is>
          <t>laconioction</t>
        </is>
      </c>
      <c r="B6333" t="n">
        <v>1</v>
      </c>
    </row>
    <row r="6334">
      <c r="A6334" t="inlineStr">
        <is>
          <t>laconioétion</t>
        </is>
      </c>
      <c r="B6334" t="n">
        <v>1</v>
      </c>
    </row>
    <row r="6335">
      <c r="A6335" t="inlineStr">
        <is>
          <t>lacontumelieeft</t>
        </is>
      </c>
      <c r="B6335" t="n">
        <v>1</v>
      </c>
    </row>
    <row r="6336">
      <c r="A6336" t="inlineStr">
        <is>
          <t>lacour</t>
        </is>
      </c>
      <c r="B6336" t="n">
        <v>1</v>
      </c>
    </row>
    <row r="6337">
      <c r="A6337" t="inlineStr">
        <is>
          <t>lacouronne</t>
        </is>
      </c>
      <c r="B6337" t="n">
        <v>1</v>
      </c>
    </row>
    <row r="6338">
      <c r="A6338" t="inlineStr">
        <is>
          <t>lacrainte</t>
        </is>
      </c>
      <c r="B6338" t="n">
        <v>1</v>
      </c>
    </row>
    <row r="6339">
      <c r="A6339" t="inlineStr">
        <is>
          <t>lacreation</t>
        </is>
      </c>
      <c r="B6339" t="n">
        <v>1</v>
      </c>
    </row>
    <row r="6340">
      <c r="A6340" t="inlineStr">
        <is>
          <t>ladefobeiffance</t>
        </is>
      </c>
      <c r="B6340" t="n">
        <v>1</v>
      </c>
    </row>
    <row r="6341">
      <c r="A6341" t="inlineStr">
        <is>
          <t>ladite</t>
        </is>
      </c>
      <c r="B6341" t="n">
        <v>1</v>
      </c>
    </row>
    <row r="6342">
      <c r="A6342" t="inlineStr">
        <is>
          <t>ladiuifion</t>
        </is>
      </c>
      <c r="B6342" t="n">
        <v>1</v>
      </c>
    </row>
    <row r="6343">
      <c r="A6343" t="inlineStr">
        <is>
          <t>ladixiefme</t>
        </is>
      </c>
      <c r="B6343" t="n">
        <v>1</v>
      </c>
    </row>
    <row r="6344">
      <c r="A6344" t="inlineStr">
        <is>
          <t>ladreries</t>
        </is>
      </c>
      <c r="B6344" t="n">
        <v>1</v>
      </c>
    </row>
    <row r="6345">
      <c r="A6345" t="inlineStr">
        <is>
          <t>lafaire</t>
        </is>
      </c>
      <c r="B6345" t="n">
        <v>1</v>
      </c>
    </row>
    <row r="6346">
      <c r="A6346" t="inlineStr">
        <is>
          <t>lafamine</t>
        </is>
      </c>
      <c r="B6346" t="n">
        <v>1</v>
      </c>
    </row>
    <row r="6347">
      <c r="A6347" t="inlineStr">
        <is>
          <t>lafche</t>
        </is>
      </c>
      <c r="B6347" t="n">
        <v>1</v>
      </c>
    </row>
    <row r="6348">
      <c r="A6348" t="inlineStr">
        <is>
          <t>lafchee</t>
        </is>
      </c>
      <c r="B6348" t="n">
        <v>1</v>
      </c>
    </row>
    <row r="6349">
      <c r="A6349" t="inlineStr">
        <is>
          <t>lafchent</t>
        </is>
      </c>
      <c r="B6349" t="n">
        <v>1</v>
      </c>
    </row>
    <row r="6350">
      <c r="A6350" t="inlineStr">
        <is>
          <t>lafcher</t>
        </is>
      </c>
      <c r="B6350" t="n">
        <v>1</v>
      </c>
    </row>
    <row r="6351">
      <c r="A6351" t="inlineStr">
        <is>
          <t>lafches</t>
        </is>
      </c>
      <c r="B6351" t="n">
        <v>1</v>
      </c>
    </row>
    <row r="6352">
      <c r="A6352" t="inlineStr">
        <is>
          <t>lafché</t>
        </is>
      </c>
      <c r="B6352" t="n">
        <v>1</v>
      </c>
    </row>
    <row r="6353">
      <c r="A6353" t="inlineStr">
        <is>
          <t>lafciéce</t>
        </is>
      </c>
      <c r="B6353" t="n">
        <v>1</v>
      </c>
    </row>
    <row r="6354">
      <c r="A6354" t="inlineStr">
        <is>
          <t>laferuitude</t>
        </is>
      </c>
      <c r="B6354" t="n">
        <v>1</v>
      </c>
    </row>
    <row r="6355">
      <c r="A6355" t="inlineStr">
        <is>
          <t>lafon</t>
        </is>
      </c>
      <c r="B6355" t="n">
        <v>1</v>
      </c>
    </row>
    <row r="6356">
      <c r="A6356" t="inlineStr">
        <is>
          <t>lafondation</t>
        </is>
      </c>
      <c r="B6356" t="n">
        <v>1</v>
      </c>
    </row>
    <row r="6357">
      <c r="A6357" t="inlineStr">
        <is>
          <t>laforce</t>
        </is>
      </c>
      <c r="B6357" t="n">
        <v>1</v>
      </c>
    </row>
    <row r="6358">
      <c r="A6358" t="inlineStr">
        <is>
          <t>laforça</t>
        </is>
      </c>
      <c r="B6358" t="n">
        <v>1</v>
      </c>
    </row>
    <row r="6359">
      <c r="A6359" t="inlineStr">
        <is>
          <t>lafurintendance</t>
        </is>
      </c>
      <c r="B6359" t="n">
        <v>1</v>
      </c>
    </row>
    <row r="6360">
      <c r="A6360" t="inlineStr">
        <is>
          <t>lage</t>
        </is>
      </c>
      <c r="B6360" t="n">
        <v>1</v>
      </c>
    </row>
    <row r="6361">
      <c r="A6361" t="inlineStr">
        <is>
          <t>lagellon</t>
        </is>
      </c>
      <c r="B6361" t="n">
        <v>1</v>
      </c>
    </row>
    <row r="6362">
      <c r="A6362" t="inlineStr">
        <is>
          <t>lagrace</t>
        </is>
      </c>
      <c r="B6362" t="n">
        <v>1</v>
      </c>
    </row>
    <row r="6363">
      <c r="A6363" t="inlineStr">
        <is>
          <t>laguerre</t>
        </is>
      </c>
      <c r="B6363" t="n">
        <v>1</v>
      </c>
    </row>
    <row r="6364">
      <c r="A6364" t="inlineStr">
        <is>
          <t>laif</t>
        </is>
      </c>
      <c r="B6364" t="n">
        <v>1</v>
      </c>
    </row>
    <row r="6365">
      <c r="A6365" t="inlineStr">
        <is>
          <t>laiffans</t>
        </is>
      </c>
      <c r="B6365" t="n">
        <v>1</v>
      </c>
    </row>
    <row r="6366">
      <c r="A6366" t="inlineStr">
        <is>
          <t>laiffat</t>
        </is>
      </c>
      <c r="B6366" t="n">
        <v>1</v>
      </c>
    </row>
    <row r="6367">
      <c r="A6367" t="inlineStr">
        <is>
          <t>laiffce</t>
        </is>
      </c>
      <c r="B6367" t="n">
        <v>1</v>
      </c>
    </row>
    <row r="6368">
      <c r="A6368" t="inlineStr">
        <is>
          <t>laiffe</t>
        </is>
      </c>
      <c r="B6368" t="n">
        <v>1</v>
      </c>
    </row>
    <row r="6369">
      <c r="A6369" t="inlineStr">
        <is>
          <t>laiffer</t>
        </is>
      </c>
      <c r="B6369" t="n">
        <v>1</v>
      </c>
    </row>
    <row r="6370">
      <c r="A6370" t="inlineStr">
        <is>
          <t>laiffez</t>
        </is>
      </c>
      <c r="B6370" t="n">
        <v>1</v>
      </c>
    </row>
    <row r="6371">
      <c r="A6371" t="inlineStr">
        <is>
          <t>laiffé</t>
        </is>
      </c>
      <c r="B6371" t="n">
        <v>1</v>
      </c>
    </row>
    <row r="6372">
      <c r="A6372" t="inlineStr">
        <is>
          <t>laiflant</t>
        </is>
      </c>
      <c r="B6372" t="n">
        <v>1</v>
      </c>
    </row>
    <row r="6373">
      <c r="A6373" t="inlineStr">
        <is>
          <t>laiflent</t>
        </is>
      </c>
      <c r="B6373" t="n">
        <v>1</v>
      </c>
    </row>
    <row r="6374">
      <c r="A6374" t="inlineStr">
        <is>
          <t>laifné</t>
        </is>
      </c>
      <c r="B6374" t="n">
        <v>1</v>
      </c>
    </row>
    <row r="6375">
      <c r="A6375" t="inlineStr">
        <is>
          <t>laiour</t>
        </is>
      </c>
      <c r="B6375" t="n">
        <v>1</v>
      </c>
    </row>
    <row r="6376">
      <c r="A6376" t="inlineStr">
        <is>
          <t>laiournce</t>
        </is>
      </c>
      <c r="B6376" t="n">
        <v>1</v>
      </c>
    </row>
    <row r="6377">
      <c r="A6377" t="inlineStr">
        <is>
          <t>laiournee</t>
        </is>
      </c>
      <c r="B6377" t="n">
        <v>1</v>
      </c>
    </row>
    <row r="6378">
      <c r="A6378" t="inlineStr">
        <is>
          <t>laire</t>
        </is>
      </c>
      <c r="B6378" t="n">
        <v>1</v>
      </c>
    </row>
    <row r="6379">
      <c r="A6379" t="inlineStr">
        <is>
          <t>lairepvbliqwe</t>
        </is>
      </c>
      <c r="B6379" t="n">
        <v>1</v>
      </c>
    </row>
    <row r="6380">
      <c r="A6380" t="inlineStr">
        <is>
          <t>laires</t>
        </is>
      </c>
      <c r="B6380" t="n">
        <v>1</v>
      </c>
    </row>
    <row r="6381">
      <c r="A6381" t="inlineStr">
        <is>
          <t>laiuftice</t>
        </is>
      </c>
      <c r="B6381" t="n">
        <v>1</v>
      </c>
    </row>
    <row r="6382">
      <c r="A6382" t="inlineStr">
        <is>
          <t>laiz</t>
        </is>
      </c>
      <c r="B6382" t="n">
        <v>1</v>
      </c>
    </row>
    <row r="6383">
      <c r="A6383" t="inlineStr">
        <is>
          <t>laiſlé</t>
        </is>
      </c>
      <c r="B6383" t="n">
        <v>1</v>
      </c>
    </row>
    <row r="6384">
      <c r="A6384" t="inlineStr">
        <is>
          <t>laleur</t>
        </is>
      </c>
      <c r="B6384" t="n">
        <v>1</v>
      </c>
    </row>
    <row r="6385">
      <c r="A6385" t="inlineStr">
        <is>
          <t>lali</t>
        </is>
      </c>
      <c r="B6385" t="n">
        <v>1</v>
      </c>
    </row>
    <row r="6386">
      <c r="A6386" t="inlineStr">
        <is>
          <t>laliberté</t>
        </is>
      </c>
      <c r="B6386" t="n">
        <v>1</v>
      </c>
    </row>
    <row r="6387">
      <c r="A6387" t="inlineStr">
        <is>
          <t>lalibure</t>
        </is>
      </c>
      <c r="B6387" t="n">
        <v>1</v>
      </c>
    </row>
    <row r="6388">
      <c r="A6388" t="inlineStr">
        <is>
          <t>lalire</t>
        </is>
      </c>
      <c r="B6388" t="n">
        <v>1</v>
      </c>
    </row>
    <row r="6389">
      <c r="A6389" t="inlineStr">
        <is>
          <t>laliure</t>
        </is>
      </c>
      <c r="B6389" t="n">
        <v>1</v>
      </c>
    </row>
    <row r="6390">
      <c r="A6390" t="inlineStr">
        <is>
          <t>laloy</t>
        </is>
      </c>
      <c r="B6390" t="n">
        <v>1</v>
      </c>
    </row>
    <row r="6391">
      <c r="A6391" t="inlineStr">
        <is>
          <t>lamais</t>
        </is>
      </c>
      <c r="B6391" t="n">
        <v>1</v>
      </c>
    </row>
    <row r="6392">
      <c r="A6392" t="inlineStr">
        <is>
          <t>lamech</t>
        </is>
      </c>
      <c r="B6392" t="n">
        <v>1</v>
      </c>
    </row>
    <row r="6393">
      <c r="A6393" t="inlineStr">
        <is>
          <t>lamefme</t>
        </is>
      </c>
      <c r="B6393" t="n">
        <v>1</v>
      </c>
    </row>
    <row r="6394">
      <c r="A6394" t="inlineStr">
        <is>
          <t>lamefmes</t>
        </is>
      </c>
      <c r="B6394" t="n">
        <v>1</v>
      </c>
    </row>
    <row r="6395">
      <c r="A6395" t="inlineStr">
        <is>
          <t>lamonarchie</t>
        </is>
      </c>
      <c r="B6395" t="n">
        <v>1</v>
      </c>
    </row>
    <row r="6396">
      <c r="A6396" t="inlineStr">
        <is>
          <t>lamonnoye</t>
        </is>
      </c>
      <c r="B6396" t="n">
        <v>1</v>
      </c>
    </row>
    <row r="6397">
      <c r="A6397" t="inlineStr">
        <is>
          <t>lan</t>
        </is>
      </c>
      <c r="B6397" t="n">
        <v>1</v>
      </c>
    </row>
    <row r="6398">
      <c r="A6398" t="inlineStr">
        <is>
          <t>lanecefficé</t>
        </is>
      </c>
      <c r="B6398" t="n">
        <v>1</v>
      </c>
    </row>
    <row r="6399">
      <c r="A6399" t="inlineStr">
        <is>
          <t>laneceffité</t>
        </is>
      </c>
      <c r="B6399" t="n">
        <v>1</v>
      </c>
    </row>
    <row r="6400">
      <c r="A6400" t="inlineStr">
        <is>
          <t>lanettes</t>
        </is>
      </c>
      <c r="B6400" t="n">
        <v>1</v>
      </c>
    </row>
    <row r="6401">
      <c r="A6401" t="inlineStr">
        <is>
          <t>lang</t>
        </is>
      </c>
      <c r="B6401" t="n">
        <v>1</v>
      </c>
    </row>
    <row r="6402">
      <c r="A6402" t="inlineStr">
        <is>
          <t>langlantes</t>
        </is>
      </c>
      <c r="B6402" t="n">
        <v>1</v>
      </c>
    </row>
    <row r="6403">
      <c r="A6403" t="inlineStr">
        <is>
          <t>languedoc</t>
        </is>
      </c>
      <c r="B6403" t="n">
        <v>1</v>
      </c>
    </row>
    <row r="6404">
      <c r="A6404" t="inlineStr">
        <is>
          <t>langues</t>
        </is>
      </c>
      <c r="B6404" t="n">
        <v>1</v>
      </c>
    </row>
    <row r="6405">
      <c r="A6405" t="inlineStr">
        <is>
          <t>languide</t>
        </is>
      </c>
      <c r="B6405" t="n">
        <v>1</v>
      </c>
    </row>
    <row r="6406">
      <c r="A6406" t="inlineStr">
        <is>
          <t>lanoblef</t>
        </is>
      </c>
      <c r="B6406" t="n">
        <v>1</v>
      </c>
    </row>
    <row r="6407">
      <c r="A6407" t="inlineStr">
        <is>
          <t>lanobleffe</t>
        </is>
      </c>
      <c r="B6407" t="n">
        <v>1</v>
      </c>
    </row>
    <row r="6408">
      <c r="A6408" t="inlineStr">
        <is>
          <t>lanoblefle</t>
        </is>
      </c>
      <c r="B6408" t="n">
        <v>1</v>
      </c>
    </row>
    <row r="6409">
      <c r="A6409" t="inlineStr">
        <is>
          <t>lanouueau</t>
        </is>
      </c>
      <c r="B6409" t="n">
        <v>1</v>
      </c>
    </row>
    <row r="6410">
      <c r="A6410" t="inlineStr">
        <is>
          <t>lant</t>
        </is>
      </c>
      <c r="B6410" t="n">
        <v>1</v>
      </c>
    </row>
    <row r="6411">
      <c r="A6411" t="inlineStr">
        <is>
          <t>lanten</t>
        </is>
      </c>
      <c r="B6411" t="n">
        <v>1</v>
      </c>
    </row>
    <row r="6412">
      <c r="A6412" t="inlineStr">
        <is>
          <t>laonepvetptove</t>
        </is>
      </c>
      <c r="B6412" t="n">
        <v>1</v>
      </c>
    </row>
    <row r="6413">
      <c r="A6413" t="inlineStr">
        <is>
          <t>lapaleftine</t>
        </is>
      </c>
      <c r="B6413" t="n">
        <v>1</v>
      </c>
    </row>
    <row r="6414">
      <c r="A6414" t="inlineStr">
        <is>
          <t>laplufpart</t>
        </is>
      </c>
      <c r="B6414" t="n">
        <v>1</v>
      </c>
    </row>
    <row r="6415">
      <c r="A6415" t="inlineStr">
        <is>
          <t>laporte</t>
        </is>
      </c>
      <c r="B6415" t="n">
        <v>1</v>
      </c>
    </row>
    <row r="6416">
      <c r="A6416" t="inlineStr">
        <is>
          <t>lapre</t>
        </is>
      </c>
      <c r="B6416" t="n">
        <v>1</v>
      </c>
    </row>
    <row r="6417">
      <c r="A6417" t="inlineStr">
        <is>
          <t>laprimitiue</t>
        </is>
      </c>
      <c r="B6417" t="n">
        <v>1</v>
      </c>
    </row>
    <row r="6418">
      <c r="A6418" t="inlineStr">
        <is>
          <t>laquclle</t>
        </is>
      </c>
      <c r="B6418" t="n">
        <v>1</v>
      </c>
    </row>
    <row r="6419">
      <c r="A6419" t="inlineStr">
        <is>
          <t>laquel</t>
        </is>
      </c>
      <c r="B6419" t="n">
        <v>1</v>
      </c>
    </row>
    <row r="6420">
      <c r="A6420" t="inlineStr">
        <is>
          <t>laquelle</t>
        </is>
      </c>
      <c r="B6420" t="n">
        <v>1</v>
      </c>
    </row>
    <row r="6421">
      <c r="A6421" t="inlineStr">
        <is>
          <t>laques</t>
        </is>
      </c>
      <c r="B6421" t="n">
        <v>1</v>
      </c>
    </row>
    <row r="6422">
      <c r="A6422" t="inlineStr">
        <is>
          <t>laquets</t>
        </is>
      </c>
      <c r="B6422" t="n">
        <v>1</v>
      </c>
    </row>
    <row r="6423">
      <c r="A6423" t="inlineStr">
        <is>
          <t>laraifon</t>
        </is>
      </c>
      <c r="B6423" t="n">
        <v>1</v>
      </c>
    </row>
    <row r="6424">
      <c r="A6424" t="inlineStr">
        <is>
          <t>larecherche</t>
        </is>
      </c>
      <c r="B6424" t="n">
        <v>1</v>
      </c>
    </row>
    <row r="6425">
      <c r="A6425" t="inlineStr">
        <is>
          <t>larefolutio</t>
        </is>
      </c>
      <c r="B6425" t="n">
        <v>1</v>
      </c>
    </row>
    <row r="6426">
      <c r="A6426" t="inlineStr">
        <is>
          <t>laregente</t>
        </is>
      </c>
      <c r="B6426" t="n">
        <v>1</v>
      </c>
    </row>
    <row r="6427">
      <c r="A6427" t="inlineStr">
        <is>
          <t>larepubli</t>
        </is>
      </c>
      <c r="B6427" t="n">
        <v>1</v>
      </c>
    </row>
    <row r="6428">
      <c r="A6428" t="inlineStr">
        <is>
          <t>larepublique</t>
        </is>
      </c>
      <c r="B6428" t="n">
        <v>1</v>
      </c>
    </row>
    <row r="6429">
      <c r="A6429" t="inlineStr">
        <is>
          <t>largeffes</t>
        </is>
      </c>
      <c r="B6429" t="n">
        <v>1</v>
      </c>
    </row>
    <row r="6430">
      <c r="A6430" t="inlineStr">
        <is>
          <t>largefles</t>
        </is>
      </c>
      <c r="B6430" t="n">
        <v>1</v>
      </c>
    </row>
    <row r="6431">
      <c r="A6431" t="inlineStr">
        <is>
          <t>larins</t>
        </is>
      </c>
      <c r="B6431" t="n">
        <v>1</v>
      </c>
    </row>
    <row r="6432">
      <c r="A6432" t="inlineStr">
        <is>
          <t>laris</t>
        </is>
      </c>
      <c r="B6432" t="n">
        <v>1</v>
      </c>
    </row>
    <row r="6433">
      <c r="A6433" t="inlineStr">
        <is>
          <t>larmes</t>
        </is>
      </c>
      <c r="B6433" t="n">
        <v>1</v>
      </c>
    </row>
    <row r="6434">
      <c r="A6434" t="inlineStr">
        <is>
          <t>larrecin</t>
        </is>
      </c>
      <c r="B6434" t="n">
        <v>1</v>
      </c>
    </row>
    <row r="6435">
      <c r="A6435" t="inlineStr">
        <is>
          <t>larrecins</t>
        </is>
      </c>
      <c r="B6435" t="n">
        <v>1</v>
      </c>
    </row>
    <row r="6436">
      <c r="A6436" t="inlineStr">
        <is>
          <t>laruina</t>
        </is>
      </c>
      <c r="B6436" t="n">
        <v>1</v>
      </c>
    </row>
    <row r="6437">
      <c r="A6437" t="inlineStr">
        <is>
          <t>laruine</t>
        </is>
      </c>
      <c r="B6437" t="n">
        <v>1</v>
      </c>
    </row>
    <row r="6438">
      <c r="A6438" t="inlineStr">
        <is>
          <t>laruinát</t>
        </is>
      </c>
      <c r="B6438" t="n">
        <v>1</v>
      </c>
    </row>
    <row r="6439">
      <c r="A6439" t="inlineStr">
        <is>
          <t>las</t>
        </is>
      </c>
      <c r="B6439" t="n">
        <v>1</v>
      </c>
    </row>
    <row r="6440">
      <c r="A6440" t="inlineStr">
        <is>
          <t>lasicileen</t>
        </is>
      </c>
      <c r="B6440" t="n">
        <v>1</v>
      </c>
    </row>
    <row r="6441">
      <c r="A6441" t="inlineStr">
        <is>
          <t>latcur</t>
        </is>
      </c>
      <c r="B6441" t="n">
        <v>1</v>
      </c>
    </row>
    <row r="6442">
      <c r="A6442" t="inlineStr">
        <is>
          <t>latefte</t>
        </is>
      </c>
      <c r="B6442" t="n">
        <v>1</v>
      </c>
    </row>
    <row r="6443">
      <c r="A6443" t="inlineStr">
        <is>
          <t>lateftes</t>
        </is>
      </c>
      <c r="B6443" t="n">
        <v>1</v>
      </c>
    </row>
    <row r="6444">
      <c r="A6444" t="inlineStr">
        <is>
          <t>laterre</t>
        </is>
      </c>
      <c r="B6444" t="n">
        <v>1</v>
      </c>
    </row>
    <row r="6445">
      <c r="A6445" t="inlineStr">
        <is>
          <t>laterte</t>
        </is>
      </c>
      <c r="B6445" t="n">
        <v>1</v>
      </c>
    </row>
    <row r="6446">
      <c r="A6446" t="inlineStr">
        <is>
          <t>latin</t>
        </is>
      </c>
      <c r="B6446" t="n">
        <v>1</v>
      </c>
    </row>
    <row r="6447">
      <c r="A6447" t="inlineStr">
        <is>
          <t>latins</t>
        </is>
      </c>
      <c r="B6447" t="n">
        <v>1</v>
      </c>
    </row>
    <row r="6448">
      <c r="A6448" t="inlineStr">
        <is>
          <t>latriplicité</t>
        </is>
      </c>
      <c r="B6448" t="n">
        <v>1</v>
      </c>
    </row>
    <row r="6449">
      <c r="A6449" t="inlineStr">
        <is>
          <t>latroifiefme</t>
        </is>
      </c>
      <c r="B6449" t="n">
        <v>1</v>
      </c>
    </row>
    <row r="6450">
      <c r="A6450" t="inlineStr">
        <is>
          <t>latu</t>
        </is>
      </c>
      <c r="B6450" t="n">
        <v>1</v>
      </c>
    </row>
    <row r="6451">
      <c r="A6451" t="inlineStr">
        <is>
          <t>latuer</t>
        </is>
      </c>
      <c r="B6451" t="n">
        <v>1</v>
      </c>
    </row>
    <row r="6452">
      <c r="A6452" t="inlineStr">
        <is>
          <t>latyrannie</t>
        </is>
      </c>
      <c r="B6452" t="n">
        <v>1</v>
      </c>
    </row>
    <row r="6453">
      <c r="A6453" t="inlineStr">
        <is>
          <t>latyränie</t>
        </is>
      </c>
      <c r="B6453" t="n">
        <v>1</v>
      </c>
    </row>
    <row r="6454">
      <c r="A6454" t="inlineStr">
        <is>
          <t>laucaftron</t>
        </is>
      </c>
      <c r="B6454" t="n">
        <v>1</v>
      </c>
    </row>
    <row r="6455">
      <c r="A6455" t="inlineStr">
        <is>
          <t>laurens</t>
        </is>
      </c>
      <c r="B6455" t="n">
        <v>1</v>
      </c>
    </row>
    <row r="6456">
      <c r="A6456" t="inlineStr">
        <is>
          <t>laus</t>
        </is>
      </c>
      <c r="B6456" t="n">
        <v>1</v>
      </c>
    </row>
    <row r="6457">
      <c r="A6457" t="inlineStr">
        <is>
          <t>lautre</t>
        </is>
      </c>
      <c r="B6457" t="n">
        <v>1</v>
      </c>
    </row>
    <row r="6458">
      <c r="A6458" t="inlineStr">
        <is>
          <t>lavarieté</t>
        </is>
      </c>
      <c r="B6458" t="n">
        <v>1</v>
      </c>
    </row>
    <row r="6459">
      <c r="A6459" t="inlineStr">
        <is>
          <t>lavedgmon</t>
        </is>
      </c>
      <c r="B6459" t="n">
        <v>1</v>
      </c>
    </row>
    <row r="6460">
      <c r="A6460" t="inlineStr">
        <is>
          <t>laverité</t>
        </is>
      </c>
      <c r="B6460" t="n">
        <v>1</v>
      </c>
    </row>
    <row r="6461">
      <c r="A6461" t="inlineStr">
        <is>
          <t>lavertu</t>
        </is>
      </c>
      <c r="B6461" t="n">
        <v>1</v>
      </c>
    </row>
    <row r="6462">
      <c r="A6462" t="inlineStr">
        <is>
          <t>lavieà</t>
        </is>
      </c>
      <c r="B6462" t="n">
        <v>1</v>
      </c>
    </row>
    <row r="6463">
      <c r="A6463" t="inlineStr">
        <is>
          <t>laviolence</t>
        </is>
      </c>
      <c r="B6463" t="n">
        <v>1</v>
      </c>
    </row>
    <row r="6464">
      <c r="A6464" t="inlineStr">
        <is>
          <t>laviétoire</t>
        </is>
      </c>
      <c r="B6464" t="n">
        <v>1</v>
      </c>
    </row>
    <row r="6465">
      <c r="A6465" t="inlineStr">
        <is>
          <t>laycottees</t>
        </is>
      </c>
      <c r="B6465" t="n">
        <v>1</v>
      </c>
    </row>
    <row r="6466">
      <c r="A6466" t="inlineStr">
        <is>
          <t>laíchaft</t>
        </is>
      </c>
      <c r="B6466" t="n">
        <v>1</v>
      </c>
    </row>
    <row r="6467">
      <c r="A6467" t="inlineStr">
        <is>
          <t>lb</t>
        </is>
      </c>
      <c r="B6467" t="n">
        <v>1</v>
      </c>
    </row>
    <row r="6468">
      <c r="A6468" t="inlineStr">
        <is>
          <t>lc</t>
        </is>
      </c>
      <c r="B6468" t="n">
        <v>1</v>
      </c>
    </row>
    <row r="6469">
      <c r="A6469" t="inlineStr">
        <is>
          <t>lcfeptieme</t>
        </is>
      </c>
      <c r="B6469" t="n">
        <v>1</v>
      </c>
    </row>
    <row r="6470">
      <c r="A6470" t="inlineStr">
        <is>
          <t>lcfquelles</t>
        </is>
      </c>
      <c r="B6470" t="n">
        <v>1</v>
      </c>
    </row>
    <row r="6471">
      <c r="A6471" t="inlineStr">
        <is>
          <t>lcfut</t>
        </is>
      </c>
      <c r="B6471" t="n">
        <v>1</v>
      </c>
    </row>
    <row r="6472">
      <c r="A6472" t="inlineStr">
        <is>
          <t>lconicca</t>
        </is>
      </c>
      <c r="B6472" t="n">
        <v>1</v>
      </c>
    </row>
    <row r="6473">
      <c r="A6473" t="inlineStr">
        <is>
          <t>lcs</t>
        </is>
      </c>
      <c r="B6473" t="n">
        <v>1</v>
      </c>
    </row>
    <row r="6474">
      <c r="A6474" t="inlineStr">
        <is>
          <t>lcsouverain</t>
        </is>
      </c>
      <c r="B6474" t="n">
        <v>1</v>
      </c>
    </row>
    <row r="6475">
      <c r="A6475" t="inlineStr">
        <is>
          <t>lcuera</t>
        </is>
      </c>
      <c r="B6475" t="n">
        <v>1</v>
      </c>
    </row>
    <row r="6476">
      <c r="A6476" t="inlineStr">
        <is>
          <t>lcurdoit</t>
        </is>
      </c>
      <c r="B6476" t="n">
        <v>1</v>
      </c>
    </row>
    <row r="6477">
      <c r="A6477" t="inlineStr">
        <is>
          <t>le</t>
        </is>
      </c>
      <c r="B6477" t="n">
        <v>1</v>
      </c>
    </row>
    <row r="6478">
      <c r="A6478" t="inlineStr">
        <is>
          <t>leances</t>
        </is>
      </c>
      <c r="B6478" t="n">
        <v>1</v>
      </c>
    </row>
    <row r="6479">
      <c r="A6479" t="inlineStr">
        <is>
          <t>lebarboüilloyent</t>
        </is>
      </c>
      <c r="B6479" t="n">
        <v>1</v>
      </c>
    </row>
    <row r="6480">
      <c r="A6480" t="inlineStr">
        <is>
          <t>lec</t>
        </is>
      </c>
      <c r="B6480" t="n">
        <v>1</v>
      </c>
    </row>
    <row r="6481">
      <c r="A6481" t="inlineStr">
        <is>
          <t>leccétrique</t>
        </is>
      </c>
      <c r="B6481" t="n">
        <v>1</v>
      </c>
    </row>
    <row r="6482">
      <c r="A6482" t="inlineStr">
        <is>
          <t>leciel</t>
        </is>
      </c>
      <c r="B6482" t="n">
        <v>1</v>
      </c>
    </row>
    <row r="6483">
      <c r="A6483" t="inlineStr">
        <is>
          <t>lecobat</t>
        </is>
      </c>
      <c r="B6483" t="n">
        <v>1</v>
      </c>
    </row>
    <row r="6484">
      <c r="A6484" t="inlineStr">
        <is>
          <t>lecommande</t>
        </is>
      </c>
      <c r="B6484" t="n">
        <v>1</v>
      </c>
    </row>
    <row r="6485">
      <c r="A6485" t="inlineStr">
        <is>
          <t>lecourroux</t>
        </is>
      </c>
      <c r="B6485" t="n">
        <v>1</v>
      </c>
    </row>
    <row r="6486">
      <c r="A6486" t="inlineStr">
        <is>
          <t>lecucur</t>
        </is>
      </c>
      <c r="B6486" t="n">
        <v>1</v>
      </c>
    </row>
    <row r="6487">
      <c r="A6487" t="inlineStr">
        <is>
          <t>ledanger</t>
        </is>
      </c>
      <c r="B6487" t="n">
        <v>1</v>
      </c>
    </row>
    <row r="6488">
      <c r="A6488" t="inlineStr">
        <is>
          <t>ledetuille</t>
        </is>
      </c>
      <c r="B6488" t="n">
        <v>1</v>
      </c>
    </row>
    <row r="6489">
      <c r="A6489" t="inlineStr">
        <is>
          <t>lefage</t>
        </is>
      </c>
      <c r="B6489" t="n">
        <v>1</v>
      </c>
    </row>
    <row r="6490">
      <c r="A6490" t="inlineStr">
        <is>
          <t>lefcale</t>
        </is>
      </c>
      <c r="B6490" t="n">
        <v>1</v>
      </c>
    </row>
    <row r="6491">
      <c r="A6491" t="inlineStr">
        <is>
          <t>lefcripture</t>
        </is>
      </c>
      <c r="B6491" t="n">
        <v>1</v>
      </c>
    </row>
    <row r="6492">
      <c r="A6492" t="inlineStr">
        <is>
          <t>lefea</t>
        </is>
      </c>
      <c r="B6492" t="n">
        <v>1</v>
      </c>
    </row>
    <row r="6493">
      <c r="A6493" t="inlineStr">
        <is>
          <t>lefemblable</t>
        </is>
      </c>
      <c r="B6493" t="n">
        <v>1</v>
      </c>
    </row>
    <row r="6494">
      <c r="A6494" t="inlineStr">
        <is>
          <t>lefeptieme</t>
        </is>
      </c>
      <c r="B6494" t="n">
        <v>1</v>
      </c>
    </row>
    <row r="6495">
      <c r="A6495" t="inlineStr">
        <is>
          <t>leffe</t>
        </is>
      </c>
      <c r="B6495" t="n">
        <v>1</v>
      </c>
    </row>
    <row r="6496">
      <c r="A6496" t="inlineStr">
        <is>
          <t>leficge</t>
        </is>
      </c>
      <c r="B6496" t="n">
        <v>1</v>
      </c>
    </row>
    <row r="6497">
      <c r="A6497" t="inlineStr">
        <is>
          <t>lefiege</t>
        </is>
      </c>
      <c r="B6497" t="n">
        <v>1</v>
      </c>
    </row>
    <row r="6498">
      <c r="A6498" t="inlineStr">
        <is>
          <t>lefion</t>
        </is>
      </c>
      <c r="B6498" t="n">
        <v>1</v>
      </c>
    </row>
    <row r="6499">
      <c r="A6499" t="inlineStr">
        <is>
          <t>lefit</t>
        </is>
      </c>
      <c r="B6499" t="n">
        <v>1</v>
      </c>
    </row>
    <row r="6500">
      <c r="A6500" t="inlineStr">
        <is>
          <t>lefoleil</t>
        </is>
      </c>
      <c r="B6500" t="n">
        <v>1</v>
      </c>
    </row>
    <row r="6501">
      <c r="A6501" t="inlineStr">
        <is>
          <t>lefonds</t>
        </is>
      </c>
      <c r="B6501" t="n">
        <v>1</v>
      </c>
    </row>
    <row r="6502">
      <c r="A6502" t="inlineStr">
        <is>
          <t>lefoücter</t>
        </is>
      </c>
      <c r="B6502" t="n">
        <v>1</v>
      </c>
    </row>
    <row r="6503">
      <c r="A6503" t="inlineStr">
        <is>
          <t>lefquelles</t>
        </is>
      </c>
      <c r="B6503" t="n">
        <v>1</v>
      </c>
    </row>
    <row r="6504">
      <c r="A6504" t="inlineStr">
        <is>
          <t>lefquels</t>
        </is>
      </c>
      <c r="B6504" t="n">
        <v>1</v>
      </c>
    </row>
    <row r="6505">
      <c r="A6505" t="inlineStr">
        <is>
          <t>leftac</t>
        </is>
      </c>
      <c r="B6505" t="n">
        <v>1</v>
      </c>
    </row>
    <row r="6506">
      <c r="A6506" t="inlineStr">
        <is>
          <t>lefyfteme</t>
        </is>
      </c>
      <c r="B6506" t="n">
        <v>1</v>
      </c>
    </row>
    <row r="6507">
      <c r="A6507" t="inlineStr">
        <is>
          <t>legat</t>
        </is>
      </c>
      <c r="B6507" t="n">
        <v>1</v>
      </c>
    </row>
    <row r="6508">
      <c r="A6508" t="inlineStr">
        <is>
          <t>legif</t>
        </is>
      </c>
      <c r="B6508" t="n">
        <v>1</v>
      </c>
    </row>
    <row r="6509">
      <c r="A6509" t="inlineStr">
        <is>
          <t>legifla</t>
        </is>
      </c>
      <c r="B6509" t="n">
        <v>1</v>
      </c>
    </row>
    <row r="6510">
      <c r="A6510" t="inlineStr">
        <is>
          <t>legiflateur</t>
        </is>
      </c>
      <c r="B6510" t="n">
        <v>1</v>
      </c>
    </row>
    <row r="6511">
      <c r="A6511" t="inlineStr">
        <is>
          <t>legiflateurs</t>
        </is>
      </c>
      <c r="B6511" t="n">
        <v>1</v>
      </c>
    </row>
    <row r="6512">
      <c r="A6512" t="inlineStr">
        <is>
          <t>legios</t>
        </is>
      </c>
      <c r="B6512" t="n">
        <v>1</v>
      </c>
    </row>
    <row r="6513">
      <c r="A6513" t="inlineStr">
        <is>
          <t>legitime</t>
        </is>
      </c>
      <c r="B6513" t="n">
        <v>1</v>
      </c>
    </row>
    <row r="6514">
      <c r="A6514" t="inlineStr">
        <is>
          <t>legitimes</t>
        </is>
      </c>
      <c r="B6514" t="n">
        <v>1</v>
      </c>
    </row>
    <row r="6515">
      <c r="A6515" t="inlineStr">
        <is>
          <t>legiós</t>
        </is>
      </c>
      <c r="B6515" t="n">
        <v>1</v>
      </c>
    </row>
    <row r="6516">
      <c r="A6516" t="inlineStr">
        <is>
          <t>legl</t>
        </is>
      </c>
      <c r="B6516" t="n">
        <v>1</v>
      </c>
    </row>
    <row r="6517">
      <c r="A6517" t="inlineStr">
        <is>
          <t>legrand</t>
        </is>
      </c>
      <c r="B6517" t="n">
        <v>1</v>
      </c>
    </row>
    <row r="6518">
      <c r="A6518" t="inlineStr">
        <is>
          <t>leidan</t>
        </is>
      </c>
      <c r="B6518" t="n">
        <v>1</v>
      </c>
    </row>
    <row r="6519">
      <c r="A6519" t="inlineStr">
        <is>
          <t>leieune</t>
        </is>
      </c>
      <c r="B6519" t="n">
        <v>1</v>
      </c>
    </row>
    <row r="6520">
      <c r="A6520" t="inlineStr">
        <is>
          <t>leiour</t>
        </is>
      </c>
      <c r="B6520" t="n">
        <v>1</v>
      </c>
    </row>
    <row r="6521">
      <c r="A6521" t="inlineStr">
        <is>
          <t>leiourprecedentfutla</t>
        </is>
      </c>
      <c r="B6521" t="n">
        <v>1</v>
      </c>
    </row>
    <row r="6522">
      <c r="A6522" t="inlineStr">
        <is>
          <t>lela</t>
        </is>
      </c>
      <c r="B6522" t="n">
        <v>1</v>
      </c>
    </row>
    <row r="6523">
      <c r="A6523" t="inlineStr">
        <is>
          <t>lelieu</t>
        </is>
      </c>
      <c r="B6523" t="n">
        <v>1</v>
      </c>
    </row>
    <row r="6524">
      <c r="A6524" t="inlineStr">
        <is>
          <t>leliure</t>
        </is>
      </c>
      <c r="B6524" t="n">
        <v>1</v>
      </c>
    </row>
    <row r="6525">
      <c r="A6525" t="inlineStr">
        <is>
          <t>leloup</t>
        </is>
      </c>
      <c r="B6525" t="n">
        <v>1</v>
      </c>
    </row>
    <row r="6526">
      <c r="A6526" t="inlineStr">
        <is>
          <t>leloyeraux</t>
        </is>
      </c>
      <c r="B6526" t="n">
        <v>1</v>
      </c>
    </row>
    <row r="6527">
      <c r="A6527" t="inlineStr">
        <is>
          <t>lemce</t>
        </is>
      </c>
      <c r="B6527" t="n">
        <v>1</v>
      </c>
    </row>
    <row r="6528">
      <c r="A6528" t="inlineStr">
        <is>
          <t>leme</t>
        </is>
      </c>
      <c r="B6528" t="n">
        <v>1</v>
      </c>
    </row>
    <row r="6529">
      <c r="A6529" t="inlineStr">
        <is>
          <t>lemee</t>
        </is>
      </c>
      <c r="B6529" t="n">
        <v>1</v>
      </c>
    </row>
    <row r="6530">
      <c r="A6530" t="inlineStr">
        <is>
          <t>lement</t>
        </is>
      </c>
      <c r="B6530" t="n">
        <v>1</v>
      </c>
    </row>
    <row r="6531">
      <c r="A6531" t="inlineStr">
        <is>
          <t>lemoinss</t>
        </is>
      </c>
      <c r="B6531" t="n">
        <v>1</v>
      </c>
    </row>
    <row r="6532">
      <c r="A6532" t="inlineStr">
        <is>
          <t>len</t>
        </is>
      </c>
      <c r="B6532" t="n">
        <v>1</v>
      </c>
    </row>
    <row r="6533">
      <c r="A6533" t="inlineStr">
        <is>
          <t>lengbre</t>
        </is>
      </c>
      <c r="B6533" t="n">
        <v>1</v>
      </c>
    </row>
    <row r="6534">
      <c r="A6534" t="inlineStr">
        <is>
          <t>lenombre</t>
        </is>
      </c>
      <c r="B6534" t="n">
        <v>1</v>
      </c>
    </row>
    <row r="6535">
      <c r="A6535" t="inlineStr">
        <is>
          <t>lentcaron</t>
        </is>
      </c>
      <c r="B6535" t="n">
        <v>1</v>
      </c>
    </row>
    <row r="6536">
      <c r="A6536" t="inlineStr">
        <is>
          <t>lente</t>
        </is>
      </c>
      <c r="B6536" t="n">
        <v>1</v>
      </c>
    </row>
    <row r="6537">
      <c r="A6537" t="inlineStr">
        <is>
          <t>lentement</t>
        </is>
      </c>
      <c r="B6537" t="n">
        <v>1</v>
      </c>
    </row>
    <row r="6538">
      <c r="A6538" t="inlineStr">
        <is>
          <t>lentree</t>
        </is>
      </c>
      <c r="B6538" t="n">
        <v>1</v>
      </c>
    </row>
    <row r="6539">
      <c r="A6539" t="inlineStr">
        <is>
          <t>lenóbre</t>
        </is>
      </c>
      <c r="B6539" t="n">
        <v>1</v>
      </c>
    </row>
    <row r="6540">
      <c r="A6540" t="inlineStr">
        <is>
          <t>leo</t>
        </is>
      </c>
      <c r="B6540" t="n">
        <v>1</v>
      </c>
    </row>
    <row r="6541">
      <c r="A6541" t="inlineStr">
        <is>
          <t>leon</t>
        </is>
      </c>
      <c r="B6541" t="n">
        <v>1</v>
      </c>
    </row>
    <row r="6542">
      <c r="A6542" t="inlineStr">
        <is>
          <t>leonce</t>
        </is>
      </c>
      <c r="B6542" t="n">
        <v>1</v>
      </c>
    </row>
    <row r="6543">
      <c r="A6543" t="inlineStr">
        <is>
          <t>leonicc</t>
        </is>
      </c>
      <c r="B6543" t="n">
        <v>1</v>
      </c>
    </row>
    <row r="6544">
      <c r="A6544" t="inlineStr">
        <is>
          <t>leonice</t>
        </is>
      </c>
      <c r="B6544" t="n">
        <v>1</v>
      </c>
    </row>
    <row r="6545">
      <c r="A6545" t="inlineStr">
        <is>
          <t>leoniceauoit</t>
        </is>
      </c>
      <c r="B6545" t="n">
        <v>1</v>
      </c>
    </row>
    <row r="6546">
      <c r="A6546" t="inlineStr">
        <is>
          <t>leparlement</t>
        </is>
      </c>
      <c r="B6546" t="n">
        <v>1</v>
      </c>
    </row>
    <row r="6547">
      <c r="A6547" t="inlineStr">
        <is>
          <t>lepeu</t>
        </is>
      </c>
      <c r="B6547" t="n">
        <v>1</v>
      </c>
    </row>
    <row r="6548">
      <c r="A6548" t="inlineStr">
        <is>
          <t>lepeuple</t>
        </is>
      </c>
      <c r="B6548" t="n">
        <v>1</v>
      </c>
    </row>
    <row r="6549">
      <c r="A6549" t="inlineStr">
        <is>
          <t>lepide</t>
        </is>
      </c>
      <c r="B6549" t="n">
        <v>1</v>
      </c>
    </row>
    <row r="6550">
      <c r="A6550" t="inlineStr">
        <is>
          <t>lepon</t>
        </is>
      </c>
      <c r="B6550" t="n">
        <v>1</v>
      </c>
    </row>
    <row r="6551">
      <c r="A6551" t="inlineStr">
        <is>
          <t>lepremier</t>
        </is>
      </c>
      <c r="B6551" t="n">
        <v>1</v>
      </c>
    </row>
    <row r="6552">
      <c r="A6552" t="inlineStr">
        <is>
          <t>leprince</t>
        </is>
      </c>
      <c r="B6552" t="n">
        <v>1</v>
      </c>
    </row>
    <row r="6553">
      <c r="A6553" t="inlineStr">
        <is>
          <t>lequcl</t>
        </is>
      </c>
      <c r="B6553" t="n">
        <v>1</v>
      </c>
    </row>
    <row r="6554">
      <c r="A6554" t="inlineStr">
        <is>
          <t>lequel</t>
        </is>
      </c>
      <c r="B6554" t="n">
        <v>1</v>
      </c>
    </row>
    <row r="6555">
      <c r="A6555" t="inlineStr">
        <is>
          <t>lequelayant</t>
        </is>
      </c>
      <c r="B6555" t="n">
        <v>1</v>
      </c>
    </row>
    <row r="6556">
      <c r="A6556" t="inlineStr">
        <is>
          <t>lequelnombrefi</t>
        </is>
      </c>
      <c r="B6556" t="n">
        <v>1</v>
      </c>
    </row>
    <row r="6557">
      <c r="A6557" t="inlineStr">
        <is>
          <t>ler</t>
        </is>
      </c>
      <c r="B6557" t="n">
        <v>1</v>
      </c>
    </row>
    <row r="6558">
      <c r="A6558" t="inlineStr">
        <is>
          <t>leremps</t>
        </is>
      </c>
      <c r="B6558" t="n">
        <v>1</v>
      </c>
    </row>
    <row r="6559">
      <c r="A6559" t="inlineStr">
        <is>
          <t>lerenuoya</t>
        </is>
      </c>
      <c r="B6559" t="n">
        <v>1</v>
      </c>
    </row>
    <row r="6560">
      <c r="A6560" t="inlineStr">
        <is>
          <t>lereuo</t>
        </is>
      </c>
      <c r="B6560" t="n">
        <v>1</v>
      </c>
    </row>
    <row r="6561">
      <c r="A6561" t="inlineStr">
        <is>
          <t>lero</t>
        </is>
      </c>
      <c r="B6561" t="n">
        <v>1</v>
      </c>
    </row>
    <row r="6562">
      <c r="A6562" t="inlineStr">
        <is>
          <t>leroiteler</t>
        </is>
      </c>
      <c r="B6562" t="n">
        <v>1</v>
      </c>
    </row>
    <row r="6563">
      <c r="A6563" t="inlineStr">
        <is>
          <t>leroy</t>
        </is>
      </c>
      <c r="B6563" t="n">
        <v>1</v>
      </c>
    </row>
    <row r="6564">
      <c r="A6564" t="inlineStr">
        <is>
          <t>leroyaume</t>
        </is>
      </c>
      <c r="B6564" t="n">
        <v>1</v>
      </c>
    </row>
    <row r="6565">
      <c r="A6565" t="inlineStr">
        <is>
          <t>leroyaumeenl</t>
        </is>
      </c>
      <c r="B6565" t="n">
        <v>1</v>
      </c>
    </row>
    <row r="6566">
      <c r="A6566" t="inlineStr">
        <is>
          <t>lerremblemér</t>
        </is>
      </c>
      <c r="B6566" t="n">
        <v>1</v>
      </c>
    </row>
    <row r="6567">
      <c r="A6567" t="inlineStr">
        <is>
          <t>leràeux</t>
        </is>
      </c>
      <c r="B6567" t="n">
        <v>1</v>
      </c>
    </row>
    <row r="6568">
      <c r="A6568" t="inlineStr">
        <is>
          <t>les</t>
        </is>
      </c>
      <c r="B6568" t="n">
        <v>1</v>
      </c>
    </row>
    <row r="6569">
      <c r="A6569" t="inlineStr">
        <is>
          <t>lesa</t>
        </is>
      </c>
      <c r="B6569" t="n">
        <v>1</v>
      </c>
    </row>
    <row r="6570">
      <c r="A6570" t="inlineStr">
        <is>
          <t>lesallechemés</t>
        </is>
      </c>
      <c r="B6570" t="n">
        <v>1</v>
      </c>
    </row>
    <row r="6571">
      <c r="A6571" t="inlineStr">
        <is>
          <t>lesambaffadeurs</t>
        </is>
      </c>
      <c r="B6571" t="n">
        <v>1</v>
      </c>
    </row>
    <row r="6572">
      <c r="A6572" t="inlineStr">
        <is>
          <t>lesamener</t>
        </is>
      </c>
      <c r="B6572" t="n">
        <v>1</v>
      </c>
    </row>
    <row r="6573">
      <c r="A6573" t="inlineStr">
        <is>
          <t>lesanciennes</t>
        </is>
      </c>
      <c r="B6573" t="n">
        <v>1</v>
      </c>
    </row>
    <row r="6574">
      <c r="A6574" t="inlineStr">
        <is>
          <t>lesanciens</t>
        </is>
      </c>
      <c r="B6574" t="n">
        <v>1</v>
      </c>
    </row>
    <row r="6575">
      <c r="A6575" t="inlineStr">
        <is>
          <t>lesanciénes</t>
        </is>
      </c>
      <c r="B6575" t="n">
        <v>1</v>
      </c>
    </row>
    <row r="6576">
      <c r="A6576" t="inlineStr">
        <is>
          <t>lesanciés</t>
        </is>
      </c>
      <c r="B6576" t="n">
        <v>1</v>
      </c>
    </row>
    <row r="6577">
      <c r="A6577" t="inlineStr">
        <is>
          <t>lesans</t>
        </is>
      </c>
      <c r="B6577" t="n">
        <v>1</v>
      </c>
    </row>
    <row r="6578">
      <c r="A6578" t="inlineStr">
        <is>
          <t>lesantiquitez</t>
        </is>
      </c>
      <c r="B6578" t="n">
        <v>1</v>
      </c>
    </row>
    <row r="6579">
      <c r="A6579" t="inlineStr">
        <is>
          <t>lesapaftoit</t>
        </is>
      </c>
      <c r="B6579" t="n">
        <v>1</v>
      </c>
    </row>
    <row r="6580">
      <c r="A6580" t="inlineStr">
        <is>
          <t>lesappaifer</t>
        </is>
      </c>
      <c r="B6580" t="n">
        <v>1</v>
      </c>
    </row>
    <row r="6581">
      <c r="A6581" t="inlineStr">
        <is>
          <t>lesarchers</t>
        </is>
      </c>
      <c r="B6581" t="n">
        <v>1</v>
      </c>
    </row>
    <row r="6582">
      <c r="A6582" t="inlineStr">
        <is>
          <t>lesarmes</t>
        </is>
      </c>
      <c r="B6582" t="n">
        <v>1</v>
      </c>
    </row>
    <row r="6583">
      <c r="A6583" t="inlineStr">
        <is>
          <t>lesarmesluy</t>
        </is>
      </c>
      <c r="B6583" t="n">
        <v>1</v>
      </c>
    </row>
    <row r="6584">
      <c r="A6584" t="inlineStr">
        <is>
          <t>lesartifans</t>
        </is>
      </c>
      <c r="B6584" t="n">
        <v>1</v>
      </c>
    </row>
    <row r="6585">
      <c r="A6585" t="inlineStr">
        <is>
          <t>lesau</t>
        </is>
      </c>
      <c r="B6585" t="n">
        <v>1</v>
      </c>
    </row>
    <row r="6586">
      <c r="A6586" t="inlineStr">
        <is>
          <t>lesauoit</t>
        </is>
      </c>
      <c r="B6586" t="n">
        <v>1</v>
      </c>
    </row>
    <row r="6587">
      <c r="A6587" t="inlineStr">
        <is>
          <t>lesauoyent</t>
        </is>
      </c>
      <c r="B6587" t="n">
        <v>1</v>
      </c>
    </row>
    <row r="6588">
      <c r="A6588" t="inlineStr">
        <is>
          <t>lesautres</t>
        </is>
      </c>
      <c r="B6588" t="n">
        <v>1</v>
      </c>
    </row>
    <row r="6589">
      <c r="A6589" t="inlineStr">
        <is>
          <t>lesautresauoyentcon</t>
        </is>
      </c>
      <c r="B6589" t="n">
        <v>1</v>
      </c>
    </row>
    <row r="6590">
      <c r="A6590" t="inlineStr">
        <is>
          <t>lesbeftes</t>
        </is>
      </c>
      <c r="B6590" t="n">
        <v>1</v>
      </c>
    </row>
    <row r="6591">
      <c r="A6591" t="inlineStr">
        <is>
          <t>lesbranles</t>
        </is>
      </c>
      <c r="B6591" t="n">
        <v>1</v>
      </c>
    </row>
    <row r="6592">
      <c r="A6592" t="inlineStr">
        <is>
          <t>lescalomnies</t>
        </is>
      </c>
      <c r="B6592" t="n">
        <v>1</v>
      </c>
    </row>
    <row r="6593">
      <c r="A6593" t="inlineStr">
        <is>
          <t>lescaufes</t>
        </is>
      </c>
      <c r="B6593" t="n">
        <v>1</v>
      </c>
    </row>
    <row r="6594">
      <c r="A6594" t="inlineStr">
        <is>
          <t>leschägemens</t>
        </is>
      </c>
      <c r="B6594" t="n">
        <v>1</v>
      </c>
    </row>
    <row r="6595">
      <c r="A6595" t="inlineStr">
        <is>
          <t>lescitoyés</t>
        </is>
      </c>
      <c r="B6595" t="n">
        <v>1</v>
      </c>
    </row>
    <row r="6596">
      <c r="A6596" t="inlineStr">
        <is>
          <t>lesclefs</t>
        </is>
      </c>
      <c r="B6596" t="n">
        <v>1</v>
      </c>
    </row>
    <row r="6597">
      <c r="A6597" t="inlineStr">
        <is>
          <t>lescofuls</t>
        </is>
      </c>
      <c r="B6597" t="n">
        <v>1</v>
      </c>
    </row>
    <row r="6598">
      <c r="A6598" t="inlineStr">
        <is>
          <t>lescoler</t>
        </is>
      </c>
      <c r="B6598" t="n">
        <v>1</v>
      </c>
    </row>
    <row r="6599">
      <c r="A6599" t="inlineStr">
        <is>
          <t>lesconionctions</t>
        </is>
      </c>
      <c r="B6599" t="n">
        <v>1</v>
      </c>
    </row>
    <row r="6600">
      <c r="A6600" t="inlineStr">
        <is>
          <t>lescontraignittous</t>
        </is>
      </c>
      <c r="B6600" t="n">
        <v>1</v>
      </c>
    </row>
    <row r="6601">
      <c r="A6601" t="inlineStr">
        <is>
          <t>lescueurs</t>
        </is>
      </c>
      <c r="B6601" t="n">
        <v>1</v>
      </c>
    </row>
    <row r="6602">
      <c r="A6602" t="inlineStr">
        <is>
          <t>leseftantaccompaigné</t>
        </is>
      </c>
      <c r="B6602" t="n">
        <v>1</v>
      </c>
    </row>
    <row r="6603">
      <c r="A6603" t="inlineStr">
        <is>
          <t>lesemportét</t>
        </is>
      </c>
      <c r="B6603" t="n">
        <v>1</v>
      </c>
    </row>
    <row r="6604">
      <c r="A6604" t="inlineStr">
        <is>
          <t>lesemprifonnera</t>
        </is>
      </c>
      <c r="B6604" t="n">
        <v>1</v>
      </c>
    </row>
    <row r="6605">
      <c r="A6605" t="inlineStr">
        <is>
          <t>lesenat</t>
        </is>
      </c>
      <c r="B6605" t="n">
        <v>1</v>
      </c>
    </row>
    <row r="6606">
      <c r="A6606" t="inlineStr">
        <is>
          <t>lesestats</t>
        </is>
      </c>
      <c r="B6606" t="n">
        <v>1</v>
      </c>
    </row>
    <row r="6607">
      <c r="A6607" t="inlineStr">
        <is>
          <t>lesfages</t>
        </is>
      </c>
      <c r="B6607" t="n">
        <v>1</v>
      </c>
    </row>
    <row r="6608">
      <c r="A6608" t="inlineStr">
        <is>
          <t>lesfaifoit</t>
        </is>
      </c>
      <c r="B6608" t="n">
        <v>1</v>
      </c>
    </row>
    <row r="6609">
      <c r="A6609" t="inlineStr">
        <is>
          <t>lesfaire</t>
        </is>
      </c>
      <c r="B6609" t="n">
        <v>1</v>
      </c>
    </row>
    <row r="6610">
      <c r="A6610" t="inlineStr">
        <is>
          <t>lesfe</t>
        </is>
      </c>
      <c r="B6610" t="n">
        <v>1</v>
      </c>
    </row>
    <row r="6611">
      <c r="A6611" t="inlineStr">
        <is>
          <t>lesfeditions</t>
        </is>
      </c>
      <c r="B6611" t="n">
        <v>1</v>
      </c>
    </row>
    <row r="6612">
      <c r="A6612" t="inlineStr">
        <is>
          <t>lesfeigneurs</t>
        </is>
      </c>
      <c r="B6612" t="n">
        <v>1</v>
      </c>
    </row>
    <row r="6613">
      <c r="A6613" t="inlineStr">
        <is>
          <t>lesflorentins</t>
        </is>
      </c>
      <c r="B6613" t="n">
        <v>1</v>
      </c>
    </row>
    <row r="6614">
      <c r="A6614" t="inlineStr">
        <is>
          <t>lesfols</t>
        </is>
      </c>
      <c r="B6614" t="n">
        <v>1</v>
      </c>
    </row>
    <row r="6615">
      <c r="A6615" t="inlineStr">
        <is>
          <t>leshom</t>
        </is>
      </c>
      <c r="B6615" t="n">
        <v>1</v>
      </c>
    </row>
    <row r="6616">
      <c r="A6616" t="inlineStr">
        <is>
          <t>leshommes</t>
        </is>
      </c>
      <c r="B6616" t="n">
        <v>1</v>
      </c>
    </row>
    <row r="6617">
      <c r="A6617" t="inlineStr">
        <is>
          <t>leshypothefes</t>
        </is>
      </c>
      <c r="B6617" t="n">
        <v>1</v>
      </c>
    </row>
    <row r="6618">
      <c r="A6618" t="inlineStr">
        <is>
          <t>lesinconueniens</t>
        </is>
      </c>
      <c r="B6618" t="n">
        <v>1</v>
      </c>
    </row>
    <row r="6619">
      <c r="A6619" t="inlineStr">
        <is>
          <t>lesiugemens</t>
        </is>
      </c>
      <c r="B6619" t="n">
        <v>1</v>
      </c>
    </row>
    <row r="6620">
      <c r="A6620" t="inlineStr">
        <is>
          <t>lesiugemés</t>
        </is>
      </c>
      <c r="B6620" t="n">
        <v>1</v>
      </c>
    </row>
    <row r="6621">
      <c r="A6621" t="inlineStr">
        <is>
          <t>lesiuges</t>
        </is>
      </c>
      <c r="B6621" t="n">
        <v>1</v>
      </c>
    </row>
    <row r="6622">
      <c r="A6622" t="inlineStr">
        <is>
          <t>leslangues</t>
        </is>
      </c>
      <c r="B6622" t="n">
        <v>1</v>
      </c>
    </row>
    <row r="6623">
      <c r="A6623" t="inlineStr">
        <is>
          <t>lesloix</t>
        </is>
      </c>
      <c r="B6623" t="n">
        <v>1</v>
      </c>
    </row>
    <row r="6624">
      <c r="A6624" t="inlineStr">
        <is>
          <t>lesminifttes</t>
        </is>
      </c>
      <c r="B6624" t="n">
        <v>1</v>
      </c>
    </row>
    <row r="6625">
      <c r="A6625" t="inlineStr">
        <is>
          <t>lesmoyens</t>
        </is>
      </c>
      <c r="B6625" t="n">
        <v>1</v>
      </c>
    </row>
    <row r="6626">
      <c r="A6626" t="inlineStr">
        <is>
          <t>lesnobles</t>
        </is>
      </c>
      <c r="B6626" t="n">
        <v>1</v>
      </c>
    </row>
    <row r="6627">
      <c r="A6627" t="inlineStr">
        <is>
          <t>lesobligations</t>
        </is>
      </c>
      <c r="B6627" t="n">
        <v>1</v>
      </c>
    </row>
    <row r="6628">
      <c r="A6628" t="inlineStr">
        <is>
          <t>lesoleil</t>
        </is>
      </c>
      <c r="B6628" t="n">
        <v>1</v>
      </c>
    </row>
    <row r="6629">
      <c r="A6629" t="inlineStr">
        <is>
          <t>lesoleilenla</t>
        </is>
      </c>
      <c r="B6629" t="n">
        <v>1</v>
      </c>
    </row>
    <row r="6630">
      <c r="A6630" t="inlineStr">
        <is>
          <t>lesorages</t>
        </is>
      </c>
      <c r="B6630" t="n">
        <v>1</v>
      </c>
    </row>
    <row r="6631">
      <c r="A6631" t="inlineStr">
        <is>
          <t>lespartifans</t>
        </is>
      </c>
      <c r="B6631" t="n">
        <v>1</v>
      </c>
    </row>
    <row r="6632">
      <c r="A6632" t="inlineStr">
        <is>
          <t>lesplanettes</t>
        </is>
      </c>
      <c r="B6632" t="n">
        <v>1</v>
      </c>
    </row>
    <row r="6633">
      <c r="A6633" t="inlineStr">
        <is>
          <t>lesplus</t>
        </is>
      </c>
      <c r="B6633" t="n">
        <v>1</v>
      </c>
    </row>
    <row r="6634">
      <c r="A6634" t="inlineStr">
        <is>
          <t>lesprinces</t>
        </is>
      </c>
      <c r="B6634" t="n">
        <v>1</v>
      </c>
    </row>
    <row r="6635">
      <c r="A6635" t="inlineStr">
        <is>
          <t>lesraifons</t>
        </is>
      </c>
      <c r="B6635" t="n">
        <v>1</v>
      </c>
    </row>
    <row r="6636">
      <c r="A6636" t="inlineStr">
        <is>
          <t>lesranger</t>
        </is>
      </c>
      <c r="B6636" t="n">
        <v>1</v>
      </c>
    </row>
    <row r="6637">
      <c r="A6637" t="inlineStr">
        <is>
          <t>lesreceuoitenl</t>
        </is>
      </c>
      <c r="B6637" t="n">
        <v>1</v>
      </c>
    </row>
    <row r="6638">
      <c r="A6638" t="inlineStr">
        <is>
          <t>lesreligicux</t>
        </is>
      </c>
      <c r="B6638" t="n">
        <v>1</v>
      </c>
    </row>
    <row r="6639">
      <c r="A6639" t="inlineStr">
        <is>
          <t>lesreligieux</t>
        </is>
      </c>
      <c r="B6639" t="n">
        <v>1</v>
      </c>
    </row>
    <row r="6640">
      <c r="A6640" t="inlineStr">
        <is>
          <t>lesriches</t>
        </is>
      </c>
      <c r="B6640" t="n">
        <v>1</v>
      </c>
    </row>
    <row r="6641">
      <c r="A6641" t="inlineStr">
        <is>
          <t>lesro</t>
        </is>
      </c>
      <c r="B6641" t="n">
        <v>1</v>
      </c>
    </row>
    <row r="6642">
      <c r="A6642" t="inlineStr">
        <is>
          <t>lesromainsfeirent</t>
        </is>
      </c>
      <c r="B6642" t="n">
        <v>1</v>
      </c>
    </row>
    <row r="6643">
      <c r="A6643" t="inlineStr">
        <is>
          <t>lesroys</t>
        </is>
      </c>
      <c r="B6643" t="n">
        <v>1</v>
      </c>
    </row>
    <row r="6644">
      <c r="A6644" t="inlineStr">
        <is>
          <t>lessaxos</t>
        </is>
      </c>
      <c r="B6644" t="n">
        <v>1</v>
      </c>
    </row>
    <row r="6645">
      <c r="A6645" t="inlineStr">
        <is>
          <t>lesscorpios</t>
        </is>
      </c>
      <c r="B6645" t="n">
        <v>1</v>
      </c>
    </row>
    <row r="6646">
      <c r="A6646" t="inlineStr">
        <is>
          <t>lessujets</t>
        </is>
      </c>
      <c r="B6646" t="n">
        <v>1</v>
      </c>
    </row>
    <row r="6647">
      <c r="A6647" t="inlineStr">
        <is>
          <t>lestrauerfes</t>
        </is>
      </c>
      <c r="B6647" t="n">
        <v>1</v>
      </c>
    </row>
    <row r="6648">
      <c r="A6648" t="inlineStr">
        <is>
          <t>lestriplicitez</t>
        </is>
      </c>
      <c r="B6648" t="n">
        <v>1</v>
      </c>
    </row>
    <row r="6649">
      <c r="A6649" t="inlineStr">
        <is>
          <t>lestroubles</t>
        </is>
      </c>
      <c r="B6649" t="n">
        <v>1</v>
      </c>
    </row>
    <row r="6650">
      <c r="A6650" t="inlineStr">
        <is>
          <t>lestyrans</t>
        </is>
      </c>
      <c r="B6650" t="n">
        <v>1</v>
      </c>
    </row>
    <row r="6651">
      <c r="A6651" t="inlineStr">
        <is>
          <t>letiltre</t>
        </is>
      </c>
      <c r="B6651" t="n">
        <v>1</v>
      </c>
    </row>
    <row r="6652">
      <c r="A6652" t="inlineStr">
        <is>
          <t>letout</t>
        </is>
      </c>
      <c r="B6652" t="n">
        <v>1</v>
      </c>
    </row>
    <row r="6653">
      <c r="A6653" t="inlineStr">
        <is>
          <t>letremblemét</t>
        </is>
      </c>
      <c r="B6653" t="n">
        <v>1</v>
      </c>
    </row>
    <row r="6654">
      <c r="A6654" t="inlineStr">
        <is>
          <t>lettres</t>
        </is>
      </c>
      <c r="B6654" t="n">
        <v>1</v>
      </c>
    </row>
    <row r="6655">
      <c r="A6655" t="inlineStr">
        <is>
          <t>letyran</t>
        </is>
      </c>
      <c r="B6655" t="n">
        <v>1</v>
      </c>
    </row>
    <row r="6656">
      <c r="A6656" t="inlineStr">
        <is>
          <t>leuales</t>
        </is>
      </c>
      <c r="B6656" t="n">
        <v>1</v>
      </c>
    </row>
    <row r="6657">
      <c r="A6657" t="inlineStr">
        <is>
          <t>leuant</t>
        </is>
      </c>
      <c r="B6657" t="n">
        <v>1</v>
      </c>
    </row>
    <row r="6658">
      <c r="A6658" t="inlineStr">
        <is>
          <t>leucr</t>
        </is>
      </c>
      <c r="B6658" t="n">
        <v>1</v>
      </c>
    </row>
    <row r="6659">
      <c r="A6659" t="inlineStr">
        <is>
          <t>leupolde</t>
        </is>
      </c>
      <c r="B6659" t="n">
        <v>1</v>
      </c>
    </row>
    <row r="6660">
      <c r="A6660" t="inlineStr">
        <is>
          <t>leur</t>
        </is>
      </c>
      <c r="B6660" t="n">
        <v>1</v>
      </c>
    </row>
    <row r="6661">
      <c r="A6661" t="inlineStr">
        <is>
          <t>leuraduiennent</t>
        </is>
      </c>
      <c r="B6661" t="n">
        <v>1</v>
      </c>
    </row>
    <row r="6662">
      <c r="A6662" t="inlineStr">
        <is>
          <t>leurattouchent</t>
        </is>
      </c>
      <c r="B6662" t="n">
        <v>1</v>
      </c>
    </row>
    <row r="6663">
      <c r="A6663" t="inlineStr">
        <is>
          <t>leurce</t>
        </is>
      </c>
      <c r="B6663" t="n">
        <v>1</v>
      </c>
    </row>
    <row r="6664">
      <c r="A6664" t="inlineStr">
        <is>
          <t>leuren</t>
        </is>
      </c>
      <c r="B6664" t="n">
        <v>1</v>
      </c>
    </row>
    <row r="6665">
      <c r="A6665" t="inlineStr">
        <is>
          <t>leurennemi</t>
        </is>
      </c>
      <c r="B6665" t="n">
        <v>1</v>
      </c>
    </row>
    <row r="6666">
      <c r="A6666" t="inlineStr">
        <is>
          <t>leurentle</t>
        </is>
      </c>
      <c r="B6666" t="n">
        <v>1</v>
      </c>
    </row>
    <row r="6667">
      <c r="A6667" t="inlineStr">
        <is>
          <t>leurestat</t>
        </is>
      </c>
      <c r="B6667" t="n">
        <v>1</v>
      </c>
    </row>
    <row r="6668">
      <c r="A6668" t="inlineStr">
        <is>
          <t>leurfeigneur</t>
        </is>
      </c>
      <c r="B6668" t="n">
        <v>1</v>
      </c>
    </row>
    <row r="6669">
      <c r="A6669" t="inlineStr">
        <is>
          <t>leurfust</t>
        </is>
      </c>
      <c r="B6669" t="n">
        <v>1</v>
      </c>
    </row>
    <row r="6670">
      <c r="A6670" t="inlineStr">
        <is>
          <t>leuriers</t>
        </is>
      </c>
      <c r="B6670" t="n">
        <v>1</v>
      </c>
    </row>
    <row r="6671">
      <c r="A6671" t="inlineStr">
        <is>
          <t>leuriffant</t>
        </is>
      </c>
      <c r="B6671" t="n">
        <v>1</v>
      </c>
    </row>
    <row r="6672">
      <c r="A6672" t="inlineStr">
        <is>
          <t>leurrui</t>
        </is>
      </c>
      <c r="B6672" t="n">
        <v>1</v>
      </c>
    </row>
    <row r="6673">
      <c r="A6673" t="inlineStr">
        <is>
          <t>leurs</t>
        </is>
      </c>
      <c r="B6673" t="n">
        <v>1</v>
      </c>
    </row>
    <row r="6674">
      <c r="A6674" t="inlineStr">
        <is>
          <t>leursactionsic</t>
        </is>
      </c>
      <c r="B6674" t="n">
        <v>1</v>
      </c>
    </row>
    <row r="6675">
      <c r="A6675" t="inlineStr">
        <is>
          <t>leursaffaires</t>
        </is>
      </c>
      <c r="B6675" t="n">
        <v>1</v>
      </c>
    </row>
    <row r="6676">
      <c r="A6676" t="inlineStr">
        <is>
          <t>leursalliez</t>
        </is>
      </c>
      <c r="B6676" t="n">
        <v>1</v>
      </c>
    </row>
    <row r="6677">
      <c r="A6677" t="inlineStr">
        <is>
          <t>leursfaits</t>
        </is>
      </c>
      <c r="B6677" t="n">
        <v>1</v>
      </c>
    </row>
    <row r="6678">
      <c r="A6678" t="inlineStr">
        <is>
          <t>leursinimitiez</t>
        </is>
      </c>
      <c r="B6678" t="n">
        <v>1</v>
      </c>
    </row>
    <row r="6679">
      <c r="A6679" t="inlineStr">
        <is>
          <t>leurssujets</t>
        </is>
      </c>
      <c r="B6679" t="n">
        <v>1</v>
      </c>
    </row>
    <row r="6680">
      <c r="A6680" t="inlineStr">
        <is>
          <t>leuts</t>
        </is>
      </c>
      <c r="B6680" t="n">
        <v>1</v>
      </c>
    </row>
    <row r="6681">
      <c r="A6681" t="inlineStr">
        <is>
          <t>leux</t>
        </is>
      </c>
      <c r="B6681" t="n">
        <v>1</v>
      </c>
    </row>
    <row r="6682">
      <c r="A6682" t="inlineStr">
        <is>
          <t>leuät</t>
        </is>
      </c>
      <c r="B6682" t="n">
        <v>1</v>
      </c>
    </row>
    <row r="6683">
      <c r="A6683" t="inlineStr">
        <is>
          <t>leué</t>
        </is>
      </c>
      <c r="B6683" t="n">
        <v>1</v>
      </c>
    </row>
    <row r="6684">
      <c r="A6684" t="inlineStr">
        <is>
          <t>lex</t>
        </is>
      </c>
      <c r="B6684" t="n">
        <v>1</v>
      </c>
    </row>
    <row r="6685">
      <c r="A6685" t="inlineStr">
        <is>
          <t>lexxvir</t>
        </is>
      </c>
      <c r="B6685" t="n">
        <v>1</v>
      </c>
    </row>
    <row r="6686">
      <c r="A6686" t="inlineStr">
        <is>
          <t>lexxx</t>
        </is>
      </c>
      <c r="B6686" t="n">
        <v>1</v>
      </c>
    </row>
    <row r="6687">
      <c r="A6687" t="inlineStr">
        <is>
          <t>leze</t>
        </is>
      </c>
      <c r="B6687" t="n">
        <v>1</v>
      </c>
    </row>
    <row r="6688">
      <c r="A6688" t="inlineStr">
        <is>
          <t>leàprendrel</t>
        </is>
      </c>
      <c r="B6688" t="n">
        <v>1</v>
      </c>
    </row>
    <row r="6689">
      <c r="A6689" t="inlineStr">
        <is>
          <t>leçon</t>
        </is>
      </c>
      <c r="B6689" t="n">
        <v>1</v>
      </c>
    </row>
    <row r="6690">
      <c r="A6690" t="inlineStr">
        <is>
          <t>leſquelles</t>
        </is>
      </c>
      <c r="B6690" t="n">
        <v>1</v>
      </c>
    </row>
    <row r="6691">
      <c r="A6691" t="inlineStr">
        <is>
          <t>lg</t>
        </is>
      </c>
      <c r="B6691" t="n">
        <v>1</v>
      </c>
    </row>
    <row r="6692">
      <c r="A6692" t="inlineStr">
        <is>
          <t>lh</t>
        </is>
      </c>
      <c r="B6692" t="n">
        <v>1</v>
      </c>
    </row>
    <row r="6693">
      <c r="A6693" t="inlineStr">
        <is>
          <t>lia</t>
        </is>
      </c>
      <c r="B6693" t="n">
        <v>1</v>
      </c>
    </row>
    <row r="6694">
      <c r="A6694" t="inlineStr">
        <is>
          <t>liaifon</t>
        </is>
      </c>
      <c r="B6694" t="n">
        <v>1</v>
      </c>
    </row>
    <row r="6695">
      <c r="A6695" t="inlineStr">
        <is>
          <t>liarité</t>
        </is>
      </c>
      <c r="B6695" t="n">
        <v>1</v>
      </c>
    </row>
    <row r="6696">
      <c r="A6696" t="inlineStr">
        <is>
          <t>liberté</t>
        </is>
      </c>
      <c r="B6696" t="n">
        <v>1</v>
      </c>
    </row>
    <row r="6697">
      <c r="A6697" t="inlineStr">
        <is>
          <t>librairie</t>
        </is>
      </c>
      <c r="B6697" t="n">
        <v>1</v>
      </c>
    </row>
    <row r="6698">
      <c r="A6698" t="inlineStr">
        <is>
          <t>libure</t>
        </is>
      </c>
      <c r="B6698" t="n">
        <v>1</v>
      </c>
    </row>
    <row r="6699">
      <c r="A6699" t="inlineStr">
        <is>
          <t>licieux</t>
        </is>
      </c>
      <c r="B6699" t="n">
        <v>1</v>
      </c>
    </row>
    <row r="6700">
      <c r="A6700" t="inlineStr">
        <is>
          <t>licite</t>
        </is>
      </c>
      <c r="B6700" t="n">
        <v>1</v>
      </c>
    </row>
    <row r="6701">
      <c r="A6701" t="inlineStr">
        <is>
          <t>licux</t>
        </is>
      </c>
      <c r="B6701" t="n">
        <v>1</v>
      </c>
    </row>
    <row r="6702">
      <c r="A6702" t="inlineStr">
        <is>
          <t>licéce</t>
        </is>
      </c>
      <c r="B6702" t="n">
        <v>1</v>
      </c>
    </row>
    <row r="6703">
      <c r="A6703" t="inlineStr">
        <is>
          <t>lides</t>
        </is>
      </c>
      <c r="B6703" t="n">
        <v>1</v>
      </c>
    </row>
    <row r="6704">
      <c r="A6704" t="inlineStr">
        <is>
          <t>lient</t>
        </is>
      </c>
      <c r="B6704" t="n">
        <v>1</v>
      </c>
    </row>
    <row r="6705">
      <c r="A6705" t="inlineStr">
        <is>
          <t>lier</t>
        </is>
      </c>
      <c r="B6705" t="n">
        <v>1</v>
      </c>
    </row>
    <row r="6706">
      <c r="A6706" t="inlineStr">
        <is>
          <t>liers</t>
        </is>
      </c>
      <c r="B6706" t="n">
        <v>1</v>
      </c>
    </row>
    <row r="6707">
      <c r="A6707" t="inlineStr">
        <is>
          <t>lieues</t>
        </is>
      </c>
      <c r="B6707" t="n">
        <v>1</v>
      </c>
    </row>
    <row r="6708">
      <c r="A6708" t="inlineStr">
        <is>
          <t>lieures</t>
        </is>
      </c>
      <c r="B6708" t="n">
        <v>1</v>
      </c>
    </row>
    <row r="6709">
      <c r="A6709" t="inlineStr">
        <is>
          <t>lieux</t>
        </is>
      </c>
      <c r="B6709" t="n">
        <v>1</v>
      </c>
    </row>
    <row r="6710">
      <c r="A6710" t="inlineStr">
        <is>
          <t>liez</t>
        </is>
      </c>
      <c r="B6710" t="n">
        <v>1</v>
      </c>
    </row>
    <row r="6711">
      <c r="A6711" t="inlineStr">
        <is>
          <t>lifons</t>
        </is>
      </c>
      <c r="B6711" t="n">
        <v>1</v>
      </c>
    </row>
    <row r="6712">
      <c r="A6712" t="inlineStr">
        <is>
          <t>lifoósauffi</t>
        </is>
      </c>
      <c r="B6712" t="n">
        <v>1</v>
      </c>
    </row>
    <row r="6713">
      <c r="A6713" t="inlineStr">
        <is>
          <t>ligarius</t>
        </is>
      </c>
      <c r="B6713" t="n">
        <v>1</v>
      </c>
    </row>
    <row r="6714">
      <c r="A6714" t="inlineStr">
        <is>
          <t>ligne</t>
        </is>
      </c>
      <c r="B6714" t="n">
        <v>1</v>
      </c>
    </row>
    <row r="6715">
      <c r="A6715" t="inlineStr">
        <is>
          <t>lignec</t>
        </is>
      </c>
      <c r="B6715" t="n">
        <v>1</v>
      </c>
    </row>
    <row r="6716">
      <c r="A6716" t="inlineStr">
        <is>
          <t>lignes</t>
        </is>
      </c>
      <c r="B6716" t="n">
        <v>1</v>
      </c>
    </row>
    <row r="6717">
      <c r="A6717" t="inlineStr">
        <is>
          <t>ligues</t>
        </is>
      </c>
      <c r="B6717" t="n">
        <v>1</v>
      </c>
    </row>
    <row r="6718">
      <c r="A6718" t="inlineStr">
        <is>
          <t>liguez</t>
        </is>
      </c>
      <c r="B6718" t="n">
        <v>1</v>
      </c>
    </row>
    <row r="6719">
      <c r="A6719" t="inlineStr">
        <is>
          <t>liles</t>
        </is>
      </c>
      <c r="B6719" t="n">
        <v>1</v>
      </c>
    </row>
    <row r="6720">
      <c r="A6720" t="inlineStr">
        <is>
          <t>liloir</t>
        </is>
      </c>
      <c r="B6720" t="n">
        <v>1</v>
      </c>
    </row>
    <row r="6721">
      <c r="A6721" t="inlineStr">
        <is>
          <t>lin</t>
        </is>
      </c>
      <c r="B6721" t="n">
        <v>1</v>
      </c>
    </row>
    <row r="6722">
      <c r="A6722" t="inlineStr">
        <is>
          <t>linacre</t>
        </is>
      </c>
      <c r="B6722" t="n">
        <v>1</v>
      </c>
    </row>
    <row r="6723">
      <c r="A6723" t="inlineStr">
        <is>
          <t>lindaue</t>
        </is>
      </c>
      <c r="B6723" t="n">
        <v>1</v>
      </c>
    </row>
    <row r="6724">
      <c r="A6724" t="inlineStr">
        <is>
          <t>lique</t>
        </is>
      </c>
      <c r="B6724" t="n">
        <v>1</v>
      </c>
    </row>
    <row r="6725">
      <c r="A6725" t="inlineStr">
        <is>
          <t>liques</t>
        </is>
      </c>
      <c r="B6725" t="n">
        <v>1</v>
      </c>
    </row>
    <row r="6726">
      <c r="A6726" t="inlineStr">
        <is>
          <t>litiere</t>
        </is>
      </c>
      <c r="B6726" t="n">
        <v>1</v>
      </c>
    </row>
    <row r="6727">
      <c r="A6727" t="inlineStr">
        <is>
          <t>liue</t>
        </is>
      </c>
      <c r="B6727" t="n">
        <v>1</v>
      </c>
    </row>
    <row r="6728">
      <c r="A6728" t="inlineStr">
        <is>
          <t>liuius</t>
        </is>
      </c>
      <c r="B6728" t="n">
        <v>1</v>
      </c>
    </row>
    <row r="6729">
      <c r="A6729" t="inlineStr">
        <is>
          <t>liuiusauec</t>
        </is>
      </c>
      <c r="B6729" t="n">
        <v>1</v>
      </c>
    </row>
    <row r="6730">
      <c r="A6730" t="inlineStr">
        <is>
          <t>liure</t>
        </is>
      </c>
      <c r="B6730" t="n">
        <v>1</v>
      </c>
    </row>
    <row r="6731">
      <c r="A6731" t="inlineStr">
        <is>
          <t>liuree</t>
        </is>
      </c>
      <c r="B6731" t="n">
        <v>1</v>
      </c>
    </row>
    <row r="6732">
      <c r="A6732" t="inlineStr">
        <is>
          <t>livreiquatriesmeg</t>
        </is>
      </c>
      <c r="B6732" t="n">
        <v>1</v>
      </c>
    </row>
    <row r="6733">
      <c r="A6733" t="inlineStr">
        <is>
          <t>liâce</t>
        </is>
      </c>
      <c r="B6733" t="n">
        <v>1</v>
      </c>
    </row>
    <row r="6734">
      <c r="A6734" t="inlineStr">
        <is>
          <t>liés</t>
        </is>
      </c>
      <c r="B6734" t="n">
        <v>1</v>
      </c>
    </row>
    <row r="6735">
      <c r="A6735" t="inlineStr">
        <is>
          <t>liſons</t>
        </is>
      </c>
      <c r="B6735" t="n">
        <v>1</v>
      </c>
    </row>
    <row r="6736">
      <c r="A6736" t="inlineStr">
        <is>
          <t>lj</t>
        </is>
      </c>
      <c r="B6736" t="n">
        <v>1</v>
      </c>
    </row>
    <row r="6737">
      <c r="A6737" t="inlineStr">
        <is>
          <t>ll</t>
        </is>
      </c>
      <c r="B6737" t="n">
        <v>1</v>
      </c>
    </row>
    <row r="6738">
      <c r="A6738" t="inlineStr">
        <is>
          <t>llfe</t>
        </is>
      </c>
      <c r="B6738" t="n">
        <v>1</v>
      </c>
    </row>
    <row r="6739">
      <c r="A6739" t="inlineStr">
        <is>
          <t>loches</t>
        </is>
      </c>
      <c r="B6739" t="n">
        <v>1</v>
      </c>
    </row>
    <row r="6740">
      <c r="A6740" t="inlineStr">
        <is>
          <t>locriens</t>
        </is>
      </c>
      <c r="B6740" t="n">
        <v>1</v>
      </c>
    </row>
    <row r="6741">
      <c r="A6741" t="inlineStr">
        <is>
          <t>lofeph</t>
        </is>
      </c>
      <c r="B6741" t="n">
        <v>1</v>
      </c>
    </row>
    <row r="6742">
      <c r="A6742" t="inlineStr">
        <is>
          <t>loftracifme</t>
        </is>
      </c>
      <c r="B6742" t="n">
        <v>1</v>
      </c>
    </row>
    <row r="6743">
      <c r="A6743" t="inlineStr">
        <is>
          <t>loient</t>
        </is>
      </c>
      <c r="B6743" t="n">
        <v>1</v>
      </c>
    </row>
    <row r="6744">
      <c r="A6744" t="inlineStr">
        <is>
          <t>loifible</t>
        </is>
      </c>
      <c r="B6744" t="n">
        <v>1</v>
      </c>
    </row>
    <row r="6745">
      <c r="A6745" t="inlineStr">
        <is>
          <t>loifir</t>
        </is>
      </c>
      <c r="B6745" t="n">
        <v>1</v>
      </c>
    </row>
    <row r="6746">
      <c r="A6746" t="inlineStr">
        <is>
          <t>loing</t>
        </is>
      </c>
      <c r="B6746" t="n">
        <v>1</v>
      </c>
    </row>
    <row r="6747">
      <c r="A6747" t="inlineStr">
        <is>
          <t>loint</t>
        </is>
      </c>
      <c r="B6747" t="n">
        <v>1</v>
      </c>
    </row>
    <row r="6748">
      <c r="A6748" t="inlineStr">
        <is>
          <t>lointauffi</t>
        </is>
      </c>
      <c r="B6748" t="n">
        <v>1</v>
      </c>
    </row>
    <row r="6749">
      <c r="A6749" t="inlineStr">
        <is>
          <t>lointaufft</t>
        </is>
      </c>
      <c r="B6749" t="n">
        <v>1</v>
      </c>
    </row>
    <row r="6750">
      <c r="A6750" t="inlineStr">
        <is>
          <t>loir</t>
        </is>
      </c>
      <c r="B6750" t="n">
        <v>1</v>
      </c>
    </row>
    <row r="6751">
      <c r="A6751" t="inlineStr">
        <is>
          <t>lois</t>
        </is>
      </c>
      <c r="B6751" t="n">
        <v>1</v>
      </c>
    </row>
    <row r="6752">
      <c r="A6752" t="inlineStr">
        <is>
          <t>loix</t>
        </is>
      </c>
      <c r="B6752" t="n">
        <v>1</v>
      </c>
    </row>
    <row r="6753">
      <c r="A6753" t="inlineStr">
        <is>
          <t>loixles</t>
        </is>
      </c>
      <c r="B6753" t="n">
        <v>1</v>
      </c>
    </row>
    <row r="6754">
      <c r="A6754" t="inlineStr">
        <is>
          <t>loiſir</t>
        </is>
      </c>
      <c r="B6754" t="n">
        <v>1</v>
      </c>
    </row>
    <row r="6755">
      <c r="A6755" t="inlineStr">
        <is>
          <t>lom</t>
        </is>
      </c>
      <c r="B6755" t="n">
        <v>1</v>
      </c>
    </row>
    <row r="6756">
      <c r="A6756" t="inlineStr">
        <is>
          <t>lombard</t>
        </is>
      </c>
      <c r="B6756" t="n">
        <v>1</v>
      </c>
    </row>
    <row r="6757">
      <c r="A6757" t="inlineStr">
        <is>
          <t>lombars</t>
        </is>
      </c>
      <c r="B6757" t="n">
        <v>1</v>
      </c>
    </row>
    <row r="6758">
      <c r="A6758" t="inlineStr">
        <is>
          <t>lon</t>
        </is>
      </c>
      <c r="B6758" t="n">
        <v>1</v>
      </c>
    </row>
    <row r="6759">
      <c r="A6759" t="inlineStr">
        <is>
          <t>lonctions</t>
        </is>
      </c>
      <c r="B6759" t="n">
        <v>1</v>
      </c>
    </row>
    <row r="6760">
      <c r="A6760" t="inlineStr">
        <is>
          <t>longue</t>
        </is>
      </c>
      <c r="B6760" t="n">
        <v>1</v>
      </c>
    </row>
    <row r="6761">
      <c r="A6761" t="inlineStr">
        <is>
          <t>longuement</t>
        </is>
      </c>
      <c r="B6761" t="n">
        <v>1</v>
      </c>
    </row>
    <row r="6762">
      <c r="A6762" t="inlineStr">
        <is>
          <t>longuemét</t>
        </is>
      </c>
      <c r="B6762" t="n">
        <v>1</v>
      </c>
    </row>
    <row r="6763">
      <c r="A6763" t="inlineStr">
        <is>
          <t>longues</t>
        </is>
      </c>
      <c r="B6763" t="n">
        <v>1</v>
      </c>
    </row>
    <row r="6764">
      <c r="A6764" t="inlineStr">
        <is>
          <t>lonpeuple</t>
        </is>
      </c>
      <c r="B6764" t="n">
        <v>1</v>
      </c>
    </row>
    <row r="6765">
      <c r="A6765" t="inlineStr">
        <is>
          <t>lont</t>
        </is>
      </c>
      <c r="B6765" t="n">
        <v>1</v>
      </c>
    </row>
    <row r="6766">
      <c r="A6766" t="inlineStr">
        <is>
          <t>loquéce</t>
        </is>
      </c>
      <c r="B6766" t="n">
        <v>1</v>
      </c>
    </row>
    <row r="6767">
      <c r="A6767" t="inlineStr">
        <is>
          <t>loredan</t>
        </is>
      </c>
      <c r="B6767" t="n">
        <v>1</v>
      </c>
    </row>
    <row r="6768">
      <c r="A6768" t="inlineStr">
        <is>
          <t>lorraine</t>
        </is>
      </c>
      <c r="B6768" t="n">
        <v>1</v>
      </c>
    </row>
    <row r="6769">
      <c r="A6769" t="inlineStr">
        <is>
          <t>lors</t>
        </is>
      </c>
      <c r="B6769" t="n">
        <v>1</v>
      </c>
    </row>
    <row r="6770">
      <c r="A6770" t="inlineStr">
        <is>
          <t>lorsauoyent</t>
        </is>
      </c>
      <c r="B6770" t="n">
        <v>1</v>
      </c>
    </row>
    <row r="6771">
      <c r="A6771" t="inlineStr">
        <is>
          <t>lorsle</t>
        </is>
      </c>
      <c r="B6771" t="n">
        <v>1</v>
      </c>
    </row>
    <row r="6772">
      <c r="A6772" t="inlineStr">
        <is>
          <t>lorsqu</t>
        </is>
      </c>
      <c r="B6772" t="n">
        <v>1</v>
      </c>
    </row>
    <row r="6773">
      <c r="A6773" t="inlineStr">
        <is>
          <t>lothaire</t>
        </is>
      </c>
      <c r="B6773" t="n">
        <v>1</v>
      </c>
    </row>
    <row r="6774">
      <c r="A6774" t="inlineStr">
        <is>
          <t>louable</t>
        </is>
      </c>
      <c r="B6774" t="n">
        <v>1</v>
      </c>
    </row>
    <row r="6775">
      <c r="A6775" t="inlineStr">
        <is>
          <t>louables</t>
        </is>
      </c>
      <c r="B6775" t="n">
        <v>1</v>
      </c>
    </row>
    <row r="6776">
      <c r="A6776" t="inlineStr">
        <is>
          <t>louange</t>
        </is>
      </c>
      <c r="B6776" t="n">
        <v>1</v>
      </c>
    </row>
    <row r="6777">
      <c r="A6777" t="inlineStr">
        <is>
          <t>louanges</t>
        </is>
      </c>
      <c r="B6777" t="n">
        <v>1</v>
      </c>
    </row>
    <row r="6778">
      <c r="A6778" t="inlineStr">
        <is>
          <t>loufie</t>
        </is>
      </c>
      <c r="B6778" t="n">
        <v>1</v>
      </c>
    </row>
    <row r="6779">
      <c r="A6779" t="inlineStr">
        <is>
          <t>loups</t>
        </is>
      </c>
      <c r="B6779" t="n">
        <v>1</v>
      </c>
    </row>
    <row r="6780">
      <c r="A6780" t="inlineStr">
        <is>
          <t>lourdaut</t>
        </is>
      </c>
      <c r="B6780" t="n">
        <v>1</v>
      </c>
    </row>
    <row r="6781">
      <c r="A6781" t="inlineStr">
        <is>
          <t>lourds</t>
        </is>
      </c>
      <c r="B6781" t="n">
        <v>1</v>
      </c>
    </row>
    <row r="6782">
      <c r="A6782" t="inlineStr">
        <is>
          <t>louys</t>
        </is>
      </c>
      <c r="B6782" t="n">
        <v>1</v>
      </c>
    </row>
    <row r="6783">
      <c r="A6783" t="inlineStr">
        <is>
          <t>loy</t>
        </is>
      </c>
      <c r="B6783" t="n">
        <v>1</v>
      </c>
    </row>
    <row r="6784">
      <c r="A6784" t="inlineStr">
        <is>
          <t>loyaux</t>
        </is>
      </c>
      <c r="B6784" t="n">
        <v>1</v>
      </c>
    </row>
    <row r="6785">
      <c r="A6785" t="inlineStr">
        <is>
          <t>loyent</t>
        </is>
      </c>
      <c r="B6785" t="n">
        <v>1</v>
      </c>
    </row>
    <row r="6786">
      <c r="A6786" t="inlineStr">
        <is>
          <t>loyer</t>
        </is>
      </c>
      <c r="B6786" t="n">
        <v>1</v>
      </c>
    </row>
    <row r="6787">
      <c r="A6787" t="inlineStr">
        <is>
          <t>loyers</t>
        </is>
      </c>
      <c r="B6787" t="n">
        <v>1</v>
      </c>
    </row>
    <row r="6788">
      <c r="A6788" t="inlineStr">
        <is>
          <t>loyet</t>
        </is>
      </c>
      <c r="B6788" t="n">
        <v>1</v>
      </c>
    </row>
    <row r="6789">
      <c r="A6789" t="inlineStr">
        <is>
          <t>loysanciennes</t>
        </is>
      </c>
      <c r="B6789" t="n">
        <v>1</v>
      </c>
    </row>
    <row r="6790">
      <c r="A6790" t="inlineStr">
        <is>
          <t>loüa</t>
        </is>
      </c>
      <c r="B6790" t="n">
        <v>1</v>
      </c>
    </row>
    <row r="6791">
      <c r="A6791" t="inlineStr">
        <is>
          <t>loüable</t>
        </is>
      </c>
      <c r="B6791" t="n">
        <v>1</v>
      </c>
    </row>
    <row r="6792">
      <c r="A6792" t="inlineStr">
        <is>
          <t>loüys</t>
        </is>
      </c>
      <c r="B6792" t="n">
        <v>1</v>
      </c>
    </row>
    <row r="6793">
      <c r="A6793" t="inlineStr">
        <is>
          <t>loüysroy</t>
        </is>
      </c>
      <c r="B6793" t="n">
        <v>1</v>
      </c>
    </row>
    <row r="6794">
      <c r="A6794" t="inlineStr">
        <is>
          <t>loüysx</t>
        </is>
      </c>
      <c r="B6794" t="n">
        <v>1</v>
      </c>
    </row>
    <row r="6795">
      <c r="A6795" t="inlineStr">
        <is>
          <t>loſer</t>
        </is>
      </c>
      <c r="B6795" t="n">
        <v>1</v>
      </c>
    </row>
    <row r="6796">
      <c r="A6796" t="inlineStr">
        <is>
          <t>lu</t>
        </is>
      </c>
      <c r="B6796" t="n">
        <v>1</v>
      </c>
    </row>
    <row r="6797">
      <c r="A6797" t="inlineStr">
        <is>
          <t>lucas</t>
        </is>
      </c>
      <c r="B6797" t="n">
        <v>1</v>
      </c>
    </row>
    <row r="6798">
      <c r="A6798" t="inlineStr">
        <is>
          <t>lucer</t>
        </is>
      </c>
      <c r="B6798" t="n">
        <v>1</v>
      </c>
    </row>
    <row r="6799">
      <c r="A6799" t="inlineStr">
        <is>
          <t>lucius</t>
        </is>
      </c>
      <c r="B6799" t="n">
        <v>1</v>
      </c>
    </row>
    <row r="6800">
      <c r="A6800" t="inlineStr">
        <is>
          <t>ludouito</t>
        </is>
      </c>
      <c r="B6800" t="n">
        <v>1</v>
      </c>
    </row>
    <row r="6801">
      <c r="A6801" t="inlineStr">
        <is>
          <t>lufieurs</t>
        </is>
      </c>
      <c r="B6801" t="n">
        <v>1</v>
      </c>
    </row>
    <row r="6802">
      <c r="A6802" t="inlineStr">
        <is>
          <t>luftin</t>
        </is>
      </c>
      <c r="B6802" t="n">
        <v>1</v>
      </c>
    </row>
    <row r="6803">
      <c r="A6803" t="inlineStr">
        <is>
          <t>luftoft</t>
        </is>
      </c>
      <c r="B6803" t="n">
        <v>1</v>
      </c>
    </row>
    <row r="6804">
      <c r="A6804" t="inlineStr">
        <is>
          <t>luger</t>
        </is>
      </c>
      <c r="B6804" t="n">
        <v>1</v>
      </c>
    </row>
    <row r="6805">
      <c r="A6805" t="inlineStr">
        <is>
          <t>lugtac</t>
        </is>
      </c>
      <c r="B6805" t="n">
        <v>1</v>
      </c>
    </row>
    <row r="6806">
      <c r="A6806" t="inlineStr">
        <is>
          <t>luite</t>
        </is>
      </c>
      <c r="B6806" t="n">
        <v>1</v>
      </c>
    </row>
    <row r="6807">
      <c r="A6807" t="inlineStr">
        <is>
          <t>lulia</t>
        </is>
      </c>
      <c r="B6807" t="n">
        <v>1</v>
      </c>
    </row>
    <row r="6808">
      <c r="A6808" t="inlineStr">
        <is>
          <t>lulle</t>
        </is>
      </c>
      <c r="B6808" t="n">
        <v>1</v>
      </c>
    </row>
    <row r="6809">
      <c r="A6809" t="inlineStr">
        <is>
          <t>lumeaux</t>
        </is>
      </c>
      <c r="B6809" t="n">
        <v>1</v>
      </c>
    </row>
    <row r="6810">
      <c r="A6810" t="inlineStr">
        <is>
          <t>lumiere</t>
        </is>
      </c>
      <c r="B6810" t="n">
        <v>1</v>
      </c>
    </row>
    <row r="6811">
      <c r="A6811" t="inlineStr">
        <is>
          <t>luminaire</t>
        </is>
      </c>
      <c r="B6811" t="n">
        <v>1</v>
      </c>
    </row>
    <row r="6812">
      <c r="A6812" t="inlineStr">
        <is>
          <t>lun</t>
        </is>
      </c>
      <c r="B6812" t="n">
        <v>1</v>
      </c>
    </row>
    <row r="6813">
      <c r="A6813" t="inlineStr">
        <is>
          <t>lunceftappellec</t>
        </is>
      </c>
      <c r="B6813" t="n">
        <v>1</v>
      </c>
    </row>
    <row r="6814">
      <c r="A6814" t="inlineStr">
        <is>
          <t>lunceftappelleele</t>
        </is>
      </c>
      <c r="B6814" t="n">
        <v>1</v>
      </c>
    </row>
    <row r="6815">
      <c r="A6815" t="inlineStr">
        <is>
          <t>lundy</t>
        </is>
      </c>
      <c r="B6815" t="n">
        <v>1</v>
      </c>
    </row>
    <row r="6816">
      <c r="A6816" t="inlineStr">
        <is>
          <t>lup</t>
        </is>
      </c>
      <c r="B6816" t="n">
        <v>1</v>
      </c>
    </row>
    <row r="6817">
      <c r="A6817" t="inlineStr">
        <is>
          <t>luquois</t>
        </is>
      </c>
      <c r="B6817" t="n">
        <v>1</v>
      </c>
    </row>
    <row r="6818">
      <c r="A6818" t="inlineStr">
        <is>
          <t>luquoysayant</t>
        </is>
      </c>
      <c r="B6818" t="n">
        <v>1</v>
      </c>
    </row>
    <row r="6819">
      <c r="A6819" t="inlineStr">
        <is>
          <t>lurifconful</t>
        </is>
      </c>
      <c r="B6819" t="n">
        <v>1</v>
      </c>
    </row>
    <row r="6820">
      <c r="A6820" t="inlineStr">
        <is>
          <t>lurifconfulte</t>
        </is>
      </c>
      <c r="B6820" t="n">
        <v>1</v>
      </c>
    </row>
    <row r="6821">
      <c r="A6821" t="inlineStr">
        <is>
          <t>lus</t>
        </is>
      </c>
      <c r="B6821" t="n">
        <v>1</v>
      </c>
    </row>
    <row r="6822">
      <c r="A6822" t="inlineStr">
        <is>
          <t>lusaduifez</t>
        </is>
      </c>
      <c r="B6822" t="n">
        <v>1</v>
      </c>
    </row>
    <row r="6823">
      <c r="A6823" t="inlineStr">
        <is>
          <t>lusils</t>
        </is>
      </c>
      <c r="B6823" t="n">
        <v>1</v>
      </c>
    </row>
    <row r="6824">
      <c r="A6824" t="inlineStr">
        <is>
          <t>lut</t>
        </is>
      </c>
      <c r="B6824" t="n">
        <v>1</v>
      </c>
    </row>
    <row r="6825">
      <c r="A6825" t="inlineStr">
        <is>
          <t>luther</t>
        </is>
      </c>
      <c r="B6825" t="n">
        <v>1</v>
      </c>
    </row>
    <row r="6826">
      <c r="A6826" t="inlineStr">
        <is>
          <t>luy</t>
        </is>
      </c>
      <c r="B6826" t="n">
        <v>1</v>
      </c>
    </row>
    <row r="6827">
      <c r="A6827" t="inlineStr">
        <is>
          <t>lvifle</t>
        </is>
      </c>
      <c r="B6827" t="n">
        <v>1</v>
      </c>
    </row>
    <row r="6828">
      <c r="A6828" t="inlineStr">
        <is>
          <t>lvn</t>
        </is>
      </c>
      <c r="B6828" t="n">
        <v>1</v>
      </c>
    </row>
    <row r="6829">
      <c r="A6829" t="inlineStr">
        <is>
          <t>lvncontre</t>
        </is>
      </c>
      <c r="B6829" t="n">
        <v>1</v>
      </c>
    </row>
    <row r="6830">
      <c r="A6830" t="inlineStr">
        <is>
          <t>lvndes</t>
        </is>
      </c>
      <c r="B6830" t="n">
        <v>1</v>
      </c>
    </row>
    <row r="6831">
      <c r="A6831" t="inlineStr">
        <is>
          <t>lxiih</t>
        </is>
      </c>
      <c r="B6831" t="n">
        <v>1</v>
      </c>
    </row>
    <row r="6832">
      <c r="A6832" t="inlineStr">
        <is>
          <t>lxiiii</t>
        </is>
      </c>
      <c r="B6832" t="n">
        <v>1</v>
      </c>
    </row>
    <row r="6833">
      <c r="A6833" t="inlineStr">
        <is>
          <t>lxit</t>
        </is>
      </c>
      <c r="B6833" t="n">
        <v>1</v>
      </c>
    </row>
    <row r="6834">
      <c r="A6834" t="inlineStr">
        <is>
          <t>lxrur</t>
        </is>
      </c>
      <c r="B6834" t="n">
        <v>1</v>
      </c>
    </row>
    <row r="6835">
      <c r="A6835" t="inlineStr">
        <is>
          <t>lxvir</t>
        </is>
      </c>
      <c r="B6835" t="n">
        <v>1</v>
      </c>
    </row>
    <row r="6836">
      <c r="A6836" t="inlineStr">
        <is>
          <t>lxx</t>
        </is>
      </c>
      <c r="B6836" t="n">
        <v>1</v>
      </c>
    </row>
    <row r="6837">
      <c r="A6837" t="inlineStr">
        <is>
          <t>lxxx</t>
        </is>
      </c>
      <c r="B6837" t="n">
        <v>1</v>
      </c>
    </row>
    <row r="6838">
      <c r="A6838" t="inlineStr">
        <is>
          <t>lxxxiiii</t>
        </is>
      </c>
      <c r="B6838" t="n">
        <v>1</v>
      </c>
    </row>
    <row r="6839">
      <c r="A6839" t="inlineStr">
        <is>
          <t>lxxxnx</t>
        </is>
      </c>
      <c r="B6839" t="n">
        <v>1</v>
      </c>
    </row>
    <row r="6840">
      <c r="A6840" t="inlineStr">
        <is>
          <t>lxxxr</t>
        </is>
      </c>
      <c r="B6840" t="n">
        <v>1</v>
      </c>
    </row>
    <row r="6841">
      <c r="A6841" t="inlineStr">
        <is>
          <t>lxxxrnr</t>
        </is>
      </c>
      <c r="B6841" t="n">
        <v>1</v>
      </c>
    </row>
    <row r="6842">
      <c r="A6842" t="inlineStr">
        <is>
          <t>lxxxrr</t>
        </is>
      </c>
      <c r="B6842" t="n">
        <v>1</v>
      </c>
    </row>
    <row r="6843">
      <c r="A6843" t="inlineStr">
        <is>
          <t>lxxxrrir</t>
        </is>
      </c>
      <c r="B6843" t="n">
        <v>1</v>
      </c>
    </row>
    <row r="6844">
      <c r="A6844" t="inlineStr">
        <is>
          <t>lxxxv</t>
        </is>
      </c>
      <c r="B6844" t="n">
        <v>1</v>
      </c>
    </row>
    <row r="6845">
      <c r="A6845" t="inlineStr">
        <is>
          <t>lxxxvr</t>
        </is>
      </c>
      <c r="B6845" t="n">
        <v>1</v>
      </c>
    </row>
    <row r="6846">
      <c r="A6846" t="inlineStr">
        <is>
          <t>ly</t>
        </is>
      </c>
      <c r="B6846" t="n">
        <v>1</v>
      </c>
    </row>
    <row r="6847">
      <c r="A6847" t="inlineStr">
        <is>
          <t>lycur</t>
        </is>
      </c>
      <c r="B6847" t="n">
        <v>1</v>
      </c>
    </row>
    <row r="6848">
      <c r="A6848" t="inlineStr">
        <is>
          <t>lycurgue</t>
        </is>
      </c>
      <c r="B6848" t="n">
        <v>1</v>
      </c>
    </row>
    <row r="6849">
      <c r="A6849" t="inlineStr">
        <is>
          <t>lycurguele</t>
        </is>
      </c>
      <c r="B6849" t="n">
        <v>1</v>
      </c>
    </row>
    <row r="6850">
      <c r="A6850" t="inlineStr">
        <is>
          <t>lydie</t>
        </is>
      </c>
      <c r="B6850" t="n">
        <v>1</v>
      </c>
    </row>
    <row r="6851">
      <c r="A6851" t="inlineStr">
        <is>
          <t>lydiene</t>
        </is>
      </c>
      <c r="B6851" t="n">
        <v>1</v>
      </c>
    </row>
    <row r="6852">
      <c r="A6852" t="inlineStr">
        <is>
          <t>lyer</t>
        </is>
      </c>
      <c r="B6852" t="n">
        <v>1</v>
      </c>
    </row>
    <row r="6853">
      <c r="A6853" t="inlineStr">
        <is>
          <t>lyfandre</t>
        </is>
      </c>
      <c r="B6853" t="n">
        <v>1</v>
      </c>
    </row>
    <row r="6854">
      <c r="A6854" t="inlineStr">
        <is>
          <t>lyon</t>
        </is>
      </c>
      <c r="B6854" t="n">
        <v>1</v>
      </c>
    </row>
    <row r="6855">
      <c r="A6855" t="inlineStr">
        <is>
          <t>lyonauec</t>
        </is>
      </c>
      <c r="B6855" t="n">
        <v>1</v>
      </c>
    </row>
    <row r="6856">
      <c r="A6856" t="inlineStr">
        <is>
          <t>lyrius</t>
        </is>
      </c>
      <c r="B6856" t="n">
        <v>1</v>
      </c>
    </row>
    <row r="6857">
      <c r="A6857" t="inlineStr">
        <is>
          <t>là</t>
        </is>
      </c>
      <c r="B6857" t="n">
        <v>1</v>
      </c>
    </row>
    <row r="6858">
      <c r="A6858" t="inlineStr">
        <is>
          <t>làine</t>
        </is>
      </c>
      <c r="B6858" t="n">
        <v>1</v>
      </c>
    </row>
    <row r="6859">
      <c r="A6859" t="inlineStr">
        <is>
          <t>làmet</t>
        </is>
      </c>
      <c r="B6859" t="n">
        <v>1</v>
      </c>
    </row>
    <row r="6860">
      <c r="A6860" t="inlineStr">
        <is>
          <t>lâgucur</t>
        </is>
      </c>
      <c r="B6860" t="n">
        <v>1</v>
      </c>
    </row>
    <row r="6861">
      <c r="A6861" t="inlineStr">
        <is>
          <t>léfquels</t>
        </is>
      </c>
      <c r="B6861" t="n">
        <v>1</v>
      </c>
    </row>
    <row r="6862">
      <c r="A6862" t="inlineStr">
        <is>
          <t>lüy</t>
        </is>
      </c>
      <c r="B6862" t="n">
        <v>1</v>
      </c>
    </row>
    <row r="6863">
      <c r="A6863" t="inlineStr">
        <is>
          <t>macc</t>
        </is>
      </c>
      <c r="B6863" t="n">
        <v>1</v>
      </c>
    </row>
    <row r="6864">
      <c r="A6864" t="inlineStr">
        <is>
          <t>macedoine</t>
        </is>
      </c>
      <c r="B6864" t="n">
        <v>1</v>
      </c>
    </row>
    <row r="6865">
      <c r="A6865" t="inlineStr">
        <is>
          <t>macedoineruiné</t>
        </is>
      </c>
      <c r="B6865" t="n">
        <v>1</v>
      </c>
    </row>
    <row r="6866">
      <c r="A6866" t="inlineStr">
        <is>
          <t>macedoniens</t>
        </is>
      </c>
      <c r="B6866" t="n">
        <v>1</v>
      </c>
    </row>
    <row r="6867">
      <c r="A6867" t="inlineStr">
        <is>
          <t>macedoniés</t>
        </is>
      </c>
      <c r="B6867" t="n">
        <v>1</v>
      </c>
    </row>
    <row r="6868">
      <c r="A6868" t="inlineStr">
        <is>
          <t>madianites</t>
        </is>
      </c>
      <c r="B6868" t="n">
        <v>1</v>
      </c>
    </row>
    <row r="6869">
      <c r="A6869" t="inlineStr">
        <is>
          <t>maffacrer</t>
        </is>
      </c>
      <c r="B6869" t="n">
        <v>1</v>
      </c>
    </row>
    <row r="6870">
      <c r="A6870" t="inlineStr">
        <is>
          <t>maffacré</t>
        </is>
      </c>
      <c r="B6870" t="n">
        <v>1</v>
      </c>
    </row>
    <row r="6871">
      <c r="A6871" t="inlineStr">
        <is>
          <t>mafic</t>
        </is>
      </c>
      <c r="B6871" t="n">
        <v>1</v>
      </c>
    </row>
    <row r="6872">
      <c r="A6872" t="inlineStr">
        <is>
          <t>maflacrerent</t>
        </is>
      </c>
      <c r="B6872" t="n">
        <v>1</v>
      </c>
    </row>
    <row r="6873">
      <c r="A6873" t="inlineStr">
        <is>
          <t>mafle</t>
        </is>
      </c>
      <c r="B6873" t="n">
        <v>1</v>
      </c>
    </row>
    <row r="6874">
      <c r="A6874" t="inlineStr">
        <is>
          <t>maflele</t>
        </is>
      </c>
      <c r="B6874" t="n">
        <v>1</v>
      </c>
    </row>
    <row r="6875">
      <c r="A6875" t="inlineStr">
        <is>
          <t>mafles</t>
        </is>
      </c>
      <c r="B6875" t="n">
        <v>1</v>
      </c>
    </row>
    <row r="6876">
      <c r="A6876" t="inlineStr">
        <is>
          <t>magazins</t>
        </is>
      </c>
      <c r="B6876" t="n">
        <v>1</v>
      </c>
    </row>
    <row r="6877">
      <c r="A6877" t="inlineStr">
        <is>
          <t>magiflrat</t>
        </is>
      </c>
      <c r="B6877" t="n">
        <v>1</v>
      </c>
    </row>
    <row r="6878">
      <c r="A6878" t="inlineStr">
        <is>
          <t>magiflrats</t>
        </is>
      </c>
      <c r="B6878" t="n">
        <v>1</v>
      </c>
    </row>
    <row r="6879">
      <c r="A6879" t="inlineStr">
        <is>
          <t>magiftracentier</t>
        </is>
      </c>
      <c r="B6879" t="n">
        <v>1</v>
      </c>
    </row>
    <row r="6880">
      <c r="A6880" t="inlineStr">
        <is>
          <t>magiltrat</t>
        </is>
      </c>
      <c r="B6880" t="n">
        <v>1</v>
      </c>
    </row>
    <row r="6881">
      <c r="A6881" t="inlineStr">
        <is>
          <t>magiltrats</t>
        </is>
      </c>
      <c r="B6881" t="n">
        <v>1</v>
      </c>
    </row>
    <row r="6882">
      <c r="A6882" t="inlineStr">
        <is>
          <t>magis</t>
        </is>
      </c>
      <c r="B6882" t="n">
        <v>1</v>
      </c>
    </row>
    <row r="6883">
      <c r="A6883" t="inlineStr">
        <is>
          <t>magistrat</t>
        </is>
      </c>
      <c r="B6883" t="n">
        <v>1</v>
      </c>
    </row>
    <row r="6884">
      <c r="A6884" t="inlineStr">
        <is>
          <t>magistrats</t>
        </is>
      </c>
      <c r="B6884" t="n">
        <v>1</v>
      </c>
    </row>
    <row r="6885">
      <c r="A6885" t="inlineStr">
        <is>
          <t>magiſtrats</t>
        </is>
      </c>
      <c r="B6885" t="n">
        <v>1</v>
      </c>
    </row>
    <row r="6886">
      <c r="A6886" t="inlineStr">
        <is>
          <t>magnifique</t>
        </is>
      </c>
      <c r="B6886" t="n">
        <v>1</v>
      </c>
    </row>
    <row r="6887">
      <c r="A6887" t="inlineStr">
        <is>
          <t>magnifiquement</t>
        </is>
      </c>
      <c r="B6887" t="n">
        <v>1</v>
      </c>
    </row>
    <row r="6888">
      <c r="A6888" t="inlineStr">
        <is>
          <t>mahometans</t>
        </is>
      </c>
      <c r="B6888" t="n">
        <v>1</v>
      </c>
    </row>
    <row r="6889">
      <c r="A6889" t="inlineStr">
        <is>
          <t>mai</t>
        </is>
      </c>
      <c r="B6889" t="n">
        <v>1</v>
      </c>
    </row>
    <row r="6890">
      <c r="A6890" t="inlineStr">
        <is>
          <t>maicfté</t>
        </is>
      </c>
      <c r="B6890" t="n">
        <v>1</v>
      </c>
    </row>
    <row r="6891">
      <c r="A6891" t="inlineStr">
        <is>
          <t>maiclté</t>
        </is>
      </c>
      <c r="B6891" t="n">
        <v>1</v>
      </c>
    </row>
    <row r="6892">
      <c r="A6892" t="inlineStr">
        <is>
          <t>maiefté</t>
        </is>
      </c>
      <c r="B6892" t="n">
        <v>1</v>
      </c>
    </row>
    <row r="6893">
      <c r="A6893" t="inlineStr">
        <is>
          <t>maieftésouveraine</t>
        </is>
      </c>
      <c r="B6893" t="n">
        <v>1</v>
      </c>
    </row>
    <row r="6894">
      <c r="A6894" t="inlineStr">
        <is>
          <t>maiestate</t>
        </is>
      </c>
      <c r="B6894" t="n">
        <v>1</v>
      </c>
    </row>
    <row r="6895">
      <c r="A6895" t="inlineStr">
        <is>
          <t>maifo</t>
        </is>
      </c>
      <c r="B6895" t="n">
        <v>1</v>
      </c>
    </row>
    <row r="6896">
      <c r="A6896" t="inlineStr">
        <is>
          <t>maifon</t>
        </is>
      </c>
      <c r="B6896" t="n">
        <v>1</v>
      </c>
    </row>
    <row r="6897">
      <c r="A6897" t="inlineStr">
        <is>
          <t>maifons</t>
        </is>
      </c>
      <c r="B6897" t="n">
        <v>1</v>
      </c>
    </row>
    <row r="6898">
      <c r="A6898" t="inlineStr">
        <is>
          <t>maiftre</t>
        </is>
      </c>
      <c r="B6898" t="n">
        <v>1</v>
      </c>
    </row>
    <row r="6899">
      <c r="A6899" t="inlineStr">
        <is>
          <t>maiftres</t>
        </is>
      </c>
      <c r="B6899" t="n">
        <v>1</v>
      </c>
    </row>
    <row r="6900">
      <c r="A6900" t="inlineStr">
        <is>
          <t>maigne</t>
        </is>
      </c>
      <c r="B6900" t="n">
        <v>1</v>
      </c>
    </row>
    <row r="6901">
      <c r="A6901" t="inlineStr">
        <is>
          <t>maigre</t>
        </is>
      </c>
      <c r="B6901" t="n">
        <v>1</v>
      </c>
    </row>
    <row r="6902">
      <c r="A6902" t="inlineStr">
        <is>
          <t>maine</t>
        </is>
      </c>
      <c r="B6902" t="n">
        <v>1</v>
      </c>
    </row>
    <row r="6903">
      <c r="A6903" t="inlineStr">
        <is>
          <t>maines</t>
        </is>
      </c>
      <c r="B6903" t="n">
        <v>1</v>
      </c>
    </row>
    <row r="6904">
      <c r="A6904" t="inlineStr">
        <is>
          <t>mainesparles</t>
        </is>
      </c>
      <c r="B6904" t="n">
        <v>1</v>
      </c>
    </row>
    <row r="6905">
      <c r="A6905" t="inlineStr">
        <is>
          <t>mainle</t>
        </is>
      </c>
      <c r="B6905" t="n">
        <v>1</v>
      </c>
    </row>
    <row r="6906">
      <c r="A6906" t="inlineStr">
        <is>
          <t>mainte</t>
        </is>
      </c>
      <c r="B6906" t="n">
        <v>1</v>
      </c>
    </row>
    <row r="6907">
      <c r="A6907" t="inlineStr">
        <is>
          <t>maintenant</t>
        </is>
      </c>
      <c r="B6907" t="n">
        <v>1</v>
      </c>
    </row>
    <row r="6908">
      <c r="A6908" t="inlineStr">
        <is>
          <t>maintenantau</t>
        </is>
      </c>
      <c r="B6908" t="n">
        <v>1</v>
      </c>
    </row>
    <row r="6909">
      <c r="A6909" t="inlineStr">
        <is>
          <t>maintenir</t>
        </is>
      </c>
      <c r="B6909" t="n">
        <v>1</v>
      </c>
    </row>
    <row r="6910">
      <c r="A6910" t="inlineStr">
        <is>
          <t>maintenirles</t>
        </is>
      </c>
      <c r="B6910" t="n">
        <v>1</v>
      </c>
    </row>
    <row r="6911">
      <c r="A6911" t="inlineStr">
        <is>
          <t>maintenu</t>
        </is>
      </c>
      <c r="B6911" t="n">
        <v>1</v>
      </c>
    </row>
    <row r="6912">
      <c r="A6912" t="inlineStr">
        <is>
          <t>maintenue</t>
        </is>
      </c>
      <c r="B6912" t="n">
        <v>1</v>
      </c>
    </row>
    <row r="6913">
      <c r="A6913" t="inlineStr">
        <is>
          <t>maintenus</t>
        </is>
      </c>
      <c r="B6913" t="n">
        <v>1</v>
      </c>
    </row>
    <row r="6914">
      <c r="A6914" t="inlineStr">
        <is>
          <t>maintienne</t>
        </is>
      </c>
      <c r="B6914" t="n">
        <v>1</v>
      </c>
    </row>
    <row r="6915">
      <c r="A6915" t="inlineStr">
        <is>
          <t>maintiennent</t>
        </is>
      </c>
      <c r="B6915" t="n">
        <v>1</v>
      </c>
    </row>
    <row r="6916">
      <c r="A6916" t="inlineStr">
        <is>
          <t>maintint</t>
        </is>
      </c>
      <c r="B6916" t="n">
        <v>1</v>
      </c>
    </row>
    <row r="6917">
      <c r="A6917" t="inlineStr">
        <is>
          <t>maintiédratát</t>
        </is>
      </c>
      <c r="B6917" t="n">
        <v>1</v>
      </c>
    </row>
    <row r="6918">
      <c r="A6918" t="inlineStr">
        <is>
          <t>maintiét</t>
        </is>
      </c>
      <c r="B6918" t="n">
        <v>1</v>
      </c>
    </row>
    <row r="6919">
      <c r="A6919" t="inlineStr">
        <is>
          <t>maire</t>
        </is>
      </c>
      <c r="B6919" t="n">
        <v>1</v>
      </c>
    </row>
    <row r="6920">
      <c r="A6920" t="inlineStr">
        <is>
          <t>maires</t>
        </is>
      </c>
      <c r="B6920" t="n">
        <v>1</v>
      </c>
    </row>
    <row r="6921">
      <c r="A6921" t="inlineStr">
        <is>
          <t>mais</t>
        </is>
      </c>
      <c r="B6921" t="n">
        <v>1</v>
      </c>
    </row>
    <row r="6922">
      <c r="A6922" t="inlineStr">
        <is>
          <t>maisapresla</t>
        </is>
      </c>
      <c r="B6922" t="n">
        <v>1</v>
      </c>
    </row>
    <row r="6923">
      <c r="A6923" t="inlineStr">
        <is>
          <t>maisauffi</t>
        </is>
      </c>
      <c r="B6923" t="n">
        <v>1</v>
      </c>
    </row>
    <row r="6924">
      <c r="A6924" t="inlineStr">
        <is>
          <t>maisce</t>
        </is>
      </c>
      <c r="B6924" t="n">
        <v>1</v>
      </c>
    </row>
    <row r="6925">
      <c r="A6925" t="inlineStr">
        <is>
          <t>maisdi</t>
        </is>
      </c>
      <c r="B6925" t="n">
        <v>1</v>
      </c>
    </row>
    <row r="6926">
      <c r="A6926" t="inlineStr">
        <is>
          <t>maisenla</t>
        </is>
      </c>
      <c r="B6926" t="n">
        <v>1</v>
      </c>
    </row>
    <row r="6927">
      <c r="A6927" t="inlineStr">
        <is>
          <t>maisenoutre</t>
        </is>
      </c>
      <c r="B6927" t="n">
        <v>1</v>
      </c>
    </row>
    <row r="6928">
      <c r="A6928" t="inlineStr">
        <is>
          <t>maisfilesque</t>
        </is>
      </c>
      <c r="B6928" t="n">
        <v>1</v>
      </c>
    </row>
    <row r="6929">
      <c r="A6929" t="inlineStr">
        <is>
          <t>maisil</t>
        </is>
      </c>
      <c r="B6929" t="n">
        <v>1</v>
      </c>
    </row>
    <row r="6930">
      <c r="A6930" t="inlineStr">
        <is>
          <t>maisiladuient</t>
        </is>
      </c>
      <c r="B6930" t="n">
        <v>1</v>
      </c>
    </row>
    <row r="6931">
      <c r="A6931" t="inlineStr">
        <is>
          <t>maisilauoit</t>
        </is>
      </c>
      <c r="B6931" t="n">
        <v>1</v>
      </c>
    </row>
    <row r="6932">
      <c r="A6932" t="inlineStr">
        <is>
          <t>maisilyabeaucoup</t>
        </is>
      </c>
      <c r="B6932" t="n">
        <v>1</v>
      </c>
    </row>
    <row r="6933">
      <c r="A6933" t="inlineStr">
        <is>
          <t>maisl</t>
        </is>
      </c>
      <c r="B6933" t="n">
        <v>1</v>
      </c>
    </row>
    <row r="6934">
      <c r="A6934" t="inlineStr">
        <is>
          <t>maisle</t>
        </is>
      </c>
      <c r="B6934" t="n">
        <v>1</v>
      </c>
    </row>
    <row r="6935">
      <c r="A6935" t="inlineStr">
        <is>
          <t>maisles</t>
        </is>
      </c>
      <c r="B6935" t="n">
        <v>1</v>
      </c>
    </row>
    <row r="6936">
      <c r="A6936" t="inlineStr">
        <is>
          <t>maisnon</t>
        </is>
      </c>
      <c r="B6936" t="n">
        <v>1</v>
      </c>
    </row>
    <row r="6937">
      <c r="A6937" t="inlineStr">
        <is>
          <t>maison</t>
        </is>
      </c>
      <c r="B6937" t="n">
        <v>1</v>
      </c>
    </row>
    <row r="6938">
      <c r="A6938" t="inlineStr">
        <is>
          <t>maistousjours</t>
        </is>
      </c>
      <c r="B6938" t="n">
        <v>1</v>
      </c>
    </row>
    <row r="6939">
      <c r="A6939" t="inlineStr">
        <is>
          <t>maiſon</t>
        </is>
      </c>
      <c r="B6939" t="n">
        <v>1</v>
      </c>
    </row>
    <row r="6940">
      <c r="A6940" t="inlineStr">
        <is>
          <t>maiſons</t>
        </is>
      </c>
      <c r="B6940" t="n">
        <v>1</v>
      </c>
    </row>
    <row r="6941">
      <c r="A6941" t="inlineStr">
        <is>
          <t>mal</t>
        </is>
      </c>
      <c r="B6941" t="n">
        <v>1</v>
      </c>
    </row>
    <row r="6942">
      <c r="A6942" t="inlineStr">
        <is>
          <t>mala</t>
        </is>
      </c>
      <c r="B6942" t="n">
        <v>1</v>
      </c>
    </row>
    <row r="6943">
      <c r="A6943" t="inlineStr">
        <is>
          <t>malade</t>
        </is>
      </c>
      <c r="B6943" t="n">
        <v>1</v>
      </c>
    </row>
    <row r="6944">
      <c r="A6944" t="inlineStr">
        <is>
          <t>malades</t>
        </is>
      </c>
      <c r="B6944" t="n">
        <v>1</v>
      </c>
    </row>
    <row r="6945">
      <c r="A6945" t="inlineStr">
        <is>
          <t>maladie</t>
        </is>
      </c>
      <c r="B6945" t="n">
        <v>1</v>
      </c>
    </row>
    <row r="6946">
      <c r="A6946" t="inlineStr">
        <is>
          <t>maladielente</t>
        </is>
      </c>
      <c r="B6946" t="n">
        <v>1</v>
      </c>
    </row>
    <row r="6947">
      <c r="A6947" t="inlineStr">
        <is>
          <t>malappris</t>
        </is>
      </c>
      <c r="B6947" t="n">
        <v>1</v>
      </c>
    </row>
    <row r="6948">
      <c r="A6948" t="inlineStr">
        <is>
          <t>malaquitez</t>
        </is>
      </c>
      <c r="B6948" t="n">
        <v>1</v>
      </c>
    </row>
    <row r="6949">
      <c r="A6949" t="inlineStr">
        <is>
          <t>malauffi</t>
        </is>
      </c>
      <c r="B6949" t="n">
        <v>1</v>
      </c>
    </row>
    <row r="6950">
      <c r="A6950" t="inlineStr">
        <is>
          <t>malcalent</t>
        </is>
      </c>
      <c r="B6950" t="n">
        <v>1</v>
      </c>
    </row>
    <row r="6951">
      <c r="A6951" t="inlineStr">
        <is>
          <t>malen</t>
        </is>
      </c>
      <c r="B6951" t="n">
        <v>1</v>
      </c>
    </row>
    <row r="6952">
      <c r="A6952" t="inlineStr">
        <is>
          <t>malheurcufe</t>
        </is>
      </c>
      <c r="B6952" t="n">
        <v>1</v>
      </c>
    </row>
    <row r="6953">
      <c r="A6953" t="inlineStr">
        <is>
          <t>malheureufe</t>
        </is>
      </c>
      <c r="B6953" t="n">
        <v>1</v>
      </c>
    </row>
    <row r="6954">
      <c r="A6954" t="inlineStr">
        <is>
          <t>malheureux</t>
        </is>
      </c>
      <c r="B6954" t="n">
        <v>1</v>
      </c>
    </row>
    <row r="6955">
      <c r="A6955" t="inlineStr">
        <is>
          <t>malheurs</t>
        </is>
      </c>
      <c r="B6955" t="n">
        <v>1</v>
      </c>
    </row>
    <row r="6956">
      <c r="A6956" t="inlineStr">
        <is>
          <t>malle</t>
        </is>
      </c>
      <c r="B6956" t="n">
        <v>1</v>
      </c>
    </row>
    <row r="6957">
      <c r="A6957" t="inlineStr">
        <is>
          <t>malles</t>
        </is>
      </c>
      <c r="B6957" t="n">
        <v>1</v>
      </c>
    </row>
    <row r="6958">
      <c r="A6958" t="inlineStr">
        <is>
          <t>malte</t>
        </is>
      </c>
      <c r="B6958" t="n">
        <v>1</v>
      </c>
    </row>
    <row r="6959">
      <c r="A6959" t="inlineStr">
        <is>
          <t>maltene</t>
        </is>
      </c>
      <c r="B6959" t="n">
        <v>1</v>
      </c>
    </row>
    <row r="6960">
      <c r="A6960" t="inlineStr">
        <is>
          <t>maluerfation</t>
        </is>
      </c>
      <c r="B6960" t="n">
        <v>1</v>
      </c>
    </row>
    <row r="6961">
      <c r="A6961" t="inlineStr">
        <is>
          <t>maluerfatiós</t>
        </is>
      </c>
      <c r="B6961" t="n">
        <v>1</v>
      </c>
    </row>
    <row r="6962">
      <c r="A6962" t="inlineStr">
        <is>
          <t>mamerque</t>
        </is>
      </c>
      <c r="B6962" t="n">
        <v>1</v>
      </c>
    </row>
    <row r="6963">
      <c r="A6963" t="inlineStr">
        <is>
          <t>mammeluchs</t>
        </is>
      </c>
      <c r="B6963" t="n">
        <v>1</v>
      </c>
    </row>
    <row r="6964">
      <c r="A6964" t="inlineStr">
        <is>
          <t>manaubias</t>
        </is>
      </c>
      <c r="B6964" t="n">
        <v>1</v>
      </c>
    </row>
    <row r="6965">
      <c r="A6965" t="inlineStr">
        <is>
          <t>mandemens</t>
        </is>
      </c>
      <c r="B6965" t="n">
        <v>1</v>
      </c>
    </row>
    <row r="6966">
      <c r="A6966" t="inlineStr">
        <is>
          <t>mandement</t>
        </is>
      </c>
      <c r="B6966" t="n">
        <v>1</v>
      </c>
    </row>
    <row r="6967">
      <c r="A6967" t="inlineStr">
        <is>
          <t>manderoit</t>
        </is>
      </c>
      <c r="B6967" t="n">
        <v>1</v>
      </c>
    </row>
    <row r="6968">
      <c r="A6968" t="inlineStr">
        <is>
          <t>manfor</t>
        </is>
      </c>
      <c r="B6968" t="n">
        <v>1</v>
      </c>
    </row>
    <row r="6969">
      <c r="A6969" t="inlineStr">
        <is>
          <t>manfrois</t>
        </is>
      </c>
      <c r="B6969" t="n">
        <v>1</v>
      </c>
    </row>
    <row r="6970">
      <c r="A6970" t="inlineStr">
        <is>
          <t>mangeroit</t>
        </is>
      </c>
      <c r="B6970" t="n">
        <v>1</v>
      </c>
    </row>
    <row r="6971">
      <c r="A6971" t="inlineStr">
        <is>
          <t>maniantles</t>
        </is>
      </c>
      <c r="B6971" t="n">
        <v>1</v>
      </c>
    </row>
    <row r="6972">
      <c r="A6972" t="inlineStr">
        <is>
          <t>manices</t>
        </is>
      </c>
      <c r="B6972" t="n">
        <v>1</v>
      </c>
    </row>
    <row r="6973">
      <c r="A6973" t="inlineStr">
        <is>
          <t>manicrent</t>
        </is>
      </c>
      <c r="B6973" t="n">
        <v>1</v>
      </c>
    </row>
    <row r="6974">
      <c r="A6974" t="inlineStr">
        <is>
          <t>maniement</t>
        </is>
      </c>
      <c r="B6974" t="n">
        <v>1</v>
      </c>
    </row>
    <row r="6975">
      <c r="A6975" t="inlineStr">
        <is>
          <t>maniemét</t>
        </is>
      </c>
      <c r="B6975" t="n">
        <v>1</v>
      </c>
    </row>
    <row r="6976">
      <c r="A6976" t="inlineStr">
        <is>
          <t>manier</t>
        </is>
      </c>
      <c r="B6976" t="n">
        <v>1</v>
      </c>
    </row>
    <row r="6977">
      <c r="A6977" t="inlineStr">
        <is>
          <t>maniez</t>
        </is>
      </c>
      <c r="B6977" t="n">
        <v>1</v>
      </c>
    </row>
    <row r="6978">
      <c r="A6978" t="inlineStr">
        <is>
          <t>manité</t>
        </is>
      </c>
      <c r="B6978" t="n">
        <v>1</v>
      </c>
    </row>
    <row r="6979">
      <c r="A6979" t="inlineStr">
        <is>
          <t>manié</t>
        </is>
      </c>
      <c r="B6979" t="n">
        <v>1</v>
      </c>
    </row>
    <row r="6980">
      <c r="A6980" t="inlineStr">
        <is>
          <t>manlius</t>
        </is>
      </c>
      <c r="B6980" t="n">
        <v>1</v>
      </c>
    </row>
    <row r="6981">
      <c r="A6981" t="inlineStr">
        <is>
          <t>manquera</t>
        </is>
      </c>
      <c r="B6981" t="n">
        <v>1</v>
      </c>
    </row>
    <row r="6982">
      <c r="A6982" t="inlineStr">
        <is>
          <t>manqueroit</t>
        </is>
      </c>
      <c r="B6982" t="n">
        <v>1</v>
      </c>
    </row>
    <row r="6983">
      <c r="A6983" t="inlineStr">
        <is>
          <t>mantoüe</t>
        </is>
      </c>
      <c r="B6983" t="n">
        <v>1</v>
      </c>
    </row>
    <row r="6984">
      <c r="A6984" t="inlineStr">
        <is>
          <t>manucc</t>
        </is>
      </c>
      <c r="B6984" t="n">
        <v>1</v>
      </c>
    </row>
    <row r="6985">
      <c r="A6985" t="inlineStr">
        <is>
          <t>marchant</t>
        </is>
      </c>
      <c r="B6985" t="n">
        <v>1</v>
      </c>
    </row>
    <row r="6986">
      <c r="A6986" t="inlineStr">
        <is>
          <t>marchádife</t>
        </is>
      </c>
      <c r="B6986" t="n">
        <v>1</v>
      </c>
    </row>
    <row r="6987">
      <c r="A6987" t="inlineStr">
        <is>
          <t>mari</t>
        </is>
      </c>
      <c r="B6987" t="n">
        <v>1</v>
      </c>
    </row>
    <row r="6988">
      <c r="A6988" t="inlineStr">
        <is>
          <t>mariage</t>
        </is>
      </c>
      <c r="B6988" t="n">
        <v>1</v>
      </c>
    </row>
    <row r="6989">
      <c r="A6989" t="inlineStr">
        <is>
          <t>mariages</t>
        </is>
      </c>
      <c r="B6989" t="n">
        <v>1</v>
      </c>
    </row>
    <row r="6990">
      <c r="A6990" t="inlineStr">
        <is>
          <t>marie</t>
        </is>
      </c>
      <c r="B6990" t="n">
        <v>1</v>
      </c>
    </row>
    <row r="6991">
      <c r="A6991" t="inlineStr">
        <is>
          <t>marier</t>
        </is>
      </c>
      <c r="B6991" t="n">
        <v>1</v>
      </c>
    </row>
    <row r="6992">
      <c r="A6992" t="inlineStr">
        <is>
          <t>mariez</t>
        </is>
      </c>
      <c r="B6992" t="n">
        <v>1</v>
      </c>
    </row>
    <row r="6993">
      <c r="A6993" t="inlineStr">
        <is>
          <t>marifchots</t>
        </is>
      </c>
      <c r="B6993" t="n">
        <v>1</v>
      </c>
    </row>
    <row r="6994">
      <c r="A6994" t="inlineStr">
        <is>
          <t>marignan</t>
        </is>
      </c>
      <c r="B6994" t="n">
        <v>1</v>
      </c>
    </row>
    <row r="6995">
      <c r="A6995" t="inlineStr">
        <is>
          <t>maris</t>
        </is>
      </c>
      <c r="B6995" t="n">
        <v>1</v>
      </c>
    </row>
    <row r="6996">
      <c r="A6996" t="inlineStr">
        <is>
          <t>marius</t>
        </is>
      </c>
      <c r="B6996" t="n">
        <v>1</v>
      </c>
    </row>
    <row r="6997">
      <c r="A6997" t="inlineStr">
        <is>
          <t>maroc</t>
        </is>
      </c>
      <c r="B6997" t="n">
        <v>1</v>
      </c>
    </row>
    <row r="6998">
      <c r="A6998" t="inlineStr">
        <is>
          <t>marocfe</t>
        </is>
      </c>
      <c r="B6998" t="n">
        <v>1</v>
      </c>
    </row>
    <row r="6999">
      <c r="A6999" t="inlineStr">
        <is>
          <t>marquifat</t>
        </is>
      </c>
      <c r="B6999" t="n">
        <v>1</v>
      </c>
    </row>
    <row r="7000">
      <c r="A7000" t="inlineStr">
        <is>
          <t>marquifats</t>
        </is>
      </c>
      <c r="B7000" t="n">
        <v>1</v>
      </c>
    </row>
    <row r="7001">
      <c r="A7001" t="inlineStr">
        <is>
          <t>marqué</t>
        </is>
      </c>
      <c r="B7001" t="n">
        <v>1</v>
      </c>
    </row>
    <row r="7002">
      <c r="A7002" t="inlineStr">
        <is>
          <t>marsau</t>
        </is>
      </c>
      <c r="B7002" t="n">
        <v>1</v>
      </c>
    </row>
    <row r="7003">
      <c r="A7003" t="inlineStr">
        <is>
          <t>martius</t>
        </is>
      </c>
      <c r="B7003" t="n">
        <v>1</v>
      </c>
    </row>
    <row r="7004">
      <c r="A7004" t="inlineStr">
        <is>
          <t>masle</t>
        </is>
      </c>
      <c r="B7004" t="n">
        <v>1</v>
      </c>
    </row>
    <row r="7005">
      <c r="A7005" t="inlineStr">
        <is>
          <t>maternel</t>
        </is>
      </c>
      <c r="B7005" t="n">
        <v>1</v>
      </c>
    </row>
    <row r="7006">
      <c r="A7006" t="inlineStr">
        <is>
          <t>maternus</t>
        </is>
      </c>
      <c r="B7006" t="n">
        <v>1</v>
      </c>
    </row>
    <row r="7007">
      <c r="A7007" t="inlineStr">
        <is>
          <t>mathematiciens</t>
        </is>
      </c>
      <c r="B7007" t="n">
        <v>1</v>
      </c>
    </row>
    <row r="7008">
      <c r="A7008" t="inlineStr">
        <is>
          <t>mathematique</t>
        </is>
      </c>
      <c r="B7008" t="n">
        <v>1</v>
      </c>
    </row>
    <row r="7009">
      <c r="A7009" t="inlineStr">
        <is>
          <t>matiere</t>
        </is>
      </c>
      <c r="B7009" t="n">
        <v>1</v>
      </c>
    </row>
    <row r="7010">
      <c r="A7010" t="inlineStr">
        <is>
          <t>matieres</t>
        </is>
      </c>
      <c r="B7010" t="n">
        <v>1</v>
      </c>
    </row>
    <row r="7011">
      <c r="A7011" t="inlineStr">
        <is>
          <t>matthieu</t>
        </is>
      </c>
      <c r="B7011" t="n">
        <v>1</v>
      </c>
    </row>
    <row r="7012">
      <c r="A7012" t="inlineStr">
        <is>
          <t>mau</t>
        </is>
      </c>
      <c r="B7012" t="n">
        <v>1</v>
      </c>
    </row>
    <row r="7013">
      <c r="A7013" t="inlineStr">
        <is>
          <t>mauclerc</t>
        </is>
      </c>
      <c r="B7013" t="n">
        <v>1</v>
      </c>
    </row>
    <row r="7014">
      <c r="A7014" t="inlineStr">
        <is>
          <t>maures</t>
        </is>
      </c>
      <c r="B7014" t="n">
        <v>1</v>
      </c>
    </row>
    <row r="7015">
      <c r="A7015" t="inlineStr">
        <is>
          <t>mauuai</t>
        </is>
      </c>
      <c r="B7015" t="n">
        <v>1</v>
      </c>
    </row>
    <row r="7016">
      <c r="A7016" t="inlineStr">
        <is>
          <t>mauuaife</t>
        </is>
      </c>
      <c r="B7016" t="n">
        <v>1</v>
      </c>
    </row>
    <row r="7017">
      <c r="A7017" t="inlineStr">
        <is>
          <t>mauuaifes</t>
        </is>
      </c>
      <c r="B7017" t="n">
        <v>1</v>
      </c>
    </row>
    <row r="7018">
      <c r="A7018" t="inlineStr">
        <is>
          <t>mauuais</t>
        </is>
      </c>
      <c r="B7018" t="n">
        <v>1</v>
      </c>
    </row>
    <row r="7019">
      <c r="A7019" t="inlineStr">
        <is>
          <t>maux</t>
        </is>
      </c>
      <c r="B7019" t="n">
        <v>1</v>
      </c>
    </row>
    <row r="7020">
      <c r="A7020" t="inlineStr">
        <is>
          <t>maviftrats</t>
        </is>
      </c>
      <c r="B7020" t="n">
        <v>1</v>
      </c>
    </row>
    <row r="7021">
      <c r="A7021" t="inlineStr">
        <is>
          <t>max</t>
        </is>
      </c>
      <c r="B7021" t="n">
        <v>1</v>
      </c>
    </row>
    <row r="7022">
      <c r="A7022" t="inlineStr">
        <is>
          <t>maxime</t>
        </is>
      </c>
      <c r="B7022" t="n">
        <v>1</v>
      </c>
    </row>
    <row r="7023">
      <c r="A7023" t="inlineStr">
        <is>
          <t>maximealieu</t>
        </is>
      </c>
      <c r="B7023" t="n">
        <v>1</v>
      </c>
    </row>
    <row r="7024">
      <c r="A7024" t="inlineStr">
        <is>
          <t>maximeque</t>
        </is>
      </c>
      <c r="B7024" t="n">
        <v>1</v>
      </c>
    </row>
    <row r="7025">
      <c r="A7025" t="inlineStr">
        <is>
          <t>maximes</t>
        </is>
      </c>
      <c r="B7025" t="n">
        <v>1</v>
      </c>
    </row>
    <row r="7026">
      <c r="A7026" t="inlineStr">
        <is>
          <t>maximilian</t>
        </is>
      </c>
      <c r="B7026" t="n">
        <v>1</v>
      </c>
    </row>
    <row r="7027">
      <c r="A7027" t="inlineStr">
        <is>
          <t>maximus</t>
        </is>
      </c>
      <c r="B7027" t="n">
        <v>1</v>
      </c>
    </row>
    <row r="7028">
      <c r="A7028" t="inlineStr">
        <is>
          <t>maytgrád</t>
        </is>
      </c>
      <c r="B7028" t="n">
        <v>1</v>
      </c>
    </row>
    <row r="7029">
      <c r="A7029" t="inlineStr">
        <is>
          <t>mbaf</t>
        </is>
      </c>
      <c r="B7029" t="n">
        <v>1</v>
      </c>
    </row>
    <row r="7030">
      <c r="A7030" t="inlineStr">
        <is>
          <t>mc</t>
        </is>
      </c>
      <c r="B7030" t="n">
        <v>1</v>
      </c>
    </row>
    <row r="7031">
      <c r="A7031" t="inlineStr">
        <is>
          <t>mcdi</t>
        </is>
      </c>
      <c r="B7031" t="n">
        <v>1</v>
      </c>
    </row>
    <row r="7032">
      <c r="A7032" t="inlineStr">
        <is>
          <t>mcdois</t>
        </is>
      </c>
      <c r="B7032" t="n">
        <v>1</v>
      </c>
    </row>
    <row r="7033">
      <c r="A7033" t="inlineStr">
        <is>
          <t>mcelancoliques</t>
        </is>
      </c>
      <c r="B7033" t="n">
        <v>1</v>
      </c>
    </row>
    <row r="7034">
      <c r="A7034" t="inlineStr">
        <is>
          <t>mceímements</t>
        </is>
      </c>
      <c r="B7034" t="n">
        <v>1</v>
      </c>
    </row>
    <row r="7035">
      <c r="A7035" t="inlineStr">
        <is>
          <t>mcgariens</t>
        </is>
      </c>
      <c r="B7035" t="n">
        <v>1</v>
      </c>
    </row>
    <row r="7036">
      <c r="A7036" t="inlineStr">
        <is>
          <t>mchemet</t>
        </is>
      </c>
      <c r="B7036" t="n">
        <v>1</v>
      </c>
    </row>
    <row r="7037">
      <c r="A7037" t="inlineStr">
        <is>
          <t>mcit</t>
        </is>
      </c>
      <c r="B7037" t="n">
        <v>1</v>
      </c>
    </row>
    <row r="7038">
      <c r="A7038" t="inlineStr">
        <is>
          <t>mcl</t>
        </is>
      </c>
      <c r="B7038" t="n">
        <v>1</v>
      </c>
    </row>
    <row r="7039">
      <c r="A7039" t="inlineStr">
        <is>
          <t>mclan</t>
        </is>
      </c>
      <c r="B7039" t="n">
        <v>1</v>
      </c>
    </row>
    <row r="7040">
      <c r="A7040" t="inlineStr">
        <is>
          <t>mcs</t>
        </is>
      </c>
      <c r="B7040" t="n">
        <v>1</v>
      </c>
    </row>
    <row r="7041">
      <c r="A7041" t="inlineStr">
        <is>
          <t>mcímces</t>
        </is>
      </c>
      <c r="B7041" t="n">
        <v>1</v>
      </c>
    </row>
    <row r="7042">
      <c r="A7042" t="inlineStr">
        <is>
          <t>mcíme</t>
        </is>
      </c>
      <c r="B7042" t="n">
        <v>1</v>
      </c>
    </row>
    <row r="7043">
      <c r="A7043" t="inlineStr">
        <is>
          <t>meaux</t>
        </is>
      </c>
      <c r="B7043" t="n">
        <v>1</v>
      </c>
    </row>
    <row r="7044">
      <c r="A7044" t="inlineStr">
        <is>
          <t>mebre</t>
        </is>
      </c>
      <c r="B7044" t="n">
        <v>1</v>
      </c>
    </row>
    <row r="7045">
      <c r="A7045" t="inlineStr">
        <is>
          <t>mec</t>
        </is>
      </c>
      <c r="B7045" t="n">
        <v>1</v>
      </c>
    </row>
    <row r="7046">
      <c r="A7046" t="inlineStr">
        <is>
          <t>mecenas</t>
        </is>
      </c>
      <c r="B7046" t="n">
        <v>1</v>
      </c>
    </row>
    <row r="7047">
      <c r="A7047" t="inlineStr">
        <is>
          <t>mecfmes</t>
        </is>
      </c>
      <c r="B7047" t="n">
        <v>1</v>
      </c>
    </row>
    <row r="7048">
      <c r="A7048" t="inlineStr">
        <is>
          <t>mechanceté</t>
        </is>
      </c>
      <c r="B7048" t="n">
        <v>1</v>
      </c>
    </row>
    <row r="7049">
      <c r="A7049" t="inlineStr">
        <is>
          <t>mechante</t>
        </is>
      </c>
      <c r="B7049" t="n">
        <v>1</v>
      </c>
    </row>
    <row r="7050">
      <c r="A7050" t="inlineStr">
        <is>
          <t>med</t>
        </is>
      </c>
      <c r="B7050" t="n">
        <v>1</v>
      </c>
    </row>
    <row r="7051">
      <c r="A7051" t="inlineStr">
        <is>
          <t>medecias</t>
        </is>
      </c>
      <c r="B7051" t="n">
        <v>1</v>
      </c>
    </row>
    <row r="7052">
      <c r="A7052" t="inlineStr">
        <is>
          <t>medecin</t>
        </is>
      </c>
      <c r="B7052" t="n">
        <v>1</v>
      </c>
    </row>
    <row r="7053">
      <c r="A7053" t="inlineStr">
        <is>
          <t>medecine</t>
        </is>
      </c>
      <c r="B7053" t="n">
        <v>1</v>
      </c>
    </row>
    <row r="7054">
      <c r="A7054" t="inlineStr">
        <is>
          <t>medecins</t>
        </is>
      </c>
      <c r="B7054" t="n">
        <v>1</v>
      </c>
    </row>
    <row r="7055">
      <c r="A7055" t="inlineStr">
        <is>
          <t>medes</t>
        </is>
      </c>
      <c r="B7055" t="n">
        <v>1</v>
      </c>
    </row>
    <row r="7056">
      <c r="A7056" t="inlineStr">
        <is>
          <t>medicis</t>
        </is>
      </c>
      <c r="B7056" t="n">
        <v>1</v>
      </c>
    </row>
    <row r="7057">
      <c r="A7057" t="inlineStr">
        <is>
          <t>mediocri</t>
        </is>
      </c>
      <c r="B7057" t="n">
        <v>1</v>
      </c>
    </row>
    <row r="7058">
      <c r="A7058" t="inlineStr">
        <is>
          <t>mediocrité</t>
        </is>
      </c>
      <c r="B7058" t="n">
        <v>1</v>
      </c>
    </row>
    <row r="7059">
      <c r="A7059" t="inlineStr">
        <is>
          <t>medois</t>
        </is>
      </c>
      <c r="B7059" t="n">
        <v>1</v>
      </c>
    </row>
    <row r="7060">
      <c r="A7060" t="inlineStr">
        <is>
          <t>medufe</t>
        </is>
      </c>
      <c r="B7060" t="n">
        <v>1</v>
      </c>
    </row>
    <row r="7061">
      <c r="A7061" t="inlineStr">
        <is>
          <t>medule</t>
        </is>
      </c>
      <c r="B7061" t="n">
        <v>1</v>
      </c>
    </row>
    <row r="7062">
      <c r="A7062" t="inlineStr">
        <is>
          <t>mef</t>
        </is>
      </c>
      <c r="B7062" t="n">
        <v>1</v>
      </c>
    </row>
    <row r="7063">
      <c r="A7063" t="inlineStr">
        <is>
          <t>mefchan</t>
        </is>
      </c>
      <c r="B7063" t="n">
        <v>1</v>
      </c>
    </row>
    <row r="7064">
      <c r="A7064" t="inlineStr">
        <is>
          <t>mefchancetez</t>
        </is>
      </c>
      <c r="B7064" t="n">
        <v>1</v>
      </c>
    </row>
    <row r="7065">
      <c r="A7065" t="inlineStr">
        <is>
          <t>mefchanceté</t>
        </is>
      </c>
      <c r="B7065" t="n">
        <v>1</v>
      </c>
    </row>
    <row r="7066">
      <c r="A7066" t="inlineStr">
        <is>
          <t>mefchans</t>
        </is>
      </c>
      <c r="B7066" t="n">
        <v>1</v>
      </c>
    </row>
    <row r="7067">
      <c r="A7067" t="inlineStr">
        <is>
          <t>mefchant</t>
        </is>
      </c>
      <c r="B7067" t="n">
        <v>1</v>
      </c>
    </row>
    <row r="7068">
      <c r="A7068" t="inlineStr">
        <is>
          <t>mefchàt</t>
        </is>
      </c>
      <c r="B7068" t="n">
        <v>1</v>
      </c>
    </row>
    <row r="7069">
      <c r="A7069" t="inlineStr">
        <is>
          <t>mefchá</t>
        </is>
      </c>
      <c r="B7069" t="n">
        <v>1</v>
      </c>
    </row>
    <row r="7070">
      <c r="A7070" t="inlineStr">
        <is>
          <t>mefcháceté</t>
        </is>
      </c>
      <c r="B7070" t="n">
        <v>1</v>
      </c>
    </row>
    <row r="7071">
      <c r="A7071" t="inlineStr">
        <is>
          <t>mefchás</t>
        </is>
      </c>
      <c r="B7071" t="n">
        <v>1</v>
      </c>
    </row>
    <row r="7072">
      <c r="A7072" t="inlineStr">
        <is>
          <t>mefchát</t>
        </is>
      </c>
      <c r="B7072" t="n">
        <v>1</v>
      </c>
    </row>
    <row r="7073">
      <c r="A7073" t="inlineStr">
        <is>
          <t>mefchäs</t>
        </is>
      </c>
      <c r="B7073" t="n">
        <v>1</v>
      </c>
    </row>
    <row r="7074">
      <c r="A7074" t="inlineStr">
        <is>
          <t>mefclians</t>
        </is>
      </c>
      <c r="B7074" t="n">
        <v>1</v>
      </c>
    </row>
    <row r="7075">
      <c r="A7075" t="inlineStr">
        <is>
          <t>mefcreás</t>
        </is>
      </c>
      <c r="B7075" t="n">
        <v>1</v>
      </c>
    </row>
    <row r="7076">
      <c r="A7076" t="inlineStr">
        <is>
          <t>mefcreäs</t>
        </is>
      </c>
      <c r="B7076" t="n">
        <v>1</v>
      </c>
    </row>
    <row r="7077">
      <c r="A7077" t="inlineStr">
        <is>
          <t>meffeniés</t>
        </is>
      </c>
      <c r="B7077" t="n">
        <v>1</v>
      </c>
    </row>
    <row r="7078">
      <c r="A7078" t="inlineStr">
        <is>
          <t>meffieurs</t>
        </is>
      </c>
      <c r="B7078" t="n">
        <v>1</v>
      </c>
    </row>
    <row r="7079">
      <c r="A7079" t="inlineStr">
        <is>
          <t>mefime</t>
        </is>
      </c>
      <c r="B7079" t="n">
        <v>1</v>
      </c>
    </row>
    <row r="7080">
      <c r="A7080" t="inlineStr">
        <is>
          <t>mefine</t>
        </is>
      </c>
      <c r="B7080" t="n">
        <v>1</v>
      </c>
    </row>
    <row r="7081">
      <c r="A7081" t="inlineStr">
        <is>
          <t>mefines</t>
        </is>
      </c>
      <c r="B7081" t="n">
        <v>1</v>
      </c>
    </row>
    <row r="7082">
      <c r="A7082" t="inlineStr">
        <is>
          <t>meflede</t>
        </is>
      </c>
      <c r="B7082" t="n">
        <v>1</v>
      </c>
    </row>
    <row r="7083">
      <c r="A7083" t="inlineStr">
        <is>
          <t>meflee</t>
        </is>
      </c>
      <c r="B7083" t="n">
        <v>1</v>
      </c>
    </row>
    <row r="7084">
      <c r="A7084" t="inlineStr">
        <is>
          <t>meflees</t>
        </is>
      </c>
      <c r="B7084" t="n">
        <v>1</v>
      </c>
    </row>
    <row r="7085">
      <c r="A7085" t="inlineStr">
        <is>
          <t>meflent</t>
        </is>
      </c>
      <c r="B7085" t="n">
        <v>1</v>
      </c>
    </row>
    <row r="7086">
      <c r="A7086" t="inlineStr">
        <is>
          <t>mefler</t>
        </is>
      </c>
      <c r="B7086" t="n">
        <v>1</v>
      </c>
    </row>
    <row r="7087">
      <c r="A7087" t="inlineStr">
        <is>
          <t>mefloient</t>
        </is>
      </c>
      <c r="B7087" t="n">
        <v>1</v>
      </c>
    </row>
    <row r="7088">
      <c r="A7088" t="inlineStr">
        <is>
          <t>meflé</t>
        </is>
      </c>
      <c r="B7088" t="n">
        <v>1</v>
      </c>
    </row>
    <row r="7089">
      <c r="A7089" t="inlineStr">
        <is>
          <t>mefm</t>
        </is>
      </c>
      <c r="B7089" t="n">
        <v>1</v>
      </c>
    </row>
    <row r="7090">
      <c r="A7090" t="inlineStr">
        <is>
          <t>mefmc</t>
        </is>
      </c>
      <c r="B7090" t="n">
        <v>1</v>
      </c>
    </row>
    <row r="7091">
      <c r="A7091" t="inlineStr">
        <is>
          <t>mefmce</t>
        </is>
      </c>
      <c r="B7091" t="n">
        <v>1</v>
      </c>
    </row>
    <row r="7092">
      <c r="A7092" t="inlineStr">
        <is>
          <t>mefmciour</t>
        </is>
      </c>
      <c r="B7092" t="n">
        <v>1</v>
      </c>
    </row>
    <row r="7093">
      <c r="A7093" t="inlineStr">
        <is>
          <t>mefme</t>
        </is>
      </c>
      <c r="B7093" t="n">
        <v>1</v>
      </c>
    </row>
    <row r="7094">
      <c r="A7094" t="inlineStr">
        <is>
          <t>mefmeaccufa</t>
        </is>
      </c>
      <c r="B7094" t="n">
        <v>1</v>
      </c>
    </row>
    <row r="7095">
      <c r="A7095" t="inlineStr">
        <is>
          <t>mefmeannee</t>
        </is>
      </c>
      <c r="B7095" t="n">
        <v>1</v>
      </c>
    </row>
    <row r="7096">
      <c r="A7096" t="inlineStr">
        <is>
          <t>mefmeeft</t>
        </is>
      </c>
      <c r="B7096" t="n">
        <v>1</v>
      </c>
    </row>
    <row r="7097">
      <c r="A7097" t="inlineStr">
        <is>
          <t>mefmeiour</t>
        </is>
      </c>
      <c r="B7097" t="n">
        <v>1</v>
      </c>
    </row>
    <row r="7098">
      <c r="A7098" t="inlineStr">
        <is>
          <t>mefmela</t>
        </is>
      </c>
      <c r="B7098" t="n">
        <v>1</v>
      </c>
    </row>
    <row r="7099">
      <c r="A7099" t="inlineStr">
        <is>
          <t>mefmeles</t>
        </is>
      </c>
      <c r="B7099" t="n">
        <v>1</v>
      </c>
    </row>
    <row r="7100">
      <c r="A7100" t="inlineStr">
        <is>
          <t>mefmemeife</t>
        </is>
      </c>
      <c r="B7100" t="n">
        <v>1</v>
      </c>
    </row>
    <row r="7101">
      <c r="A7101" t="inlineStr">
        <is>
          <t>mefmement</t>
        </is>
      </c>
      <c r="B7101" t="n">
        <v>1</v>
      </c>
    </row>
    <row r="7102">
      <c r="A7102" t="inlineStr">
        <is>
          <t>mefmementde</t>
        </is>
      </c>
      <c r="B7102" t="n">
        <v>1</v>
      </c>
    </row>
    <row r="7103">
      <c r="A7103" t="inlineStr">
        <is>
          <t>mefmementfilamonarchic</t>
        </is>
      </c>
      <c r="B7103" t="n">
        <v>1</v>
      </c>
    </row>
    <row r="7104">
      <c r="A7104" t="inlineStr">
        <is>
          <t>mefmementfilestrois</t>
        </is>
      </c>
      <c r="B7104" t="n">
        <v>1</v>
      </c>
    </row>
    <row r="7105">
      <c r="A7105" t="inlineStr">
        <is>
          <t>mefmementle</t>
        </is>
      </c>
      <c r="B7105" t="n">
        <v>1</v>
      </c>
    </row>
    <row r="7106">
      <c r="A7106" t="inlineStr">
        <is>
          <t>mefmemois</t>
        </is>
      </c>
      <c r="B7106" t="n">
        <v>1</v>
      </c>
    </row>
    <row r="7107">
      <c r="A7107" t="inlineStr">
        <is>
          <t>mefmemét</t>
        </is>
      </c>
      <c r="B7107" t="n">
        <v>1</v>
      </c>
    </row>
    <row r="7108">
      <c r="A7108" t="inlineStr">
        <is>
          <t>mefmes</t>
        </is>
      </c>
      <c r="B7108" t="n">
        <v>1</v>
      </c>
    </row>
    <row r="7109">
      <c r="A7109" t="inlineStr">
        <is>
          <t>mefmesaccords</t>
        </is>
      </c>
      <c r="B7109" t="n">
        <v>1</v>
      </c>
    </row>
    <row r="7110">
      <c r="A7110" t="inlineStr">
        <is>
          <t>mefmesafhfter</t>
        </is>
      </c>
      <c r="B7110" t="n">
        <v>1</v>
      </c>
    </row>
    <row r="7111">
      <c r="A7111" t="inlineStr">
        <is>
          <t>mefmesil</t>
        </is>
      </c>
      <c r="B7111" t="n">
        <v>1</v>
      </c>
    </row>
    <row r="7112">
      <c r="A7112" t="inlineStr">
        <is>
          <t>mefmesiuftice</t>
        </is>
      </c>
      <c r="B7112" t="n">
        <v>1</v>
      </c>
    </row>
    <row r="7113">
      <c r="A7113" t="inlineStr">
        <is>
          <t>mefmesles</t>
        </is>
      </c>
      <c r="B7113" t="n">
        <v>1</v>
      </c>
    </row>
    <row r="7114">
      <c r="A7114" t="inlineStr">
        <is>
          <t>mefmesottroyer</t>
        </is>
      </c>
      <c r="B7114" t="n">
        <v>1</v>
      </c>
    </row>
    <row r="7115">
      <c r="A7115" t="inlineStr">
        <is>
          <t>mefmetemps</t>
        </is>
      </c>
      <c r="B7115" t="n">
        <v>1</v>
      </c>
    </row>
    <row r="7116">
      <c r="A7116" t="inlineStr">
        <is>
          <t>mefprifee</t>
        </is>
      </c>
      <c r="B7116" t="n">
        <v>1</v>
      </c>
    </row>
    <row r="7117">
      <c r="A7117" t="inlineStr">
        <is>
          <t>mefprifent</t>
        </is>
      </c>
      <c r="B7117" t="n">
        <v>1</v>
      </c>
    </row>
    <row r="7118">
      <c r="A7118" t="inlineStr">
        <is>
          <t>mefprifer</t>
        </is>
      </c>
      <c r="B7118" t="n">
        <v>1</v>
      </c>
    </row>
    <row r="7119">
      <c r="A7119" t="inlineStr">
        <is>
          <t>mefprifez</t>
        </is>
      </c>
      <c r="B7119" t="n">
        <v>1</v>
      </c>
    </row>
    <row r="7120">
      <c r="A7120" t="inlineStr">
        <is>
          <t>mefpris</t>
        </is>
      </c>
      <c r="B7120" t="n">
        <v>1</v>
      </c>
    </row>
    <row r="7121">
      <c r="A7121" t="inlineStr">
        <is>
          <t>meftier</t>
        </is>
      </c>
      <c r="B7121" t="n">
        <v>1</v>
      </c>
    </row>
    <row r="7122">
      <c r="A7122" t="inlineStr">
        <is>
          <t>mefurer</t>
        </is>
      </c>
      <c r="B7122" t="n">
        <v>1</v>
      </c>
    </row>
    <row r="7123">
      <c r="A7123" t="inlineStr">
        <is>
          <t>mefute</t>
        </is>
      </c>
      <c r="B7123" t="n">
        <v>1</v>
      </c>
    </row>
    <row r="7124">
      <c r="A7124" t="inlineStr">
        <is>
          <t>mefímement</t>
        </is>
      </c>
      <c r="B7124" t="n">
        <v>1</v>
      </c>
    </row>
    <row r="7125">
      <c r="A7125" t="inlineStr">
        <is>
          <t>megacles</t>
        </is>
      </c>
      <c r="B7125" t="n">
        <v>1</v>
      </c>
    </row>
    <row r="7126">
      <c r="A7126" t="inlineStr">
        <is>
          <t>megal</t>
        </is>
      </c>
      <c r="B7126" t="n">
        <v>1</v>
      </c>
    </row>
    <row r="7127">
      <c r="A7127" t="inlineStr">
        <is>
          <t>megarenfes</t>
        </is>
      </c>
      <c r="B7127" t="n">
        <v>1</v>
      </c>
    </row>
    <row r="7128">
      <c r="A7128" t="inlineStr">
        <is>
          <t>mehemet</t>
        </is>
      </c>
      <c r="B7128" t="n">
        <v>1</v>
      </c>
    </row>
    <row r="7129">
      <c r="A7129" t="inlineStr">
        <is>
          <t>mehemetle</t>
        </is>
      </c>
      <c r="B7129" t="n">
        <v>1</v>
      </c>
    </row>
    <row r="7130">
      <c r="A7130" t="inlineStr">
        <is>
          <t>meiay</t>
        </is>
      </c>
      <c r="B7130" t="n">
        <v>1</v>
      </c>
    </row>
    <row r="7131">
      <c r="A7131" t="inlineStr">
        <is>
          <t>meigres</t>
        </is>
      </c>
      <c r="B7131" t="n">
        <v>1</v>
      </c>
    </row>
    <row r="7132">
      <c r="A7132" t="inlineStr">
        <is>
          <t>meil</t>
        </is>
      </c>
      <c r="B7132" t="n">
        <v>1</v>
      </c>
    </row>
    <row r="7133">
      <c r="A7133" t="inlineStr">
        <is>
          <t>meiladuint</t>
        </is>
      </c>
      <c r="B7133" t="n">
        <v>1</v>
      </c>
    </row>
    <row r="7134">
      <c r="A7134" t="inlineStr">
        <is>
          <t>meilfe</t>
        </is>
      </c>
      <c r="B7134" t="n">
        <v>1</v>
      </c>
    </row>
    <row r="7135">
      <c r="A7135" t="inlineStr">
        <is>
          <t>meilleur</t>
        </is>
      </c>
      <c r="B7135" t="n">
        <v>1</v>
      </c>
    </row>
    <row r="7136">
      <c r="A7136" t="inlineStr">
        <is>
          <t>meilleure</t>
        </is>
      </c>
      <c r="B7136" t="n">
        <v>1</v>
      </c>
    </row>
    <row r="7137">
      <c r="A7137" t="inlineStr">
        <is>
          <t>meinfpiree</t>
        </is>
      </c>
      <c r="B7137" t="n">
        <v>1</v>
      </c>
    </row>
    <row r="7138">
      <c r="A7138" t="inlineStr">
        <is>
          <t>meit</t>
        </is>
      </c>
      <c r="B7138" t="n">
        <v>1</v>
      </c>
    </row>
    <row r="7139">
      <c r="A7139" t="inlineStr">
        <is>
          <t>meitle</t>
        </is>
      </c>
      <c r="B7139" t="n">
        <v>1</v>
      </c>
    </row>
    <row r="7140">
      <c r="A7140" t="inlineStr">
        <is>
          <t>mek</t>
        </is>
      </c>
      <c r="B7140" t="n">
        <v>1</v>
      </c>
    </row>
    <row r="7141">
      <c r="A7141" t="inlineStr">
        <is>
          <t>melancoliques</t>
        </is>
      </c>
      <c r="B7141" t="n">
        <v>1</v>
      </c>
    </row>
    <row r="7142">
      <c r="A7142" t="inlineStr">
        <is>
          <t>melchans</t>
        </is>
      </c>
      <c r="B7142" t="n">
        <v>1</v>
      </c>
    </row>
    <row r="7143">
      <c r="A7143" t="inlineStr">
        <is>
          <t>melie</t>
        </is>
      </c>
      <c r="B7143" t="n">
        <v>1</v>
      </c>
    </row>
    <row r="7144">
      <c r="A7144" t="inlineStr">
        <is>
          <t>melle</t>
        </is>
      </c>
      <c r="B7144" t="n">
        <v>1</v>
      </c>
    </row>
    <row r="7145">
      <c r="A7145" t="inlineStr">
        <is>
          <t>membre</t>
        </is>
      </c>
      <c r="B7145" t="n">
        <v>1</v>
      </c>
    </row>
    <row r="7146">
      <c r="A7146" t="inlineStr">
        <is>
          <t>membres</t>
        </is>
      </c>
      <c r="B7146" t="n">
        <v>1</v>
      </c>
    </row>
    <row r="7147">
      <c r="A7147" t="inlineStr">
        <is>
          <t>mement</t>
        </is>
      </c>
      <c r="B7147" t="n">
        <v>1</v>
      </c>
    </row>
    <row r="7148">
      <c r="A7148" t="inlineStr">
        <is>
          <t>memes</t>
        </is>
      </c>
      <c r="B7148" t="n">
        <v>1</v>
      </c>
    </row>
    <row r="7149">
      <c r="A7149" t="inlineStr">
        <is>
          <t>memoi</t>
        </is>
      </c>
      <c r="B7149" t="n">
        <v>1</v>
      </c>
    </row>
    <row r="7150">
      <c r="A7150" t="inlineStr">
        <is>
          <t>memoire</t>
        </is>
      </c>
      <c r="B7150" t="n">
        <v>1</v>
      </c>
    </row>
    <row r="7151">
      <c r="A7151" t="inlineStr">
        <is>
          <t>memoires</t>
        </is>
      </c>
      <c r="B7151" t="n">
        <v>1</v>
      </c>
    </row>
    <row r="7152">
      <c r="A7152" t="inlineStr">
        <is>
          <t>memora</t>
        </is>
      </c>
      <c r="B7152" t="n">
        <v>1</v>
      </c>
    </row>
    <row r="7153">
      <c r="A7153" t="inlineStr">
        <is>
          <t>memét</t>
        </is>
      </c>
      <c r="B7153" t="n">
        <v>1</v>
      </c>
    </row>
    <row r="7154">
      <c r="A7154" t="inlineStr">
        <is>
          <t>memétau</t>
        </is>
      </c>
      <c r="B7154" t="n">
        <v>1</v>
      </c>
    </row>
    <row r="7155">
      <c r="A7155" t="inlineStr">
        <is>
          <t>menaf</t>
        </is>
      </c>
      <c r="B7155" t="n">
        <v>1</v>
      </c>
    </row>
    <row r="7156">
      <c r="A7156" t="inlineStr">
        <is>
          <t>menaffoiét</t>
        </is>
      </c>
      <c r="B7156" t="n">
        <v>1</v>
      </c>
    </row>
    <row r="7157">
      <c r="A7157" t="inlineStr">
        <is>
          <t>mences</t>
        </is>
      </c>
      <c r="B7157" t="n">
        <v>1</v>
      </c>
    </row>
    <row r="7158">
      <c r="A7158" t="inlineStr">
        <is>
          <t>menecs</t>
        </is>
      </c>
      <c r="B7158" t="n">
        <v>1</v>
      </c>
    </row>
    <row r="7159">
      <c r="A7159" t="inlineStr">
        <is>
          <t>meneftriers</t>
        </is>
      </c>
      <c r="B7159" t="n">
        <v>1</v>
      </c>
    </row>
    <row r="7160">
      <c r="A7160" t="inlineStr">
        <is>
          <t>menenius</t>
        </is>
      </c>
      <c r="B7160" t="n">
        <v>1</v>
      </c>
    </row>
    <row r="7161">
      <c r="A7161" t="inlineStr">
        <is>
          <t>mener</t>
        </is>
      </c>
      <c r="B7161" t="n">
        <v>1</v>
      </c>
    </row>
    <row r="7162">
      <c r="A7162" t="inlineStr">
        <is>
          <t>menil</t>
        </is>
      </c>
      <c r="B7162" t="n">
        <v>1</v>
      </c>
    </row>
    <row r="7163">
      <c r="A7163" t="inlineStr">
        <is>
          <t>menoitau</t>
        </is>
      </c>
      <c r="B7163" t="n">
        <v>1</v>
      </c>
    </row>
    <row r="7164">
      <c r="A7164" t="inlineStr">
        <is>
          <t>mens</t>
        </is>
      </c>
      <c r="B7164" t="n">
        <v>1</v>
      </c>
    </row>
    <row r="7165">
      <c r="A7165" t="inlineStr">
        <is>
          <t>ment</t>
        </is>
      </c>
      <c r="B7165" t="n">
        <v>1</v>
      </c>
    </row>
    <row r="7166">
      <c r="A7166" t="inlineStr">
        <is>
          <t>mentil</t>
        </is>
      </c>
      <c r="B7166" t="n">
        <v>1</v>
      </c>
    </row>
    <row r="7167">
      <c r="A7167" t="inlineStr">
        <is>
          <t>mentille</t>
        </is>
      </c>
      <c r="B7167" t="n">
        <v>1</v>
      </c>
    </row>
    <row r="7168">
      <c r="A7168" t="inlineStr">
        <is>
          <t>mentir</t>
        </is>
      </c>
      <c r="B7168" t="n">
        <v>1</v>
      </c>
    </row>
    <row r="7169">
      <c r="A7169" t="inlineStr">
        <is>
          <t>mentquiluy</t>
        </is>
      </c>
      <c r="B7169" t="n">
        <v>1</v>
      </c>
    </row>
    <row r="7170">
      <c r="A7170" t="inlineStr">
        <is>
          <t>mené</t>
        </is>
      </c>
      <c r="B7170" t="n">
        <v>1</v>
      </c>
    </row>
    <row r="7171">
      <c r="A7171" t="inlineStr">
        <is>
          <t>menóbre</t>
        </is>
      </c>
      <c r="B7171" t="n">
        <v>1</v>
      </c>
    </row>
    <row r="7172">
      <c r="A7172" t="inlineStr">
        <is>
          <t>mer</t>
        </is>
      </c>
      <c r="B7172" t="n">
        <v>1</v>
      </c>
    </row>
    <row r="7173">
      <c r="A7173" t="inlineStr">
        <is>
          <t>merc</t>
        </is>
      </c>
      <c r="B7173" t="n">
        <v>1</v>
      </c>
    </row>
    <row r="7174">
      <c r="A7174" t="inlineStr">
        <is>
          <t>merca</t>
        </is>
      </c>
      <c r="B7174" t="n">
        <v>1</v>
      </c>
    </row>
    <row r="7175">
      <c r="A7175" t="inlineStr">
        <is>
          <t>mercator</t>
        </is>
      </c>
      <c r="B7175" t="n">
        <v>1</v>
      </c>
    </row>
    <row r="7176">
      <c r="A7176" t="inlineStr">
        <is>
          <t>mercure</t>
        </is>
      </c>
      <c r="B7176" t="n">
        <v>1</v>
      </c>
    </row>
    <row r="7177">
      <c r="A7177" t="inlineStr">
        <is>
          <t>mercureen</t>
        </is>
      </c>
      <c r="B7177" t="n">
        <v>1</v>
      </c>
    </row>
    <row r="7178">
      <c r="A7178" t="inlineStr">
        <is>
          <t>mercureloing</t>
        </is>
      </c>
      <c r="B7178" t="n">
        <v>1</v>
      </c>
    </row>
    <row r="7179">
      <c r="A7179" t="inlineStr">
        <is>
          <t>mercuriaux</t>
        </is>
      </c>
      <c r="B7179" t="n">
        <v>1</v>
      </c>
    </row>
    <row r="7180">
      <c r="A7180" t="inlineStr">
        <is>
          <t>meridien</t>
        </is>
      </c>
      <c r="B7180" t="n">
        <v>1</v>
      </c>
    </row>
    <row r="7181">
      <c r="A7181" t="inlineStr">
        <is>
          <t>meridionale</t>
        </is>
      </c>
      <c r="B7181" t="n">
        <v>1</v>
      </c>
    </row>
    <row r="7182">
      <c r="A7182" t="inlineStr">
        <is>
          <t>meridionaux</t>
        </is>
      </c>
      <c r="B7182" t="n">
        <v>1</v>
      </c>
    </row>
    <row r="7183">
      <c r="A7183" t="inlineStr">
        <is>
          <t>merite</t>
        </is>
      </c>
      <c r="B7183" t="n">
        <v>1</v>
      </c>
    </row>
    <row r="7184">
      <c r="A7184" t="inlineStr">
        <is>
          <t>meritent</t>
        </is>
      </c>
      <c r="B7184" t="n">
        <v>1</v>
      </c>
    </row>
    <row r="7185">
      <c r="A7185" t="inlineStr">
        <is>
          <t>meriteroit</t>
        </is>
      </c>
      <c r="B7185" t="n">
        <v>1</v>
      </c>
    </row>
    <row r="7186">
      <c r="A7186" t="inlineStr">
        <is>
          <t>meritesd</t>
        </is>
      </c>
      <c r="B7186" t="n">
        <v>1</v>
      </c>
    </row>
    <row r="7187">
      <c r="A7187" t="inlineStr">
        <is>
          <t>meritoit</t>
        </is>
      </c>
      <c r="B7187" t="n">
        <v>1</v>
      </c>
    </row>
    <row r="7188">
      <c r="A7188" t="inlineStr">
        <is>
          <t>merité</t>
        </is>
      </c>
      <c r="B7188" t="n">
        <v>1</v>
      </c>
    </row>
    <row r="7189">
      <c r="A7189" t="inlineStr">
        <is>
          <t>meront</t>
        </is>
      </c>
      <c r="B7189" t="n">
        <v>1</v>
      </c>
    </row>
    <row r="7190">
      <c r="A7190" t="inlineStr">
        <is>
          <t>merouingues</t>
        </is>
      </c>
      <c r="B7190" t="n">
        <v>1</v>
      </c>
    </row>
    <row r="7191">
      <c r="A7191" t="inlineStr">
        <is>
          <t>merucille</t>
        </is>
      </c>
      <c r="B7191" t="n">
        <v>1</v>
      </c>
    </row>
    <row r="7192">
      <c r="A7192" t="inlineStr">
        <is>
          <t>merucilles</t>
        </is>
      </c>
      <c r="B7192" t="n">
        <v>1</v>
      </c>
    </row>
    <row r="7193">
      <c r="A7193" t="inlineStr">
        <is>
          <t>merucilleufc</t>
        </is>
      </c>
      <c r="B7193" t="n">
        <v>1</v>
      </c>
    </row>
    <row r="7194">
      <c r="A7194" t="inlineStr">
        <is>
          <t>merucilleufe</t>
        </is>
      </c>
      <c r="B7194" t="n">
        <v>1</v>
      </c>
    </row>
    <row r="7195">
      <c r="A7195" t="inlineStr">
        <is>
          <t>merucilleux</t>
        </is>
      </c>
      <c r="B7195" t="n">
        <v>1</v>
      </c>
    </row>
    <row r="7196">
      <c r="A7196" t="inlineStr">
        <is>
          <t>merueille</t>
        </is>
      </c>
      <c r="B7196" t="n">
        <v>1</v>
      </c>
    </row>
    <row r="7197">
      <c r="A7197" t="inlineStr">
        <is>
          <t>merueilles</t>
        </is>
      </c>
      <c r="B7197" t="n">
        <v>1</v>
      </c>
    </row>
    <row r="7198">
      <c r="A7198" t="inlineStr">
        <is>
          <t>merueilleux</t>
        </is>
      </c>
      <c r="B7198" t="n">
        <v>1</v>
      </c>
    </row>
    <row r="7199">
      <c r="A7199" t="inlineStr">
        <is>
          <t>mesapresque</t>
        </is>
      </c>
      <c r="B7199" t="n">
        <v>1</v>
      </c>
    </row>
    <row r="7200">
      <c r="A7200" t="inlineStr">
        <is>
          <t>mesauoit</t>
        </is>
      </c>
      <c r="B7200" t="n">
        <v>1</v>
      </c>
    </row>
    <row r="7201">
      <c r="A7201" t="inlineStr">
        <is>
          <t>mesleroy</t>
        </is>
      </c>
      <c r="B7201" t="n">
        <v>1</v>
      </c>
    </row>
    <row r="7202">
      <c r="A7202" t="inlineStr">
        <is>
          <t>metel</t>
        </is>
      </c>
      <c r="B7202" t="n">
        <v>1</v>
      </c>
    </row>
    <row r="7203">
      <c r="A7203" t="inlineStr">
        <is>
          <t>metelin</t>
        </is>
      </c>
      <c r="B7203" t="n">
        <v>1</v>
      </c>
    </row>
    <row r="7204">
      <c r="A7204" t="inlineStr">
        <is>
          <t>methufalah</t>
        </is>
      </c>
      <c r="B7204" t="n">
        <v>1</v>
      </c>
    </row>
    <row r="7205">
      <c r="A7205" t="inlineStr">
        <is>
          <t>methuict</t>
        </is>
      </c>
      <c r="B7205" t="n">
        <v>1</v>
      </c>
    </row>
    <row r="7206">
      <c r="A7206" t="inlineStr">
        <is>
          <t>metle</t>
        </is>
      </c>
      <c r="B7206" t="n">
        <v>1</v>
      </c>
    </row>
    <row r="7207">
      <c r="A7207" t="inlineStr">
        <is>
          <t>metlecommancement</t>
        </is>
      </c>
      <c r="B7207" t="n">
        <v>1</v>
      </c>
    </row>
    <row r="7208">
      <c r="A7208" t="inlineStr">
        <is>
          <t>mets</t>
        </is>
      </c>
      <c r="B7208" t="n">
        <v>1</v>
      </c>
    </row>
    <row r="7209">
      <c r="A7209" t="inlineStr">
        <is>
          <t>mettant</t>
        </is>
      </c>
      <c r="B7209" t="n">
        <v>1</v>
      </c>
    </row>
    <row r="7210">
      <c r="A7210" t="inlineStr">
        <is>
          <t>mettanten</t>
        </is>
      </c>
      <c r="B7210" t="n">
        <v>1</v>
      </c>
    </row>
    <row r="7211">
      <c r="A7211" t="inlineStr">
        <is>
          <t>mette</t>
        </is>
      </c>
      <c r="B7211" t="n">
        <v>1</v>
      </c>
    </row>
    <row r="7212">
      <c r="A7212" t="inlineStr">
        <is>
          <t>mettent</t>
        </is>
      </c>
      <c r="B7212" t="n">
        <v>1</v>
      </c>
    </row>
    <row r="7213">
      <c r="A7213" t="inlineStr">
        <is>
          <t>mettentles</t>
        </is>
      </c>
      <c r="B7213" t="n">
        <v>1</v>
      </c>
    </row>
    <row r="7214">
      <c r="A7214" t="inlineStr">
        <is>
          <t>mettoit</t>
        </is>
      </c>
      <c r="B7214" t="n">
        <v>1</v>
      </c>
    </row>
    <row r="7215">
      <c r="A7215" t="inlineStr">
        <is>
          <t>mettoitanciennement</t>
        </is>
      </c>
      <c r="B7215" t="n">
        <v>1</v>
      </c>
    </row>
    <row r="7216">
      <c r="A7216" t="inlineStr">
        <is>
          <t>mettoiten</t>
        </is>
      </c>
      <c r="B7216" t="n">
        <v>1</v>
      </c>
    </row>
    <row r="7217">
      <c r="A7217" t="inlineStr">
        <is>
          <t>mettoitfans</t>
        </is>
      </c>
      <c r="B7217" t="n">
        <v>1</v>
      </c>
    </row>
    <row r="7218">
      <c r="A7218" t="inlineStr">
        <is>
          <t>mettra</t>
        </is>
      </c>
      <c r="B7218" t="n">
        <v>1</v>
      </c>
    </row>
    <row r="7219">
      <c r="A7219" t="inlineStr">
        <is>
          <t>mettray</t>
        </is>
      </c>
      <c r="B7219" t="n">
        <v>1</v>
      </c>
    </row>
    <row r="7220">
      <c r="A7220" t="inlineStr">
        <is>
          <t>mettrayfeus</t>
        </is>
      </c>
      <c r="B7220" t="n">
        <v>1</v>
      </c>
    </row>
    <row r="7221">
      <c r="A7221" t="inlineStr">
        <is>
          <t>mettre</t>
        </is>
      </c>
      <c r="B7221" t="n">
        <v>1</v>
      </c>
    </row>
    <row r="7222">
      <c r="A7222" t="inlineStr">
        <is>
          <t>mettreen</t>
        </is>
      </c>
      <c r="B7222" t="n">
        <v>1</v>
      </c>
    </row>
    <row r="7223">
      <c r="A7223" t="inlineStr">
        <is>
          <t>mettrele</t>
        </is>
      </c>
      <c r="B7223" t="n">
        <v>1</v>
      </c>
    </row>
    <row r="7224">
      <c r="A7224" t="inlineStr">
        <is>
          <t>mettreler</t>
        </is>
      </c>
      <c r="B7224" t="n">
        <v>1</v>
      </c>
    </row>
    <row r="7225">
      <c r="A7225" t="inlineStr">
        <is>
          <t>mettát</t>
        </is>
      </c>
      <c r="B7225" t="n">
        <v>1</v>
      </c>
    </row>
    <row r="7226">
      <c r="A7226" t="inlineStr">
        <is>
          <t>metífemblable</t>
        </is>
      </c>
      <c r="B7226" t="n">
        <v>1</v>
      </c>
    </row>
    <row r="7227">
      <c r="A7227" t="inlineStr">
        <is>
          <t>meu</t>
        </is>
      </c>
      <c r="B7227" t="n">
        <v>1</v>
      </c>
    </row>
    <row r="7228">
      <c r="A7228" t="inlineStr">
        <is>
          <t>meubles</t>
        </is>
      </c>
      <c r="B7228" t="n">
        <v>1</v>
      </c>
    </row>
    <row r="7229">
      <c r="A7229" t="inlineStr">
        <is>
          <t>meur</t>
        </is>
      </c>
      <c r="B7229" t="n">
        <v>1</v>
      </c>
    </row>
    <row r="7230">
      <c r="A7230" t="inlineStr">
        <is>
          <t>meurant</t>
        </is>
      </c>
      <c r="B7230" t="n">
        <v>1</v>
      </c>
    </row>
    <row r="7231">
      <c r="A7231" t="inlineStr">
        <is>
          <t>meure</t>
        </is>
      </c>
      <c r="B7231" t="n">
        <v>1</v>
      </c>
    </row>
    <row r="7232">
      <c r="A7232" t="inlineStr">
        <is>
          <t>meurent</t>
        </is>
      </c>
      <c r="B7232" t="n">
        <v>1</v>
      </c>
    </row>
    <row r="7233">
      <c r="A7233" t="inlineStr">
        <is>
          <t>meurs</t>
        </is>
      </c>
      <c r="B7233" t="n">
        <v>1</v>
      </c>
    </row>
    <row r="7234">
      <c r="A7234" t="inlineStr">
        <is>
          <t>meurtre</t>
        </is>
      </c>
      <c r="B7234" t="n">
        <v>1</v>
      </c>
    </row>
    <row r="7235">
      <c r="A7235" t="inlineStr">
        <is>
          <t>meurtres</t>
        </is>
      </c>
      <c r="B7235" t="n">
        <v>1</v>
      </c>
    </row>
    <row r="7236">
      <c r="A7236" t="inlineStr">
        <is>
          <t>meurtriers</t>
        </is>
      </c>
      <c r="B7236" t="n">
        <v>1</v>
      </c>
    </row>
    <row r="7237">
      <c r="A7237" t="inlineStr">
        <is>
          <t>meurtrir</t>
        </is>
      </c>
      <c r="B7237" t="n">
        <v>1</v>
      </c>
    </row>
    <row r="7238">
      <c r="A7238" t="inlineStr">
        <is>
          <t>meurtrirles</t>
        </is>
      </c>
      <c r="B7238" t="n">
        <v>1</v>
      </c>
    </row>
    <row r="7239">
      <c r="A7239" t="inlineStr">
        <is>
          <t>meurtry</t>
        </is>
      </c>
      <c r="B7239" t="n">
        <v>1</v>
      </c>
    </row>
    <row r="7240">
      <c r="A7240" t="inlineStr">
        <is>
          <t>meus</t>
        </is>
      </c>
      <c r="B7240" t="n">
        <v>1</v>
      </c>
    </row>
    <row r="7241">
      <c r="A7241" t="inlineStr">
        <is>
          <t>meut</t>
        </is>
      </c>
      <c r="B7241" t="n">
        <v>1</v>
      </c>
    </row>
    <row r="7242">
      <c r="A7242" t="inlineStr">
        <is>
          <t>meutle</t>
        </is>
      </c>
      <c r="B7242" t="n">
        <v>1</v>
      </c>
    </row>
    <row r="7243">
      <c r="A7243" t="inlineStr">
        <is>
          <t>meutscipion</t>
        </is>
      </c>
      <c r="B7243" t="n">
        <v>1</v>
      </c>
    </row>
    <row r="7244">
      <c r="A7244" t="inlineStr">
        <is>
          <t>meuttres</t>
        </is>
      </c>
      <c r="B7244" t="n">
        <v>1</v>
      </c>
    </row>
    <row r="7245">
      <c r="A7245" t="inlineStr">
        <is>
          <t>meuuent</t>
        </is>
      </c>
      <c r="B7245" t="n">
        <v>1</v>
      </c>
    </row>
    <row r="7246">
      <c r="A7246" t="inlineStr">
        <is>
          <t>meíchancetez</t>
        </is>
      </c>
      <c r="B7246" t="n">
        <v>1</v>
      </c>
    </row>
    <row r="7247">
      <c r="A7247" t="inlineStr">
        <is>
          <t>meímc</t>
        </is>
      </c>
      <c r="B7247" t="n">
        <v>1</v>
      </c>
    </row>
    <row r="7248">
      <c r="A7248" t="inlineStr">
        <is>
          <t>meíme</t>
        </is>
      </c>
      <c r="B7248" t="n">
        <v>1</v>
      </c>
    </row>
    <row r="7249">
      <c r="A7249" t="inlineStr">
        <is>
          <t>meímement</t>
        </is>
      </c>
      <c r="B7249" t="n">
        <v>1</v>
      </c>
    </row>
    <row r="7250">
      <c r="A7250" t="inlineStr">
        <is>
          <t>meímes</t>
        </is>
      </c>
      <c r="B7250" t="n">
        <v>1</v>
      </c>
    </row>
    <row r="7251">
      <c r="A7251" t="inlineStr">
        <is>
          <t>meſes</t>
        </is>
      </c>
      <c r="B7251" t="n">
        <v>1</v>
      </c>
    </row>
    <row r="7252">
      <c r="A7252" t="inlineStr">
        <is>
          <t>mibouc</t>
        </is>
      </c>
      <c r="B7252" t="n">
        <v>1</v>
      </c>
    </row>
    <row r="7253">
      <c r="A7253" t="inlineStr">
        <is>
          <t>michalogli</t>
        </is>
      </c>
      <c r="B7253" t="n">
        <v>1</v>
      </c>
    </row>
    <row r="7254">
      <c r="A7254" t="inlineStr">
        <is>
          <t>micr</t>
        </is>
      </c>
      <c r="B7254" t="n">
        <v>1</v>
      </c>
    </row>
    <row r="7255">
      <c r="A7255" t="inlineStr">
        <is>
          <t>micux</t>
        </is>
      </c>
      <c r="B7255" t="n">
        <v>1</v>
      </c>
    </row>
    <row r="7256">
      <c r="A7256" t="inlineStr">
        <is>
          <t>micuxalliez</t>
        </is>
      </c>
      <c r="B7256" t="n">
        <v>1</v>
      </c>
    </row>
    <row r="7257">
      <c r="A7257" t="inlineStr">
        <is>
          <t>midy</t>
        </is>
      </c>
      <c r="B7257" t="n">
        <v>1</v>
      </c>
    </row>
    <row r="7258">
      <c r="A7258" t="inlineStr">
        <is>
          <t>miere</t>
        </is>
      </c>
      <c r="B7258" t="n">
        <v>1</v>
      </c>
    </row>
    <row r="7259">
      <c r="A7259" t="inlineStr">
        <is>
          <t>mieux</t>
        </is>
      </c>
      <c r="B7259" t="n">
        <v>1</v>
      </c>
    </row>
    <row r="7260">
      <c r="A7260" t="inlineStr">
        <is>
          <t>mife</t>
        </is>
      </c>
      <c r="B7260" t="n">
        <v>1</v>
      </c>
    </row>
    <row r="7261">
      <c r="A7261" t="inlineStr">
        <is>
          <t>miferable</t>
        </is>
      </c>
      <c r="B7261" t="n">
        <v>1</v>
      </c>
    </row>
    <row r="7262">
      <c r="A7262" t="inlineStr">
        <is>
          <t>mifericorde</t>
        </is>
      </c>
      <c r="B7262" t="n">
        <v>1</v>
      </c>
    </row>
    <row r="7263">
      <c r="A7263" t="inlineStr">
        <is>
          <t>mifericordieux</t>
        </is>
      </c>
      <c r="B7263" t="n">
        <v>1</v>
      </c>
    </row>
    <row r="7264">
      <c r="A7264" t="inlineStr">
        <is>
          <t>mifi</t>
        </is>
      </c>
      <c r="B7264" t="n">
        <v>1</v>
      </c>
    </row>
    <row r="7265">
      <c r="A7265" t="inlineStr">
        <is>
          <t>miflaires</t>
        </is>
      </c>
      <c r="B7265" t="n">
        <v>1</v>
      </c>
    </row>
    <row r="7266">
      <c r="A7266" t="inlineStr">
        <is>
          <t>mifliues</t>
        </is>
      </c>
      <c r="B7266" t="n">
        <v>1</v>
      </c>
    </row>
    <row r="7267">
      <c r="A7267" t="inlineStr">
        <is>
          <t>mift</t>
        </is>
      </c>
      <c r="B7267" t="n">
        <v>1</v>
      </c>
    </row>
    <row r="7268">
      <c r="A7268" t="inlineStr">
        <is>
          <t>miftle</t>
        </is>
      </c>
      <c r="B7268" t="n">
        <v>1</v>
      </c>
    </row>
    <row r="7269">
      <c r="A7269" t="inlineStr">
        <is>
          <t>milan</t>
        </is>
      </c>
      <c r="B7269" t="n">
        <v>1</v>
      </c>
    </row>
    <row r="7270">
      <c r="A7270" t="inlineStr">
        <is>
          <t>milans</t>
        </is>
      </c>
      <c r="B7270" t="n">
        <v>1</v>
      </c>
    </row>
    <row r="7271">
      <c r="A7271" t="inlineStr">
        <is>
          <t>milcét</t>
        </is>
      </c>
      <c r="B7271" t="n">
        <v>1</v>
      </c>
    </row>
    <row r="7272">
      <c r="A7272" t="inlineStr">
        <is>
          <t>mileccc</t>
        </is>
      </c>
      <c r="B7272" t="n">
        <v>1</v>
      </c>
    </row>
    <row r="7273">
      <c r="A7273" t="inlineStr">
        <is>
          <t>mileftrangers</t>
        </is>
      </c>
      <c r="B7273" t="n">
        <v>1</v>
      </c>
    </row>
    <row r="7274">
      <c r="A7274" t="inlineStr">
        <is>
          <t>milhommestuez</t>
        </is>
      </c>
      <c r="B7274" t="n">
        <v>1</v>
      </c>
    </row>
    <row r="7275">
      <c r="A7275" t="inlineStr">
        <is>
          <t>militaire</t>
        </is>
      </c>
      <c r="B7275" t="n">
        <v>1</v>
      </c>
    </row>
    <row r="7276">
      <c r="A7276" t="inlineStr">
        <is>
          <t>mille</t>
        </is>
      </c>
      <c r="B7276" t="n">
        <v>1</v>
      </c>
    </row>
    <row r="7277">
      <c r="A7277" t="inlineStr">
        <is>
          <t>milmorts</t>
        </is>
      </c>
      <c r="B7277" t="n">
        <v>1</v>
      </c>
    </row>
    <row r="7278">
      <c r="A7278" t="inlineStr">
        <is>
          <t>milä</t>
        </is>
      </c>
      <c r="B7278" t="n">
        <v>1</v>
      </c>
    </row>
    <row r="7279">
      <c r="A7279" t="inlineStr">
        <is>
          <t>mineur</t>
        </is>
      </c>
      <c r="B7279" t="n">
        <v>1</v>
      </c>
    </row>
    <row r="7280">
      <c r="A7280" t="inlineStr">
        <is>
          <t>miniftre</t>
        </is>
      </c>
      <c r="B7280" t="n">
        <v>1</v>
      </c>
    </row>
    <row r="7281">
      <c r="A7281" t="inlineStr">
        <is>
          <t>miniftres</t>
        </is>
      </c>
      <c r="B7281" t="n">
        <v>1</v>
      </c>
    </row>
    <row r="7282">
      <c r="A7282" t="inlineStr">
        <is>
          <t>miniſtres</t>
        </is>
      </c>
      <c r="B7282" t="n">
        <v>1</v>
      </c>
    </row>
    <row r="7283">
      <c r="A7283" t="inlineStr">
        <is>
          <t>minos</t>
        </is>
      </c>
      <c r="B7283" t="n">
        <v>1</v>
      </c>
    </row>
    <row r="7284">
      <c r="A7284" t="inlineStr">
        <is>
          <t>minu</t>
        </is>
      </c>
      <c r="B7284" t="n">
        <v>1</v>
      </c>
    </row>
    <row r="7285">
      <c r="A7285" t="inlineStr">
        <is>
          <t>miques</t>
        </is>
      </c>
      <c r="B7285" t="n">
        <v>1</v>
      </c>
    </row>
    <row r="7286">
      <c r="A7286" t="inlineStr">
        <is>
          <t>mirable</t>
        </is>
      </c>
      <c r="B7286" t="n">
        <v>1</v>
      </c>
    </row>
    <row r="7287">
      <c r="A7287" t="inlineStr">
        <is>
          <t>mirande</t>
        </is>
      </c>
      <c r="B7287" t="n">
        <v>1</v>
      </c>
    </row>
    <row r="7288">
      <c r="A7288" t="inlineStr">
        <is>
          <t>miráde</t>
        </is>
      </c>
      <c r="B7288" t="n">
        <v>1</v>
      </c>
    </row>
    <row r="7289">
      <c r="A7289" t="inlineStr">
        <is>
          <t>miräde</t>
        </is>
      </c>
      <c r="B7289" t="n">
        <v>1</v>
      </c>
    </row>
    <row r="7290">
      <c r="A7290" t="inlineStr">
        <is>
          <t>mis</t>
        </is>
      </c>
      <c r="B7290" t="n">
        <v>1</v>
      </c>
    </row>
    <row r="7291">
      <c r="A7291" t="inlineStr">
        <is>
          <t>misl</t>
        </is>
      </c>
      <c r="B7291" t="n">
        <v>1</v>
      </c>
    </row>
    <row r="7292">
      <c r="A7292" t="inlineStr">
        <is>
          <t>mit</t>
        </is>
      </c>
      <c r="B7292" t="n">
        <v>1</v>
      </c>
    </row>
    <row r="7293">
      <c r="A7293" t="inlineStr">
        <is>
          <t>mithridatique</t>
        </is>
      </c>
      <c r="B7293" t="n">
        <v>1</v>
      </c>
    </row>
    <row r="7294">
      <c r="A7294" t="inlineStr">
        <is>
          <t>mittit</t>
        </is>
      </c>
      <c r="B7294" t="n">
        <v>1</v>
      </c>
    </row>
    <row r="7295">
      <c r="A7295" t="inlineStr">
        <is>
          <t>miſt</t>
        </is>
      </c>
      <c r="B7295" t="n">
        <v>1</v>
      </c>
    </row>
    <row r="7296">
      <c r="A7296" t="inlineStr">
        <is>
          <t>ml</t>
        </is>
      </c>
      <c r="B7296" t="n">
        <v>1</v>
      </c>
    </row>
    <row r="7297">
      <c r="A7297" t="inlineStr">
        <is>
          <t>mm</t>
        </is>
      </c>
      <c r="B7297" t="n">
        <v>1</v>
      </c>
    </row>
    <row r="7298">
      <c r="A7298" t="inlineStr">
        <is>
          <t>mme</t>
        </is>
      </c>
      <c r="B7298" t="n">
        <v>1</v>
      </c>
    </row>
    <row r="7299">
      <c r="A7299" t="inlineStr">
        <is>
          <t>mmt</t>
        </is>
      </c>
      <c r="B7299" t="n">
        <v>1</v>
      </c>
    </row>
    <row r="7300">
      <c r="A7300" t="inlineStr">
        <is>
          <t>mn</t>
        </is>
      </c>
      <c r="B7300" t="n">
        <v>1</v>
      </c>
    </row>
    <row r="7301">
      <c r="A7301" t="inlineStr">
        <is>
          <t>mnation</t>
        </is>
      </c>
      <c r="B7301" t="n">
        <v>1</v>
      </c>
    </row>
    <row r="7302">
      <c r="A7302" t="inlineStr">
        <is>
          <t>mo</t>
        </is>
      </c>
      <c r="B7302" t="n">
        <v>1</v>
      </c>
    </row>
    <row r="7303">
      <c r="A7303" t="inlineStr">
        <is>
          <t>modcftie</t>
        </is>
      </c>
      <c r="B7303" t="n">
        <v>1</v>
      </c>
    </row>
    <row r="7304">
      <c r="A7304" t="inlineStr">
        <is>
          <t>modererla</t>
        </is>
      </c>
      <c r="B7304" t="n">
        <v>1</v>
      </c>
    </row>
    <row r="7305">
      <c r="A7305" t="inlineStr">
        <is>
          <t>moderé</t>
        </is>
      </c>
      <c r="B7305" t="n">
        <v>1</v>
      </c>
    </row>
    <row r="7306">
      <c r="A7306" t="inlineStr">
        <is>
          <t>mofchouic</t>
        </is>
      </c>
      <c r="B7306" t="n">
        <v>1</v>
      </c>
    </row>
    <row r="7307">
      <c r="A7307" t="inlineStr">
        <is>
          <t>mofchouites</t>
        </is>
      </c>
      <c r="B7307" t="n">
        <v>1</v>
      </c>
    </row>
    <row r="7308">
      <c r="A7308" t="inlineStr">
        <is>
          <t>mofne</t>
        </is>
      </c>
      <c r="B7308" t="n">
        <v>1</v>
      </c>
    </row>
    <row r="7309">
      <c r="A7309" t="inlineStr">
        <is>
          <t>moftre</t>
        </is>
      </c>
      <c r="B7309" t="n">
        <v>1</v>
      </c>
    </row>
    <row r="7310">
      <c r="A7310" t="inlineStr">
        <is>
          <t>moftrát</t>
        </is>
      </c>
      <c r="B7310" t="n">
        <v>1</v>
      </c>
    </row>
    <row r="7311">
      <c r="A7311" t="inlineStr">
        <is>
          <t>mofträt</t>
        </is>
      </c>
      <c r="B7311" t="n">
        <v>1</v>
      </c>
    </row>
    <row r="7312">
      <c r="A7312" t="inlineStr">
        <is>
          <t>moin</t>
        </is>
      </c>
      <c r="B7312" t="n">
        <v>1</v>
      </c>
    </row>
    <row r="7313">
      <c r="A7313" t="inlineStr">
        <is>
          <t>moindre</t>
        </is>
      </c>
      <c r="B7313" t="n">
        <v>1</v>
      </c>
    </row>
    <row r="7314">
      <c r="A7314" t="inlineStr">
        <is>
          <t>moindres</t>
        </is>
      </c>
      <c r="B7314" t="n">
        <v>1</v>
      </c>
    </row>
    <row r="7315">
      <c r="A7315" t="inlineStr">
        <is>
          <t>moins</t>
        </is>
      </c>
      <c r="B7315" t="n">
        <v>1</v>
      </c>
    </row>
    <row r="7316">
      <c r="A7316" t="inlineStr">
        <is>
          <t>moinsa</t>
        </is>
      </c>
      <c r="B7316" t="n">
        <v>1</v>
      </c>
    </row>
    <row r="7317">
      <c r="A7317" t="inlineStr">
        <is>
          <t>moinsencores</t>
        </is>
      </c>
      <c r="B7317" t="n">
        <v>1</v>
      </c>
    </row>
    <row r="7318">
      <c r="A7318" t="inlineStr">
        <is>
          <t>moinsil</t>
        </is>
      </c>
      <c r="B7318" t="n">
        <v>1</v>
      </c>
    </row>
    <row r="7319">
      <c r="A7319" t="inlineStr">
        <is>
          <t>moinsimparfaite</t>
        </is>
      </c>
      <c r="B7319" t="n">
        <v>1</v>
      </c>
    </row>
    <row r="7320">
      <c r="A7320" t="inlineStr">
        <is>
          <t>moinsnouslifons</t>
        </is>
      </c>
      <c r="B7320" t="n">
        <v>1</v>
      </c>
    </row>
    <row r="7321">
      <c r="A7321" t="inlineStr">
        <is>
          <t>moinspourinciterleshómes</t>
        </is>
      </c>
      <c r="B7321" t="n">
        <v>1</v>
      </c>
    </row>
    <row r="7322">
      <c r="A7322" t="inlineStr">
        <is>
          <t>mois</t>
        </is>
      </c>
      <c r="B7322" t="n">
        <v>1</v>
      </c>
    </row>
    <row r="7323">
      <c r="A7323" t="inlineStr">
        <is>
          <t>moislà</t>
        </is>
      </c>
      <c r="B7323" t="n">
        <v>1</v>
      </c>
    </row>
    <row r="7324">
      <c r="A7324" t="inlineStr">
        <is>
          <t>moitié</t>
        </is>
      </c>
      <c r="B7324" t="n">
        <v>1</v>
      </c>
    </row>
    <row r="7325">
      <c r="A7325" t="inlineStr">
        <is>
          <t>molli</t>
        </is>
      </c>
      <c r="B7325" t="n">
        <v>1</v>
      </c>
    </row>
    <row r="7326">
      <c r="A7326" t="inlineStr">
        <is>
          <t>mommeries</t>
        </is>
      </c>
      <c r="B7326" t="n">
        <v>1</v>
      </c>
    </row>
    <row r="7327">
      <c r="A7327" t="inlineStr">
        <is>
          <t>mon</t>
        </is>
      </c>
      <c r="B7327" t="n">
        <v>1</v>
      </c>
    </row>
    <row r="7328">
      <c r="A7328" t="inlineStr">
        <is>
          <t>monaduis</t>
        </is>
      </c>
      <c r="B7328" t="n">
        <v>1</v>
      </c>
    </row>
    <row r="7329">
      <c r="A7329" t="inlineStr">
        <is>
          <t>monafte</t>
        </is>
      </c>
      <c r="B7329" t="n">
        <v>1</v>
      </c>
    </row>
    <row r="7330">
      <c r="A7330" t="inlineStr">
        <is>
          <t>monafteres</t>
        </is>
      </c>
      <c r="B7330" t="n">
        <v>1</v>
      </c>
    </row>
    <row r="7331">
      <c r="A7331" t="inlineStr">
        <is>
          <t>monar</t>
        </is>
      </c>
      <c r="B7331" t="n">
        <v>1</v>
      </c>
    </row>
    <row r="7332">
      <c r="A7332" t="inlineStr">
        <is>
          <t>monarchics</t>
        </is>
      </c>
      <c r="B7332" t="n">
        <v>1</v>
      </c>
    </row>
    <row r="7333">
      <c r="A7333" t="inlineStr">
        <is>
          <t>monarchie</t>
        </is>
      </c>
      <c r="B7333" t="n">
        <v>1</v>
      </c>
    </row>
    <row r="7334">
      <c r="A7334" t="inlineStr">
        <is>
          <t>monarchieschangét</t>
        </is>
      </c>
      <c r="B7334" t="n">
        <v>1</v>
      </c>
    </row>
    <row r="7335">
      <c r="A7335" t="inlineStr">
        <is>
          <t>monarchiestyranniques</t>
        </is>
      </c>
      <c r="B7335" t="n">
        <v>1</v>
      </c>
    </row>
    <row r="7336">
      <c r="A7336" t="inlineStr">
        <is>
          <t>monarque</t>
        </is>
      </c>
      <c r="B7336" t="n">
        <v>1</v>
      </c>
    </row>
    <row r="7337">
      <c r="A7337" t="inlineStr">
        <is>
          <t>monarques</t>
        </is>
      </c>
      <c r="B7337" t="n">
        <v>1</v>
      </c>
    </row>
    <row r="7338">
      <c r="A7338" t="inlineStr">
        <is>
          <t>monat</t>
        </is>
      </c>
      <c r="B7338" t="n">
        <v>1</v>
      </c>
    </row>
    <row r="7339">
      <c r="A7339" t="inlineStr">
        <is>
          <t>mondeau</t>
        </is>
      </c>
      <c r="B7339" t="n">
        <v>1</v>
      </c>
    </row>
    <row r="7340">
      <c r="A7340" t="inlineStr">
        <is>
          <t>mone</t>
        </is>
      </c>
      <c r="B7340" t="n">
        <v>1</v>
      </c>
    </row>
    <row r="7341">
      <c r="A7341" t="inlineStr">
        <is>
          <t>monfbra</t>
        </is>
      </c>
      <c r="B7341" t="n">
        <v>1</v>
      </c>
    </row>
    <row r="7342">
      <c r="A7342" t="inlineStr">
        <is>
          <t>monfliéeftre</t>
        </is>
      </c>
      <c r="B7342" t="n">
        <v>1</v>
      </c>
    </row>
    <row r="7343">
      <c r="A7343" t="inlineStr">
        <is>
          <t>monftra</t>
        </is>
      </c>
      <c r="B7343" t="n">
        <v>1</v>
      </c>
    </row>
    <row r="7344">
      <c r="A7344" t="inlineStr">
        <is>
          <t>monftraau</t>
        </is>
      </c>
      <c r="B7344" t="n">
        <v>1</v>
      </c>
    </row>
    <row r="7345">
      <c r="A7345" t="inlineStr">
        <is>
          <t>monftrafort</t>
        </is>
      </c>
      <c r="B7345" t="n">
        <v>1</v>
      </c>
    </row>
    <row r="7346">
      <c r="A7346" t="inlineStr">
        <is>
          <t>monftration</t>
        </is>
      </c>
      <c r="B7346" t="n">
        <v>1</v>
      </c>
    </row>
    <row r="7347">
      <c r="A7347" t="inlineStr">
        <is>
          <t>monftre</t>
        </is>
      </c>
      <c r="B7347" t="n">
        <v>1</v>
      </c>
    </row>
    <row r="7348">
      <c r="A7348" t="inlineStr">
        <is>
          <t>monftreaffez</t>
        </is>
      </c>
      <c r="B7348" t="n">
        <v>1</v>
      </c>
    </row>
    <row r="7349">
      <c r="A7349" t="inlineStr">
        <is>
          <t>monftrent</t>
        </is>
      </c>
      <c r="B7349" t="n">
        <v>1</v>
      </c>
    </row>
    <row r="7350">
      <c r="A7350" t="inlineStr">
        <is>
          <t>monftrentles</t>
        </is>
      </c>
      <c r="B7350" t="n">
        <v>1</v>
      </c>
    </row>
    <row r="7351">
      <c r="A7351" t="inlineStr">
        <is>
          <t>monftrentlesactios</t>
        </is>
      </c>
      <c r="B7351" t="n">
        <v>1</v>
      </c>
    </row>
    <row r="7352">
      <c r="A7352" t="inlineStr">
        <is>
          <t>monftrer</t>
        </is>
      </c>
      <c r="B7352" t="n">
        <v>1</v>
      </c>
    </row>
    <row r="7353">
      <c r="A7353" t="inlineStr">
        <is>
          <t>monftroient</t>
        </is>
      </c>
      <c r="B7353" t="n">
        <v>1</v>
      </c>
    </row>
    <row r="7354">
      <c r="A7354" t="inlineStr">
        <is>
          <t>monftroyent</t>
        </is>
      </c>
      <c r="B7354" t="n">
        <v>1</v>
      </c>
    </row>
    <row r="7355">
      <c r="A7355" t="inlineStr">
        <is>
          <t>monftré</t>
        </is>
      </c>
      <c r="B7355" t="n">
        <v>1</v>
      </c>
    </row>
    <row r="7356">
      <c r="A7356" t="inlineStr">
        <is>
          <t>monftrécy</t>
        </is>
      </c>
      <c r="B7356" t="n">
        <v>1</v>
      </c>
    </row>
    <row r="7357">
      <c r="A7357" t="inlineStr">
        <is>
          <t>monftréle</t>
        </is>
      </c>
      <c r="B7357" t="n">
        <v>1</v>
      </c>
    </row>
    <row r="7358">
      <c r="A7358" t="inlineStr">
        <is>
          <t>monftteaffez</t>
        </is>
      </c>
      <c r="B7358" t="n">
        <v>1</v>
      </c>
    </row>
    <row r="7359">
      <c r="A7359" t="inlineStr">
        <is>
          <t>monie</t>
        </is>
      </c>
      <c r="B7359" t="n">
        <v>1</v>
      </c>
    </row>
    <row r="7360">
      <c r="A7360" t="inlineStr">
        <is>
          <t>monitrer</t>
        </is>
      </c>
      <c r="B7360" t="n">
        <v>1</v>
      </c>
    </row>
    <row r="7361">
      <c r="A7361" t="inlineStr">
        <is>
          <t>monitré</t>
        </is>
      </c>
      <c r="B7361" t="n">
        <v>1</v>
      </c>
    </row>
    <row r="7362">
      <c r="A7362" t="inlineStr">
        <is>
          <t>monrez</t>
        </is>
      </c>
      <c r="B7362" t="n">
        <v>1</v>
      </c>
    </row>
    <row r="7363">
      <c r="A7363" t="inlineStr">
        <is>
          <t>mont</t>
        </is>
      </c>
      <c r="B7363" t="n">
        <v>1</v>
      </c>
    </row>
    <row r="7364">
      <c r="A7364" t="inlineStr">
        <is>
          <t>montaignes</t>
        </is>
      </c>
      <c r="B7364" t="n">
        <v>1</v>
      </c>
    </row>
    <row r="7365">
      <c r="A7365" t="inlineStr">
        <is>
          <t>monter</t>
        </is>
      </c>
      <c r="B7365" t="n">
        <v>1</v>
      </c>
    </row>
    <row r="7366">
      <c r="A7366" t="inlineStr">
        <is>
          <t>montez</t>
        </is>
      </c>
      <c r="B7366" t="n">
        <v>1</v>
      </c>
    </row>
    <row r="7367">
      <c r="A7367" t="inlineStr">
        <is>
          <t>montfort</t>
        </is>
      </c>
      <c r="B7367" t="n">
        <v>1</v>
      </c>
    </row>
    <row r="7368">
      <c r="A7368" t="inlineStr">
        <is>
          <t>montmorancy</t>
        </is>
      </c>
      <c r="B7368" t="n">
        <v>1</v>
      </c>
    </row>
    <row r="7369">
      <c r="A7369" t="inlineStr">
        <is>
          <t>montpelliertan</t>
        </is>
      </c>
      <c r="B7369" t="n">
        <v>1</v>
      </c>
    </row>
    <row r="7370">
      <c r="A7370" t="inlineStr">
        <is>
          <t>montre</t>
        </is>
      </c>
      <c r="B7370" t="n">
        <v>1</v>
      </c>
    </row>
    <row r="7371">
      <c r="A7371" t="inlineStr">
        <is>
          <t>montrer</t>
        </is>
      </c>
      <c r="B7371" t="n">
        <v>1</v>
      </c>
    </row>
    <row r="7372">
      <c r="A7372" t="inlineStr">
        <is>
          <t>montré</t>
        </is>
      </c>
      <c r="B7372" t="n">
        <v>1</v>
      </c>
    </row>
    <row r="7373">
      <c r="A7373" t="inlineStr">
        <is>
          <t>montueux</t>
        </is>
      </c>
      <c r="B7373" t="n">
        <v>1</v>
      </c>
    </row>
    <row r="7374">
      <c r="A7374" t="inlineStr">
        <is>
          <t>monſter</t>
        </is>
      </c>
      <c r="B7374" t="n">
        <v>1</v>
      </c>
    </row>
    <row r="7375">
      <c r="A7375" t="inlineStr">
        <is>
          <t>monſtre</t>
        </is>
      </c>
      <c r="B7375" t="n">
        <v>1</v>
      </c>
    </row>
    <row r="7376">
      <c r="A7376" t="inlineStr">
        <is>
          <t>moqua</t>
        </is>
      </c>
      <c r="B7376" t="n">
        <v>1</v>
      </c>
    </row>
    <row r="7377">
      <c r="A7377" t="inlineStr">
        <is>
          <t>moquerie</t>
        </is>
      </c>
      <c r="B7377" t="n">
        <v>1</v>
      </c>
    </row>
    <row r="7378">
      <c r="A7378" t="inlineStr">
        <is>
          <t>moquoient</t>
        </is>
      </c>
      <c r="B7378" t="n">
        <v>1</v>
      </c>
    </row>
    <row r="7379">
      <c r="A7379" t="inlineStr">
        <is>
          <t>mor</t>
        </is>
      </c>
      <c r="B7379" t="n">
        <v>1</v>
      </c>
    </row>
    <row r="7380">
      <c r="A7380" t="inlineStr">
        <is>
          <t>morbus</t>
        </is>
      </c>
      <c r="B7380" t="n">
        <v>1</v>
      </c>
    </row>
    <row r="7381">
      <c r="A7381" t="inlineStr">
        <is>
          <t>moresfaccagerent</t>
        </is>
      </c>
      <c r="B7381" t="n">
        <v>1</v>
      </c>
    </row>
    <row r="7382">
      <c r="A7382" t="inlineStr">
        <is>
          <t>moresont</t>
        </is>
      </c>
      <c r="B7382" t="n">
        <v>1</v>
      </c>
    </row>
    <row r="7383">
      <c r="A7383" t="inlineStr">
        <is>
          <t>moris</t>
        </is>
      </c>
      <c r="B7383" t="n">
        <v>1</v>
      </c>
    </row>
    <row r="7384">
      <c r="A7384" t="inlineStr">
        <is>
          <t>mortignominieufe</t>
        </is>
      </c>
      <c r="B7384" t="n">
        <v>1</v>
      </c>
    </row>
    <row r="7385">
      <c r="A7385" t="inlineStr">
        <is>
          <t>morts</t>
        </is>
      </c>
      <c r="B7385" t="n">
        <v>1</v>
      </c>
    </row>
    <row r="7386">
      <c r="A7386" t="inlineStr">
        <is>
          <t>morwm</t>
        </is>
      </c>
      <c r="B7386" t="n">
        <v>1</v>
      </c>
    </row>
    <row r="7387">
      <c r="A7387" t="inlineStr">
        <is>
          <t>moten</t>
        </is>
      </c>
      <c r="B7387" t="n">
        <v>1</v>
      </c>
    </row>
    <row r="7388">
      <c r="A7388" t="inlineStr">
        <is>
          <t>mou</t>
        </is>
      </c>
      <c r="B7388" t="n">
        <v>1</v>
      </c>
    </row>
    <row r="7389">
      <c r="A7389" t="inlineStr">
        <is>
          <t>mour</t>
        </is>
      </c>
      <c r="B7389" t="n">
        <v>1</v>
      </c>
    </row>
    <row r="7390">
      <c r="A7390" t="inlineStr">
        <is>
          <t>mourat</t>
        </is>
      </c>
      <c r="B7390" t="n">
        <v>1</v>
      </c>
    </row>
    <row r="7391">
      <c r="A7391" t="inlineStr">
        <is>
          <t>mourir</t>
        </is>
      </c>
      <c r="B7391" t="n">
        <v>1</v>
      </c>
    </row>
    <row r="7392">
      <c r="A7392" t="inlineStr">
        <is>
          <t>mourirles</t>
        </is>
      </c>
      <c r="B7392" t="n">
        <v>1</v>
      </c>
    </row>
    <row r="7393">
      <c r="A7393" t="inlineStr">
        <is>
          <t>mourirtoüsles</t>
        </is>
      </c>
      <c r="B7393" t="n">
        <v>1</v>
      </c>
    </row>
    <row r="7394">
      <c r="A7394" t="inlineStr">
        <is>
          <t>mourirà</t>
        </is>
      </c>
      <c r="B7394" t="n">
        <v>1</v>
      </c>
    </row>
    <row r="7395">
      <c r="A7395" t="inlineStr">
        <is>
          <t>mouroient</t>
        </is>
      </c>
      <c r="B7395" t="n">
        <v>1</v>
      </c>
    </row>
    <row r="7396">
      <c r="A7396" t="inlineStr">
        <is>
          <t>mouroit</t>
        </is>
      </c>
      <c r="B7396" t="n">
        <v>1</v>
      </c>
    </row>
    <row r="7397">
      <c r="A7397" t="inlineStr">
        <is>
          <t>mourroyent</t>
        </is>
      </c>
      <c r="B7397" t="n">
        <v>1</v>
      </c>
    </row>
    <row r="7398">
      <c r="A7398" t="inlineStr">
        <is>
          <t>moururent</t>
        </is>
      </c>
      <c r="B7398" t="n">
        <v>1</v>
      </c>
    </row>
    <row r="7399">
      <c r="A7399" t="inlineStr">
        <is>
          <t>mourut</t>
        </is>
      </c>
      <c r="B7399" t="n">
        <v>1</v>
      </c>
    </row>
    <row r="7400">
      <c r="A7400" t="inlineStr">
        <is>
          <t>mourutà</t>
        </is>
      </c>
      <c r="B7400" t="n">
        <v>1</v>
      </c>
    </row>
    <row r="7401">
      <c r="A7401" t="inlineStr">
        <is>
          <t>mourát</t>
        </is>
      </c>
      <c r="B7401" t="n">
        <v>1</v>
      </c>
    </row>
    <row r="7402">
      <c r="A7402" t="inlineStr">
        <is>
          <t>moutons</t>
        </is>
      </c>
      <c r="B7402" t="n">
        <v>1</v>
      </c>
    </row>
    <row r="7403">
      <c r="A7403" t="inlineStr">
        <is>
          <t>mouuc</t>
        </is>
      </c>
      <c r="B7403" t="n">
        <v>1</v>
      </c>
    </row>
    <row r="7404">
      <c r="A7404" t="inlineStr">
        <is>
          <t>mouucmés</t>
        </is>
      </c>
      <c r="B7404" t="n">
        <v>1</v>
      </c>
    </row>
    <row r="7405">
      <c r="A7405" t="inlineStr">
        <is>
          <t>mouuemens</t>
        </is>
      </c>
      <c r="B7405" t="n">
        <v>1</v>
      </c>
    </row>
    <row r="7406">
      <c r="A7406" t="inlineStr">
        <is>
          <t>mouuemensceleftes</t>
        </is>
      </c>
      <c r="B7406" t="n">
        <v>1</v>
      </c>
    </row>
    <row r="7407">
      <c r="A7407" t="inlineStr">
        <is>
          <t>mouuement</t>
        </is>
      </c>
      <c r="B7407" t="n">
        <v>1</v>
      </c>
    </row>
    <row r="7408">
      <c r="A7408" t="inlineStr">
        <is>
          <t>mouuemés</t>
        </is>
      </c>
      <c r="B7408" t="n">
        <v>1</v>
      </c>
    </row>
    <row r="7409">
      <c r="A7409" t="inlineStr">
        <is>
          <t>mouuemét</t>
        </is>
      </c>
      <c r="B7409" t="n">
        <v>1</v>
      </c>
    </row>
    <row r="7410">
      <c r="A7410" t="inlineStr">
        <is>
          <t>mouuemétde</t>
        </is>
      </c>
      <c r="B7410" t="n">
        <v>1</v>
      </c>
    </row>
    <row r="7411">
      <c r="A7411" t="inlineStr">
        <is>
          <t>mouueméttremblant</t>
        </is>
      </c>
      <c r="B7411" t="n">
        <v>1</v>
      </c>
    </row>
    <row r="7412">
      <c r="A7412" t="inlineStr">
        <is>
          <t>mouuoir</t>
        </is>
      </c>
      <c r="B7412" t="n">
        <v>1</v>
      </c>
    </row>
    <row r="7413">
      <c r="A7413" t="inlineStr">
        <is>
          <t>mouuoirlesprincesà</t>
        </is>
      </c>
      <c r="B7413" t="n">
        <v>1</v>
      </c>
    </row>
    <row r="7414">
      <c r="A7414" t="inlineStr">
        <is>
          <t>moy</t>
        </is>
      </c>
      <c r="B7414" t="n">
        <v>1</v>
      </c>
    </row>
    <row r="7415">
      <c r="A7415" t="inlineStr">
        <is>
          <t>moyen</t>
        </is>
      </c>
      <c r="B7415" t="n">
        <v>1</v>
      </c>
    </row>
    <row r="7416">
      <c r="A7416" t="inlineStr">
        <is>
          <t>moyenla</t>
        </is>
      </c>
      <c r="B7416" t="n">
        <v>1</v>
      </c>
    </row>
    <row r="7417">
      <c r="A7417" t="inlineStr">
        <is>
          <t>moyenle</t>
        </is>
      </c>
      <c r="B7417" t="n">
        <v>1</v>
      </c>
    </row>
    <row r="7418">
      <c r="A7418" t="inlineStr">
        <is>
          <t>moyennent</t>
        </is>
      </c>
      <c r="B7418" t="n">
        <v>1</v>
      </c>
    </row>
    <row r="7419">
      <c r="A7419" t="inlineStr">
        <is>
          <t>moyennentla</t>
        </is>
      </c>
      <c r="B7419" t="n">
        <v>1</v>
      </c>
    </row>
    <row r="7420">
      <c r="A7420" t="inlineStr">
        <is>
          <t>moyenner</t>
        </is>
      </c>
      <c r="B7420" t="n">
        <v>1</v>
      </c>
    </row>
    <row r="7421">
      <c r="A7421" t="inlineStr">
        <is>
          <t>moyens</t>
        </is>
      </c>
      <c r="B7421" t="n">
        <v>1</v>
      </c>
    </row>
    <row r="7422">
      <c r="A7422" t="inlineStr">
        <is>
          <t>moyfe</t>
        </is>
      </c>
      <c r="B7422" t="n">
        <v>1</v>
      </c>
    </row>
    <row r="7423">
      <c r="A7423" t="inlineStr">
        <is>
          <t>moys</t>
        </is>
      </c>
      <c r="B7423" t="n">
        <v>1</v>
      </c>
    </row>
    <row r="7424">
      <c r="A7424" t="inlineStr">
        <is>
          <t>moysd</t>
        </is>
      </c>
      <c r="B7424" t="n">
        <v>1</v>
      </c>
    </row>
    <row r="7425">
      <c r="A7425" t="inlineStr">
        <is>
          <t>moyé</t>
        </is>
      </c>
      <c r="B7425" t="n">
        <v>1</v>
      </c>
    </row>
    <row r="7426">
      <c r="A7426" t="inlineStr">
        <is>
          <t>moyénes</t>
        </is>
      </c>
      <c r="B7426" t="n">
        <v>1</v>
      </c>
    </row>
    <row r="7427">
      <c r="A7427" t="inlineStr">
        <is>
          <t>moyéneur</t>
        </is>
      </c>
      <c r="B7427" t="n">
        <v>1</v>
      </c>
    </row>
    <row r="7428">
      <c r="A7428" t="inlineStr">
        <is>
          <t>moyés</t>
        </is>
      </c>
      <c r="B7428" t="n">
        <v>1</v>
      </c>
    </row>
    <row r="7429">
      <c r="A7429" t="inlineStr">
        <is>
          <t>mp</t>
        </is>
      </c>
      <c r="B7429" t="n">
        <v>1</v>
      </c>
    </row>
    <row r="7430">
      <c r="A7430" t="inlineStr">
        <is>
          <t>mpofiaquesa</t>
        </is>
      </c>
      <c r="B7430" t="n">
        <v>1</v>
      </c>
    </row>
    <row r="7431">
      <c r="A7431" t="inlineStr">
        <is>
          <t>mr</t>
        </is>
      </c>
      <c r="B7431" t="n">
        <v>1</v>
      </c>
    </row>
    <row r="7432">
      <c r="A7432" t="inlineStr">
        <is>
          <t>muable</t>
        </is>
      </c>
      <c r="B7432" t="n">
        <v>1</v>
      </c>
    </row>
    <row r="7433">
      <c r="A7433" t="inlineStr">
        <is>
          <t>muables</t>
        </is>
      </c>
      <c r="B7433" t="n">
        <v>1</v>
      </c>
    </row>
    <row r="7434">
      <c r="A7434" t="inlineStr">
        <is>
          <t>muablesau</t>
        </is>
      </c>
      <c r="B7434" t="n">
        <v>1</v>
      </c>
    </row>
    <row r="7435">
      <c r="A7435" t="inlineStr">
        <is>
          <t>mucamen</t>
        </is>
      </c>
      <c r="B7435" t="n">
        <v>1</v>
      </c>
    </row>
    <row r="7436">
      <c r="A7436" t="inlineStr">
        <is>
          <t>mucts</t>
        </is>
      </c>
      <c r="B7436" t="n">
        <v>1</v>
      </c>
    </row>
    <row r="7437">
      <c r="A7437" t="inlineStr">
        <is>
          <t>mufes</t>
        </is>
      </c>
      <c r="B7437" t="n">
        <v>1</v>
      </c>
    </row>
    <row r="7438">
      <c r="A7438" t="inlineStr">
        <is>
          <t>mufeur</t>
        </is>
      </c>
      <c r="B7438" t="n">
        <v>1</v>
      </c>
    </row>
    <row r="7439">
      <c r="A7439" t="inlineStr">
        <is>
          <t>mufique</t>
        </is>
      </c>
      <c r="B7439" t="n">
        <v>1</v>
      </c>
    </row>
    <row r="7440">
      <c r="A7440" t="inlineStr">
        <is>
          <t>muflecs</t>
        </is>
      </c>
      <c r="B7440" t="n">
        <v>1</v>
      </c>
    </row>
    <row r="7441">
      <c r="A7441" t="inlineStr">
        <is>
          <t>muhametiftes</t>
        </is>
      </c>
      <c r="B7441" t="n">
        <v>1</v>
      </c>
    </row>
    <row r="7442">
      <c r="A7442" t="inlineStr">
        <is>
          <t>mul</t>
        </is>
      </c>
      <c r="B7442" t="n">
        <v>1</v>
      </c>
    </row>
    <row r="7443">
      <c r="A7443" t="inlineStr">
        <is>
          <t>muleafles</t>
        </is>
      </c>
      <c r="B7443" t="n">
        <v>1</v>
      </c>
    </row>
    <row r="7444">
      <c r="A7444" t="inlineStr">
        <is>
          <t>multa</t>
        </is>
      </c>
      <c r="B7444" t="n">
        <v>1</v>
      </c>
    </row>
    <row r="7445">
      <c r="A7445" t="inlineStr">
        <is>
          <t>multi</t>
        </is>
      </c>
      <c r="B7445" t="n">
        <v>1</v>
      </c>
    </row>
    <row r="7446">
      <c r="A7446" t="inlineStr">
        <is>
          <t>multiplicatio</t>
        </is>
      </c>
      <c r="B7446" t="n">
        <v>1</v>
      </c>
    </row>
    <row r="7447">
      <c r="A7447" t="inlineStr">
        <is>
          <t>multiplice</t>
        </is>
      </c>
      <c r="B7447" t="n">
        <v>1</v>
      </c>
    </row>
    <row r="7448">
      <c r="A7448" t="inlineStr">
        <is>
          <t>multiplicz</t>
        </is>
      </c>
      <c r="B7448" t="n">
        <v>1</v>
      </c>
    </row>
    <row r="7449">
      <c r="A7449" t="inlineStr">
        <is>
          <t>multipliee</t>
        </is>
      </c>
      <c r="B7449" t="n">
        <v>1</v>
      </c>
    </row>
    <row r="7450">
      <c r="A7450" t="inlineStr">
        <is>
          <t>multiplient</t>
        </is>
      </c>
      <c r="B7450" t="n">
        <v>1</v>
      </c>
    </row>
    <row r="7451">
      <c r="A7451" t="inlineStr">
        <is>
          <t>multiplierentfibié</t>
        </is>
      </c>
      <c r="B7451" t="n">
        <v>1</v>
      </c>
    </row>
    <row r="7452">
      <c r="A7452" t="inlineStr">
        <is>
          <t>multipliez</t>
        </is>
      </c>
      <c r="B7452" t="n">
        <v>1</v>
      </c>
    </row>
    <row r="7453">
      <c r="A7453" t="inlineStr">
        <is>
          <t>multiplié</t>
        </is>
      </c>
      <c r="B7453" t="n">
        <v>1</v>
      </c>
    </row>
    <row r="7454">
      <c r="A7454" t="inlineStr">
        <is>
          <t>multipliét</t>
        </is>
      </c>
      <c r="B7454" t="n">
        <v>1</v>
      </c>
    </row>
    <row r="7455">
      <c r="A7455" t="inlineStr">
        <is>
          <t>multis</t>
        </is>
      </c>
      <c r="B7455" t="n">
        <v>1</v>
      </c>
    </row>
    <row r="7456">
      <c r="A7456" t="inlineStr">
        <is>
          <t>multituderamañlee</t>
        </is>
      </c>
      <c r="B7456" t="n">
        <v>1</v>
      </c>
    </row>
    <row r="7457">
      <c r="A7457" t="inlineStr">
        <is>
          <t>munde</t>
        </is>
      </c>
      <c r="B7457" t="n">
        <v>1</v>
      </c>
    </row>
    <row r="7458">
      <c r="A7458" t="inlineStr">
        <is>
          <t>munftre</t>
        </is>
      </c>
      <c r="B7458" t="n">
        <v>1</v>
      </c>
    </row>
    <row r="7459">
      <c r="A7459" t="inlineStr">
        <is>
          <t>muraille</t>
        </is>
      </c>
      <c r="B7459" t="n">
        <v>1</v>
      </c>
    </row>
    <row r="7460">
      <c r="A7460" t="inlineStr">
        <is>
          <t>murailles</t>
        </is>
      </c>
      <c r="B7460" t="n">
        <v>1</v>
      </c>
    </row>
    <row r="7461">
      <c r="A7461" t="inlineStr">
        <is>
          <t>muraillesautour</t>
        </is>
      </c>
      <c r="B7461" t="n">
        <v>1</v>
      </c>
    </row>
    <row r="7462">
      <c r="A7462" t="inlineStr">
        <is>
          <t>mus</t>
        </is>
      </c>
      <c r="B7462" t="n">
        <v>1</v>
      </c>
    </row>
    <row r="7463">
      <c r="A7463" t="inlineStr">
        <is>
          <t>mutilé</t>
        </is>
      </c>
      <c r="B7463" t="n">
        <v>1</v>
      </c>
    </row>
    <row r="7464">
      <c r="A7464" t="inlineStr">
        <is>
          <t>mutin</t>
        </is>
      </c>
      <c r="B7464" t="n">
        <v>1</v>
      </c>
    </row>
    <row r="7465">
      <c r="A7465" t="inlineStr">
        <is>
          <t>mutins</t>
        </is>
      </c>
      <c r="B7465" t="n">
        <v>1</v>
      </c>
    </row>
    <row r="7466">
      <c r="A7466" t="inlineStr">
        <is>
          <t>mutinàla</t>
        </is>
      </c>
      <c r="B7466" t="n">
        <v>1</v>
      </c>
    </row>
    <row r="7467">
      <c r="A7467" t="inlineStr">
        <is>
          <t>mutuclle</t>
        </is>
      </c>
      <c r="B7467" t="n">
        <v>1</v>
      </c>
    </row>
    <row r="7468">
      <c r="A7468" t="inlineStr">
        <is>
          <t>mutuelle</t>
        </is>
      </c>
      <c r="B7468" t="n">
        <v>1</v>
      </c>
    </row>
    <row r="7469">
      <c r="A7469" t="inlineStr">
        <is>
          <t>mutuelles</t>
        </is>
      </c>
      <c r="B7469" t="n">
        <v>1</v>
      </c>
    </row>
    <row r="7470">
      <c r="A7470" t="inlineStr">
        <is>
          <t>muſicien</t>
        </is>
      </c>
      <c r="B7470" t="n">
        <v>1</v>
      </c>
    </row>
    <row r="7471">
      <c r="A7471" t="inlineStr">
        <is>
          <t>muſique</t>
        </is>
      </c>
      <c r="B7471" t="n">
        <v>1</v>
      </c>
    </row>
    <row r="7472">
      <c r="A7472" t="inlineStr">
        <is>
          <t>mà</t>
        </is>
      </c>
      <c r="B7472" t="n">
        <v>1</v>
      </c>
    </row>
    <row r="7473">
      <c r="A7473" t="inlineStr">
        <is>
          <t>mátoüe</t>
        </is>
      </c>
      <c r="B7473" t="n">
        <v>1</v>
      </c>
    </row>
    <row r="7474">
      <c r="A7474" t="inlineStr">
        <is>
          <t>mé</t>
        </is>
      </c>
      <c r="B7474" t="n">
        <v>1</v>
      </c>
    </row>
    <row r="7475">
      <c r="A7475" t="inlineStr">
        <is>
          <t>mébres</t>
        </is>
      </c>
      <c r="B7475" t="n">
        <v>1</v>
      </c>
    </row>
    <row r="7476">
      <c r="A7476" t="inlineStr">
        <is>
          <t>mélorsle</t>
        </is>
      </c>
      <c r="B7476" t="n">
        <v>1</v>
      </c>
    </row>
    <row r="7477">
      <c r="A7477" t="inlineStr">
        <is>
          <t>ménace</t>
        </is>
      </c>
      <c r="B7477" t="n">
        <v>1</v>
      </c>
    </row>
    <row r="7478">
      <c r="A7478" t="inlineStr">
        <is>
          <t>mét</t>
        </is>
      </c>
      <c r="B7478" t="n">
        <v>1</v>
      </c>
    </row>
    <row r="7479">
      <c r="A7479" t="inlineStr">
        <is>
          <t>métvoiren</t>
        </is>
      </c>
      <c r="B7479" t="n">
        <v>1</v>
      </c>
    </row>
    <row r="7480">
      <c r="A7480" t="inlineStr">
        <is>
          <t>mó</t>
        </is>
      </c>
      <c r="B7480" t="n">
        <v>1</v>
      </c>
    </row>
    <row r="7481">
      <c r="A7481" t="inlineStr">
        <is>
          <t>móde</t>
        </is>
      </c>
      <c r="B7481" t="n">
        <v>1</v>
      </c>
    </row>
    <row r="7482">
      <c r="A7482" t="inlineStr">
        <is>
          <t>módelesloyers</t>
        </is>
      </c>
      <c r="B7482" t="n">
        <v>1</v>
      </c>
    </row>
    <row r="7483">
      <c r="A7483" t="inlineStr">
        <is>
          <t>móftreà</t>
        </is>
      </c>
      <c r="B7483" t="n">
        <v>1</v>
      </c>
    </row>
    <row r="7484">
      <c r="A7484" t="inlineStr">
        <is>
          <t>môde</t>
        </is>
      </c>
      <c r="B7484" t="n">
        <v>1</v>
      </c>
    </row>
    <row r="7485">
      <c r="A7485" t="inlineStr">
        <is>
          <t>môftre</t>
        </is>
      </c>
      <c r="B7485" t="n">
        <v>1</v>
      </c>
    </row>
    <row r="7486">
      <c r="A7486" t="inlineStr">
        <is>
          <t>môftré</t>
        </is>
      </c>
      <c r="B7486" t="n">
        <v>1</v>
      </c>
    </row>
    <row r="7487">
      <c r="A7487" t="inlineStr">
        <is>
          <t>na</t>
        </is>
      </c>
      <c r="B7487" t="n">
        <v>1</v>
      </c>
    </row>
    <row r="7488">
      <c r="A7488" t="inlineStr">
        <is>
          <t>nabaptiftes</t>
        </is>
      </c>
      <c r="B7488" t="n">
        <v>1</v>
      </c>
    </row>
    <row r="7489">
      <c r="A7489" t="inlineStr">
        <is>
          <t>naduienne</t>
        </is>
      </c>
      <c r="B7489" t="n">
        <v>1</v>
      </c>
    </row>
    <row r="7490">
      <c r="A7490" t="inlineStr">
        <is>
          <t>naffoit</t>
        </is>
      </c>
      <c r="B7490" t="n">
        <v>1</v>
      </c>
    </row>
    <row r="7491">
      <c r="A7491" t="inlineStr">
        <is>
          <t>nafquirent</t>
        </is>
      </c>
      <c r="B7491" t="n">
        <v>1</v>
      </c>
    </row>
    <row r="7492">
      <c r="A7492" t="inlineStr">
        <is>
          <t>nafquit</t>
        </is>
      </c>
      <c r="B7492" t="n">
        <v>1</v>
      </c>
    </row>
    <row r="7493">
      <c r="A7493" t="inlineStr">
        <is>
          <t>nage</t>
        </is>
      </c>
      <c r="B7493" t="n">
        <v>1</v>
      </c>
    </row>
    <row r="7494">
      <c r="A7494" t="inlineStr">
        <is>
          <t>naiffance</t>
        </is>
      </c>
      <c r="B7494" t="n">
        <v>1</v>
      </c>
    </row>
    <row r="7495">
      <c r="A7495" t="inlineStr">
        <is>
          <t>naiffoiét</t>
        </is>
      </c>
      <c r="B7495" t="n">
        <v>1</v>
      </c>
    </row>
    <row r="7496">
      <c r="A7496" t="inlineStr">
        <is>
          <t>naiflance</t>
        </is>
      </c>
      <c r="B7496" t="n">
        <v>1</v>
      </c>
    </row>
    <row r="7497">
      <c r="A7497" t="inlineStr">
        <is>
          <t>naiflances</t>
        </is>
      </c>
      <c r="B7497" t="n">
        <v>1</v>
      </c>
    </row>
    <row r="7498">
      <c r="A7498" t="inlineStr">
        <is>
          <t>naifloiét</t>
        </is>
      </c>
      <c r="B7498" t="n">
        <v>1</v>
      </c>
    </row>
    <row r="7499">
      <c r="A7499" t="inlineStr">
        <is>
          <t>naifon</t>
        </is>
      </c>
      <c r="B7499" t="n">
        <v>1</v>
      </c>
    </row>
    <row r="7500">
      <c r="A7500" t="inlineStr">
        <is>
          <t>naire</t>
        </is>
      </c>
      <c r="B7500" t="n">
        <v>1</v>
      </c>
    </row>
    <row r="7501">
      <c r="A7501" t="inlineStr">
        <is>
          <t>naires</t>
        </is>
      </c>
      <c r="B7501" t="n">
        <v>1</v>
      </c>
    </row>
    <row r="7502">
      <c r="A7502" t="inlineStr">
        <is>
          <t>naissance</t>
        </is>
      </c>
      <c r="B7502" t="n">
        <v>1</v>
      </c>
    </row>
    <row r="7503">
      <c r="A7503" t="inlineStr">
        <is>
          <t>nait</t>
        </is>
      </c>
      <c r="B7503" t="n">
        <v>1</v>
      </c>
    </row>
    <row r="7504">
      <c r="A7504" t="inlineStr">
        <is>
          <t>naiz</t>
        </is>
      </c>
      <c r="B7504" t="n">
        <v>1</v>
      </c>
    </row>
    <row r="7505">
      <c r="A7505" t="inlineStr">
        <is>
          <t>naiſſance</t>
        </is>
      </c>
      <c r="B7505" t="n">
        <v>1</v>
      </c>
    </row>
    <row r="7506">
      <c r="A7506" t="inlineStr">
        <is>
          <t>namédarien</t>
        </is>
      </c>
      <c r="B7506" t="n">
        <v>1</v>
      </c>
    </row>
    <row r="7507">
      <c r="A7507" t="inlineStr">
        <is>
          <t>nant</t>
        </is>
      </c>
      <c r="B7507" t="n">
        <v>1</v>
      </c>
    </row>
    <row r="7508">
      <c r="A7508" t="inlineStr">
        <is>
          <t>nantreduits</t>
        </is>
      </c>
      <c r="B7508" t="n">
        <v>1</v>
      </c>
    </row>
    <row r="7509">
      <c r="A7509" t="inlineStr">
        <is>
          <t>napale</t>
        </is>
      </c>
      <c r="B7509" t="n">
        <v>1</v>
      </c>
    </row>
    <row r="7510">
      <c r="A7510" t="inlineStr">
        <is>
          <t>naples</t>
        </is>
      </c>
      <c r="B7510" t="n">
        <v>1</v>
      </c>
    </row>
    <row r="7511">
      <c r="A7511" t="inlineStr">
        <is>
          <t>naproche</t>
        </is>
      </c>
      <c r="B7511" t="n">
        <v>1</v>
      </c>
    </row>
    <row r="7512">
      <c r="A7512" t="inlineStr">
        <is>
          <t>naquit</t>
        </is>
      </c>
      <c r="B7512" t="n">
        <v>1</v>
      </c>
    </row>
    <row r="7513">
      <c r="A7513" t="inlineStr">
        <is>
          <t>narchie</t>
        </is>
      </c>
      <c r="B7513" t="n">
        <v>1</v>
      </c>
    </row>
    <row r="7514">
      <c r="A7514" t="inlineStr">
        <is>
          <t>narques</t>
        </is>
      </c>
      <c r="B7514" t="n">
        <v>1</v>
      </c>
    </row>
    <row r="7515">
      <c r="A7515" t="inlineStr">
        <is>
          <t>nat</t>
        </is>
      </c>
      <c r="B7515" t="n">
        <v>1</v>
      </c>
    </row>
    <row r="7516">
      <c r="A7516" t="inlineStr">
        <is>
          <t>natiuement</t>
        </is>
      </c>
      <c r="B7516" t="n">
        <v>1</v>
      </c>
    </row>
    <row r="7517">
      <c r="A7517" t="inlineStr">
        <is>
          <t>natiós</t>
        </is>
      </c>
      <c r="B7517" t="n">
        <v>1</v>
      </c>
    </row>
    <row r="7518">
      <c r="A7518" t="inlineStr">
        <is>
          <t>natiôs</t>
        </is>
      </c>
      <c r="B7518" t="n">
        <v>1</v>
      </c>
    </row>
    <row r="7519">
      <c r="A7519" t="inlineStr">
        <is>
          <t>nats</t>
        </is>
      </c>
      <c r="B7519" t="n">
        <v>1</v>
      </c>
    </row>
    <row r="7520">
      <c r="A7520" t="inlineStr">
        <is>
          <t>naturam</t>
        </is>
      </c>
      <c r="B7520" t="n">
        <v>1</v>
      </c>
    </row>
    <row r="7521">
      <c r="A7521" t="inlineStr">
        <is>
          <t>naturc</t>
        </is>
      </c>
      <c r="B7521" t="n">
        <v>1</v>
      </c>
    </row>
    <row r="7522">
      <c r="A7522" t="inlineStr">
        <is>
          <t>naturcl</t>
        </is>
      </c>
      <c r="B7522" t="n">
        <v>1</v>
      </c>
    </row>
    <row r="7523">
      <c r="A7523" t="inlineStr">
        <is>
          <t>naturel</t>
        </is>
      </c>
      <c r="B7523" t="n">
        <v>1</v>
      </c>
    </row>
    <row r="7524">
      <c r="A7524" t="inlineStr">
        <is>
          <t>naturelle</t>
        </is>
      </c>
      <c r="B7524" t="n">
        <v>1</v>
      </c>
    </row>
    <row r="7525">
      <c r="A7525" t="inlineStr">
        <is>
          <t>naturellement</t>
        </is>
      </c>
      <c r="B7525" t="n">
        <v>1</v>
      </c>
    </row>
    <row r="7526">
      <c r="A7526" t="inlineStr">
        <is>
          <t>naturelles</t>
        </is>
      </c>
      <c r="B7526" t="n">
        <v>1</v>
      </c>
    </row>
    <row r="7527">
      <c r="A7527" t="inlineStr">
        <is>
          <t>naturels</t>
        </is>
      </c>
      <c r="B7527" t="n">
        <v>1</v>
      </c>
    </row>
    <row r="7528">
      <c r="A7528" t="inlineStr">
        <is>
          <t>nauar</t>
        </is>
      </c>
      <c r="B7528" t="n">
        <v>1</v>
      </c>
    </row>
    <row r="7529">
      <c r="A7529" t="inlineStr">
        <is>
          <t>nauarre</t>
        </is>
      </c>
      <c r="B7529" t="n">
        <v>1</v>
      </c>
    </row>
    <row r="7530">
      <c r="A7530" t="inlineStr">
        <is>
          <t>nauatre</t>
        </is>
      </c>
      <c r="B7530" t="n">
        <v>1</v>
      </c>
    </row>
    <row r="7531">
      <c r="A7531" t="inlineStr">
        <is>
          <t>nauire</t>
        </is>
      </c>
      <c r="B7531" t="n">
        <v>1</v>
      </c>
    </row>
    <row r="7532">
      <c r="A7532" t="inlineStr">
        <is>
          <t>nauoit</t>
        </is>
      </c>
      <c r="B7532" t="n">
        <v>1</v>
      </c>
    </row>
    <row r="7533">
      <c r="A7533" t="inlineStr">
        <is>
          <t>nauralieu</t>
        </is>
      </c>
      <c r="B7533" t="n">
        <v>1</v>
      </c>
    </row>
    <row r="7534">
      <c r="A7534" t="inlineStr">
        <is>
          <t>nazardes</t>
        </is>
      </c>
      <c r="B7534" t="n">
        <v>1</v>
      </c>
    </row>
    <row r="7535">
      <c r="A7535" t="inlineStr">
        <is>
          <t>nc</t>
        </is>
      </c>
      <c r="B7535" t="n">
        <v>1</v>
      </c>
    </row>
    <row r="7536">
      <c r="A7536" t="inlineStr">
        <is>
          <t>ncantmoins</t>
        </is>
      </c>
      <c r="B7536" t="n">
        <v>1</v>
      </c>
    </row>
    <row r="7537">
      <c r="A7537" t="inlineStr">
        <is>
          <t>ncantmoinsil</t>
        </is>
      </c>
      <c r="B7537" t="n">
        <v>1</v>
      </c>
    </row>
    <row r="7538">
      <c r="A7538" t="inlineStr">
        <is>
          <t>nce</t>
        </is>
      </c>
      <c r="B7538" t="n">
        <v>1</v>
      </c>
    </row>
    <row r="7539">
      <c r="A7539" t="inlineStr">
        <is>
          <t>ncfe</t>
        </is>
      </c>
      <c r="B7539" t="n">
        <v>1</v>
      </c>
    </row>
    <row r="7540">
      <c r="A7540" t="inlineStr">
        <is>
          <t>ncfoufre</t>
        </is>
      </c>
      <c r="B7540" t="n">
        <v>1</v>
      </c>
    </row>
    <row r="7541">
      <c r="A7541" t="inlineStr">
        <is>
          <t>ncmo</t>
        </is>
      </c>
      <c r="B7541" t="n">
        <v>1</v>
      </c>
    </row>
    <row r="7542">
      <c r="A7542" t="inlineStr">
        <is>
          <t>ncvouloit</t>
        </is>
      </c>
      <c r="B7542" t="n">
        <v>1</v>
      </c>
    </row>
    <row r="7543">
      <c r="A7543" t="inlineStr">
        <is>
          <t>ncà</t>
        </is>
      </c>
      <c r="B7543" t="n">
        <v>1</v>
      </c>
    </row>
    <row r="7544">
      <c r="A7544" t="inlineStr">
        <is>
          <t>ncíont</t>
        </is>
      </c>
      <c r="B7544" t="n">
        <v>1</v>
      </c>
    </row>
    <row r="7545">
      <c r="A7545" t="inlineStr">
        <is>
          <t>nd</t>
        </is>
      </c>
      <c r="B7545" t="n">
        <v>1</v>
      </c>
    </row>
    <row r="7546">
      <c r="A7546" t="inlineStr">
        <is>
          <t>nderuald</t>
        </is>
      </c>
      <c r="B7546" t="n">
        <v>1</v>
      </c>
    </row>
    <row r="7547">
      <c r="A7547" t="inlineStr">
        <is>
          <t>neant</t>
        </is>
      </c>
      <c r="B7547" t="n">
        <v>1</v>
      </c>
    </row>
    <row r="7548">
      <c r="A7548" t="inlineStr">
        <is>
          <t>neantmoins</t>
        </is>
      </c>
      <c r="B7548" t="n">
        <v>1</v>
      </c>
    </row>
    <row r="7549">
      <c r="A7549" t="inlineStr">
        <is>
          <t>neantmoinsautantfroid</t>
        </is>
      </c>
      <c r="B7549" t="n">
        <v>1</v>
      </c>
    </row>
    <row r="7550">
      <c r="A7550" t="inlineStr">
        <is>
          <t>neantmoinsil</t>
        </is>
      </c>
      <c r="B7550" t="n">
        <v>1</v>
      </c>
    </row>
    <row r="7551">
      <c r="A7551" t="inlineStr">
        <is>
          <t>neantmoinsileftoit</t>
        </is>
      </c>
      <c r="B7551" t="n">
        <v>1</v>
      </c>
    </row>
    <row r="7552">
      <c r="A7552" t="inlineStr">
        <is>
          <t>neantmoinsle</t>
        </is>
      </c>
      <c r="B7552" t="n">
        <v>1</v>
      </c>
    </row>
    <row r="7553">
      <c r="A7553" t="inlineStr">
        <is>
          <t>neantmoinsles</t>
        </is>
      </c>
      <c r="B7553" t="n">
        <v>1</v>
      </c>
    </row>
    <row r="7554">
      <c r="A7554" t="inlineStr">
        <is>
          <t>neantmoinstoutet</t>
        </is>
      </c>
      <c r="B7554" t="n">
        <v>1</v>
      </c>
    </row>
    <row r="7555">
      <c r="A7555" t="inlineStr">
        <is>
          <t>nearmoins</t>
        </is>
      </c>
      <c r="B7555" t="n">
        <v>1</v>
      </c>
    </row>
    <row r="7556">
      <c r="A7556" t="inlineStr">
        <is>
          <t>neatmoins</t>
        </is>
      </c>
      <c r="B7556" t="n">
        <v>1</v>
      </c>
    </row>
    <row r="7557">
      <c r="A7557" t="inlineStr">
        <is>
          <t>nec</t>
        </is>
      </c>
      <c r="B7557" t="n">
        <v>1</v>
      </c>
    </row>
    <row r="7558">
      <c r="A7558" t="inlineStr">
        <is>
          <t>neccffaire</t>
        </is>
      </c>
      <c r="B7558" t="n">
        <v>1</v>
      </c>
    </row>
    <row r="7559">
      <c r="A7559" t="inlineStr">
        <is>
          <t>necedent</t>
        </is>
      </c>
      <c r="B7559" t="n">
        <v>1</v>
      </c>
    </row>
    <row r="7560">
      <c r="A7560" t="inlineStr">
        <is>
          <t>neceffai</t>
        </is>
      </c>
      <c r="B7560" t="n">
        <v>1</v>
      </c>
    </row>
    <row r="7561">
      <c r="A7561" t="inlineStr">
        <is>
          <t>neceffaire</t>
        </is>
      </c>
      <c r="B7561" t="n">
        <v>1</v>
      </c>
    </row>
    <row r="7562">
      <c r="A7562" t="inlineStr">
        <is>
          <t>neceffairement</t>
        </is>
      </c>
      <c r="B7562" t="n">
        <v>1</v>
      </c>
    </row>
    <row r="7563">
      <c r="A7563" t="inlineStr">
        <is>
          <t>neceffaires</t>
        </is>
      </c>
      <c r="B7563" t="n">
        <v>1</v>
      </c>
    </row>
    <row r="7564">
      <c r="A7564" t="inlineStr">
        <is>
          <t>necefficé</t>
        </is>
      </c>
      <c r="B7564" t="n">
        <v>1</v>
      </c>
    </row>
    <row r="7565">
      <c r="A7565" t="inlineStr">
        <is>
          <t>neceffité</t>
        </is>
      </c>
      <c r="B7565" t="n">
        <v>1</v>
      </c>
    </row>
    <row r="7566">
      <c r="A7566" t="inlineStr">
        <is>
          <t>necefhitél</t>
        </is>
      </c>
      <c r="B7566" t="n">
        <v>1</v>
      </c>
    </row>
    <row r="7567">
      <c r="A7567" t="inlineStr">
        <is>
          <t>necefhitéle</t>
        </is>
      </c>
      <c r="B7567" t="n">
        <v>1</v>
      </c>
    </row>
    <row r="7568">
      <c r="A7568" t="inlineStr">
        <is>
          <t>neceflaire</t>
        </is>
      </c>
      <c r="B7568" t="n">
        <v>1</v>
      </c>
    </row>
    <row r="7569">
      <c r="A7569" t="inlineStr">
        <is>
          <t>necefliré</t>
        </is>
      </c>
      <c r="B7569" t="n">
        <v>1</v>
      </c>
    </row>
    <row r="7570">
      <c r="A7570" t="inlineStr">
        <is>
          <t>neceflité</t>
        </is>
      </c>
      <c r="B7570" t="n">
        <v>1</v>
      </c>
    </row>
    <row r="7571">
      <c r="A7571" t="inlineStr">
        <is>
          <t>neceflitéle</t>
        </is>
      </c>
      <c r="B7571" t="n">
        <v>1</v>
      </c>
    </row>
    <row r="7572">
      <c r="A7572" t="inlineStr">
        <is>
          <t>neceſſaire</t>
        </is>
      </c>
      <c r="B7572" t="n">
        <v>1</v>
      </c>
    </row>
    <row r="7573">
      <c r="A7573" t="inlineStr">
        <is>
          <t>nechager</t>
        </is>
      </c>
      <c r="B7573" t="n">
        <v>1</v>
      </c>
    </row>
    <row r="7574">
      <c r="A7574" t="inlineStr">
        <is>
          <t>necouftume</t>
        </is>
      </c>
      <c r="B7574" t="n">
        <v>1</v>
      </c>
    </row>
    <row r="7575">
      <c r="A7575" t="inlineStr">
        <is>
          <t>nedebuoit</t>
        </is>
      </c>
      <c r="B7575" t="n">
        <v>1</v>
      </c>
    </row>
    <row r="7576">
      <c r="A7576" t="inlineStr">
        <is>
          <t>nedonncoccafion</t>
        </is>
      </c>
      <c r="B7576" t="n">
        <v>1</v>
      </c>
    </row>
    <row r="7577">
      <c r="A7577" t="inlineStr">
        <is>
          <t>nee</t>
        </is>
      </c>
      <c r="B7577" t="n">
        <v>1</v>
      </c>
    </row>
    <row r="7578">
      <c r="A7578" t="inlineStr">
        <is>
          <t>nef</t>
        </is>
      </c>
      <c r="B7578" t="n">
        <v>1</v>
      </c>
    </row>
    <row r="7579">
      <c r="A7579" t="inlineStr">
        <is>
          <t>nefaut</t>
        </is>
      </c>
      <c r="B7579" t="n">
        <v>1</v>
      </c>
    </row>
    <row r="7580">
      <c r="A7580" t="inlineStr">
        <is>
          <t>nefay</t>
        </is>
      </c>
      <c r="B7580" t="n">
        <v>1</v>
      </c>
    </row>
    <row r="7581">
      <c r="A7581" t="inlineStr">
        <is>
          <t>nefc</t>
        </is>
      </c>
      <c r="B7581" t="n">
        <v>1</v>
      </c>
    </row>
    <row r="7582">
      <c r="A7582" t="inlineStr">
        <is>
          <t>nefe</t>
        </is>
      </c>
      <c r="B7582" t="n">
        <v>1</v>
      </c>
    </row>
    <row r="7583">
      <c r="A7583" t="inlineStr">
        <is>
          <t>neferoit</t>
        </is>
      </c>
      <c r="B7583" t="n">
        <v>1</v>
      </c>
    </row>
    <row r="7584">
      <c r="A7584" t="inlineStr">
        <is>
          <t>nefoient</t>
        </is>
      </c>
      <c r="B7584" t="n">
        <v>1</v>
      </c>
    </row>
    <row r="7585">
      <c r="A7585" t="inlineStr">
        <is>
          <t>nefoit</t>
        </is>
      </c>
      <c r="B7585" t="n">
        <v>1</v>
      </c>
    </row>
    <row r="7586">
      <c r="A7586" t="inlineStr">
        <is>
          <t>nefoitionique</t>
        </is>
      </c>
      <c r="B7586" t="n">
        <v>1</v>
      </c>
    </row>
    <row r="7587">
      <c r="A7587" t="inlineStr">
        <is>
          <t>nefont</t>
        </is>
      </c>
      <c r="B7587" t="n">
        <v>1</v>
      </c>
    </row>
    <row r="7588">
      <c r="A7588" t="inlineStr">
        <is>
          <t>nefontpointsujettes</t>
        </is>
      </c>
      <c r="B7588" t="n">
        <v>1</v>
      </c>
    </row>
    <row r="7589">
      <c r="A7589" t="inlineStr">
        <is>
          <t>nefontrien</t>
        </is>
      </c>
      <c r="B7589" t="n">
        <v>1</v>
      </c>
    </row>
    <row r="7590">
      <c r="A7590" t="inlineStr">
        <is>
          <t>neforte</t>
        </is>
      </c>
      <c r="B7590" t="n">
        <v>1</v>
      </c>
    </row>
    <row r="7591">
      <c r="A7591" t="inlineStr">
        <is>
          <t>nefoyent</t>
        </is>
      </c>
      <c r="B7591" t="n">
        <v>1</v>
      </c>
    </row>
    <row r="7592">
      <c r="A7592" t="inlineStr">
        <is>
          <t>neft</t>
        </is>
      </c>
      <c r="B7592" t="n">
        <v>1</v>
      </c>
    </row>
    <row r="7593">
      <c r="A7593" t="inlineStr">
        <is>
          <t>nefte</t>
        </is>
      </c>
      <c r="B7593" t="n">
        <v>1</v>
      </c>
    </row>
    <row r="7594">
      <c r="A7594" t="inlineStr">
        <is>
          <t>neftoit</t>
        </is>
      </c>
      <c r="B7594" t="n">
        <v>1</v>
      </c>
    </row>
    <row r="7595">
      <c r="A7595" t="inlineStr">
        <is>
          <t>neftorius</t>
        </is>
      </c>
      <c r="B7595" t="n">
        <v>1</v>
      </c>
    </row>
    <row r="7596">
      <c r="A7596" t="inlineStr">
        <is>
          <t>nefu</t>
        </is>
      </c>
      <c r="B7596" t="n">
        <v>1</v>
      </c>
    </row>
    <row r="7597">
      <c r="A7597" t="inlineStr">
        <is>
          <t>nefuflent</t>
        </is>
      </c>
      <c r="B7597" t="n">
        <v>1</v>
      </c>
    </row>
    <row r="7598">
      <c r="A7598" t="inlineStr">
        <is>
          <t>nefurentonques</t>
        </is>
      </c>
      <c r="B7598" t="n">
        <v>1</v>
      </c>
    </row>
    <row r="7599">
      <c r="A7599" t="inlineStr">
        <is>
          <t>nefust</t>
        </is>
      </c>
      <c r="B7599" t="n">
        <v>1</v>
      </c>
    </row>
    <row r="7600">
      <c r="A7600" t="inlineStr">
        <is>
          <t>nefut</t>
        </is>
      </c>
      <c r="B7600" t="n">
        <v>1</v>
      </c>
    </row>
    <row r="7601">
      <c r="A7601" t="inlineStr">
        <is>
          <t>nefçauoir</t>
        </is>
      </c>
      <c r="B7601" t="n">
        <v>1</v>
      </c>
    </row>
    <row r="7602">
      <c r="A7602" t="inlineStr">
        <is>
          <t>negantem</t>
        </is>
      </c>
      <c r="B7602" t="n">
        <v>1</v>
      </c>
    </row>
    <row r="7603">
      <c r="A7603" t="inlineStr">
        <is>
          <t>nelaifle</t>
        </is>
      </c>
      <c r="B7603" t="n">
        <v>1</v>
      </c>
    </row>
    <row r="7604">
      <c r="A7604" t="inlineStr">
        <is>
          <t>nele</t>
        </is>
      </c>
      <c r="B7604" t="n">
        <v>1</v>
      </c>
    </row>
    <row r="7605">
      <c r="A7605" t="inlineStr">
        <is>
          <t>neles</t>
        </is>
      </c>
      <c r="B7605" t="n">
        <v>1</v>
      </c>
    </row>
    <row r="7606">
      <c r="A7606" t="inlineStr">
        <is>
          <t>neleseuft</t>
        </is>
      </c>
      <c r="B7606" t="n">
        <v>1</v>
      </c>
    </row>
    <row r="7607">
      <c r="A7607" t="inlineStr">
        <is>
          <t>neleur</t>
        </is>
      </c>
      <c r="B7607" t="n">
        <v>1</v>
      </c>
    </row>
    <row r="7608">
      <c r="A7608" t="inlineStr">
        <is>
          <t>nelle</t>
        </is>
      </c>
      <c r="B7608" t="n">
        <v>1</v>
      </c>
    </row>
    <row r="7609">
      <c r="A7609" t="inlineStr">
        <is>
          <t>nem</t>
        </is>
      </c>
      <c r="B7609" t="n">
        <v>1</v>
      </c>
    </row>
    <row r="7610">
      <c r="A7610" t="inlineStr">
        <is>
          <t>nemarc</t>
        </is>
      </c>
      <c r="B7610" t="n">
        <v>1</v>
      </c>
    </row>
    <row r="7611">
      <c r="A7611" t="inlineStr">
        <is>
          <t>nemerite</t>
        </is>
      </c>
      <c r="B7611" t="n">
        <v>1</v>
      </c>
    </row>
    <row r="7612">
      <c r="A7612" t="inlineStr">
        <is>
          <t>nemo</t>
        </is>
      </c>
      <c r="B7612" t="n">
        <v>1</v>
      </c>
    </row>
    <row r="7613">
      <c r="A7613" t="inlineStr">
        <is>
          <t>nent</t>
        </is>
      </c>
      <c r="B7613" t="n">
        <v>1</v>
      </c>
    </row>
    <row r="7614">
      <c r="A7614" t="inlineStr">
        <is>
          <t>neparla</t>
        </is>
      </c>
      <c r="B7614" t="n">
        <v>1</v>
      </c>
    </row>
    <row r="7615">
      <c r="A7615" t="inlineStr">
        <is>
          <t>nepeut</t>
        </is>
      </c>
      <c r="B7615" t="n">
        <v>1</v>
      </c>
    </row>
    <row r="7616">
      <c r="A7616" t="inlineStr">
        <is>
          <t>nepeuuent</t>
        </is>
      </c>
      <c r="B7616" t="n">
        <v>1</v>
      </c>
    </row>
    <row r="7617">
      <c r="A7617" t="inlineStr">
        <is>
          <t>nepour</t>
        </is>
      </c>
      <c r="B7617" t="n">
        <v>1</v>
      </c>
    </row>
    <row r="7618">
      <c r="A7618" t="inlineStr">
        <is>
          <t>neprénent</t>
        </is>
      </c>
      <c r="B7618" t="n">
        <v>1</v>
      </c>
    </row>
    <row r="7619">
      <c r="A7619" t="inlineStr">
        <is>
          <t>nepublique</t>
        </is>
      </c>
      <c r="B7619" t="n">
        <v>1</v>
      </c>
    </row>
    <row r="7620">
      <c r="A7620" t="inlineStr">
        <is>
          <t>nepubliques</t>
        </is>
      </c>
      <c r="B7620" t="n">
        <v>1</v>
      </c>
    </row>
    <row r="7621">
      <c r="A7621" t="inlineStr">
        <is>
          <t>nepueu</t>
        </is>
      </c>
      <c r="B7621" t="n">
        <v>1</v>
      </c>
    </row>
    <row r="7622">
      <c r="A7622" t="inlineStr">
        <is>
          <t>nepuiffe</t>
        </is>
      </c>
      <c r="B7622" t="n">
        <v>1</v>
      </c>
    </row>
    <row r="7623">
      <c r="A7623" t="inlineStr">
        <is>
          <t>nepuiseftre</t>
        </is>
      </c>
      <c r="B7623" t="n">
        <v>1</v>
      </c>
    </row>
    <row r="7624">
      <c r="A7624" t="inlineStr">
        <is>
          <t>nepvbliqve</t>
        </is>
      </c>
      <c r="B7624" t="n">
        <v>1</v>
      </c>
    </row>
    <row r="7625">
      <c r="A7625" t="inlineStr">
        <is>
          <t>ner</t>
        </is>
      </c>
      <c r="B7625" t="n">
        <v>1</v>
      </c>
    </row>
    <row r="7626">
      <c r="A7626" t="inlineStr">
        <is>
          <t>nera</t>
        </is>
      </c>
      <c r="B7626" t="n">
        <v>1</v>
      </c>
    </row>
    <row r="7627">
      <c r="A7627" t="inlineStr">
        <is>
          <t>nerail</t>
        </is>
      </c>
      <c r="B7627" t="n">
        <v>1</v>
      </c>
    </row>
    <row r="7628">
      <c r="A7628" t="inlineStr">
        <is>
          <t>nerend</t>
        </is>
      </c>
      <c r="B7628" t="n">
        <v>1</v>
      </c>
    </row>
    <row r="7629">
      <c r="A7629" t="inlineStr">
        <is>
          <t>neron</t>
        </is>
      </c>
      <c r="B7629" t="n">
        <v>1</v>
      </c>
    </row>
    <row r="7630">
      <c r="A7630" t="inlineStr">
        <is>
          <t>nerparmoyens</t>
        </is>
      </c>
      <c r="B7630" t="n">
        <v>1</v>
      </c>
    </row>
    <row r="7631">
      <c r="A7631" t="inlineStr">
        <is>
          <t>nes</t>
        </is>
      </c>
      <c r="B7631" t="n">
        <v>1</v>
      </c>
    </row>
    <row r="7632">
      <c r="A7632" t="inlineStr">
        <is>
          <t>nesannees</t>
        </is>
      </c>
      <c r="B7632" t="n">
        <v>1</v>
      </c>
    </row>
    <row r="7633">
      <c r="A7633" t="inlineStr">
        <is>
          <t>nesentremefle</t>
        </is>
      </c>
      <c r="B7633" t="n">
        <v>1</v>
      </c>
    </row>
    <row r="7634">
      <c r="A7634" t="inlineStr">
        <is>
          <t>nesentrouue</t>
        </is>
      </c>
      <c r="B7634" t="n">
        <v>1</v>
      </c>
    </row>
    <row r="7635">
      <c r="A7635" t="inlineStr">
        <is>
          <t>netient</t>
        </is>
      </c>
      <c r="B7635" t="n">
        <v>1</v>
      </c>
    </row>
    <row r="7636">
      <c r="A7636" t="inlineStr">
        <is>
          <t>netire</t>
        </is>
      </c>
      <c r="B7636" t="n">
        <v>1</v>
      </c>
    </row>
    <row r="7637">
      <c r="A7637" t="inlineStr">
        <is>
          <t>netrahiffent</t>
        </is>
      </c>
      <c r="B7637" t="n">
        <v>1</v>
      </c>
    </row>
    <row r="7638">
      <c r="A7638" t="inlineStr">
        <is>
          <t>nettes</t>
        </is>
      </c>
      <c r="B7638" t="n">
        <v>1</v>
      </c>
    </row>
    <row r="7639">
      <c r="A7639" t="inlineStr">
        <is>
          <t>netue</t>
        </is>
      </c>
      <c r="B7639" t="n">
        <v>1</v>
      </c>
    </row>
    <row r="7640">
      <c r="A7640" t="inlineStr">
        <is>
          <t>neuf</t>
        </is>
      </c>
      <c r="B7640" t="n">
        <v>1</v>
      </c>
    </row>
    <row r="7641">
      <c r="A7641" t="inlineStr">
        <is>
          <t>neufaux</t>
        </is>
      </c>
      <c r="B7641" t="n">
        <v>1</v>
      </c>
    </row>
    <row r="7642">
      <c r="A7642" t="inlineStr">
        <is>
          <t>neufcens</t>
        </is>
      </c>
      <c r="B7642" t="n">
        <v>1</v>
      </c>
    </row>
    <row r="7643">
      <c r="A7643" t="inlineStr">
        <is>
          <t>neufcés</t>
        </is>
      </c>
      <c r="B7643" t="n">
        <v>1</v>
      </c>
    </row>
    <row r="7644">
      <c r="A7644" t="inlineStr">
        <is>
          <t>neufde</t>
        </is>
      </c>
      <c r="B7644" t="n">
        <v>1</v>
      </c>
    </row>
    <row r="7645">
      <c r="A7645" t="inlineStr">
        <is>
          <t>neuficfme</t>
        </is>
      </c>
      <c r="B7645" t="n">
        <v>1</v>
      </c>
    </row>
    <row r="7646">
      <c r="A7646" t="inlineStr">
        <is>
          <t>neuficíme</t>
        </is>
      </c>
      <c r="B7646" t="n">
        <v>1</v>
      </c>
    </row>
    <row r="7647">
      <c r="A7647" t="inlineStr">
        <is>
          <t>neufiefme</t>
        </is>
      </c>
      <c r="B7647" t="n">
        <v>1</v>
      </c>
    </row>
    <row r="7648">
      <c r="A7648" t="inlineStr">
        <is>
          <t>neufieme</t>
        </is>
      </c>
      <c r="B7648" t="n">
        <v>1</v>
      </c>
    </row>
    <row r="7649">
      <c r="A7649" t="inlineStr">
        <is>
          <t>neufitire</t>
        </is>
      </c>
      <c r="B7649" t="n">
        <v>1</v>
      </c>
    </row>
    <row r="7650">
      <c r="A7650" t="inlineStr">
        <is>
          <t>neuftire</t>
        </is>
      </c>
      <c r="B7650" t="n">
        <v>1</v>
      </c>
    </row>
    <row r="7651">
      <c r="A7651" t="inlineStr">
        <is>
          <t>neur</t>
        </is>
      </c>
      <c r="B7651" t="n">
        <v>1</v>
      </c>
    </row>
    <row r="7652">
      <c r="A7652" t="inlineStr">
        <is>
          <t>neurs</t>
        </is>
      </c>
      <c r="B7652" t="n">
        <v>1</v>
      </c>
    </row>
    <row r="7653">
      <c r="A7653" t="inlineStr">
        <is>
          <t>neutre</t>
        </is>
      </c>
      <c r="B7653" t="n">
        <v>1</v>
      </c>
    </row>
    <row r="7654">
      <c r="A7654" t="inlineStr">
        <is>
          <t>neutres</t>
        </is>
      </c>
      <c r="B7654" t="n">
        <v>1</v>
      </c>
    </row>
    <row r="7655">
      <c r="A7655" t="inlineStr">
        <is>
          <t>nez</t>
        </is>
      </c>
      <c r="B7655" t="n">
        <v>1</v>
      </c>
    </row>
    <row r="7656">
      <c r="A7656" t="inlineStr">
        <is>
          <t>neàtmoins</t>
        </is>
      </c>
      <c r="B7656" t="n">
        <v>1</v>
      </c>
    </row>
    <row r="7657">
      <c r="A7657" t="inlineStr">
        <is>
          <t>neátmoins</t>
        </is>
      </c>
      <c r="B7657" t="n">
        <v>1</v>
      </c>
    </row>
    <row r="7658">
      <c r="A7658" t="inlineStr">
        <is>
          <t>neátmoinsil</t>
        </is>
      </c>
      <c r="B7658" t="n">
        <v>1</v>
      </c>
    </row>
    <row r="7659">
      <c r="A7659" t="inlineStr">
        <is>
          <t>neátmois</t>
        </is>
      </c>
      <c r="B7659" t="n">
        <v>1</v>
      </c>
    </row>
    <row r="7660">
      <c r="A7660" t="inlineStr">
        <is>
          <t>neſt</t>
        </is>
      </c>
      <c r="B7660" t="n">
        <v>1</v>
      </c>
    </row>
    <row r="7661">
      <c r="A7661" t="inlineStr">
        <is>
          <t>niam</t>
        </is>
      </c>
      <c r="B7661" t="n">
        <v>1</v>
      </c>
    </row>
    <row r="7662">
      <c r="A7662" t="inlineStr">
        <is>
          <t>nibil</t>
        </is>
      </c>
      <c r="B7662" t="n">
        <v>1</v>
      </c>
    </row>
    <row r="7663">
      <c r="A7663" t="inlineStr">
        <is>
          <t>nibus</t>
        </is>
      </c>
      <c r="B7663" t="n">
        <v>1</v>
      </c>
    </row>
    <row r="7664">
      <c r="A7664" t="inlineStr">
        <is>
          <t>nic</t>
        </is>
      </c>
      <c r="B7664" t="n">
        <v>1</v>
      </c>
    </row>
    <row r="7665">
      <c r="A7665" t="inlineStr">
        <is>
          <t>nication</t>
        </is>
      </c>
      <c r="B7665" t="n">
        <v>1</v>
      </c>
    </row>
    <row r="7666">
      <c r="A7666" t="inlineStr">
        <is>
          <t>nicias</t>
        </is>
      </c>
      <c r="B7666" t="n">
        <v>1</v>
      </c>
    </row>
    <row r="7667">
      <c r="A7667" t="inlineStr">
        <is>
          <t>nicieufes</t>
        </is>
      </c>
      <c r="B7667" t="n">
        <v>1</v>
      </c>
    </row>
    <row r="7668">
      <c r="A7668" t="inlineStr">
        <is>
          <t>nicocle</t>
        </is>
      </c>
      <c r="B7668" t="n">
        <v>1</v>
      </c>
    </row>
    <row r="7669">
      <c r="A7669" t="inlineStr">
        <is>
          <t>nicopolis</t>
        </is>
      </c>
      <c r="B7669" t="n">
        <v>1</v>
      </c>
    </row>
    <row r="7670">
      <c r="A7670" t="inlineStr">
        <is>
          <t>nie</t>
        </is>
      </c>
      <c r="B7670" t="n">
        <v>1</v>
      </c>
    </row>
    <row r="7671">
      <c r="A7671" t="inlineStr">
        <is>
          <t>nieaduenant</t>
        </is>
      </c>
      <c r="B7671" t="n">
        <v>1</v>
      </c>
    </row>
    <row r="7672">
      <c r="A7672" t="inlineStr">
        <is>
          <t>niens</t>
        </is>
      </c>
      <c r="B7672" t="n">
        <v>1</v>
      </c>
    </row>
    <row r="7673">
      <c r="A7673" t="inlineStr">
        <is>
          <t>nient</t>
        </is>
      </c>
      <c r="B7673" t="n">
        <v>1</v>
      </c>
    </row>
    <row r="7674">
      <c r="A7674" t="inlineStr">
        <is>
          <t>nier</t>
        </is>
      </c>
      <c r="B7674" t="n">
        <v>1</v>
      </c>
    </row>
    <row r="7675">
      <c r="A7675" t="inlineStr">
        <is>
          <t>nieècar</t>
        </is>
      </c>
      <c r="B7675" t="n">
        <v>1</v>
      </c>
    </row>
    <row r="7676">
      <c r="A7676" t="inlineStr">
        <is>
          <t>niffement</t>
        </is>
      </c>
      <c r="B7676" t="n">
        <v>1</v>
      </c>
    </row>
    <row r="7677">
      <c r="A7677" t="inlineStr">
        <is>
          <t>nifi</t>
        </is>
      </c>
      <c r="B7677" t="n">
        <v>1</v>
      </c>
    </row>
    <row r="7678">
      <c r="A7678" t="inlineStr">
        <is>
          <t>nift</t>
        </is>
      </c>
      <c r="B7678" t="n">
        <v>1</v>
      </c>
    </row>
    <row r="7679">
      <c r="A7679" t="inlineStr">
        <is>
          <t>nimroth</t>
        </is>
      </c>
      <c r="B7679" t="n">
        <v>1</v>
      </c>
    </row>
    <row r="7680">
      <c r="A7680" t="inlineStr">
        <is>
          <t>ninus</t>
        </is>
      </c>
      <c r="B7680" t="n">
        <v>1</v>
      </c>
    </row>
    <row r="7681">
      <c r="A7681" t="inlineStr">
        <is>
          <t>nion</t>
        </is>
      </c>
      <c r="B7681" t="n">
        <v>1</v>
      </c>
    </row>
    <row r="7682">
      <c r="A7682" t="inlineStr">
        <is>
          <t>nioy</t>
        </is>
      </c>
      <c r="B7682" t="n">
        <v>1</v>
      </c>
    </row>
    <row r="7683">
      <c r="A7683" t="inlineStr">
        <is>
          <t>niques</t>
        </is>
      </c>
      <c r="B7683" t="n">
        <v>1</v>
      </c>
    </row>
    <row r="7684">
      <c r="A7684" t="inlineStr">
        <is>
          <t>nir</t>
        </is>
      </c>
      <c r="B7684" t="n">
        <v>1</v>
      </c>
    </row>
    <row r="7685">
      <c r="A7685" t="inlineStr">
        <is>
          <t>nirlabride</t>
        </is>
      </c>
      <c r="B7685" t="n">
        <v>1</v>
      </c>
    </row>
    <row r="7686">
      <c r="A7686" t="inlineStr">
        <is>
          <t>nirles</t>
        </is>
      </c>
      <c r="B7686" t="n">
        <v>1</v>
      </c>
    </row>
    <row r="7687">
      <c r="A7687" t="inlineStr">
        <is>
          <t>nis</t>
        </is>
      </c>
      <c r="B7687" t="n">
        <v>1</v>
      </c>
    </row>
    <row r="7688">
      <c r="A7688" t="inlineStr">
        <is>
          <t>nition</t>
        </is>
      </c>
      <c r="B7688" t="n">
        <v>1</v>
      </c>
    </row>
    <row r="7689">
      <c r="A7689" t="inlineStr">
        <is>
          <t>nius</t>
        </is>
      </c>
      <c r="B7689" t="n">
        <v>1</v>
      </c>
    </row>
    <row r="7690">
      <c r="A7690" t="inlineStr">
        <is>
          <t>nm</t>
        </is>
      </c>
      <c r="B7690" t="n">
        <v>1</v>
      </c>
    </row>
    <row r="7691">
      <c r="A7691" t="inlineStr">
        <is>
          <t>noauelle</t>
        </is>
      </c>
      <c r="B7691" t="n">
        <v>1</v>
      </c>
    </row>
    <row r="7692">
      <c r="A7692" t="inlineStr">
        <is>
          <t>noblcfie</t>
        </is>
      </c>
      <c r="B7692" t="n">
        <v>1</v>
      </c>
    </row>
    <row r="7693">
      <c r="A7693" t="inlineStr">
        <is>
          <t>noblefemme</t>
        </is>
      </c>
      <c r="B7693" t="n">
        <v>1</v>
      </c>
    </row>
    <row r="7694">
      <c r="A7694" t="inlineStr">
        <is>
          <t>nobleffc</t>
        </is>
      </c>
      <c r="B7694" t="n">
        <v>1</v>
      </c>
    </row>
    <row r="7695">
      <c r="A7695" t="inlineStr">
        <is>
          <t>nobleffe</t>
        </is>
      </c>
      <c r="B7695" t="n">
        <v>1</v>
      </c>
    </row>
    <row r="7696">
      <c r="A7696" t="inlineStr">
        <is>
          <t>noblefle</t>
        </is>
      </c>
      <c r="B7696" t="n">
        <v>1</v>
      </c>
    </row>
    <row r="7697">
      <c r="A7697" t="inlineStr">
        <is>
          <t>noblesfeigneurs</t>
        </is>
      </c>
      <c r="B7697" t="n">
        <v>1</v>
      </c>
    </row>
    <row r="7698">
      <c r="A7698" t="inlineStr">
        <is>
          <t>nobre</t>
        </is>
      </c>
      <c r="B7698" t="n">
        <v>1</v>
      </c>
    </row>
    <row r="7699">
      <c r="A7699" t="inlineStr">
        <is>
          <t>nobreinfini</t>
        </is>
      </c>
      <c r="B7699" t="n">
        <v>1</v>
      </c>
    </row>
    <row r="7700">
      <c r="A7700" t="inlineStr">
        <is>
          <t>nobres</t>
        </is>
      </c>
      <c r="B7700" t="n">
        <v>1</v>
      </c>
    </row>
    <row r="7701">
      <c r="A7701" t="inlineStr">
        <is>
          <t>noffer</t>
        </is>
      </c>
      <c r="B7701" t="n">
        <v>1</v>
      </c>
    </row>
    <row r="7702">
      <c r="A7702" t="inlineStr">
        <is>
          <t>noflro</t>
        </is>
      </c>
      <c r="B7702" t="n">
        <v>1</v>
      </c>
    </row>
    <row r="7703">
      <c r="A7703" t="inlineStr">
        <is>
          <t>noftr</t>
        </is>
      </c>
      <c r="B7703" t="n">
        <v>1</v>
      </c>
    </row>
    <row r="7704">
      <c r="A7704" t="inlineStr">
        <is>
          <t>noftre</t>
        </is>
      </c>
      <c r="B7704" t="n">
        <v>1</v>
      </c>
    </row>
    <row r="7705">
      <c r="A7705" t="inlineStr">
        <is>
          <t>noftretrefgrand</t>
        </is>
      </c>
      <c r="B7705" t="n">
        <v>1</v>
      </c>
    </row>
    <row r="7706">
      <c r="A7706" t="inlineStr">
        <is>
          <t>noient</t>
        </is>
      </c>
      <c r="B7706" t="n">
        <v>1</v>
      </c>
    </row>
    <row r="7707">
      <c r="A7707" t="inlineStr">
        <is>
          <t>noientles</t>
        </is>
      </c>
      <c r="B7707" t="n">
        <v>1</v>
      </c>
    </row>
    <row r="7708">
      <c r="A7708" t="inlineStr">
        <is>
          <t>noiraux</t>
        </is>
      </c>
      <c r="B7708" t="n">
        <v>1</v>
      </c>
    </row>
    <row r="7709">
      <c r="A7709" t="inlineStr">
        <is>
          <t>noirs</t>
        </is>
      </c>
      <c r="B7709" t="n">
        <v>1</v>
      </c>
    </row>
    <row r="7710">
      <c r="A7710" t="inlineStr">
        <is>
          <t>nois</t>
        </is>
      </c>
      <c r="B7710" t="n">
        <v>1</v>
      </c>
    </row>
    <row r="7711">
      <c r="A7711" t="inlineStr">
        <is>
          <t>nole</t>
        </is>
      </c>
      <c r="B7711" t="n">
        <v>1</v>
      </c>
    </row>
    <row r="7712">
      <c r="A7712" t="inlineStr">
        <is>
          <t>noluiffet</t>
        </is>
      </c>
      <c r="B7712" t="n">
        <v>1</v>
      </c>
    </row>
    <row r="7713">
      <c r="A7713" t="inlineStr">
        <is>
          <t>nom</t>
        </is>
      </c>
      <c r="B7713" t="n">
        <v>1</v>
      </c>
    </row>
    <row r="7714">
      <c r="A7714" t="inlineStr">
        <is>
          <t>nombre</t>
        </is>
      </c>
      <c r="B7714" t="n">
        <v>1</v>
      </c>
    </row>
    <row r="7715">
      <c r="A7715" t="inlineStr">
        <is>
          <t>nombrefe</t>
        </is>
      </c>
      <c r="B7715" t="n">
        <v>1</v>
      </c>
    </row>
    <row r="7716">
      <c r="A7716" t="inlineStr">
        <is>
          <t>nombreimpair</t>
        </is>
      </c>
      <c r="B7716" t="n">
        <v>1</v>
      </c>
    </row>
    <row r="7717">
      <c r="A7717" t="inlineStr">
        <is>
          <t>nombres</t>
        </is>
      </c>
      <c r="B7717" t="n">
        <v>1</v>
      </c>
    </row>
    <row r="7718">
      <c r="A7718" t="inlineStr">
        <is>
          <t>nombresaux</t>
        </is>
      </c>
      <c r="B7718" t="n">
        <v>1</v>
      </c>
    </row>
    <row r="7719">
      <c r="A7719" t="inlineStr">
        <is>
          <t>nome</t>
        </is>
      </c>
      <c r="B7719" t="n">
        <v>1</v>
      </c>
    </row>
    <row r="7720">
      <c r="A7720" t="inlineStr">
        <is>
          <t>nomma</t>
        </is>
      </c>
      <c r="B7720" t="n">
        <v>1</v>
      </c>
    </row>
    <row r="7721">
      <c r="A7721" t="inlineStr">
        <is>
          <t>nommé</t>
        </is>
      </c>
      <c r="B7721" t="n">
        <v>1</v>
      </c>
    </row>
    <row r="7722">
      <c r="A7722" t="inlineStr">
        <is>
          <t>nomoitles</t>
        </is>
      </c>
      <c r="B7722" t="n">
        <v>1</v>
      </c>
    </row>
    <row r="7723">
      <c r="A7723" t="inlineStr">
        <is>
          <t>noms</t>
        </is>
      </c>
      <c r="B7723" t="n">
        <v>1</v>
      </c>
    </row>
    <row r="7724">
      <c r="A7724" t="inlineStr">
        <is>
          <t>nonante</t>
        </is>
      </c>
      <c r="B7724" t="n">
        <v>1</v>
      </c>
    </row>
    <row r="7725">
      <c r="A7725" t="inlineStr">
        <is>
          <t>nonenaires</t>
        </is>
      </c>
      <c r="B7725" t="n">
        <v>1</v>
      </c>
    </row>
    <row r="7726">
      <c r="A7726" t="inlineStr">
        <is>
          <t>nonfeulemét</t>
        </is>
      </c>
      <c r="B7726" t="n">
        <v>1</v>
      </c>
    </row>
    <row r="7727">
      <c r="A7727" t="inlineStr">
        <is>
          <t>nopces</t>
        </is>
      </c>
      <c r="B7727" t="n">
        <v>1</v>
      </c>
    </row>
    <row r="7728">
      <c r="A7728" t="inlineStr">
        <is>
          <t>nople</t>
        </is>
      </c>
      <c r="B7728" t="n">
        <v>1</v>
      </c>
    </row>
    <row r="7729">
      <c r="A7729" t="inlineStr">
        <is>
          <t>normansapres</t>
        </is>
      </c>
      <c r="B7729" t="n">
        <v>1</v>
      </c>
    </row>
    <row r="7730">
      <c r="A7730" t="inlineStr">
        <is>
          <t>normás</t>
        </is>
      </c>
      <c r="B7730" t="n">
        <v>1</v>
      </c>
    </row>
    <row r="7731">
      <c r="A7731" t="inlineStr">
        <is>
          <t>noruege</t>
        </is>
      </c>
      <c r="B7731" t="n">
        <v>1</v>
      </c>
    </row>
    <row r="7732">
      <c r="A7732" t="inlineStr">
        <is>
          <t>nos</t>
        </is>
      </c>
      <c r="B7732" t="n">
        <v>1</v>
      </c>
    </row>
    <row r="7733">
      <c r="A7733" t="inlineStr">
        <is>
          <t>nota</t>
        </is>
      </c>
      <c r="B7733" t="n">
        <v>1</v>
      </c>
    </row>
    <row r="7734">
      <c r="A7734" t="inlineStr">
        <is>
          <t>notablesad</t>
        </is>
      </c>
      <c r="B7734" t="n">
        <v>1</v>
      </c>
    </row>
    <row r="7735">
      <c r="A7735" t="inlineStr">
        <is>
          <t>notam</t>
        </is>
      </c>
      <c r="B7735" t="n">
        <v>1</v>
      </c>
    </row>
    <row r="7736">
      <c r="A7736" t="inlineStr">
        <is>
          <t>noter</t>
        </is>
      </c>
      <c r="B7736" t="n">
        <v>1</v>
      </c>
    </row>
    <row r="7737">
      <c r="A7737" t="inlineStr">
        <is>
          <t>notoi</t>
        </is>
      </c>
      <c r="B7737" t="n">
        <v>1</v>
      </c>
    </row>
    <row r="7738">
      <c r="A7738" t="inlineStr">
        <is>
          <t>notoire</t>
        </is>
      </c>
      <c r="B7738" t="n">
        <v>1</v>
      </c>
    </row>
    <row r="7739">
      <c r="A7739" t="inlineStr">
        <is>
          <t>nou</t>
        </is>
      </c>
      <c r="B7739" t="n">
        <v>1</v>
      </c>
    </row>
    <row r="7740">
      <c r="A7740" t="inlineStr">
        <is>
          <t>nouc</t>
        </is>
      </c>
      <c r="B7740" t="n">
        <v>1</v>
      </c>
    </row>
    <row r="7741">
      <c r="A7741" t="inlineStr">
        <is>
          <t>nouembre</t>
        </is>
      </c>
      <c r="B7741" t="n">
        <v>1</v>
      </c>
    </row>
    <row r="7742">
      <c r="A7742" t="inlineStr">
        <is>
          <t>nouenaire</t>
        </is>
      </c>
      <c r="B7742" t="n">
        <v>1</v>
      </c>
    </row>
    <row r="7743">
      <c r="A7743" t="inlineStr">
        <is>
          <t>nouenaires</t>
        </is>
      </c>
      <c r="B7743" t="n">
        <v>1</v>
      </c>
    </row>
    <row r="7744">
      <c r="A7744" t="inlineStr">
        <is>
          <t>nouo</t>
        </is>
      </c>
      <c r="B7744" t="n">
        <v>1</v>
      </c>
    </row>
    <row r="7745">
      <c r="A7745" t="inlineStr">
        <is>
          <t>nour</t>
        </is>
      </c>
      <c r="B7745" t="n">
        <v>1</v>
      </c>
    </row>
    <row r="7746">
      <c r="A7746" t="inlineStr">
        <is>
          <t>nourri</t>
        </is>
      </c>
      <c r="B7746" t="n">
        <v>1</v>
      </c>
    </row>
    <row r="7747">
      <c r="A7747" t="inlineStr">
        <is>
          <t>nourrice</t>
        </is>
      </c>
      <c r="B7747" t="n">
        <v>1</v>
      </c>
    </row>
    <row r="7748">
      <c r="A7748" t="inlineStr">
        <is>
          <t>nourrie</t>
        </is>
      </c>
      <c r="B7748" t="n">
        <v>1</v>
      </c>
    </row>
    <row r="7749">
      <c r="A7749" t="inlineStr">
        <is>
          <t>nourriffoient</t>
        </is>
      </c>
      <c r="B7749" t="n">
        <v>1</v>
      </c>
    </row>
    <row r="7750">
      <c r="A7750" t="inlineStr">
        <is>
          <t>nourrifloyent</t>
        </is>
      </c>
      <c r="B7750" t="n">
        <v>1</v>
      </c>
    </row>
    <row r="7751">
      <c r="A7751" t="inlineStr">
        <is>
          <t>nourrir</t>
        </is>
      </c>
      <c r="B7751" t="n">
        <v>1</v>
      </c>
    </row>
    <row r="7752">
      <c r="A7752" t="inlineStr">
        <is>
          <t>nourris</t>
        </is>
      </c>
      <c r="B7752" t="n">
        <v>1</v>
      </c>
    </row>
    <row r="7753">
      <c r="A7753" t="inlineStr">
        <is>
          <t>nourrit</t>
        </is>
      </c>
      <c r="B7753" t="n">
        <v>1</v>
      </c>
    </row>
    <row r="7754">
      <c r="A7754" t="inlineStr">
        <is>
          <t>nourriture</t>
        </is>
      </c>
      <c r="B7754" t="n">
        <v>1</v>
      </c>
    </row>
    <row r="7755">
      <c r="A7755" t="inlineStr">
        <is>
          <t>nourry</t>
        </is>
      </c>
      <c r="B7755" t="n">
        <v>1</v>
      </c>
    </row>
    <row r="7756">
      <c r="A7756" t="inlineStr">
        <is>
          <t>nousa</t>
        </is>
      </c>
      <c r="B7756" t="n">
        <v>1</v>
      </c>
    </row>
    <row r="7757">
      <c r="A7757" t="inlineStr">
        <is>
          <t>nousarreftons</t>
        </is>
      </c>
      <c r="B7757" t="n">
        <v>1</v>
      </c>
    </row>
    <row r="7758">
      <c r="A7758" t="inlineStr">
        <is>
          <t>nousen</t>
        </is>
      </c>
      <c r="B7758" t="n">
        <v>1</v>
      </c>
    </row>
    <row r="7759">
      <c r="A7759" t="inlineStr">
        <is>
          <t>nouslifons</t>
        </is>
      </c>
      <c r="B7759" t="n">
        <v>1</v>
      </c>
    </row>
    <row r="7760">
      <c r="A7760" t="inlineStr">
        <is>
          <t>nouslifonsauffi</t>
        </is>
      </c>
      <c r="B7760" t="n">
        <v>1</v>
      </c>
    </row>
    <row r="7761">
      <c r="A7761" t="inlineStr">
        <is>
          <t>nouslifonsenl</t>
        </is>
      </c>
      <c r="B7761" t="n">
        <v>1</v>
      </c>
    </row>
    <row r="7762">
      <c r="A7762" t="inlineStr">
        <is>
          <t>nouslifonstoutes</t>
        </is>
      </c>
      <c r="B7762" t="n">
        <v>1</v>
      </c>
    </row>
    <row r="7763">
      <c r="A7763" t="inlineStr">
        <is>
          <t>nouspoferons</t>
        </is>
      </c>
      <c r="B7763" t="n">
        <v>1</v>
      </c>
    </row>
    <row r="7764">
      <c r="A7764" t="inlineStr">
        <is>
          <t>noustrouuons</t>
        </is>
      </c>
      <c r="B7764" t="n">
        <v>1</v>
      </c>
    </row>
    <row r="7765">
      <c r="A7765" t="inlineStr">
        <is>
          <t>noustrouuos</t>
        </is>
      </c>
      <c r="B7765" t="n">
        <v>1</v>
      </c>
    </row>
    <row r="7766">
      <c r="A7766" t="inlineStr">
        <is>
          <t>noustrouuôs</t>
        </is>
      </c>
      <c r="B7766" t="n">
        <v>1</v>
      </c>
    </row>
    <row r="7767">
      <c r="A7767" t="inlineStr">
        <is>
          <t>nouucau</t>
        </is>
      </c>
      <c r="B7767" t="n">
        <v>1</v>
      </c>
    </row>
    <row r="7768">
      <c r="A7768" t="inlineStr">
        <is>
          <t>nouucaux</t>
        </is>
      </c>
      <c r="B7768" t="n">
        <v>1</v>
      </c>
    </row>
    <row r="7769">
      <c r="A7769" t="inlineStr">
        <is>
          <t>nouucl</t>
        </is>
      </c>
      <c r="B7769" t="n">
        <v>1</v>
      </c>
    </row>
    <row r="7770">
      <c r="A7770" t="inlineStr">
        <is>
          <t>nouuclle</t>
        </is>
      </c>
      <c r="B7770" t="n">
        <v>1</v>
      </c>
    </row>
    <row r="7771">
      <c r="A7771" t="inlineStr">
        <is>
          <t>nouucllement</t>
        </is>
      </c>
      <c r="B7771" t="n">
        <v>1</v>
      </c>
    </row>
    <row r="7772">
      <c r="A7772" t="inlineStr">
        <is>
          <t>nouuclles</t>
        </is>
      </c>
      <c r="B7772" t="n">
        <v>1</v>
      </c>
    </row>
    <row r="7773">
      <c r="A7773" t="inlineStr">
        <is>
          <t>nouueau</t>
        </is>
      </c>
      <c r="B7773" t="n">
        <v>1</v>
      </c>
    </row>
    <row r="7774">
      <c r="A7774" t="inlineStr">
        <is>
          <t>nouueaux</t>
        </is>
      </c>
      <c r="B7774" t="n">
        <v>1</v>
      </c>
    </row>
    <row r="7775">
      <c r="A7775" t="inlineStr">
        <is>
          <t>nouuel</t>
        </is>
      </c>
      <c r="B7775" t="n">
        <v>1</v>
      </c>
    </row>
    <row r="7776">
      <c r="A7776" t="inlineStr">
        <is>
          <t>nouuelle</t>
        </is>
      </c>
      <c r="B7776" t="n">
        <v>1</v>
      </c>
    </row>
    <row r="7777">
      <c r="A7777" t="inlineStr">
        <is>
          <t>nouuellecleétion</t>
        </is>
      </c>
      <c r="B7777" t="n">
        <v>1</v>
      </c>
    </row>
    <row r="7778">
      <c r="A7778" t="inlineStr">
        <is>
          <t>nouuelles</t>
        </is>
      </c>
      <c r="B7778" t="n">
        <v>1</v>
      </c>
    </row>
    <row r="7779">
      <c r="A7779" t="inlineStr">
        <is>
          <t>nouveau</t>
        </is>
      </c>
      <c r="B7779" t="n">
        <v>1</v>
      </c>
    </row>
    <row r="7780">
      <c r="A7780" t="inlineStr">
        <is>
          <t>noy</t>
        </is>
      </c>
      <c r="B7780" t="n">
        <v>1</v>
      </c>
    </row>
    <row r="7781">
      <c r="A7781" t="inlineStr">
        <is>
          <t>ns</t>
        </is>
      </c>
      <c r="B7781" t="n">
        <v>1</v>
      </c>
    </row>
    <row r="7782">
      <c r="A7782" t="inlineStr">
        <is>
          <t>nucr</t>
        </is>
      </c>
      <c r="B7782" t="n">
        <v>1</v>
      </c>
    </row>
    <row r="7783">
      <c r="A7783" t="inlineStr">
        <is>
          <t>nue</t>
        </is>
      </c>
      <c r="B7783" t="n">
        <v>1</v>
      </c>
    </row>
    <row r="7784">
      <c r="A7784" t="inlineStr">
        <is>
          <t>nuels</t>
        </is>
      </c>
      <c r="B7784" t="n">
        <v>1</v>
      </c>
    </row>
    <row r="7785">
      <c r="A7785" t="inlineStr">
        <is>
          <t>nuerlog</t>
        </is>
      </c>
      <c r="B7785" t="n">
        <v>1</v>
      </c>
    </row>
    <row r="7786">
      <c r="A7786" t="inlineStr">
        <is>
          <t>nuire</t>
        </is>
      </c>
      <c r="B7786" t="n">
        <v>1</v>
      </c>
    </row>
    <row r="7787">
      <c r="A7787" t="inlineStr">
        <is>
          <t>nul</t>
        </is>
      </c>
      <c r="B7787" t="n">
        <v>1</v>
      </c>
    </row>
    <row r="7788">
      <c r="A7788" t="inlineStr">
        <is>
          <t>nulautre</t>
        </is>
      </c>
      <c r="B7788" t="n">
        <v>1</v>
      </c>
    </row>
    <row r="7789">
      <c r="A7789" t="inlineStr">
        <is>
          <t>nulle</t>
        </is>
      </c>
      <c r="B7789" t="n">
        <v>1</v>
      </c>
    </row>
    <row r="7790">
      <c r="A7790" t="inlineStr">
        <is>
          <t>numa</t>
        </is>
      </c>
      <c r="B7790" t="n">
        <v>1</v>
      </c>
    </row>
    <row r="7791">
      <c r="A7791" t="inlineStr">
        <is>
          <t>nunquam</t>
        </is>
      </c>
      <c r="B7791" t="n">
        <v>1</v>
      </c>
    </row>
    <row r="7792">
      <c r="A7792" t="inlineStr">
        <is>
          <t>nuoit</t>
        </is>
      </c>
      <c r="B7792" t="n">
        <v>1</v>
      </c>
    </row>
    <row r="7793">
      <c r="A7793" t="inlineStr">
        <is>
          <t>nur</t>
        </is>
      </c>
      <c r="B7793" t="n">
        <v>1</v>
      </c>
    </row>
    <row r="7794">
      <c r="A7794" t="inlineStr">
        <is>
          <t>nuéen</t>
        </is>
      </c>
      <c r="B7794" t="n">
        <v>1</v>
      </c>
    </row>
    <row r="7795">
      <c r="A7795" t="inlineStr">
        <is>
          <t>ny</t>
        </is>
      </c>
      <c r="B7795" t="n">
        <v>1</v>
      </c>
    </row>
    <row r="7796">
      <c r="A7796" t="inlineStr">
        <is>
          <t>nya</t>
        </is>
      </c>
      <c r="B7796" t="n">
        <v>1</v>
      </c>
    </row>
    <row r="7797">
      <c r="A7797" t="inlineStr">
        <is>
          <t>nyapointde</t>
        </is>
      </c>
      <c r="B7797" t="n">
        <v>1</v>
      </c>
    </row>
    <row r="7798">
      <c r="A7798" t="inlineStr">
        <is>
          <t>nyaqu</t>
        </is>
      </c>
      <c r="B7798" t="n">
        <v>1</v>
      </c>
    </row>
    <row r="7799">
      <c r="A7799" t="inlineStr">
        <is>
          <t>nyaux</t>
        </is>
      </c>
      <c r="B7799" t="n">
        <v>1</v>
      </c>
    </row>
    <row r="7800">
      <c r="A7800" t="inlineStr">
        <is>
          <t>nyer</t>
        </is>
      </c>
      <c r="B7800" t="n">
        <v>1</v>
      </c>
    </row>
    <row r="7801">
      <c r="A7801" t="inlineStr">
        <is>
          <t>nyla</t>
        </is>
      </c>
      <c r="B7801" t="n">
        <v>1</v>
      </c>
    </row>
    <row r="7802">
      <c r="A7802" t="inlineStr">
        <is>
          <t>nyle</t>
        </is>
      </c>
      <c r="B7802" t="n">
        <v>1</v>
      </c>
    </row>
    <row r="7803">
      <c r="A7803" t="inlineStr">
        <is>
          <t>né</t>
        </is>
      </c>
      <c r="B7803" t="n">
        <v>1</v>
      </c>
    </row>
    <row r="7804">
      <c r="A7804" t="inlineStr">
        <is>
          <t>néri</t>
        </is>
      </c>
      <c r="B7804" t="n">
        <v>1</v>
      </c>
    </row>
    <row r="7805">
      <c r="A7805" t="inlineStr">
        <is>
          <t>nét</t>
        </is>
      </c>
      <c r="B7805" t="n">
        <v>1</v>
      </c>
    </row>
    <row r="7806">
      <c r="A7806" t="inlineStr">
        <is>
          <t>nétàfe</t>
        </is>
      </c>
      <c r="B7806" t="n">
        <v>1</v>
      </c>
    </row>
    <row r="7807">
      <c r="A7807" t="inlineStr">
        <is>
          <t>nó</t>
        </is>
      </c>
      <c r="B7807" t="n">
        <v>1</v>
      </c>
    </row>
    <row r="7808">
      <c r="A7808" t="inlineStr">
        <is>
          <t>nóbre</t>
        </is>
      </c>
      <c r="B7808" t="n">
        <v>1</v>
      </c>
    </row>
    <row r="7809">
      <c r="A7809" t="inlineStr">
        <is>
          <t>nóbres</t>
        </is>
      </c>
      <c r="B7809" t="n">
        <v>1</v>
      </c>
    </row>
    <row r="7810">
      <c r="A7810" t="inlineStr">
        <is>
          <t>nómé</t>
        </is>
      </c>
      <c r="B7810" t="n">
        <v>1</v>
      </c>
    </row>
    <row r="7811">
      <c r="A7811" t="inlineStr">
        <is>
          <t>nôbre</t>
        </is>
      </c>
      <c r="B7811" t="n">
        <v>1</v>
      </c>
    </row>
    <row r="7812">
      <c r="A7812" t="inlineStr">
        <is>
          <t>nôbres</t>
        </is>
      </c>
      <c r="B7812" t="n">
        <v>1</v>
      </c>
    </row>
    <row r="7813">
      <c r="A7813" t="inlineStr">
        <is>
          <t>oa</t>
        </is>
      </c>
      <c r="B7813" t="n">
        <v>1</v>
      </c>
    </row>
    <row r="7814">
      <c r="A7814" t="inlineStr">
        <is>
          <t>ob</t>
        </is>
      </c>
      <c r="B7814" t="n">
        <v>1</v>
      </c>
    </row>
    <row r="7815">
      <c r="A7815" t="inlineStr">
        <is>
          <t>obcir</t>
        </is>
      </c>
      <c r="B7815" t="n">
        <v>1</v>
      </c>
    </row>
    <row r="7816">
      <c r="A7816" t="inlineStr">
        <is>
          <t>obei</t>
        </is>
      </c>
      <c r="B7816" t="n">
        <v>1</v>
      </c>
    </row>
    <row r="7817">
      <c r="A7817" t="inlineStr">
        <is>
          <t>obeiffance</t>
        </is>
      </c>
      <c r="B7817" t="n">
        <v>1</v>
      </c>
    </row>
    <row r="7818">
      <c r="A7818" t="inlineStr">
        <is>
          <t>obeiffent</t>
        </is>
      </c>
      <c r="B7818" t="n">
        <v>1</v>
      </c>
    </row>
    <row r="7819">
      <c r="A7819" t="inlineStr">
        <is>
          <t>obeiffentaux</t>
        </is>
      </c>
      <c r="B7819" t="n">
        <v>1</v>
      </c>
    </row>
    <row r="7820">
      <c r="A7820" t="inlineStr">
        <is>
          <t>obeiflance</t>
        </is>
      </c>
      <c r="B7820" t="n">
        <v>1</v>
      </c>
    </row>
    <row r="7821">
      <c r="A7821" t="inlineStr">
        <is>
          <t>obeir</t>
        </is>
      </c>
      <c r="B7821" t="n">
        <v>1</v>
      </c>
    </row>
    <row r="7822">
      <c r="A7822" t="inlineStr">
        <is>
          <t>obeirau</t>
        </is>
      </c>
      <c r="B7822" t="n">
        <v>1</v>
      </c>
    </row>
    <row r="7823">
      <c r="A7823" t="inlineStr">
        <is>
          <t>obeiraux</t>
        </is>
      </c>
      <c r="B7823" t="n">
        <v>1</v>
      </c>
    </row>
    <row r="7824">
      <c r="A7824" t="inlineStr">
        <is>
          <t>obeis</t>
        </is>
      </c>
      <c r="B7824" t="n">
        <v>1</v>
      </c>
    </row>
    <row r="7825">
      <c r="A7825" t="inlineStr">
        <is>
          <t>obert</t>
        </is>
      </c>
      <c r="B7825" t="n">
        <v>1</v>
      </c>
    </row>
    <row r="7826">
      <c r="A7826" t="inlineStr">
        <is>
          <t>obeyr</t>
        </is>
      </c>
      <c r="B7826" t="n">
        <v>1</v>
      </c>
    </row>
    <row r="7827">
      <c r="A7827" t="inlineStr">
        <is>
          <t>obfcur</t>
        </is>
      </c>
      <c r="B7827" t="n">
        <v>1</v>
      </c>
    </row>
    <row r="7828">
      <c r="A7828" t="inlineStr">
        <is>
          <t>obfcurcif</t>
        </is>
      </c>
      <c r="B7828" t="n">
        <v>1</v>
      </c>
    </row>
    <row r="7829">
      <c r="A7829" t="inlineStr">
        <is>
          <t>obfcurité</t>
        </is>
      </c>
      <c r="B7829" t="n">
        <v>1</v>
      </c>
    </row>
    <row r="7830">
      <c r="A7830" t="inlineStr">
        <is>
          <t>obferuations</t>
        </is>
      </c>
      <c r="B7830" t="n">
        <v>1</v>
      </c>
    </row>
    <row r="7831">
      <c r="A7831" t="inlineStr">
        <is>
          <t>obli</t>
        </is>
      </c>
      <c r="B7831" t="n">
        <v>1</v>
      </c>
    </row>
    <row r="7832">
      <c r="A7832" t="inlineStr">
        <is>
          <t>obliga</t>
        </is>
      </c>
      <c r="B7832" t="n">
        <v>1</v>
      </c>
    </row>
    <row r="7833">
      <c r="A7833" t="inlineStr">
        <is>
          <t>obligé</t>
        </is>
      </c>
      <c r="B7833" t="n">
        <v>1</v>
      </c>
    </row>
    <row r="7834">
      <c r="A7834" t="inlineStr">
        <is>
          <t>obliquemét</t>
        </is>
      </c>
      <c r="B7834" t="n">
        <v>1</v>
      </c>
    </row>
    <row r="7835">
      <c r="A7835" t="inlineStr">
        <is>
          <t>obte</t>
        </is>
      </c>
      <c r="B7835" t="n">
        <v>1</v>
      </c>
    </row>
    <row r="7836">
      <c r="A7836" t="inlineStr">
        <is>
          <t>obtenir</t>
        </is>
      </c>
      <c r="B7836" t="n">
        <v>1</v>
      </c>
    </row>
    <row r="7837">
      <c r="A7837" t="inlineStr">
        <is>
          <t>obtint</t>
        </is>
      </c>
      <c r="B7837" t="n">
        <v>1</v>
      </c>
    </row>
    <row r="7838">
      <c r="A7838" t="inlineStr">
        <is>
          <t>obuicr</t>
        </is>
      </c>
      <c r="B7838" t="n">
        <v>1</v>
      </c>
    </row>
    <row r="7839">
      <c r="A7839" t="inlineStr">
        <is>
          <t>obuier</t>
        </is>
      </c>
      <c r="B7839" t="n">
        <v>1</v>
      </c>
    </row>
    <row r="7840">
      <c r="A7840" t="inlineStr">
        <is>
          <t>obícur</t>
        </is>
      </c>
      <c r="B7840" t="n">
        <v>1</v>
      </c>
    </row>
    <row r="7841">
      <c r="A7841" t="inlineStr">
        <is>
          <t>oc</t>
        </is>
      </c>
      <c r="B7841" t="n">
        <v>1</v>
      </c>
    </row>
    <row r="7842">
      <c r="A7842" t="inlineStr">
        <is>
          <t>occafio</t>
        </is>
      </c>
      <c r="B7842" t="n">
        <v>1</v>
      </c>
    </row>
    <row r="7843">
      <c r="A7843" t="inlineStr">
        <is>
          <t>occafion</t>
        </is>
      </c>
      <c r="B7843" t="n">
        <v>1</v>
      </c>
    </row>
    <row r="7844">
      <c r="A7844" t="inlineStr">
        <is>
          <t>occafionils</t>
        </is>
      </c>
      <c r="B7844" t="n">
        <v>1</v>
      </c>
    </row>
    <row r="7845">
      <c r="A7845" t="inlineStr">
        <is>
          <t>occafionl</t>
        </is>
      </c>
      <c r="B7845" t="n">
        <v>1</v>
      </c>
    </row>
    <row r="7846">
      <c r="A7846" t="inlineStr">
        <is>
          <t>occalion</t>
        </is>
      </c>
      <c r="B7846" t="n">
        <v>1</v>
      </c>
    </row>
    <row r="7847">
      <c r="A7847" t="inlineStr">
        <is>
          <t>occaſion</t>
        </is>
      </c>
      <c r="B7847" t="n">
        <v>1</v>
      </c>
    </row>
    <row r="7848">
      <c r="A7848" t="inlineStr">
        <is>
          <t>occi</t>
        </is>
      </c>
      <c r="B7848" t="n">
        <v>1</v>
      </c>
    </row>
    <row r="7849">
      <c r="A7849" t="inlineStr">
        <is>
          <t>occidenten</t>
        </is>
      </c>
      <c r="B7849" t="n">
        <v>1</v>
      </c>
    </row>
    <row r="7850">
      <c r="A7850" t="inlineStr">
        <is>
          <t>occidétenlaville</t>
        </is>
      </c>
      <c r="B7850" t="n">
        <v>1</v>
      </c>
    </row>
    <row r="7851">
      <c r="A7851" t="inlineStr">
        <is>
          <t>occis</t>
        </is>
      </c>
      <c r="B7851" t="n">
        <v>1</v>
      </c>
    </row>
    <row r="7852">
      <c r="A7852" t="inlineStr">
        <is>
          <t>occulte</t>
        </is>
      </c>
      <c r="B7852" t="n">
        <v>1</v>
      </c>
    </row>
    <row r="7853">
      <c r="A7853" t="inlineStr">
        <is>
          <t>occuper</t>
        </is>
      </c>
      <c r="B7853" t="n">
        <v>1</v>
      </c>
    </row>
    <row r="7854">
      <c r="A7854" t="inlineStr">
        <is>
          <t>occuperent</t>
        </is>
      </c>
      <c r="B7854" t="n">
        <v>1</v>
      </c>
    </row>
    <row r="7855">
      <c r="A7855" t="inlineStr">
        <is>
          <t>occupez</t>
        </is>
      </c>
      <c r="B7855" t="n">
        <v>1</v>
      </c>
    </row>
    <row r="7856">
      <c r="A7856" t="inlineStr">
        <is>
          <t>ocnophites</t>
        </is>
      </c>
      <c r="B7856" t="n">
        <v>1</v>
      </c>
    </row>
    <row r="7857">
      <c r="A7857" t="inlineStr">
        <is>
          <t>octauc</t>
        </is>
      </c>
      <c r="B7857" t="n">
        <v>1</v>
      </c>
    </row>
    <row r="7858">
      <c r="A7858" t="inlineStr">
        <is>
          <t>odicufe</t>
        </is>
      </c>
      <c r="B7858" t="n">
        <v>1</v>
      </c>
    </row>
    <row r="7859">
      <c r="A7859" t="inlineStr">
        <is>
          <t>odieux</t>
        </is>
      </c>
      <c r="B7859" t="n">
        <v>1</v>
      </c>
    </row>
    <row r="7860">
      <c r="A7860" t="inlineStr">
        <is>
          <t>odouacre</t>
        </is>
      </c>
      <c r="B7860" t="n">
        <v>1</v>
      </c>
    </row>
    <row r="7861">
      <c r="A7861" t="inlineStr">
        <is>
          <t>odtaue</t>
        </is>
      </c>
      <c r="B7861" t="n">
        <v>1</v>
      </c>
    </row>
    <row r="7862">
      <c r="A7862" t="inlineStr">
        <is>
          <t>oe</t>
        </is>
      </c>
      <c r="B7862" t="n">
        <v>1</v>
      </c>
    </row>
    <row r="7863">
      <c r="A7863" t="inlineStr">
        <is>
          <t>ofa</t>
        </is>
      </c>
      <c r="B7863" t="n">
        <v>1</v>
      </c>
    </row>
    <row r="7864">
      <c r="A7864" t="inlineStr">
        <is>
          <t>ofaft</t>
        </is>
      </c>
      <c r="B7864" t="n">
        <v>1</v>
      </c>
    </row>
    <row r="7865">
      <c r="A7865" t="inlineStr">
        <is>
          <t>ofcront</t>
        </is>
      </c>
      <c r="B7865" t="n">
        <v>1</v>
      </c>
    </row>
    <row r="7866">
      <c r="A7866" t="inlineStr">
        <is>
          <t>ofent</t>
        </is>
      </c>
      <c r="B7866" t="n">
        <v>1</v>
      </c>
    </row>
    <row r="7867">
      <c r="A7867" t="inlineStr">
        <is>
          <t>ofentfranchir</t>
        </is>
      </c>
      <c r="B7867" t="n">
        <v>1</v>
      </c>
    </row>
    <row r="7868">
      <c r="A7868" t="inlineStr">
        <is>
          <t>oferont</t>
        </is>
      </c>
      <c r="B7868" t="n">
        <v>1</v>
      </c>
    </row>
    <row r="7869">
      <c r="A7869" t="inlineStr">
        <is>
          <t>offcier</t>
        </is>
      </c>
      <c r="B7869" t="n">
        <v>1</v>
      </c>
    </row>
    <row r="7870">
      <c r="A7870" t="inlineStr">
        <is>
          <t>offenfer</t>
        </is>
      </c>
      <c r="B7870" t="n">
        <v>1</v>
      </c>
    </row>
    <row r="7871">
      <c r="A7871" t="inlineStr">
        <is>
          <t>offenferoit</t>
        </is>
      </c>
      <c r="B7871" t="n">
        <v>1</v>
      </c>
    </row>
    <row r="7872">
      <c r="A7872" t="inlineStr">
        <is>
          <t>offenfiues</t>
        </is>
      </c>
      <c r="B7872" t="n">
        <v>1</v>
      </c>
    </row>
    <row r="7873">
      <c r="A7873" t="inlineStr">
        <is>
          <t>offenfoit</t>
        </is>
      </c>
      <c r="B7873" t="n">
        <v>1</v>
      </c>
    </row>
    <row r="7874">
      <c r="A7874" t="inlineStr">
        <is>
          <t>offenſez</t>
        </is>
      </c>
      <c r="B7874" t="n">
        <v>1</v>
      </c>
    </row>
    <row r="7875">
      <c r="A7875" t="inlineStr">
        <is>
          <t>offi</t>
        </is>
      </c>
      <c r="B7875" t="n">
        <v>1</v>
      </c>
    </row>
    <row r="7876">
      <c r="A7876" t="inlineStr">
        <is>
          <t>officejcomme</t>
        </is>
      </c>
      <c r="B7876" t="n">
        <v>1</v>
      </c>
    </row>
    <row r="7877">
      <c r="A7877" t="inlineStr">
        <is>
          <t>officiers</t>
        </is>
      </c>
      <c r="B7877" t="n">
        <v>1</v>
      </c>
    </row>
    <row r="7878">
      <c r="A7878" t="inlineStr">
        <is>
          <t>officiersayansforfait</t>
        </is>
      </c>
      <c r="B7878" t="n">
        <v>1</v>
      </c>
    </row>
    <row r="7879">
      <c r="A7879" t="inlineStr">
        <is>
          <t>offrans</t>
        </is>
      </c>
      <c r="B7879" t="n">
        <v>1</v>
      </c>
    </row>
    <row r="7880">
      <c r="A7880" t="inlineStr">
        <is>
          <t>offre</t>
        </is>
      </c>
      <c r="B7880" t="n">
        <v>1</v>
      </c>
    </row>
    <row r="7881">
      <c r="A7881" t="inlineStr">
        <is>
          <t>offroit</t>
        </is>
      </c>
      <c r="B7881" t="n">
        <v>1</v>
      </c>
    </row>
    <row r="7882">
      <c r="A7882" t="inlineStr">
        <is>
          <t>ofhce</t>
        </is>
      </c>
      <c r="B7882" t="n">
        <v>1</v>
      </c>
    </row>
    <row r="7883">
      <c r="A7883" t="inlineStr">
        <is>
          <t>ofhces</t>
        </is>
      </c>
      <c r="B7883" t="n">
        <v>1</v>
      </c>
    </row>
    <row r="7884">
      <c r="A7884" t="inlineStr">
        <is>
          <t>ofhcier</t>
        </is>
      </c>
      <c r="B7884" t="n">
        <v>1</v>
      </c>
    </row>
    <row r="7885">
      <c r="A7885" t="inlineStr">
        <is>
          <t>ofhciers</t>
        </is>
      </c>
      <c r="B7885" t="n">
        <v>1</v>
      </c>
    </row>
    <row r="7886">
      <c r="A7886" t="inlineStr">
        <is>
          <t>ofhciersiouir</t>
        </is>
      </c>
      <c r="B7886" t="n">
        <v>1</v>
      </c>
    </row>
    <row r="7887">
      <c r="A7887" t="inlineStr">
        <is>
          <t>ofta</t>
        </is>
      </c>
      <c r="B7887" t="n">
        <v>1</v>
      </c>
    </row>
    <row r="7888">
      <c r="A7888" t="inlineStr">
        <is>
          <t>oftala</t>
        </is>
      </c>
      <c r="B7888" t="n">
        <v>1</v>
      </c>
    </row>
    <row r="7889">
      <c r="A7889" t="inlineStr">
        <is>
          <t>oftant</t>
        </is>
      </c>
      <c r="B7889" t="n">
        <v>1</v>
      </c>
    </row>
    <row r="7890">
      <c r="A7890" t="inlineStr">
        <is>
          <t>ofte</t>
        </is>
      </c>
      <c r="B7890" t="n">
        <v>1</v>
      </c>
    </row>
    <row r="7891">
      <c r="A7891" t="inlineStr">
        <is>
          <t>ofter</t>
        </is>
      </c>
      <c r="B7891" t="n">
        <v>1</v>
      </c>
    </row>
    <row r="7892">
      <c r="A7892" t="inlineStr">
        <is>
          <t>ofterentla</t>
        </is>
      </c>
      <c r="B7892" t="n">
        <v>1</v>
      </c>
    </row>
    <row r="7893">
      <c r="A7893" t="inlineStr">
        <is>
          <t>ofterlapuissance</t>
        </is>
      </c>
      <c r="B7893" t="n">
        <v>1</v>
      </c>
    </row>
    <row r="7894">
      <c r="A7894" t="inlineStr">
        <is>
          <t>ofterles</t>
        </is>
      </c>
      <c r="B7894" t="n">
        <v>1</v>
      </c>
    </row>
    <row r="7895">
      <c r="A7895" t="inlineStr">
        <is>
          <t>ofterleurs</t>
        </is>
      </c>
      <c r="B7895" t="n">
        <v>1</v>
      </c>
    </row>
    <row r="7896">
      <c r="A7896" t="inlineStr">
        <is>
          <t>oftez</t>
        </is>
      </c>
      <c r="B7896" t="n">
        <v>1</v>
      </c>
    </row>
    <row r="7897">
      <c r="A7897" t="inlineStr">
        <is>
          <t>oftrogoths</t>
        </is>
      </c>
      <c r="B7897" t="n">
        <v>1</v>
      </c>
    </row>
    <row r="7898">
      <c r="A7898" t="inlineStr">
        <is>
          <t>ofté</t>
        </is>
      </c>
      <c r="B7898" t="n">
        <v>1</v>
      </c>
    </row>
    <row r="7899">
      <c r="A7899" t="inlineStr">
        <is>
          <t>ofé</t>
        </is>
      </c>
      <c r="B7899" t="n">
        <v>1</v>
      </c>
    </row>
    <row r="7900">
      <c r="A7900" t="inlineStr">
        <is>
          <t>ogerferrier</t>
        </is>
      </c>
      <c r="B7900" t="n">
        <v>1</v>
      </c>
    </row>
    <row r="7901">
      <c r="A7901" t="inlineStr">
        <is>
          <t>oiffons</t>
        </is>
      </c>
      <c r="B7901" t="n">
        <v>1</v>
      </c>
    </row>
    <row r="7902">
      <c r="A7902" t="inlineStr">
        <is>
          <t>oilalesmots</t>
        </is>
      </c>
      <c r="B7902" t="n">
        <v>1</v>
      </c>
    </row>
    <row r="7903">
      <c r="A7903" t="inlineStr">
        <is>
          <t>oincts</t>
        </is>
      </c>
      <c r="B7903" t="n">
        <v>1</v>
      </c>
    </row>
    <row r="7904">
      <c r="A7904" t="inlineStr">
        <is>
          <t>ointfentence</t>
        </is>
      </c>
      <c r="B7904" t="n">
        <v>1</v>
      </c>
    </row>
    <row r="7905">
      <c r="A7905" t="inlineStr">
        <is>
          <t>oir</t>
        </is>
      </c>
      <c r="B7905" t="n">
        <v>1</v>
      </c>
    </row>
    <row r="7906">
      <c r="A7906" t="inlineStr">
        <is>
          <t>ois</t>
        </is>
      </c>
      <c r="B7906" t="n">
        <v>1</v>
      </c>
    </row>
    <row r="7907">
      <c r="A7907" t="inlineStr">
        <is>
          <t>oit</t>
        </is>
      </c>
      <c r="B7907" t="n">
        <v>1</v>
      </c>
    </row>
    <row r="7908">
      <c r="A7908" t="inlineStr">
        <is>
          <t>oix</t>
        </is>
      </c>
      <c r="B7908" t="n">
        <v>1</v>
      </c>
    </row>
    <row r="7909">
      <c r="A7909" t="inlineStr">
        <is>
          <t>ol</t>
        </is>
      </c>
      <c r="B7909" t="n">
        <v>1</v>
      </c>
    </row>
    <row r="7910">
      <c r="A7910" t="inlineStr">
        <is>
          <t>olent</t>
        </is>
      </c>
      <c r="B7910" t="n">
        <v>1</v>
      </c>
    </row>
    <row r="7911">
      <c r="A7911" t="inlineStr">
        <is>
          <t>oli</t>
        </is>
      </c>
      <c r="B7911" t="n">
        <v>1</v>
      </c>
    </row>
    <row r="7912">
      <c r="A7912" t="inlineStr">
        <is>
          <t>oligarchie</t>
        </is>
      </c>
      <c r="B7912" t="n">
        <v>1</v>
      </c>
    </row>
    <row r="7913">
      <c r="A7913" t="inlineStr">
        <is>
          <t>oligarchique</t>
        </is>
      </c>
      <c r="B7913" t="n">
        <v>1</v>
      </c>
    </row>
    <row r="7914">
      <c r="A7914" t="inlineStr">
        <is>
          <t>olu</t>
        </is>
      </c>
      <c r="B7914" t="n">
        <v>1</v>
      </c>
    </row>
    <row r="7915">
      <c r="A7915" t="inlineStr">
        <is>
          <t>olym</t>
        </is>
      </c>
      <c r="B7915" t="n">
        <v>1</v>
      </c>
    </row>
    <row r="7916">
      <c r="A7916" t="inlineStr">
        <is>
          <t>olympiade</t>
        </is>
      </c>
      <c r="B7916" t="n">
        <v>1</v>
      </c>
    </row>
    <row r="7917">
      <c r="A7917" t="inlineStr">
        <is>
          <t>ombre</t>
        </is>
      </c>
      <c r="B7917" t="n">
        <v>1</v>
      </c>
    </row>
    <row r="7918">
      <c r="A7918" t="inlineStr">
        <is>
          <t>ome</t>
        </is>
      </c>
      <c r="B7918" t="n">
        <v>1</v>
      </c>
    </row>
    <row r="7919">
      <c r="A7919" t="inlineStr">
        <is>
          <t>omg</t>
        </is>
      </c>
      <c r="B7919" t="n">
        <v>1</v>
      </c>
    </row>
    <row r="7920">
      <c r="A7920" t="inlineStr">
        <is>
          <t>omme</t>
        </is>
      </c>
      <c r="B7920" t="n">
        <v>1</v>
      </c>
    </row>
    <row r="7921">
      <c r="A7921" t="inlineStr">
        <is>
          <t>omnes</t>
        </is>
      </c>
      <c r="B7921" t="n">
        <v>1</v>
      </c>
    </row>
    <row r="7922">
      <c r="A7922" t="inlineStr">
        <is>
          <t>omuleayant</t>
        </is>
      </c>
      <c r="B7922" t="n">
        <v>1</v>
      </c>
    </row>
    <row r="7923">
      <c r="A7923" t="inlineStr">
        <is>
          <t>ona</t>
        </is>
      </c>
      <c r="B7923" t="n">
        <v>1</v>
      </c>
    </row>
    <row r="7924">
      <c r="A7924" t="inlineStr">
        <is>
          <t>onacu</t>
        </is>
      </c>
      <c r="B7924" t="n">
        <v>1</v>
      </c>
    </row>
    <row r="7925">
      <c r="A7925" t="inlineStr">
        <is>
          <t>onad</t>
        </is>
      </c>
      <c r="B7925" t="n">
        <v>1</v>
      </c>
    </row>
    <row r="7926">
      <c r="A7926" t="inlineStr">
        <is>
          <t>onaperceut</t>
        </is>
      </c>
      <c r="B7926" t="n">
        <v>1</v>
      </c>
    </row>
    <row r="7927">
      <c r="A7927" t="inlineStr">
        <is>
          <t>onarra</t>
        </is>
      </c>
      <c r="B7927" t="n">
        <v>1</v>
      </c>
    </row>
    <row r="7928">
      <c r="A7928" t="inlineStr">
        <is>
          <t>onauroit</t>
        </is>
      </c>
      <c r="B7928" t="n">
        <v>1</v>
      </c>
    </row>
    <row r="7929">
      <c r="A7929" t="inlineStr">
        <is>
          <t>onayt</t>
        </is>
      </c>
      <c r="B7929" t="n">
        <v>1</v>
      </c>
    </row>
    <row r="7930">
      <c r="A7930" t="inlineStr">
        <is>
          <t>onc</t>
        </is>
      </c>
      <c r="B7930" t="n">
        <v>1</v>
      </c>
    </row>
    <row r="7931">
      <c r="A7931" t="inlineStr">
        <is>
          <t>oncle</t>
        </is>
      </c>
      <c r="B7931" t="n">
        <v>1</v>
      </c>
    </row>
    <row r="7932">
      <c r="A7932" t="inlineStr">
        <is>
          <t>oncraintla</t>
        </is>
      </c>
      <c r="B7932" t="n">
        <v>1</v>
      </c>
    </row>
    <row r="7933">
      <c r="A7933" t="inlineStr">
        <is>
          <t>onemploye</t>
        </is>
      </c>
      <c r="B7933" t="n">
        <v>1</v>
      </c>
    </row>
    <row r="7934">
      <c r="A7934" t="inlineStr">
        <is>
          <t>onfaifoit</t>
        </is>
      </c>
      <c r="B7934" t="n">
        <v>1</v>
      </c>
    </row>
    <row r="7935">
      <c r="A7935" t="inlineStr">
        <is>
          <t>onft</t>
        </is>
      </c>
      <c r="B7935" t="n">
        <v>1</v>
      </c>
    </row>
    <row r="7936">
      <c r="A7936" t="inlineStr">
        <is>
          <t>onfules</t>
        </is>
      </c>
      <c r="B7936" t="n">
        <v>1</v>
      </c>
    </row>
    <row r="7937">
      <c r="A7937" t="inlineStr">
        <is>
          <t>onfçaitaflez</t>
        </is>
      </c>
      <c r="B7937" t="n">
        <v>1</v>
      </c>
    </row>
    <row r="7938">
      <c r="A7938" t="inlineStr">
        <is>
          <t>ongne</t>
        </is>
      </c>
      <c r="B7938" t="n">
        <v>1</v>
      </c>
    </row>
    <row r="7939">
      <c r="A7939" t="inlineStr">
        <is>
          <t>onle</t>
        </is>
      </c>
      <c r="B7939" t="n">
        <v>1</v>
      </c>
    </row>
    <row r="7940">
      <c r="A7940" t="inlineStr">
        <is>
          <t>onledefpoüilloit</t>
        </is>
      </c>
      <c r="B7940" t="n">
        <v>1</v>
      </c>
    </row>
    <row r="7941">
      <c r="A7941" t="inlineStr">
        <is>
          <t>onles</t>
        </is>
      </c>
      <c r="B7941" t="n">
        <v>1</v>
      </c>
    </row>
    <row r="7942">
      <c r="A7942" t="inlineStr">
        <is>
          <t>onleur</t>
        </is>
      </c>
      <c r="B7942" t="n">
        <v>1</v>
      </c>
    </row>
    <row r="7943">
      <c r="A7943" t="inlineStr">
        <is>
          <t>onloüer</t>
        </is>
      </c>
      <c r="B7943" t="n">
        <v>1</v>
      </c>
    </row>
    <row r="7944">
      <c r="A7944" t="inlineStr">
        <is>
          <t>onluy</t>
        </is>
      </c>
      <c r="B7944" t="n">
        <v>1</v>
      </c>
    </row>
    <row r="7945">
      <c r="A7945" t="inlineStr">
        <is>
          <t>onn</t>
        </is>
      </c>
      <c r="B7945" t="n">
        <v>1</v>
      </c>
    </row>
    <row r="7946">
      <c r="A7946" t="inlineStr">
        <is>
          <t>onnes</t>
        </is>
      </c>
      <c r="B7946" t="n">
        <v>1</v>
      </c>
    </row>
    <row r="7947">
      <c r="A7947" t="inlineStr">
        <is>
          <t>onoma</t>
        </is>
      </c>
      <c r="B7947" t="n">
        <v>1</v>
      </c>
    </row>
    <row r="7948">
      <c r="A7948" t="inlineStr">
        <is>
          <t>onporteles</t>
        </is>
      </c>
      <c r="B7948" t="n">
        <v>1</v>
      </c>
    </row>
    <row r="7949">
      <c r="A7949" t="inlineStr">
        <is>
          <t>onques</t>
        </is>
      </c>
      <c r="B7949" t="n">
        <v>1</v>
      </c>
    </row>
    <row r="7950">
      <c r="A7950" t="inlineStr">
        <is>
          <t>onquesauiuge</t>
        </is>
      </c>
      <c r="B7950" t="n">
        <v>1</v>
      </c>
    </row>
    <row r="7951">
      <c r="A7951" t="inlineStr">
        <is>
          <t>onquesfe</t>
        </is>
      </c>
      <c r="B7951" t="n">
        <v>1</v>
      </c>
    </row>
    <row r="7952">
      <c r="A7952" t="inlineStr">
        <is>
          <t>onr</t>
        </is>
      </c>
      <c r="B7952" t="n">
        <v>1</v>
      </c>
    </row>
    <row r="7953">
      <c r="A7953" t="inlineStr">
        <is>
          <t>onraymez</t>
        </is>
      </c>
      <c r="B7953" t="n">
        <v>1</v>
      </c>
    </row>
    <row r="7954">
      <c r="A7954" t="inlineStr">
        <is>
          <t>ons</t>
        </is>
      </c>
      <c r="B7954" t="n">
        <v>1</v>
      </c>
    </row>
    <row r="7955">
      <c r="A7955" t="inlineStr">
        <is>
          <t>ont</t>
        </is>
      </c>
      <c r="B7955" t="n">
        <v>1</v>
      </c>
    </row>
    <row r="7956">
      <c r="A7956" t="inlineStr">
        <is>
          <t>ontacheté</t>
        </is>
      </c>
      <c r="B7956" t="n">
        <v>1</v>
      </c>
    </row>
    <row r="7957">
      <c r="A7957" t="inlineStr">
        <is>
          <t>ontaucune</t>
        </is>
      </c>
      <c r="B7957" t="n">
        <v>1</v>
      </c>
    </row>
    <row r="7958">
      <c r="A7958" t="inlineStr">
        <is>
          <t>ontefté</t>
        </is>
      </c>
      <c r="B7958" t="n">
        <v>1</v>
      </c>
    </row>
    <row r="7959">
      <c r="A7959" t="inlineStr">
        <is>
          <t>onteu</t>
        </is>
      </c>
      <c r="B7959" t="n">
        <v>1</v>
      </c>
    </row>
    <row r="7960">
      <c r="A7960" t="inlineStr">
        <is>
          <t>ontgráde</t>
        </is>
      </c>
      <c r="B7960" t="n">
        <v>1</v>
      </c>
    </row>
    <row r="7961">
      <c r="A7961" t="inlineStr">
        <is>
          <t>ontia</t>
        </is>
      </c>
      <c r="B7961" t="n">
        <v>1</v>
      </c>
    </row>
    <row r="7962">
      <c r="A7962" t="inlineStr">
        <is>
          <t>ontiamais</t>
        </is>
      </c>
      <c r="B7962" t="n">
        <v>1</v>
      </c>
    </row>
    <row r="7963">
      <c r="A7963" t="inlineStr">
        <is>
          <t>ontiamaispermis</t>
        </is>
      </c>
      <c r="B7963" t="n">
        <v>1</v>
      </c>
    </row>
    <row r="7964">
      <c r="A7964" t="inlineStr">
        <is>
          <t>ontils</t>
        </is>
      </c>
      <c r="B7964" t="n">
        <v>1</v>
      </c>
    </row>
    <row r="7965">
      <c r="A7965" t="inlineStr">
        <is>
          <t>ontl</t>
        </is>
      </c>
      <c r="B7965" t="n">
        <v>1</v>
      </c>
    </row>
    <row r="7966">
      <c r="A7966" t="inlineStr">
        <is>
          <t>ontles</t>
        </is>
      </c>
      <c r="B7966" t="n">
        <v>1</v>
      </c>
    </row>
    <row r="7967">
      <c r="A7967" t="inlineStr">
        <is>
          <t>ontremarqué</t>
        </is>
      </c>
      <c r="B7967" t="n">
        <v>1</v>
      </c>
    </row>
    <row r="7968">
      <c r="A7968" t="inlineStr">
        <is>
          <t>ontroufiours</t>
        </is>
      </c>
      <c r="B7968" t="n">
        <v>1</v>
      </c>
    </row>
    <row r="7969">
      <c r="A7969" t="inlineStr">
        <is>
          <t>ontrouuera</t>
        </is>
      </c>
      <c r="B7969" t="n">
        <v>1</v>
      </c>
    </row>
    <row r="7970">
      <c r="A7970" t="inlineStr">
        <is>
          <t>onttenué</t>
        </is>
      </c>
      <c r="B7970" t="n">
        <v>1</v>
      </c>
    </row>
    <row r="7971">
      <c r="A7971" t="inlineStr">
        <is>
          <t>onttirees</t>
        </is>
      </c>
      <c r="B7971" t="n">
        <v>1</v>
      </c>
    </row>
    <row r="7972">
      <c r="A7972" t="inlineStr">
        <is>
          <t>onttort</t>
        </is>
      </c>
      <c r="B7972" t="n">
        <v>1</v>
      </c>
    </row>
    <row r="7973">
      <c r="A7973" t="inlineStr">
        <is>
          <t>onttout</t>
        </is>
      </c>
      <c r="B7973" t="n">
        <v>1</v>
      </c>
    </row>
    <row r="7974">
      <c r="A7974" t="inlineStr">
        <is>
          <t>ontvn</t>
        </is>
      </c>
      <c r="B7974" t="n">
        <v>1</v>
      </c>
    </row>
    <row r="7975">
      <c r="A7975" t="inlineStr">
        <is>
          <t>ontvoulu</t>
        </is>
      </c>
      <c r="B7975" t="n">
        <v>1</v>
      </c>
    </row>
    <row r="7976">
      <c r="A7976" t="inlineStr">
        <is>
          <t>onu</t>
        </is>
      </c>
      <c r="B7976" t="n">
        <v>1</v>
      </c>
    </row>
    <row r="7977">
      <c r="A7977" t="inlineStr">
        <is>
          <t>onx</t>
        </is>
      </c>
      <c r="B7977" t="n">
        <v>1</v>
      </c>
    </row>
    <row r="7978">
      <c r="A7978" t="inlineStr">
        <is>
          <t>onziefme</t>
        </is>
      </c>
      <c r="B7978" t="n">
        <v>1</v>
      </c>
    </row>
    <row r="7979">
      <c r="A7979" t="inlineStr">
        <is>
          <t>op</t>
        </is>
      </c>
      <c r="B7979" t="n">
        <v>1</v>
      </c>
    </row>
    <row r="7980">
      <c r="A7980" t="inlineStr">
        <is>
          <t>opi</t>
        </is>
      </c>
      <c r="B7980" t="n">
        <v>1</v>
      </c>
    </row>
    <row r="7981">
      <c r="A7981" t="inlineStr">
        <is>
          <t>opiner</t>
        </is>
      </c>
      <c r="B7981" t="n">
        <v>1</v>
      </c>
    </row>
    <row r="7982">
      <c r="A7982" t="inlineStr">
        <is>
          <t>opinio</t>
        </is>
      </c>
      <c r="B7982" t="n">
        <v>1</v>
      </c>
    </row>
    <row r="7983">
      <c r="A7983" t="inlineStr">
        <is>
          <t>opinió</t>
        </is>
      </c>
      <c r="B7983" t="n">
        <v>1</v>
      </c>
    </row>
    <row r="7984">
      <c r="A7984" t="inlineStr">
        <is>
          <t>opiniós</t>
        </is>
      </c>
      <c r="B7984" t="n">
        <v>1</v>
      </c>
    </row>
    <row r="7985">
      <c r="A7985" t="inlineStr">
        <is>
          <t>opiniôs</t>
        </is>
      </c>
      <c r="B7985" t="n">
        <v>1</v>
      </c>
    </row>
    <row r="7986">
      <c r="A7986" t="inlineStr">
        <is>
          <t>oppoferà</t>
        </is>
      </c>
      <c r="B7986" t="n">
        <v>1</v>
      </c>
    </row>
    <row r="7987">
      <c r="A7987" t="inlineStr">
        <is>
          <t>oppofi</t>
        </is>
      </c>
      <c r="B7987" t="n">
        <v>1</v>
      </c>
    </row>
    <row r="7988">
      <c r="A7988" t="inlineStr">
        <is>
          <t>oppofite</t>
        </is>
      </c>
      <c r="B7988" t="n">
        <v>1</v>
      </c>
    </row>
    <row r="7989">
      <c r="A7989" t="inlineStr">
        <is>
          <t>oppofiteau</t>
        </is>
      </c>
      <c r="B7989" t="n">
        <v>1</v>
      </c>
    </row>
    <row r="7990">
      <c r="A7990" t="inlineStr">
        <is>
          <t>oppofites</t>
        </is>
      </c>
      <c r="B7990" t="n">
        <v>1</v>
      </c>
    </row>
    <row r="7991">
      <c r="A7991" t="inlineStr">
        <is>
          <t>oppofition</t>
        </is>
      </c>
      <c r="B7991" t="n">
        <v>1</v>
      </c>
    </row>
    <row r="7992">
      <c r="A7992" t="inlineStr">
        <is>
          <t>oppofité</t>
        </is>
      </c>
      <c r="B7992" t="n">
        <v>1</v>
      </c>
    </row>
    <row r="7993">
      <c r="A7993" t="inlineStr">
        <is>
          <t>oppolice</t>
        </is>
      </c>
      <c r="B7993" t="n">
        <v>1</v>
      </c>
    </row>
    <row r="7994">
      <c r="A7994" t="inlineStr">
        <is>
          <t>oppolitios</t>
        </is>
      </c>
      <c r="B7994" t="n">
        <v>1</v>
      </c>
    </row>
    <row r="7995">
      <c r="A7995" t="inlineStr">
        <is>
          <t>oppreffion</t>
        </is>
      </c>
      <c r="B7995" t="n">
        <v>1</v>
      </c>
    </row>
    <row r="7996">
      <c r="A7996" t="inlineStr">
        <is>
          <t>opprimer</t>
        </is>
      </c>
      <c r="B7996" t="n">
        <v>1</v>
      </c>
    </row>
    <row r="7997">
      <c r="A7997" t="inlineStr">
        <is>
          <t>opprimé</t>
        </is>
      </c>
      <c r="B7997" t="n">
        <v>1</v>
      </c>
    </row>
    <row r="7998">
      <c r="A7998" t="inlineStr">
        <is>
          <t>optimatibus</t>
        </is>
      </c>
      <c r="B7998" t="n">
        <v>1</v>
      </c>
    </row>
    <row r="7999">
      <c r="A7999" t="inlineStr">
        <is>
          <t>opulens</t>
        </is>
      </c>
      <c r="B7999" t="n">
        <v>1</v>
      </c>
    </row>
    <row r="8000">
      <c r="A8000" t="inlineStr">
        <is>
          <t>orages</t>
        </is>
      </c>
      <c r="B8000" t="n">
        <v>1</v>
      </c>
    </row>
    <row r="8001">
      <c r="A8001" t="inlineStr">
        <is>
          <t>orateur</t>
        </is>
      </c>
      <c r="B8001" t="n">
        <v>1</v>
      </c>
    </row>
    <row r="8002">
      <c r="A8002" t="inlineStr">
        <is>
          <t>orateurs</t>
        </is>
      </c>
      <c r="B8002" t="n">
        <v>1</v>
      </c>
    </row>
    <row r="8003">
      <c r="A8003" t="inlineStr">
        <is>
          <t>orbe</t>
        </is>
      </c>
      <c r="B8003" t="n">
        <v>1</v>
      </c>
    </row>
    <row r="8004">
      <c r="A8004" t="inlineStr">
        <is>
          <t>orcilles</t>
        </is>
      </c>
      <c r="B8004" t="n">
        <v>1</v>
      </c>
    </row>
    <row r="8005">
      <c r="A8005" t="inlineStr">
        <is>
          <t>orcs</t>
        </is>
      </c>
      <c r="B8005" t="n">
        <v>1</v>
      </c>
    </row>
    <row r="8006">
      <c r="A8006" t="inlineStr">
        <is>
          <t>ord</t>
        </is>
      </c>
      <c r="B8006" t="n">
        <v>1</v>
      </c>
    </row>
    <row r="8007">
      <c r="A8007" t="inlineStr">
        <is>
          <t>ordi</t>
        </is>
      </c>
      <c r="B8007" t="n">
        <v>1</v>
      </c>
    </row>
    <row r="8008">
      <c r="A8008" t="inlineStr">
        <is>
          <t>ordinai</t>
        </is>
      </c>
      <c r="B8008" t="n">
        <v>1</v>
      </c>
    </row>
    <row r="8009">
      <c r="A8009" t="inlineStr">
        <is>
          <t>ordinaire</t>
        </is>
      </c>
      <c r="B8009" t="n">
        <v>1</v>
      </c>
    </row>
    <row r="8010">
      <c r="A8010" t="inlineStr">
        <is>
          <t>ordinairement</t>
        </is>
      </c>
      <c r="B8010" t="n">
        <v>1</v>
      </c>
    </row>
    <row r="8011">
      <c r="A8011" t="inlineStr">
        <is>
          <t>ordinairemét</t>
        </is>
      </c>
      <c r="B8011" t="n">
        <v>1</v>
      </c>
    </row>
    <row r="8012">
      <c r="A8012" t="inlineStr">
        <is>
          <t>ordinaires</t>
        </is>
      </c>
      <c r="B8012" t="n">
        <v>1</v>
      </c>
    </row>
    <row r="8013">
      <c r="A8013" t="inlineStr">
        <is>
          <t>ordinairesaduiennét</t>
        </is>
      </c>
      <c r="B8013" t="n">
        <v>1</v>
      </c>
    </row>
    <row r="8014">
      <c r="A8014" t="inlineStr">
        <is>
          <t>ordinaitement</t>
        </is>
      </c>
      <c r="B8014" t="n">
        <v>1</v>
      </c>
    </row>
    <row r="8015">
      <c r="A8015" t="inlineStr">
        <is>
          <t>ordinarij</t>
        </is>
      </c>
      <c r="B8015" t="n">
        <v>1</v>
      </c>
    </row>
    <row r="8016">
      <c r="A8016" t="inlineStr">
        <is>
          <t>ordonance</t>
        </is>
      </c>
      <c r="B8016" t="n">
        <v>1</v>
      </c>
    </row>
    <row r="8017">
      <c r="A8017" t="inlineStr">
        <is>
          <t>ordonances</t>
        </is>
      </c>
      <c r="B8017" t="n">
        <v>1</v>
      </c>
    </row>
    <row r="8018">
      <c r="A8018" t="inlineStr">
        <is>
          <t>ordonce</t>
        </is>
      </c>
      <c r="B8018" t="n">
        <v>1</v>
      </c>
    </row>
    <row r="8019">
      <c r="A8019" t="inlineStr">
        <is>
          <t>ordonna</t>
        </is>
      </c>
      <c r="B8019" t="n">
        <v>1</v>
      </c>
    </row>
    <row r="8020">
      <c r="A8020" t="inlineStr">
        <is>
          <t>ordonnances</t>
        </is>
      </c>
      <c r="B8020" t="n">
        <v>1</v>
      </c>
    </row>
    <row r="8021">
      <c r="A8021" t="inlineStr">
        <is>
          <t>ordonnancesne</t>
        </is>
      </c>
      <c r="B8021" t="n">
        <v>1</v>
      </c>
    </row>
    <row r="8022">
      <c r="A8022" t="inlineStr">
        <is>
          <t>ordonnce</t>
        </is>
      </c>
      <c r="B8022" t="n">
        <v>1</v>
      </c>
    </row>
    <row r="8023">
      <c r="A8023" t="inlineStr">
        <is>
          <t>ordonnecil</t>
        </is>
      </c>
      <c r="B8023" t="n">
        <v>1</v>
      </c>
    </row>
    <row r="8024">
      <c r="A8024" t="inlineStr">
        <is>
          <t>ordonnee</t>
        </is>
      </c>
      <c r="B8024" t="n">
        <v>1</v>
      </c>
    </row>
    <row r="8025">
      <c r="A8025" t="inlineStr">
        <is>
          <t>ordonnees</t>
        </is>
      </c>
      <c r="B8025" t="n">
        <v>1</v>
      </c>
    </row>
    <row r="8026">
      <c r="A8026" t="inlineStr">
        <is>
          <t>ordonner</t>
        </is>
      </c>
      <c r="B8026" t="n">
        <v>1</v>
      </c>
    </row>
    <row r="8027">
      <c r="A8027" t="inlineStr">
        <is>
          <t>ordonnera</t>
        </is>
      </c>
      <c r="B8027" t="n">
        <v>1</v>
      </c>
    </row>
    <row r="8028">
      <c r="A8028" t="inlineStr">
        <is>
          <t>ordonnerent</t>
        </is>
      </c>
      <c r="B8028" t="n">
        <v>1</v>
      </c>
    </row>
    <row r="8029">
      <c r="A8029" t="inlineStr">
        <is>
          <t>ordonnez</t>
        </is>
      </c>
      <c r="B8029" t="n">
        <v>1</v>
      </c>
    </row>
    <row r="8030">
      <c r="A8030" t="inlineStr">
        <is>
          <t>ordonnáce</t>
        </is>
      </c>
      <c r="B8030" t="n">
        <v>1</v>
      </c>
    </row>
    <row r="8031">
      <c r="A8031" t="inlineStr">
        <is>
          <t>ordonnácetoft</t>
        </is>
      </c>
      <c r="B8031" t="n">
        <v>1</v>
      </c>
    </row>
    <row r="8032">
      <c r="A8032" t="inlineStr">
        <is>
          <t>ordonnäces</t>
        </is>
      </c>
      <c r="B8032" t="n">
        <v>1</v>
      </c>
    </row>
    <row r="8033">
      <c r="A8033" t="inlineStr">
        <is>
          <t>ordonné</t>
        </is>
      </c>
      <c r="B8033" t="n">
        <v>1</v>
      </c>
    </row>
    <row r="8034">
      <c r="A8034" t="inlineStr">
        <is>
          <t>ordre</t>
        </is>
      </c>
      <c r="B8034" t="n">
        <v>1</v>
      </c>
    </row>
    <row r="8035">
      <c r="A8035" t="inlineStr">
        <is>
          <t>ordé</t>
        </is>
      </c>
      <c r="B8035" t="n">
        <v>1</v>
      </c>
    </row>
    <row r="8036">
      <c r="A8036" t="inlineStr">
        <is>
          <t>ordônance</t>
        </is>
      </c>
      <c r="B8036" t="n">
        <v>1</v>
      </c>
    </row>
    <row r="8037">
      <c r="A8037" t="inlineStr">
        <is>
          <t>ordônec</t>
        </is>
      </c>
      <c r="B8037" t="n">
        <v>1</v>
      </c>
    </row>
    <row r="8038">
      <c r="A8038" t="inlineStr">
        <is>
          <t>oreft</t>
        </is>
      </c>
      <c r="B8038" t="n">
        <v>1</v>
      </c>
    </row>
    <row r="8039">
      <c r="A8039" t="inlineStr">
        <is>
          <t>oren</t>
        </is>
      </c>
      <c r="B8039" t="n">
        <v>1</v>
      </c>
    </row>
    <row r="8040">
      <c r="A8040" t="inlineStr">
        <is>
          <t>oresque</t>
        </is>
      </c>
      <c r="B8040" t="n">
        <v>1</v>
      </c>
    </row>
    <row r="8041">
      <c r="A8041" t="inlineStr">
        <is>
          <t>orfile</t>
        </is>
      </c>
      <c r="B8041" t="n">
        <v>1</v>
      </c>
    </row>
    <row r="8042">
      <c r="A8042" t="inlineStr">
        <is>
          <t>orfiles</t>
        </is>
      </c>
      <c r="B8042" t="n">
        <v>1</v>
      </c>
    </row>
    <row r="8043">
      <c r="A8043" t="inlineStr">
        <is>
          <t>orgucilleux</t>
        </is>
      </c>
      <c r="B8043" t="n">
        <v>1</v>
      </c>
    </row>
    <row r="8044">
      <c r="A8044" t="inlineStr">
        <is>
          <t>orgueilleux</t>
        </is>
      </c>
      <c r="B8044" t="n">
        <v>1</v>
      </c>
    </row>
    <row r="8045">
      <c r="A8045" t="inlineStr">
        <is>
          <t>ori</t>
        </is>
      </c>
      <c r="B8045" t="n">
        <v>1</v>
      </c>
    </row>
    <row r="8046">
      <c r="A8046" t="inlineStr">
        <is>
          <t>oricfuement</t>
        </is>
      </c>
      <c r="B8046" t="n">
        <v>1</v>
      </c>
    </row>
    <row r="8047">
      <c r="A8047" t="inlineStr">
        <is>
          <t>orientale</t>
        </is>
      </c>
      <c r="B8047" t="n">
        <v>1</v>
      </c>
    </row>
    <row r="8048">
      <c r="A8048" t="inlineStr">
        <is>
          <t>orientaux</t>
        </is>
      </c>
      <c r="B8048" t="n">
        <v>1</v>
      </c>
    </row>
    <row r="8049">
      <c r="A8049" t="inlineStr">
        <is>
          <t>origine</t>
        </is>
      </c>
      <c r="B8049" t="n">
        <v>1</v>
      </c>
    </row>
    <row r="8050">
      <c r="A8050" t="inlineStr">
        <is>
          <t>oril</t>
        </is>
      </c>
      <c r="B8050" t="n">
        <v>1</v>
      </c>
    </row>
    <row r="8051">
      <c r="A8051" t="inlineStr">
        <is>
          <t>orileft</t>
        </is>
      </c>
      <c r="B8051" t="n">
        <v>1</v>
      </c>
    </row>
    <row r="8052">
      <c r="A8052" t="inlineStr">
        <is>
          <t>orileftbien</t>
        </is>
      </c>
      <c r="B8052" t="n">
        <v>1</v>
      </c>
    </row>
    <row r="8053">
      <c r="A8053" t="inlineStr">
        <is>
          <t>orinfiny</t>
        </is>
      </c>
      <c r="B8053" t="n">
        <v>1</v>
      </c>
    </row>
    <row r="8054">
      <c r="A8054" t="inlineStr">
        <is>
          <t>orité</t>
        </is>
      </c>
      <c r="B8054" t="n">
        <v>1</v>
      </c>
    </row>
    <row r="8055">
      <c r="A8055" t="inlineStr">
        <is>
          <t>oriéctales</t>
        </is>
      </c>
      <c r="B8055" t="n">
        <v>1</v>
      </c>
    </row>
    <row r="8056">
      <c r="A8056" t="inlineStr">
        <is>
          <t>orleoniccauoit</t>
        </is>
      </c>
      <c r="B8056" t="n">
        <v>1</v>
      </c>
    </row>
    <row r="8057">
      <c r="A8057" t="inlineStr">
        <is>
          <t>orles</t>
        </is>
      </c>
      <c r="B8057" t="n">
        <v>1</v>
      </c>
    </row>
    <row r="8058">
      <c r="A8058" t="inlineStr">
        <is>
          <t>orphelines</t>
        </is>
      </c>
      <c r="B8058" t="n">
        <v>1</v>
      </c>
    </row>
    <row r="8059">
      <c r="A8059" t="inlineStr">
        <is>
          <t>orront</t>
        </is>
      </c>
      <c r="B8059" t="n">
        <v>1</v>
      </c>
    </row>
    <row r="8060">
      <c r="A8060" t="inlineStr">
        <is>
          <t>ors</t>
        </is>
      </c>
      <c r="B8060" t="n">
        <v>1</v>
      </c>
    </row>
    <row r="8061">
      <c r="A8061" t="inlineStr">
        <is>
          <t>ortie</t>
        </is>
      </c>
      <c r="B8061" t="n">
        <v>1</v>
      </c>
    </row>
    <row r="8062">
      <c r="A8062" t="inlineStr">
        <is>
          <t>ortout</t>
        </is>
      </c>
      <c r="B8062" t="n">
        <v>1</v>
      </c>
    </row>
    <row r="8063">
      <c r="A8063" t="inlineStr">
        <is>
          <t>ortuné</t>
        </is>
      </c>
      <c r="B8063" t="n">
        <v>1</v>
      </c>
    </row>
    <row r="8064">
      <c r="A8064" t="inlineStr">
        <is>
          <t>orímis</t>
        </is>
      </c>
      <c r="B8064" t="n">
        <v>1</v>
      </c>
    </row>
    <row r="8065">
      <c r="A8065" t="inlineStr">
        <is>
          <t>os</t>
        </is>
      </c>
      <c r="B8065" t="n">
        <v>1</v>
      </c>
    </row>
    <row r="8066">
      <c r="A8066" t="inlineStr">
        <is>
          <t>ot</t>
        </is>
      </c>
      <c r="B8066" t="n">
        <v>1</v>
      </c>
    </row>
    <row r="8067">
      <c r="A8067" t="inlineStr">
        <is>
          <t>othefe</t>
        </is>
      </c>
      <c r="B8067" t="n">
        <v>1</v>
      </c>
    </row>
    <row r="8068">
      <c r="A8068" t="inlineStr">
        <is>
          <t>othon</t>
        </is>
      </c>
      <c r="B8068" t="n">
        <v>1</v>
      </c>
    </row>
    <row r="8069">
      <c r="A8069" t="inlineStr">
        <is>
          <t>ottroyant</t>
        </is>
      </c>
      <c r="B8069" t="n">
        <v>1</v>
      </c>
    </row>
    <row r="8070">
      <c r="A8070" t="inlineStr">
        <is>
          <t>ottroyces</t>
        </is>
      </c>
      <c r="B8070" t="n">
        <v>1</v>
      </c>
    </row>
    <row r="8071">
      <c r="A8071" t="inlineStr">
        <is>
          <t>ottroycesau</t>
        </is>
      </c>
      <c r="B8071" t="n">
        <v>1</v>
      </c>
    </row>
    <row r="8072">
      <c r="A8072" t="inlineStr">
        <is>
          <t>ottroyees</t>
        </is>
      </c>
      <c r="B8072" t="n">
        <v>1</v>
      </c>
    </row>
    <row r="8073">
      <c r="A8073" t="inlineStr">
        <is>
          <t>ottroyer</t>
        </is>
      </c>
      <c r="B8073" t="n">
        <v>1</v>
      </c>
    </row>
    <row r="8074">
      <c r="A8074" t="inlineStr">
        <is>
          <t>ottroyez</t>
        </is>
      </c>
      <c r="B8074" t="n">
        <v>1</v>
      </c>
    </row>
    <row r="8075">
      <c r="A8075" t="inlineStr">
        <is>
          <t>ottroyät</t>
        </is>
      </c>
      <c r="B8075" t="n">
        <v>1</v>
      </c>
    </row>
    <row r="8076">
      <c r="A8076" t="inlineStr">
        <is>
          <t>ottroyé</t>
        </is>
      </c>
      <c r="B8076" t="n">
        <v>1</v>
      </c>
    </row>
    <row r="8077">
      <c r="A8077" t="inlineStr">
        <is>
          <t>ou</t>
        </is>
      </c>
      <c r="B8077" t="n">
        <v>1</v>
      </c>
    </row>
    <row r="8078">
      <c r="A8078" t="inlineStr">
        <is>
          <t>oubien</t>
        </is>
      </c>
      <c r="B8078" t="n">
        <v>1</v>
      </c>
    </row>
    <row r="8079">
      <c r="A8079" t="inlineStr">
        <is>
          <t>oubliance</t>
        </is>
      </c>
      <c r="B8079" t="n">
        <v>1</v>
      </c>
    </row>
    <row r="8080">
      <c r="A8080" t="inlineStr">
        <is>
          <t>oublians</t>
        </is>
      </c>
      <c r="B8080" t="n">
        <v>1</v>
      </c>
    </row>
    <row r="8081">
      <c r="A8081" t="inlineStr">
        <is>
          <t>oublié</t>
        </is>
      </c>
      <c r="B8081" t="n">
        <v>1</v>
      </c>
    </row>
    <row r="8082">
      <c r="A8082" t="inlineStr">
        <is>
          <t>oudainement</t>
        </is>
      </c>
      <c r="B8082" t="n">
        <v>1</v>
      </c>
    </row>
    <row r="8083">
      <c r="A8083" t="inlineStr">
        <is>
          <t>oude</t>
        </is>
      </c>
      <c r="B8083" t="n">
        <v>1</v>
      </c>
    </row>
    <row r="8084">
      <c r="A8084" t="inlineStr">
        <is>
          <t>oudel</t>
        </is>
      </c>
      <c r="B8084" t="n">
        <v>1</v>
      </c>
    </row>
    <row r="8085">
      <c r="A8085" t="inlineStr">
        <is>
          <t>oufte</t>
        </is>
      </c>
      <c r="B8085" t="n">
        <v>1</v>
      </c>
    </row>
    <row r="8086">
      <c r="A8086" t="inlineStr">
        <is>
          <t>ouftiennentle</t>
        </is>
      </c>
      <c r="B8086" t="n">
        <v>1</v>
      </c>
    </row>
    <row r="8087">
      <c r="A8087" t="inlineStr">
        <is>
          <t>ouil</t>
        </is>
      </c>
      <c r="B8087" t="n">
        <v>1</v>
      </c>
    </row>
    <row r="8088">
      <c r="A8088" t="inlineStr">
        <is>
          <t>ouilfe</t>
        </is>
      </c>
      <c r="B8088" t="n">
        <v>1</v>
      </c>
    </row>
    <row r="8089">
      <c r="A8089" t="inlineStr">
        <is>
          <t>ouinterieurs</t>
        </is>
      </c>
      <c r="B8089" t="n">
        <v>1</v>
      </c>
    </row>
    <row r="8090">
      <c r="A8090" t="inlineStr">
        <is>
          <t>oul</t>
        </is>
      </c>
      <c r="B8090" t="n">
        <v>1</v>
      </c>
    </row>
    <row r="8091">
      <c r="A8091" t="inlineStr">
        <is>
          <t>oula</t>
        </is>
      </c>
      <c r="B8091" t="n">
        <v>1</v>
      </c>
    </row>
    <row r="8092">
      <c r="A8092" t="inlineStr">
        <is>
          <t>oulafcigneurie</t>
        </is>
      </c>
      <c r="B8092" t="n">
        <v>1</v>
      </c>
    </row>
    <row r="8093">
      <c r="A8093" t="inlineStr">
        <is>
          <t>oulautre</t>
        </is>
      </c>
      <c r="B8093" t="n">
        <v>1</v>
      </c>
    </row>
    <row r="8094">
      <c r="A8094" t="inlineStr">
        <is>
          <t>oule</t>
        </is>
      </c>
      <c r="B8094" t="n">
        <v>1</v>
      </c>
    </row>
    <row r="8095">
      <c r="A8095" t="inlineStr">
        <is>
          <t>oulefyfteme</t>
        </is>
      </c>
      <c r="B8095" t="n">
        <v>1</v>
      </c>
    </row>
    <row r="8096">
      <c r="A8096" t="inlineStr">
        <is>
          <t>oulydien</t>
        </is>
      </c>
      <c r="B8096" t="n">
        <v>1</v>
      </c>
    </row>
    <row r="8097">
      <c r="A8097" t="inlineStr">
        <is>
          <t>ouplusieurs</t>
        </is>
      </c>
      <c r="B8097" t="n">
        <v>1</v>
      </c>
    </row>
    <row r="8098">
      <c r="A8098" t="inlineStr">
        <is>
          <t>ourachapterle</t>
        </is>
      </c>
      <c r="B8098" t="n">
        <v>1</v>
      </c>
    </row>
    <row r="8099">
      <c r="A8099" t="inlineStr">
        <is>
          <t>ourceftecaufe</t>
        </is>
      </c>
      <c r="B8099" t="n">
        <v>1</v>
      </c>
    </row>
    <row r="8100">
      <c r="A8100" t="inlineStr">
        <is>
          <t>ourenauoir</t>
        </is>
      </c>
      <c r="B8100" t="n">
        <v>1</v>
      </c>
    </row>
    <row r="8101">
      <c r="A8101" t="inlineStr">
        <is>
          <t>ourfe</t>
        </is>
      </c>
      <c r="B8101" t="n">
        <v>1</v>
      </c>
    </row>
    <row r="8102">
      <c r="A8102" t="inlineStr">
        <is>
          <t>ourfejà</t>
        </is>
      </c>
      <c r="B8102" t="n">
        <v>1</v>
      </c>
    </row>
    <row r="8103">
      <c r="A8103" t="inlineStr">
        <is>
          <t>ourla</t>
        </is>
      </c>
      <c r="B8103" t="n">
        <v>1</v>
      </c>
    </row>
    <row r="8104">
      <c r="A8104" t="inlineStr">
        <is>
          <t>ous</t>
        </is>
      </c>
      <c r="B8104" t="n">
        <v>1</v>
      </c>
    </row>
    <row r="8105">
      <c r="A8105" t="inlineStr">
        <is>
          <t>outragez</t>
        </is>
      </c>
      <c r="B8105" t="n">
        <v>1</v>
      </c>
    </row>
    <row r="8106">
      <c r="A8106" t="inlineStr">
        <is>
          <t>outre</t>
        </is>
      </c>
      <c r="B8106" t="n">
        <v>1</v>
      </c>
    </row>
    <row r="8107">
      <c r="A8107" t="inlineStr">
        <is>
          <t>outrel</t>
        </is>
      </c>
      <c r="B8107" t="n">
        <v>1</v>
      </c>
    </row>
    <row r="8108">
      <c r="A8108" t="inlineStr">
        <is>
          <t>outrela</t>
        </is>
      </c>
      <c r="B8108" t="n">
        <v>1</v>
      </c>
    </row>
    <row r="8109">
      <c r="A8109" t="inlineStr">
        <is>
          <t>ouuerte</t>
        </is>
      </c>
      <c r="B8109" t="n">
        <v>1</v>
      </c>
    </row>
    <row r="8110">
      <c r="A8110" t="inlineStr">
        <is>
          <t>ouuertement</t>
        </is>
      </c>
      <c r="B8110" t="n">
        <v>1</v>
      </c>
    </row>
    <row r="8111">
      <c r="A8111" t="inlineStr">
        <is>
          <t>ouuertemét</t>
        </is>
      </c>
      <c r="B8111" t="n">
        <v>1</v>
      </c>
    </row>
    <row r="8112">
      <c r="A8112" t="inlineStr">
        <is>
          <t>ouuerture</t>
        </is>
      </c>
      <c r="B8112" t="n">
        <v>1</v>
      </c>
    </row>
    <row r="8113">
      <c r="A8113" t="inlineStr">
        <is>
          <t>ouurc</t>
        </is>
      </c>
      <c r="B8113" t="n">
        <v>1</v>
      </c>
    </row>
    <row r="8114">
      <c r="A8114" t="inlineStr">
        <is>
          <t>ouurirent</t>
        </is>
      </c>
      <c r="B8114" t="n">
        <v>1</v>
      </c>
    </row>
    <row r="8115">
      <c r="A8115" t="inlineStr">
        <is>
          <t>ouy</t>
        </is>
      </c>
      <c r="B8115" t="n">
        <v>1</v>
      </c>
    </row>
    <row r="8116">
      <c r="A8116" t="inlineStr">
        <is>
          <t>ouyr</t>
        </is>
      </c>
      <c r="B8116" t="n">
        <v>1</v>
      </c>
    </row>
    <row r="8117">
      <c r="A8117" t="inlineStr">
        <is>
          <t>ouyrent</t>
        </is>
      </c>
      <c r="B8117" t="n">
        <v>1</v>
      </c>
    </row>
    <row r="8118">
      <c r="A8118" t="inlineStr">
        <is>
          <t>ouys</t>
        </is>
      </c>
      <c r="B8118" t="n">
        <v>1</v>
      </c>
    </row>
    <row r="8119">
      <c r="A8119" t="inlineStr">
        <is>
          <t>ouà</t>
        </is>
      </c>
      <c r="B8119" t="n">
        <v>1</v>
      </c>
    </row>
    <row r="8120">
      <c r="A8120" t="inlineStr">
        <is>
          <t>oués</t>
        </is>
      </c>
      <c r="B8120" t="n">
        <v>1</v>
      </c>
    </row>
    <row r="8121">
      <c r="A8121" t="inlineStr">
        <is>
          <t>ouù</t>
        </is>
      </c>
      <c r="B8121" t="n">
        <v>1</v>
      </c>
    </row>
    <row r="8122">
      <c r="A8122" t="inlineStr">
        <is>
          <t>ovatriesme</t>
        </is>
      </c>
      <c r="B8122" t="n">
        <v>1</v>
      </c>
    </row>
    <row r="8123">
      <c r="A8123" t="inlineStr">
        <is>
          <t>oy</t>
        </is>
      </c>
      <c r="B8123" t="n">
        <v>1</v>
      </c>
    </row>
    <row r="8124">
      <c r="A8124" t="inlineStr">
        <is>
          <t>oyant</t>
        </is>
      </c>
      <c r="B8124" t="n">
        <v>1</v>
      </c>
    </row>
    <row r="8125">
      <c r="A8125" t="inlineStr">
        <is>
          <t>oyfiucté</t>
        </is>
      </c>
      <c r="B8125" t="n">
        <v>1</v>
      </c>
    </row>
    <row r="8126">
      <c r="A8126" t="inlineStr">
        <is>
          <t>oyfiueté</t>
        </is>
      </c>
      <c r="B8126" t="n">
        <v>1</v>
      </c>
    </row>
    <row r="8127">
      <c r="A8127" t="inlineStr">
        <is>
          <t>oys</t>
        </is>
      </c>
      <c r="B8127" t="n">
        <v>1</v>
      </c>
    </row>
    <row r="8128">
      <c r="A8128" t="inlineStr">
        <is>
          <t>oyát</t>
        </is>
      </c>
      <c r="B8128" t="n">
        <v>1</v>
      </c>
    </row>
    <row r="8129">
      <c r="A8129" t="inlineStr">
        <is>
          <t>ozdonances</t>
        </is>
      </c>
      <c r="B8129" t="n">
        <v>1</v>
      </c>
    </row>
    <row r="8130">
      <c r="A8130" t="inlineStr">
        <is>
          <t>où</t>
        </is>
      </c>
      <c r="B8130" t="n">
        <v>1</v>
      </c>
    </row>
    <row r="8131">
      <c r="A8131" t="inlineStr">
        <is>
          <t>oùilappert</t>
        </is>
      </c>
      <c r="B8131" t="n">
        <v>1</v>
      </c>
    </row>
    <row r="8132">
      <c r="A8132" t="inlineStr">
        <is>
          <t>oùilfe</t>
        </is>
      </c>
      <c r="B8132" t="n">
        <v>1</v>
      </c>
    </row>
    <row r="8133">
      <c r="A8133" t="inlineStr">
        <is>
          <t>oùy</t>
        </is>
      </c>
      <c r="B8133" t="n">
        <v>1</v>
      </c>
    </row>
    <row r="8134">
      <c r="A8134" t="inlineStr">
        <is>
          <t>oü</t>
        </is>
      </c>
      <c r="B8134" t="n">
        <v>1</v>
      </c>
    </row>
    <row r="8135">
      <c r="A8135" t="inlineStr">
        <is>
          <t>oüans</t>
        </is>
      </c>
      <c r="B8135" t="n">
        <v>1</v>
      </c>
    </row>
    <row r="8136">
      <c r="A8136" t="inlineStr">
        <is>
          <t>oüle</t>
        </is>
      </c>
      <c r="B8136" t="n">
        <v>1</v>
      </c>
    </row>
    <row r="8137">
      <c r="A8137" t="inlineStr">
        <is>
          <t>oüles</t>
        </is>
      </c>
      <c r="B8137" t="n">
        <v>1</v>
      </c>
    </row>
    <row r="8138">
      <c r="A8138" t="inlineStr">
        <is>
          <t>oüys</t>
        </is>
      </c>
      <c r="B8138" t="n">
        <v>1</v>
      </c>
    </row>
    <row r="8139">
      <c r="A8139" t="inlineStr">
        <is>
          <t>pable</t>
        </is>
      </c>
      <c r="B8139" t="n">
        <v>1</v>
      </c>
    </row>
    <row r="8140">
      <c r="A8140" t="inlineStr">
        <is>
          <t>paci</t>
        </is>
      </c>
      <c r="B8140" t="n">
        <v>1</v>
      </c>
    </row>
    <row r="8141">
      <c r="A8141" t="inlineStr">
        <is>
          <t>padoie</t>
        </is>
      </c>
      <c r="B8141" t="n">
        <v>1</v>
      </c>
    </row>
    <row r="8142">
      <c r="A8142" t="inlineStr">
        <is>
          <t>padouë</t>
        </is>
      </c>
      <c r="B8142" t="n">
        <v>1</v>
      </c>
    </row>
    <row r="8143">
      <c r="A8143" t="inlineStr">
        <is>
          <t>paf</t>
        </is>
      </c>
      <c r="B8143" t="n">
        <v>1</v>
      </c>
    </row>
    <row r="8144">
      <c r="A8144" t="inlineStr">
        <is>
          <t>pafe</t>
        </is>
      </c>
      <c r="B8144" t="n">
        <v>1</v>
      </c>
    </row>
    <row r="8145">
      <c r="A8145" t="inlineStr">
        <is>
          <t>paffa</t>
        </is>
      </c>
      <c r="B8145" t="n">
        <v>1</v>
      </c>
    </row>
    <row r="8146">
      <c r="A8146" t="inlineStr">
        <is>
          <t>paffal</t>
        </is>
      </c>
      <c r="B8146" t="n">
        <v>1</v>
      </c>
    </row>
    <row r="8147">
      <c r="A8147" t="inlineStr">
        <is>
          <t>paffe</t>
        </is>
      </c>
      <c r="B8147" t="n">
        <v>1</v>
      </c>
    </row>
    <row r="8148">
      <c r="A8148" t="inlineStr">
        <is>
          <t>paffela</t>
        </is>
      </c>
      <c r="B8148" t="n">
        <v>1</v>
      </c>
    </row>
    <row r="8149">
      <c r="A8149" t="inlineStr">
        <is>
          <t>paffent</t>
        </is>
      </c>
      <c r="B8149" t="n">
        <v>1</v>
      </c>
    </row>
    <row r="8150">
      <c r="A8150" t="inlineStr">
        <is>
          <t>paffentles</t>
        </is>
      </c>
      <c r="B8150" t="n">
        <v>1</v>
      </c>
    </row>
    <row r="8151">
      <c r="A8151" t="inlineStr">
        <is>
          <t>paffer</t>
        </is>
      </c>
      <c r="B8151" t="n">
        <v>1</v>
      </c>
    </row>
    <row r="8152">
      <c r="A8152" t="inlineStr">
        <is>
          <t>paffion</t>
        </is>
      </c>
      <c r="B8152" t="n">
        <v>1</v>
      </c>
    </row>
    <row r="8153">
      <c r="A8153" t="inlineStr">
        <is>
          <t>paffionnez</t>
        </is>
      </c>
      <c r="B8153" t="n">
        <v>1</v>
      </c>
    </row>
    <row r="8154">
      <c r="A8154" t="inlineStr">
        <is>
          <t>paffions</t>
        </is>
      </c>
      <c r="B8154" t="n">
        <v>1</v>
      </c>
    </row>
    <row r="8155">
      <c r="A8155" t="inlineStr">
        <is>
          <t>pafflion</t>
        </is>
      </c>
      <c r="B8155" t="n">
        <v>1</v>
      </c>
    </row>
    <row r="8156">
      <c r="A8156" t="inlineStr">
        <is>
          <t>paffoit</t>
        </is>
      </c>
      <c r="B8156" t="n">
        <v>1</v>
      </c>
    </row>
    <row r="8157">
      <c r="A8157" t="inlineStr">
        <is>
          <t>paffoiét</t>
        </is>
      </c>
      <c r="B8157" t="n">
        <v>1</v>
      </c>
    </row>
    <row r="8158">
      <c r="A8158" t="inlineStr">
        <is>
          <t>paffons</t>
        </is>
      </c>
      <c r="B8158" t="n">
        <v>1</v>
      </c>
    </row>
    <row r="8159">
      <c r="A8159" t="inlineStr">
        <is>
          <t>paffé</t>
        </is>
      </c>
      <c r="B8159" t="n">
        <v>1</v>
      </c>
    </row>
    <row r="8160">
      <c r="A8160" t="inlineStr">
        <is>
          <t>pafié</t>
        </is>
      </c>
      <c r="B8160" t="n">
        <v>1</v>
      </c>
    </row>
    <row r="8161">
      <c r="A8161" t="inlineStr">
        <is>
          <t>pafle</t>
        </is>
      </c>
      <c r="B8161" t="n">
        <v>1</v>
      </c>
    </row>
    <row r="8162">
      <c r="A8162" t="inlineStr">
        <is>
          <t>pafler</t>
        </is>
      </c>
      <c r="B8162" t="n">
        <v>1</v>
      </c>
    </row>
    <row r="8163">
      <c r="A8163" t="inlineStr">
        <is>
          <t>paflerlaroüe</t>
        </is>
      </c>
      <c r="B8163" t="n">
        <v>1</v>
      </c>
    </row>
    <row r="8164">
      <c r="A8164" t="inlineStr">
        <is>
          <t>pafleroyent</t>
        </is>
      </c>
      <c r="B8164" t="n">
        <v>1</v>
      </c>
    </row>
    <row r="8165">
      <c r="A8165" t="inlineStr">
        <is>
          <t>pafloit</t>
        </is>
      </c>
      <c r="B8165" t="n">
        <v>1</v>
      </c>
    </row>
    <row r="8166">
      <c r="A8166" t="inlineStr">
        <is>
          <t>pafloiét</t>
        </is>
      </c>
      <c r="B8166" t="n">
        <v>1</v>
      </c>
    </row>
    <row r="8167">
      <c r="A8167" t="inlineStr">
        <is>
          <t>paflé</t>
        </is>
      </c>
      <c r="B8167" t="n">
        <v>1</v>
      </c>
    </row>
    <row r="8168">
      <c r="A8168" t="inlineStr">
        <is>
          <t>pafteurs</t>
        </is>
      </c>
      <c r="B8168" t="n">
        <v>1</v>
      </c>
    </row>
    <row r="8169">
      <c r="A8169" t="inlineStr">
        <is>
          <t>paifer</t>
        </is>
      </c>
      <c r="B8169" t="n">
        <v>1</v>
      </c>
    </row>
    <row r="8170">
      <c r="A8170" t="inlineStr">
        <is>
          <t>paifi</t>
        </is>
      </c>
      <c r="B8170" t="n">
        <v>1</v>
      </c>
    </row>
    <row r="8171">
      <c r="A8171" t="inlineStr">
        <is>
          <t>paifibles</t>
        </is>
      </c>
      <c r="B8171" t="n">
        <v>1</v>
      </c>
    </row>
    <row r="8172">
      <c r="A8172" t="inlineStr">
        <is>
          <t>paillardife</t>
        </is>
      </c>
      <c r="B8172" t="n">
        <v>1</v>
      </c>
    </row>
    <row r="8173">
      <c r="A8173" t="inlineStr">
        <is>
          <t>paillardifes</t>
        </is>
      </c>
      <c r="B8173" t="n">
        <v>1</v>
      </c>
    </row>
    <row r="8174">
      <c r="A8174" t="inlineStr">
        <is>
          <t>pais</t>
        </is>
      </c>
      <c r="B8174" t="n">
        <v>1</v>
      </c>
    </row>
    <row r="8175">
      <c r="A8175" t="inlineStr">
        <is>
          <t>paix</t>
        </is>
      </c>
      <c r="B8175" t="n">
        <v>1</v>
      </c>
    </row>
    <row r="8176">
      <c r="A8176" t="inlineStr">
        <is>
          <t>paixarreftee</t>
        </is>
      </c>
      <c r="B8176" t="n">
        <v>1</v>
      </c>
    </row>
    <row r="8177">
      <c r="A8177" t="inlineStr">
        <is>
          <t>paleftine</t>
        </is>
      </c>
      <c r="B8177" t="n">
        <v>1</v>
      </c>
    </row>
    <row r="8178">
      <c r="A8178" t="inlineStr">
        <is>
          <t>palement</t>
        </is>
      </c>
      <c r="B8178" t="n">
        <v>1</v>
      </c>
    </row>
    <row r="8179">
      <c r="A8179" t="inlineStr">
        <is>
          <t>paleologues</t>
        </is>
      </c>
      <c r="B8179" t="n">
        <v>1</v>
      </c>
    </row>
    <row r="8180">
      <c r="A8180" t="inlineStr">
        <is>
          <t>paleſtine</t>
        </is>
      </c>
      <c r="B8180" t="n">
        <v>1</v>
      </c>
    </row>
    <row r="8181">
      <c r="A8181" t="inlineStr">
        <is>
          <t>palibus</t>
        </is>
      </c>
      <c r="B8181" t="n">
        <v>1</v>
      </c>
    </row>
    <row r="8182">
      <c r="A8182" t="inlineStr">
        <is>
          <t>palla</t>
        </is>
      </c>
      <c r="B8182" t="n">
        <v>1</v>
      </c>
    </row>
    <row r="8183">
      <c r="A8183" t="inlineStr">
        <is>
          <t>paller</t>
        </is>
      </c>
      <c r="B8183" t="n">
        <v>1</v>
      </c>
    </row>
    <row r="8184">
      <c r="A8184" t="inlineStr">
        <is>
          <t>pance</t>
        </is>
      </c>
      <c r="B8184" t="n">
        <v>1</v>
      </c>
    </row>
    <row r="8185">
      <c r="A8185" t="inlineStr">
        <is>
          <t>pandulphe</t>
        </is>
      </c>
      <c r="B8185" t="n">
        <v>1</v>
      </c>
    </row>
    <row r="8186">
      <c r="A8186" t="inlineStr">
        <is>
          <t>panece</t>
        </is>
      </c>
      <c r="B8186" t="n">
        <v>1</v>
      </c>
    </row>
    <row r="8187">
      <c r="A8187" t="inlineStr">
        <is>
          <t>panos</t>
        </is>
      </c>
      <c r="B8187" t="n">
        <v>1</v>
      </c>
    </row>
    <row r="8188">
      <c r="A8188" t="inlineStr">
        <is>
          <t>pape</t>
        </is>
      </c>
      <c r="B8188" t="n">
        <v>1</v>
      </c>
    </row>
    <row r="8189">
      <c r="A8189" t="inlineStr">
        <is>
          <t>papeau</t>
        </is>
      </c>
      <c r="B8189" t="n">
        <v>1</v>
      </c>
    </row>
    <row r="8190">
      <c r="A8190" t="inlineStr">
        <is>
          <t>papeles</t>
        </is>
      </c>
      <c r="B8190" t="n">
        <v>1</v>
      </c>
    </row>
    <row r="8191">
      <c r="A8191" t="inlineStr">
        <is>
          <t>papier</t>
        </is>
      </c>
      <c r="B8191" t="n">
        <v>1</v>
      </c>
    </row>
    <row r="8192">
      <c r="A8192" t="inlineStr">
        <is>
          <t>papirio</t>
        </is>
      </c>
      <c r="B8192" t="n">
        <v>1</v>
      </c>
    </row>
    <row r="8193">
      <c r="A8193" t="inlineStr">
        <is>
          <t>papirius</t>
        </is>
      </c>
      <c r="B8193" t="n">
        <v>1</v>
      </c>
    </row>
    <row r="8194">
      <c r="A8194" t="inlineStr">
        <is>
          <t>paradoxe</t>
        </is>
      </c>
      <c r="B8194" t="n">
        <v>1</v>
      </c>
    </row>
    <row r="8195">
      <c r="A8195" t="inlineStr">
        <is>
          <t>parainsi</t>
        </is>
      </c>
      <c r="B8195" t="n">
        <v>1</v>
      </c>
    </row>
    <row r="8196">
      <c r="A8196" t="inlineStr">
        <is>
          <t>parainsic</t>
        </is>
      </c>
      <c r="B8196" t="n">
        <v>1</v>
      </c>
    </row>
    <row r="8197">
      <c r="A8197" t="inlineStr">
        <is>
          <t>pararbitrages</t>
        </is>
      </c>
      <c r="B8197" t="n">
        <v>1</v>
      </c>
    </row>
    <row r="8198">
      <c r="A8198" t="inlineStr">
        <is>
          <t>parargent</t>
        </is>
      </c>
      <c r="B8198" t="n">
        <v>1</v>
      </c>
    </row>
    <row r="8199">
      <c r="A8199" t="inlineStr">
        <is>
          <t>pararguméts</t>
        </is>
      </c>
      <c r="B8199" t="n">
        <v>1</v>
      </c>
    </row>
    <row r="8200">
      <c r="A8200" t="inlineStr">
        <is>
          <t>pararmes</t>
        </is>
      </c>
      <c r="B8200" t="n">
        <v>1</v>
      </c>
    </row>
    <row r="8201">
      <c r="A8201" t="inlineStr">
        <is>
          <t>pararreft</t>
        </is>
      </c>
      <c r="B8201" t="n">
        <v>1</v>
      </c>
    </row>
    <row r="8202">
      <c r="A8202" t="inlineStr">
        <is>
          <t>parauant</t>
        </is>
      </c>
      <c r="B8202" t="n">
        <v>1</v>
      </c>
    </row>
    <row r="8203">
      <c r="A8203" t="inlineStr">
        <is>
          <t>parauantau</t>
        </is>
      </c>
      <c r="B8203" t="n">
        <v>1</v>
      </c>
    </row>
    <row r="8204">
      <c r="A8204" t="inlineStr">
        <is>
          <t>parauantlatytannie</t>
        </is>
      </c>
      <c r="B8204" t="n">
        <v>1</v>
      </c>
    </row>
    <row r="8205">
      <c r="A8205" t="inlineStr">
        <is>
          <t>parauantqu</t>
        </is>
      </c>
      <c r="B8205" t="n">
        <v>1</v>
      </c>
    </row>
    <row r="8206">
      <c r="A8206" t="inlineStr">
        <is>
          <t>parauantque</t>
        </is>
      </c>
      <c r="B8206" t="n">
        <v>1</v>
      </c>
    </row>
    <row r="8207">
      <c r="A8207" t="inlineStr">
        <is>
          <t>parauantquele</t>
        </is>
      </c>
      <c r="B8207" t="n">
        <v>1</v>
      </c>
    </row>
    <row r="8208">
      <c r="A8208" t="inlineStr">
        <is>
          <t>parautruy</t>
        </is>
      </c>
      <c r="B8208" t="n">
        <v>1</v>
      </c>
    </row>
    <row r="8209">
      <c r="A8209" t="inlineStr">
        <is>
          <t>parauát</t>
        </is>
      </c>
      <c r="B8209" t="n">
        <v>1</v>
      </c>
    </row>
    <row r="8210">
      <c r="A8210" t="inlineStr">
        <is>
          <t>parauátle</t>
        </is>
      </c>
      <c r="B8210" t="n">
        <v>1</v>
      </c>
    </row>
    <row r="8211">
      <c r="A8211" t="inlineStr">
        <is>
          <t>parauât</t>
        </is>
      </c>
      <c r="B8211" t="n">
        <v>1</v>
      </c>
    </row>
    <row r="8212">
      <c r="A8212" t="inlineStr">
        <is>
          <t>parce</t>
        </is>
      </c>
      <c r="B8212" t="n">
        <v>1</v>
      </c>
    </row>
    <row r="8213">
      <c r="A8213" t="inlineStr">
        <is>
          <t>parcemoyen</t>
        </is>
      </c>
      <c r="B8213" t="n">
        <v>1</v>
      </c>
    </row>
    <row r="8214">
      <c r="A8214" t="inlineStr">
        <is>
          <t>parcequ</t>
        </is>
      </c>
      <c r="B8214" t="n">
        <v>1</v>
      </c>
    </row>
    <row r="8215">
      <c r="A8215" t="inlineStr">
        <is>
          <t>parcille</t>
        </is>
      </c>
      <c r="B8215" t="n">
        <v>1</v>
      </c>
    </row>
    <row r="8216">
      <c r="A8216" t="inlineStr">
        <is>
          <t>parcommiffions</t>
        </is>
      </c>
      <c r="B8216" t="n">
        <v>1</v>
      </c>
    </row>
    <row r="8217">
      <c r="A8217" t="inlineStr">
        <is>
          <t>parcommifhon</t>
        </is>
      </c>
      <c r="B8217" t="n">
        <v>1</v>
      </c>
    </row>
    <row r="8218">
      <c r="A8218" t="inlineStr">
        <is>
          <t>parcy</t>
        </is>
      </c>
      <c r="B8218" t="n">
        <v>1</v>
      </c>
    </row>
    <row r="8219">
      <c r="A8219" t="inlineStr">
        <is>
          <t>pardeffustous</t>
        </is>
      </c>
      <c r="B8219" t="n">
        <v>1</v>
      </c>
    </row>
    <row r="8220">
      <c r="A8220" t="inlineStr">
        <is>
          <t>pardonnant</t>
        </is>
      </c>
      <c r="B8220" t="n">
        <v>1</v>
      </c>
    </row>
    <row r="8221">
      <c r="A8221" t="inlineStr">
        <is>
          <t>pardonne</t>
        </is>
      </c>
      <c r="B8221" t="n">
        <v>1</v>
      </c>
    </row>
    <row r="8222">
      <c r="A8222" t="inlineStr">
        <is>
          <t>pardonnent</t>
        </is>
      </c>
      <c r="B8222" t="n">
        <v>1</v>
      </c>
    </row>
    <row r="8223">
      <c r="A8223" t="inlineStr">
        <is>
          <t>pardonnez</t>
        </is>
      </c>
      <c r="B8223" t="n">
        <v>1</v>
      </c>
    </row>
    <row r="8224">
      <c r="A8224" t="inlineStr">
        <is>
          <t>pareil</t>
        </is>
      </c>
      <c r="B8224" t="n">
        <v>1</v>
      </c>
    </row>
    <row r="8225">
      <c r="A8225" t="inlineStr">
        <is>
          <t>pareille</t>
        </is>
      </c>
      <c r="B8225" t="n">
        <v>1</v>
      </c>
    </row>
    <row r="8226">
      <c r="A8226" t="inlineStr">
        <is>
          <t>pareillem</t>
        </is>
      </c>
      <c r="B8226" t="n">
        <v>1</v>
      </c>
    </row>
    <row r="8227">
      <c r="A8227" t="inlineStr">
        <is>
          <t>pareillement</t>
        </is>
      </c>
      <c r="B8227" t="n">
        <v>1</v>
      </c>
    </row>
    <row r="8228">
      <c r="A8228" t="inlineStr">
        <is>
          <t>pareillemét</t>
        </is>
      </c>
      <c r="B8228" t="n">
        <v>1</v>
      </c>
    </row>
    <row r="8229">
      <c r="A8229" t="inlineStr">
        <is>
          <t>pareillemétq</t>
        </is>
      </c>
      <c r="B8229" t="n">
        <v>1</v>
      </c>
    </row>
    <row r="8230">
      <c r="A8230" t="inlineStr">
        <is>
          <t>parens</t>
        </is>
      </c>
      <c r="B8230" t="n">
        <v>1</v>
      </c>
    </row>
    <row r="8231">
      <c r="A8231" t="inlineStr">
        <is>
          <t>parez</t>
        </is>
      </c>
      <c r="B8231" t="n">
        <v>1</v>
      </c>
    </row>
    <row r="8232">
      <c r="A8232" t="inlineStr">
        <is>
          <t>parfaicts</t>
        </is>
      </c>
      <c r="B8232" t="n">
        <v>1</v>
      </c>
    </row>
    <row r="8233">
      <c r="A8233" t="inlineStr">
        <is>
          <t>parfaire</t>
        </is>
      </c>
      <c r="B8233" t="n">
        <v>1</v>
      </c>
    </row>
    <row r="8234">
      <c r="A8234" t="inlineStr">
        <is>
          <t>parfaite</t>
        </is>
      </c>
      <c r="B8234" t="n">
        <v>1</v>
      </c>
    </row>
    <row r="8235">
      <c r="A8235" t="inlineStr">
        <is>
          <t>parfaétiôs</t>
        </is>
      </c>
      <c r="B8235" t="n">
        <v>1</v>
      </c>
    </row>
    <row r="8236">
      <c r="A8236" t="inlineStr">
        <is>
          <t>parfept</t>
        </is>
      </c>
      <c r="B8236" t="n">
        <v>1</v>
      </c>
    </row>
    <row r="8237">
      <c r="A8237" t="inlineStr">
        <is>
          <t>parferment</t>
        </is>
      </c>
      <c r="B8237" t="n">
        <v>1</v>
      </c>
    </row>
    <row r="8238">
      <c r="A8238" t="inlineStr">
        <is>
          <t>parfeux</t>
        </is>
      </c>
      <c r="B8238" t="n">
        <v>1</v>
      </c>
    </row>
    <row r="8239">
      <c r="A8239" t="inlineStr">
        <is>
          <t>parfois</t>
        </is>
      </c>
      <c r="B8239" t="n">
        <v>1</v>
      </c>
    </row>
    <row r="8240">
      <c r="A8240" t="inlineStr">
        <is>
          <t>parfon</t>
        </is>
      </c>
      <c r="B8240" t="n">
        <v>1</v>
      </c>
    </row>
    <row r="8241">
      <c r="A8241" t="inlineStr">
        <is>
          <t>parforce</t>
        </is>
      </c>
      <c r="B8241" t="n">
        <v>1</v>
      </c>
    </row>
    <row r="8242">
      <c r="A8242" t="inlineStr">
        <is>
          <t>parguerre</t>
        </is>
      </c>
      <c r="B8242" t="n">
        <v>1</v>
      </c>
    </row>
    <row r="8243">
      <c r="A8243" t="inlineStr">
        <is>
          <t>parialoufie</t>
        </is>
      </c>
      <c r="B8243" t="n">
        <v>1</v>
      </c>
    </row>
    <row r="8244">
      <c r="A8244" t="inlineStr">
        <is>
          <t>paris</t>
        </is>
      </c>
      <c r="B8244" t="n">
        <v>1</v>
      </c>
    </row>
    <row r="8245">
      <c r="A8245" t="inlineStr">
        <is>
          <t>parl</t>
        </is>
      </c>
      <c r="B8245" t="n">
        <v>1</v>
      </c>
    </row>
    <row r="8246">
      <c r="A8246" t="inlineStr">
        <is>
          <t>parla</t>
        </is>
      </c>
      <c r="B8246" t="n">
        <v>1</v>
      </c>
    </row>
    <row r="8247">
      <c r="A8247" t="inlineStr">
        <is>
          <t>parlaforce</t>
        </is>
      </c>
      <c r="B8247" t="n">
        <v>1</v>
      </c>
    </row>
    <row r="8248">
      <c r="A8248" t="inlineStr">
        <is>
          <t>parlant</t>
        </is>
      </c>
      <c r="B8248" t="n">
        <v>1</v>
      </c>
    </row>
    <row r="8249">
      <c r="A8249" t="inlineStr">
        <is>
          <t>parlanten</t>
        </is>
      </c>
      <c r="B8249" t="n">
        <v>1</v>
      </c>
    </row>
    <row r="8250">
      <c r="A8250" t="inlineStr">
        <is>
          <t>parle</t>
        </is>
      </c>
      <c r="B8250" t="n">
        <v>1</v>
      </c>
    </row>
    <row r="8251">
      <c r="A8251" t="inlineStr">
        <is>
          <t>parlemens</t>
        </is>
      </c>
      <c r="B8251" t="n">
        <v>1</v>
      </c>
    </row>
    <row r="8252">
      <c r="A8252" t="inlineStr">
        <is>
          <t>parlement</t>
        </is>
      </c>
      <c r="B8252" t="n">
        <v>1</v>
      </c>
    </row>
    <row r="8253">
      <c r="A8253" t="inlineStr">
        <is>
          <t>parlemét</t>
        </is>
      </c>
      <c r="B8253" t="n">
        <v>1</v>
      </c>
    </row>
    <row r="8254">
      <c r="A8254" t="inlineStr">
        <is>
          <t>parler</t>
        </is>
      </c>
      <c r="B8254" t="n">
        <v>1</v>
      </c>
    </row>
    <row r="8255">
      <c r="A8255" t="inlineStr">
        <is>
          <t>parles</t>
        </is>
      </c>
      <c r="B8255" t="n">
        <v>1</v>
      </c>
    </row>
    <row r="8256">
      <c r="A8256" t="inlineStr">
        <is>
          <t>parlesarchers</t>
        </is>
      </c>
      <c r="B8256" t="n">
        <v>1</v>
      </c>
    </row>
    <row r="8257">
      <c r="A8257" t="inlineStr">
        <is>
          <t>parlesautres</t>
        </is>
      </c>
      <c r="B8257" t="n">
        <v>1</v>
      </c>
    </row>
    <row r="8258">
      <c r="A8258" t="inlineStr">
        <is>
          <t>parleshumeurs</t>
        </is>
      </c>
      <c r="B8258" t="n">
        <v>1</v>
      </c>
    </row>
    <row r="8259">
      <c r="A8259" t="inlineStr">
        <is>
          <t>parlogue</t>
        </is>
      </c>
      <c r="B8259" t="n">
        <v>1</v>
      </c>
    </row>
    <row r="8260">
      <c r="A8260" t="inlineStr">
        <is>
          <t>parloüis</t>
        </is>
      </c>
      <c r="B8260" t="n">
        <v>1</v>
      </c>
    </row>
    <row r="8261">
      <c r="A8261" t="inlineStr">
        <is>
          <t>parnôbres</t>
        </is>
      </c>
      <c r="B8261" t="n">
        <v>1</v>
      </c>
    </row>
    <row r="8262">
      <c r="A8262" t="inlineStr">
        <is>
          <t>parolesraportees</t>
        </is>
      </c>
      <c r="B8262" t="n">
        <v>1</v>
      </c>
    </row>
    <row r="8263">
      <c r="A8263" t="inlineStr">
        <is>
          <t>parolles</t>
        </is>
      </c>
      <c r="B8263" t="n">
        <v>1</v>
      </c>
    </row>
    <row r="8264">
      <c r="A8264" t="inlineStr">
        <is>
          <t>partage</t>
        </is>
      </c>
      <c r="B8264" t="n">
        <v>1</v>
      </c>
    </row>
    <row r="8265">
      <c r="A8265" t="inlineStr">
        <is>
          <t>partaux</t>
        </is>
      </c>
      <c r="B8265" t="n">
        <v>1</v>
      </c>
    </row>
    <row r="8266">
      <c r="A8266" t="inlineStr">
        <is>
          <t>parthes</t>
        </is>
      </c>
      <c r="B8266" t="n">
        <v>1</v>
      </c>
    </row>
    <row r="8267">
      <c r="A8267" t="inlineStr">
        <is>
          <t>parti</t>
        </is>
      </c>
      <c r="B8267" t="n">
        <v>1</v>
      </c>
    </row>
    <row r="8268">
      <c r="A8268" t="inlineStr">
        <is>
          <t>partiali</t>
        </is>
      </c>
      <c r="B8268" t="n">
        <v>1</v>
      </c>
    </row>
    <row r="8269">
      <c r="A8269" t="inlineStr">
        <is>
          <t>partialitez</t>
        </is>
      </c>
      <c r="B8269" t="n">
        <v>1</v>
      </c>
    </row>
    <row r="8270">
      <c r="A8270" t="inlineStr">
        <is>
          <t>partic</t>
        </is>
      </c>
      <c r="B8270" t="n">
        <v>1</v>
      </c>
    </row>
    <row r="8271">
      <c r="A8271" t="inlineStr">
        <is>
          <t>particu</t>
        </is>
      </c>
      <c r="B8271" t="n">
        <v>1</v>
      </c>
    </row>
    <row r="8272">
      <c r="A8272" t="inlineStr">
        <is>
          <t>particulier</t>
        </is>
      </c>
      <c r="B8272" t="n">
        <v>1</v>
      </c>
    </row>
    <row r="8273">
      <c r="A8273" t="inlineStr">
        <is>
          <t>particuliere</t>
        </is>
      </c>
      <c r="B8273" t="n">
        <v>1</v>
      </c>
    </row>
    <row r="8274">
      <c r="A8274" t="inlineStr">
        <is>
          <t>particulieres</t>
        </is>
      </c>
      <c r="B8274" t="n">
        <v>1</v>
      </c>
    </row>
    <row r="8275">
      <c r="A8275" t="inlineStr">
        <is>
          <t>particuliers</t>
        </is>
      </c>
      <c r="B8275" t="n">
        <v>1</v>
      </c>
    </row>
    <row r="8276">
      <c r="A8276" t="inlineStr">
        <is>
          <t>partie</t>
        </is>
      </c>
      <c r="B8276" t="n">
        <v>1</v>
      </c>
    </row>
    <row r="8277">
      <c r="A8277" t="inlineStr">
        <is>
          <t>partifans</t>
        </is>
      </c>
      <c r="B8277" t="n">
        <v>1</v>
      </c>
    </row>
    <row r="8278">
      <c r="A8278" t="inlineStr">
        <is>
          <t>partiſans</t>
        </is>
      </c>
      <c r="B8278" t="n">
        <v>1</v>
      </c>
    </row>
    <row r="8279">
      <c r="A8279" t="inlineStr">
        <is>
          <t>partour</t>
        </is>
      </c>
      <c r="B8279" t="n">
        <v>1</v>
      </c>
    </row>
    <row r="8280">
      <c r="A8280" t="inlineStr">
        <is>
          <t>partout</t>
        </is>
      </c>
      <c r="B8280" t="n">
        <v>1</v>
      </c>
    </row>
    <row r="8281">
      <c r="A8281" t="inlineStr">
        <is>
          <t>partouts</t>
        </is>
      </c>
      <c r="B8281" t="n">
        <v>1</v>
      </c>
    </row>
    <row r="8282">
      <c r="A8282" t="inlineStr">
        <is>
          <t>partrop</t>
        </is>
      </c>
      <c r="B8282" t="n">
        <v>1</v>
      </c>
    </row>
    <row r="8283">
      <c r="A8283" t="inlineStr">
        <is>
          <t>partyrannics</t>
        </is>
      </c>
      <c r="B8283" t="n">
        <v>1</v>
      </c>
    </row>
    <row r="8284">
      <c r="A8284" t="inlineStr">
        <is>
          <t>paruenir</t>
        </is>
      </c>
      <c r="B8284" t="n">
        <v>1</v>
      </c>
    </row>
    <row r="8285">
      <c r="A8285" t="inlineStr">
        <is>
          <t>parueniril</t>
        </is>
      </c>
      <c r="B8285" t="n">
        <v>1</v>
      </c>
    </row>
    <row r="8286">
      <c r="A8286" t="inlineStr">
        <is>
          <t>parviolence</t>
        </is>
      </c>
      <c r="B8286" t="n">
        <v>1</v>
      </c>
    </row>
    <row r="8287">
      <c r="A8287" t="inlineStr">
        <is>
          <t>parvn</t>
        </is>
      </c>
      <c r="B8287" t="n">
        <v>1</v>
      </c>
    </row>
    <row r="8288">
      <c r="A8288" t="inlineStr">
        <is>
          <t>parvneabfurdité</t>
        </is>
      </c>
      <c r="B8288" t="n">
        <v>1</v>
      </c>
    </row>
    <row r="8289">
      <c r="A8289" t="inlineStr">
        <is>
          <t>parvoluptez</t>
        </is>
      </c>
      <c r="B8289" t="n">
        <v>1</v>
      </c>
    </row>
    <row r="8290">
      <c r="A8290" t="inlineStr">
        <is>
          <t>parés</t>
        </is>
      </c>
      <c r="B8290" t="n">
        <v>1</v>
      </c>
    </row>
    <row r="8291">
      <c r="A8291" t="inlineStr">
        <is>
          <t>pasa</t>
        </is>
      </c>
      <c r="B8291" t="n">
        <v>1</v>
      </c>
    </row>
    <row r="8292">
      <c r="A8292" t="inlineStr">
        <is>
          <t>pasabroger</t>
        </is>
      </c>
      <c r="B8292" t="n">
        <v>1</v>
      </c>
    </row>
    <row r="8293">
      <c r="A8293" t="inlineStr">
        <is>
          <t>pasaf</t>
        </is>
      </c>
      <c r="B8293" t="n">
        <v>1</v>
      </c>
    </row>
    <row r="8294">
      <c r="A8294" t="inlineStr">
        <is>
          <t>pasaffeurce</t>
        </is>
      </c>
      <c r="B8294" t="n">
        <v>1</v>
      </c>
    </row>
    <row r="8295">
      <c r="A8295" t="inlineStr">
        <is>
          <t>pasaffeurec</t>
        </is>
      </c>
      <c r="B8295" t="n">
        <v>1</v>
      </c>
    </row>
    <row r="8296">
      <c r="A8296" t="inlineStr">
        <is>
          <t>pasaffeurer</t>
        </is>
      </c>
      <c r="B8296" t="n">
        <v>1</v>
      </c>
    </row>
    <row r="8297">
      <c r="A8297" t="inlineStr">
        <is>
          <t>pasaifement</t>
        </is>
      </c>
      <c r="B8297" t="n">
        <v>1</v>
      </c>
    </row>
    <row r="8298">
      <c r="A8298" t="inlineStr">
        <is>
          <t>pasbefomide</t>
        </is>
      </c>
      <c r="B8298" t="n">
        <v>1</v>
      </c>
    </row>
    <row r="8299">
      <c r="A8299" t="inlineStr">
        <is>
          <t>pascgard</t>
        </is>
      </c>
      <c r="B8299" t="n">
        <v>1</v>
      </c>
    </row>
    <row r="8300">
      <c r="A8300" t="inlineStr">
        <is>
          <t>paschägé</t>
        </is>
      </c>
      <c r="B8300" t="n">
        <v>1</v>
      </c>
    </row>
    <row r="8301">
      <c r="A8301" t="inlineStr">
        <is>
          <t>pasdi</t>
        </is>
      </c>
      <c r="B8301" t="n">
        <v>1</v>
      </c>
    </row>
    <row r="8302">
      <c r="A8302" t="inlineStr">
        <is>
          <t>paseftaindre</t>
        </is>
      </c>
      <c r="B8302" t="n">
        <v>1</v>
      </c>
    </row>
    <row r="8303">
      <c r="A8303" t="inlineStr">
        <is>
          <t>pasfeulementlieu</t>
        </is>
      </c>
      <c r="B8303" t="n">
        <v>1</v>
      </c>
    </row>
    <row r="8304">
      <c r="A8304" t="inlineStr">
        <is>
          <t>pasfi</t>
        </is>
      </c>
      <c r="B8304" t="n">
        <v>1</v>
      </c>
    </row>
    <row r="8305">
      <c r="A8305" t="inlineStr">
        <is>
          <t>pasforcer</t>
        </is>
      </c>
      <c r="B8305" t="n">
        <v>1</v>
      </c>
    </row>
    <row r="8306">
      <c r="A8306" t="inlineStr">
        <is>
          <t>pasfortuitement</t>
        </is>
      </c>
      <c r="B8306" t="n">
        <v>1</v>
      </c>
    </row>
    <row r="8307">
      <c r="A8307" t="inlineStr">
        <is>
          <t>pasfufhfantes</t>
        </is>
      </c>
      <c r="B8307" t="n">
        <v>1</v>
      </c>
    </row>
    <row r="8308">
      <c r="A8308" t="inlineStr">
        <is>
          <t>pasla</t>
        </is>
      </c>
      <c r="B8308" t="n">
        <v>1</v>
      </c>
    </row>
    <row r="8309">
      <c r="A8309" t="inlineStr">
        <is>
          <t>pasle</t>
        </is>
      </c>
      <c r="B8309" t="n">
        <v>1</v>
      </c>
    </row>
    <row r="8310">
      <c r="A8310" t="inlineStr">
        <is>
          <t>pasles</t>
        </is>
      </c>
      <c r="B8310" t="n">
        <v>1</v>
      </c>
    </row>
    <row r="8311">
      <c r="A8311" t="inlineStr">
        <is>
          <t>paslong</t>
        </is>
      </c>
      <c r="B8311" t="n">
        <v>1</v>
      </c>
    </row>
    <row r="8312">
      <c r="A8312" t="inlineStr">
        <is>
          <t>paspour</t>
        </is>
      </c>
      <c r="B8312" t="n">
        <v>1</v>
      </c>
    </row>
    <row r="8313">
      <c r="A8313" t="inlineStr">
        <is>
          <t>pastantarrefteraux</t>
        </is>
      </c>
      <c r="B8313" t="n">
        <v>1</v>
      </c>
    </row>
    <row r="8314">
      <c r="A8314" t="inlineStr">
        <is>
          <t>pastyran</t>
        </is>
      </c>
      <c r="B8314" t="n">
        <v>1</v>
      </c>
    </row>
    <row r="8315">
      <c r="A8315" t="inlineStr">
        <is>
          <t>pastát</t>
        </is>
      </c>
      <c r="B8315" t="n">
        <v>1</v>
      </c>
    </row>
    <row r="8316">
      <c r="A8316" t="inlineStr">
        <is>
          <t>patentes</t>
        </is>
      </c>
      <c r="B8316" t="n">
        <v>1</v>
      </c>
    </row>
    <row r="8317">
      <c r="A8317" t="inlineStr">
        <is>
          <t>pater</t>
        </is>
      </c>
      <c r="B8317" t="n">
        <v>1</v>
      </c>
    </row>
    <row r="8318">
      <c r="A8318" t="inlineStr">
        <is>
          <t>paternel</t>
        </is>
      </c>
      <c r="B8318" t="n">
        <v>1</v>
      </c>
    </row>
    <row r="8319">
      <c r="A8319" t="inlineStr">
        <is>
          <t>patiemment</t>
        </is>
      </c>
      <c r="B8319" t="n">
        <v>1</v>
      </c>
    </row>
    <row r="8320">
      <c r="A8320" t="inlineStr">
        <is>
          <t>patres</t>
        </is>
      </c>
      <c r="B8320" t="n">
        <v>1</v>
      </c>
    </row>
    <row r="8321">
      <c r="A8321" t="inlineStr">
        <is>
          <t>patrie</t>
        </is>
      </c>
      <c r="B8321" t="n">
        <v>1</v>
      </c>
    </row>
    <row r="8322">
      <c r="A8322" t="inlineStr">
        <is>
          <t>patrimoine</t>
        </is>
      </c>
      <c r="B8322" t="n">
        <v>1</v>
      </c>
    </row>
    <row r="8323">
      <c r="A8323" t="inlineStr">
        <is>
          <t>patrimoineen</t>
        </is>
      </c>
      <c r="B8323" t="n">
        <v>1</v>
      </c>
    </row>
    <row r="8324">
      <c r="A8324" t="inlineStr">
        <is>
          <t>pattialitez</t>
        </is>
      </c>
      <c r="B8324" t="n">
        <v>1</v>
      </c>
    </row>
    <row r="8325">
      <c r="A8325" t="inlineStr">
        <is>
          <t>pattifans</t>
        </is>
      </c>
      <c r="B8325" t="n">
        <v>1</v>
      </c>
    </row>
    <row r="8326">
      <c r="A8326" t="inlineStr">
        <is>
          <t>pattoutclaterreaucc</t>
        </is>
      </c>
      <c r="B8326" t="n">
        <v>1</v>
      </c>
    </row>
    <row r="8327">
      <c r="A8327" t="inlineStr">
        <is>
          <t>pau</t>
        </is>
      </c>
      <c r="B8327" t="n">
        <v>1</v>
      </c>
    </row>
    <row r="8328">
      <c r="A8328" t="inlineStr">
        <is>
          <t>paufanias</t>
        </is>
      </c>
      <c r="B8328" t="n">
        <v>1</v>
      </c>
    </row>
    <row r="8329">
      <c r="A8329" t="inlineStr">
        <is>
          <t>pauie</t>
        </is>
      </c>
      <c r="B8329" t="n">
        <v>1</v>
      </c>
    </row>
    <row r="8330">
      <c r="A8330" t="inlineStr">
        <is>
          <t>pauillons</t>
        </is>
      </c>
      <c r="B8330" t="n">
        <v>1</v>
      </c>
    </row>
    <row r="8331">
      <c r="A8331" t="inlineStr">
        <is>
          <t>pauillonsala</t>
        </is>
      </c>
      <c r="B8331" t="n">
        <v>1</v>
      </c>
    </row>
    <row r="8332">
      <c r="A8332" t="inlineStr">
        <is>
          <t>pauillonsàla</t>
        </is>
      </c>
      <c r="B8332" t="n">
        <v>1</v>
      </c>
    </row>
    <row r="8333">
      <c r="A8333" t="inlineStr">
        <is>
          <t>paul</t>
        </is>
      </c>
      <c r="B8333" t="n">
        <v>1</v>
      </c>
    </row>
    <row r="8334">
      <c r="A8334" t="inlineStr">
        <is>
          <t>pauure</t>
        </is>
      </c>
      <c r="B8334" t="n">
        <v>1</v>
      </c>
    </row>
    <row r="8335">
      <c r="A8335" t="inlineStr">
        <is>
          <t>pauures</t>
        </is>
      </c>
      <c r="B8335" t="n">
        <v>1</v>
      </c>
    </row>
    <row r="8336">
      <c r="A8336" t="inlineStr">
        <is>
          <t>pauureté</t>
        </is>
      </c>
      <c r="B8336" t="n">
        <v>1</v>
      </c>
    </row>
    <row r="8337">
      <c r="A8337" t="inlineStr">
        <is>
          <t>payans</t>
        </is>
      </c>
      <c r="B8337" t="n">
        <v>1</v>
      </c>
    </row>
    <row r="8338">
      <c r="A8338" t="inlineStr">
        <is>
          <t>payazet</t>
        </is>
      </c>
      <c r="B8338" t="n">
        <v>1</v>
      </c>
    </row>
    <row r="8339">
      <c r="A8339" t="inlineStr">
        <is>
          <t>payement</t>
        </is>
      </c>
      <c r="B8339" t="n">
        <v>1</v>
      </c>
    </row>
    <row r="8340">
      <c r="A8340" t="inlineStr">
        <is>
          <t>paysde</t>
        </is>
      </c>
      <c r="B8340" t="n">
        <v>1</v>
      </c>
    </row>
    <row r="8341">
      <c r="A8341" t="inlineStr">
        <is>
          <t>payéne</t>
        </is>
      </c>
      <c r="B8341" t="n">
        <v>1</v>
      </c>
    </row>
    <row r="8342">
      <c r="A8342" t="inlineStr">
        <is>
          <t>pañlé</t>
        </is>
      </c>
      <c r="B8342" t="n">
        <v>1</v>
      </c>
    </row>
    <row r="8343">
      <c r="A8343" t="inlineStr">
        <is>
          <t>paſſioné</t>
        </is>
      </c>
      <c r="B8343" t="n">
        <v>1</v>
      </c>
    </row>
    <row r="8344">
      <c r="A8344" t="inlineStr">
        <is>
          <t>pccrxix</t>
        </is>
      </c>
      <c r="B8344" t="n">
        <v>1</v>
      </c>
    </row>
    <row r="8345">
      <c r="A8345" t="inlineStr">
        <is>
          <t>pccrxrx</t>
        </is>
      </c>
      <c r="B8345" t="n">
        <v>1</v>
      </c>
    </row>
    <row r="8346">
      <c r="A8346" t="inlineStr">
        <is>
          <t>pcines</t>
        </is>
      </c>
      <c r="B8346" t="n">
        <v>1</v>
      </c>
    </row>
    <row r="8347">
      <c r="A8347" t="inlineStr">
        <is>
          <t>pcolemee</t>
        </is>
      </c>
      <c r="B8347" t="n">
        <v>1</v>
      </c>
    </row>
    <row r="8348">
      <c r="A8348" t="inlineStr">
        <is>
          <t>pde</t>
        </is>
      </c>
      <c r="B8348" t="n">
        <v>1</v>
      </c>
    </row>
    <row r="8349">
      <c r="A8349" t="inlineStr">
        <is>
          <t>pdifoiérauffile</t>
        </is>
      </c>
      <c r="B8349" t="n">
        <v>1</v>
      </c>
    </row>
    <row r="8350">
      <c r="A8350" t="inlineStr">
        <is>
          <t>pditoiécauffile</t>
        </is>
      </c>
      <c r="B8350" t="n">
        <v>1</v>
      </c>
    </row>
    <row r="8351">
      <c r="A8351" t="inlineStr">
        <is>
          <t>peantmoins</t>
        </is>
      </c>
      <c r="B8351" t="n">
        <v>1</v>
      </c>
    </row>
    <row r="8352">
      <c r="A8352" t="inlineStr">
        <is>
          <t>peaux</t>
        </is>
      </c>
      <c r="B8352" t="n">
        <v>1</v>
      </c>
    </row>
    <row r="8353">
      <c r="A8353" t="inlineStr">
        <is>
          <t>peces</t>
        </is>
      </c>
      <c r="B8353" t="n">
        <v>1</v>
      </c>
    </row>
    <row r="8354">
      <c r="A8354" t="inlineStr">
        <is>
          <t>pedient</t>
        </is>
      </c>
      <c r="B8354" t="n">
        <v>1</v>
      </c>
    </row>
    <row r="8355">
      <c r="A8355" t="inlineStr">
        <is>
          <t>pefanteur</t>
        </is>
      </c>
      <c r="B8355" t="n">
        <v>1</v>
      </c>
    </row>
    <row r="8356">
      <c r="A8356" t="inlineStr">
        <is>
          <t>pefchaft</t>
        </is>
      </c>
      <c r="B8356" t="n">
        <v>1</v>
      </c>
    </row>
    <row r="8357">
      <c r="A8357" t="inlineStr">
        <is>
          <t>pefche</t>
        </is>
      </c>
      <c r="B8357" t="n">
        <v>1</v>
      </c>
    </row>
    <row r="8358">
      <c r="A8358" t="inlineStr">
        <is>
          <t>pefchement</t>
        </is>
      </c>
      <c r="B8358" t="n">
        <v>1</v>
      </c>
    </row>
    <row r="8359">
      <c r="A8359" t="inlineStr">
        <is>
          <t>pefcher</t>
        </is>
      </c>
      <c r="B8359" t="n">
        <v>1</v>
      </c>
    </row>
    <row r="8360">
      <c r="A8360" t="inlineStr">
        <is>
          <t>pefchera</t>
        </is>
      </c>
      <c r="B8360" t="n">
        <v>1</v>
      </c>
    </row>
    <row r="8361">
      <c r="A8361" t="inlineStr">
        <is>
          <t>pefcheren</t>
        </is>
      </c>
      <c r="B8361" t="n">
        <v>1</v>
      </c>
    </row>
    <row r="8362">
      <c r="A8362" t="inlineStr">
        <is>
          <t>pefcherót</t>
        </is>
      </c>
      <c r="B8362" t="n">
        <v>1</v>
      </c>
    </row>
    <row r="8363">
      <c r="A8363" t="inlineStr">
        <is>
          <t>pefquierre</t>
        </is>
      </c>
      <c r="B8363" t="n">
        <v>1</v>
      </c>
    </row>
    <row r="8364">
      <c r="A8364" t="inlineStr">
        <is>
          <t>pefte</t>
        </is>
      </c>
      <c r="B8364" t="n">
        <v>1</v>
      </c>
    </row>
    <row r="8365">
      <c r="A8365" t="inlineStr">
        <is>
          <t>peftes</t>
        </is>
      </c>
      <c r="B8365" t="n">
        <v>1</v>
      </c>
    </row>
    <row r="8366">
      <c r="A8366" t="inlineStr">
        <is>
          <t>pei</t>
        </is>
      </c>
      <c r="B8366" t="n">
        <v>1</v>
      </c>
    </row>
    <row r="8367">
      <c r="A8367" t="inlineStr">
        <is>
          <t>peinc</t>
        </is>
      </c>
      <c r="B8367" t="n">
        <v>1</v>
      </c>
    </row>
    <row r="8368">
      <c r="A8368" t="inlineStr">
        <is>
          <t>peine</t>
        </is>
      </c>
      <c r="B8368" t="n">
        <v>1</v>
      </c>
    </row>
    <row r="8369">
      <c r="A8369" t="inlineStr">
        <is>
          <t>peines</t>
        </is>
      </c>
      <c r="B8369" t="n">
        <v>1</v>
      </c>
    </row>
    <row r="8370">
      <c r="A8370" t="inlineStr">
        <is>
          <t>peinesaux</t>
        </is>
      </c>
      <c r="B8370" t="n">
        <v>1</v>
      </c>
    </row>
    <row r="8371">
      <c r="A8371" t="inlineStr">
        <is>
          <t>pelerin</t>
        </is>
      </c>
      <c r="B8371" t="n">
        <v>1</v>
      </c>
    </row>
    <row r="8372">
      <c r="A8372" t="inlineStr">
        <is>
          <t>pelloit</t>
        </is>
      </c>
      <c r="B8372" t="n">
        <v>1</v>
      </c>
    </row>
    <row r="8373">
      <c r="A8373" t="inlineStr">
        <is>
          <t>pellé</t>
        </is>
      </c>
      <c r="B8373" t="n">
        <v>1</v>
      </c>
    </row>
    <row r="8374">
      <c r="A8374" t="inlineStr">
        <is>
          <t>pelopidas</t>
        </is>
      </c>
      <c r="B8374" t="n">
        <v>1</v>
      </c>
    </row>
    <row r="8375">
      <c r="A8375" t="inlineStr">
        <is>
          <t>peloponcfiaque</t>
        </is>
      </c>
      <c r="B8375" t="n">
        <v>1</v>
      </c>
    </row>
    <row r="8376">
      <c r="A8376" t="inlineStr">
        <is>
          <t>peloponefiaque</t>
        </is>
      </c>
      <c r="B8376" t="n">
        <v>1</v>
      </c>
    </row>
    <row r="8377">
      <c r="A8377" t="inlineStr">
        <is>
          <t>pemocratie</t>
        </is>
      </c>
      <c r="B8377" t="n">
        <v>1</v>
      </c>
    </row>
    <row r="8378">
      <c r="A8378" t="inlineStr">
        <is>
          <t>pend</t>
        </is>
      </c>
      <c r="B8378" t="n">
        <v>1</v>
      </c>
    </row>
    <row r="8379">
      <c r="A8379" t="inlineStr">
        <is>
          <t>pendantla</t>
        </is>
      </c>
      <c r="B8379" t="n">
        <v>1</v>
      </c>
    </row>
    <row r="8380">
      <c r="A8380" t="inlineStr">
        <is>
          <t>pendantlefquels</t>
        </is>
      </c>
      <c r="B8380" t="n">
        <v>1</v>
      </c>
    </row>
    <row r="8381">
      <c r="A8381" t="inlineStr">
        <is>
          <t>pendit</t>
        </is>
      </c>
      <c r="B8381" t="n">
        <v>1</v>
      </c>
    </row>
    <row r="8382">
      <c r="A8382" t="inlineStr">
        <is>
          <t>pendittoutà</t>
        </is>
      </c>
      <c r="B8382" t="n">
        <v>1</v>
      </c>
    </row>
    <row r="8383">
      <c r="A8383" t="inlineStr">
        <is>
          <t>pendrele</t>
        </is>
      </c>
      <c r="B8383" t="n">
        <v>1</v>
      </c>
    </row>
    <row r="8384">
      <c r="A8384" t="inlineStr">
        <is>
          <t>penduau</t>
        </is>
      </c>
      <c r="B8384" t="n">
        <v>1</v>
      </c>
    </row>
    <row r="8385">
      <c r="A8385" t="inlineStr">
        <is>
          <t>pendus</t>
        </is>
      </c>
      <c r="B8385" t="n">
        <v>1</v>
      </c>
    </row>
    <row r="8386">
      <c r="A8386" t="inlineStr">
        <is>
          <t>pendás</t>
        </is>
      </c>
      <c r="B8386" t="n">
        <v>1</v>
      </c>
    </row>
    <row r="8387">
      <c r="A8387" t="inlineStr">
        <is>
          <t>pendát</t>
        </is>
      </c>
      <c r="B8387" t="n">
        <v>1</v>
      </c>
    </row>
    <row r="8388">
      <c r="A8388" t="inlineStr">
        <is>
          <t>penfa</t>
        </is>
      </c>
      <c r="B8388" t="n">
        <v>1</v>
      </c>
    </row>
    <row r="8389">
      <c r="A8389" t="inlineStr">
        <is>
          <t>penfcroient</t>
        </is>
      </c>
      <c r="B8389" t="n">
        <v>1</v>
      </c>
    </row>
    <row r="8390">
      <c r="A8390" t="inlineStr">
        <is>
          <t>penfe</t>
        </is>
      </c>
      <c r="B8390" t="n">
        <v>1</v>
      </c>
    </row>
    <row r="8391">
      <c r="A8391" t="inlineStr">
        <is>
          <t>penfent</t>
        </is>
      </c>
      <c r="B8391" t="n">
        <v>1</v>
      </c>
    </row>
    <row r="8392">
      <c r="A8392" t="inlineStr">
        <is>
          <t>penfera</t>
        </is>
      </c>
      <c r="B8392" t="n">
        <v>1</v>
      </c>
    </row>
    <row r="8393">
      <c r="A8393" t="inlineStr">
        <is>
          <t>penfions</t>
        </is>
      </c>
      <c r="B8393" t="n">
        <v>1</v>
      </c>
    </row>
    <row r="8394">
      <c r="A8394" t="inlineStr">
        <is>
          <t>penfoient</t>
        </is>
      </c>
      <c r="B8394" t="n">
        <v>1</v>
      </c>
    </row>
    <row r="8395">
      <c r="A8395" t="inlineStr">
        <is>
          <t>penfoit</t>
        </is>
      </c>
      <c r="B8395" t="n">
        <v>1</v>
      </c>
    </row>
    <row r="8396">
      <c r="A8396" t="inlineStr">
        <is>
          <t>penfé</t>
        </is>
      </c>
      <c r="B8396" t="n">
        <v>1</v>
      </c>
    </row>
    <row r="8397">
      <c r="A8397" t="inlineStr">
        <is>
          <t>penſe</t>
        </is>
      </c>
      <c r="B8397" t="n">
        <v>1</v>
      </c>
    </row>
    <row r="8398">
      <c r="A8398" t="inlineStr">
        <is>
          <t>penſer</t>
        </is>
      </c>
      <c r="B8398" t="n">
        <v>1</v>
      </c>
    </row>
    <row r="8399">
      <c r="A8399" t="inlineStr">
        <is>
          <t>penſé</t>
        </is>
      </c>
      <c r="B8399" t="n">
        <v>1</v>
      </c>
    </row>
    <row r="8400">
      <c r="A8400" t="inlineStr">
        <is>
          <t>pepin</t>
        </is>
      </c>
      <c r="B8400" t="n">
        <v>1</v>
      </c>
    </row>
    <row r="8401">
      <c r="A8401" t="inlineStr">
        <is>
          <t>peque</t>
        </is>
      </c>
      <c r="B8401" t="n">
        <v>1</v>
      </c>
    </row>
    <row r="8402">
      <c r="A8402" t="inlineStr">
        <is>
          <t>perance</t>
        </is>
      </c>
      <c r="B8402" t="n">
        <v>1</v>
      </c>
    </row>
    <row r="8403">
      <c r="A8403" t="inlineStr">
        <is>
          <t>perc</t>
        </is>
      </c>
      <c r="B8403" t="n">
        <v>1</v>
      </c>
    </row>
    <row r="8404">
      <c r="A8404" t="inlineStr">
        <is>
          <t>perceut</t>
        </is>
      </c>
      <c r="B8404" t="n">
        <v>1</v>
      </c>
    </row>
    <row r="8405">
      <c r="A8405" t="inlineStr">
        <is>
          <t>percs</t>
        </is>
      </c>
      <c r="B8405" t="n">
        <v>1</v>
      </c>
    </row>
    <row r="8406">
      <c r="A8406" t="inlineStr">
        <is>
          <t>percé</t>
        </is>
      </c>
      <c r="B8406" t="n">
        <v>1</v>
      </c>
    </row>
    <row r="8407">
      <c r="A8407" t="inlineStr">
        <is>
          <t>perd</t>
        </is>
      </c>
      <c r="B8407" t="n">
        <v>1</v>
      </c>
    </row>
    <row r="8408">
      <c r="A8408" t="inlineStr">
        <is>
          <t>perdant</t>
        </is>
      </c>
      <c r="B8408" t="n">
        <v>1</v>
      </c>
    </row>
    <row r="8409">
      <c r="A8409" t="inlineStr">
        <is>
          <t>perdirent</t>
        </is>
      </c>
      <c r="B8409" t="n">
        <v>1</v>
      </c>
    </row>
    <row r="8410">
      <c r="A8410" t="inlineStr">
        <is>
          <t>perdit</t>
        </is>
      </c>
      <c r="B8410" t="n">
        <v>1</v>
      </c>
    </row>
    <row r="8411">
      <c r="A8411" t="inlineStr">
        <is>
          <t>perdoientautant</t>
        </is>
      </c>
      <c r="B8411" t="n">
        <v>1</v>
      </c>
    </row>
    <row r="8412">
      <c r="A8412" t="inlineStr">
        <is>
          <t>perdra</t>
        </is>
      </c>
      <c r="B8412" t="n">
        <v>1</v>
      </c>
    </row>
    <row r="8413">
      <c r="A8413" t="inlineStr">
        <is>
          <t>perdre</t>
        </is>
      </c>
      <c r="B8413" t="n">
        <v>1</v>
      </c>
    </row>
    <row r="8414">
      <c r="A8414" t="inlineStr">
        <is>
          <t>perdrefa</t>
        </is>
      </c>
      <c r="B8414" t="n">
        <v>1</v>
      </c>
    </row>
    <row r="8415">
      <c r="A8415" t="inlineStr">
        <is>
          <t>perdue</t>
        </is>
      </c>
      <c r="B8415" t="n">
        <v>1</v>
      </c>
    </row>
    <row r="8416">
      <c r="A8416" t="inlineStr">
        <is>
          <t>pere</t>
        </is>
      </c>
      <c r="B8416" t="n">
        <v>1</v>
      </c>
    </row>
    <row r="8417">
      <c r="A8417" t="inlineStr">
        <is>
          <t>perefes</t>
        </is>
      </c>
      <c r="B8417" t="n">
        <v>1</v>
      </c>
    </row>
    <row r="8418">
      <c r="A8418" t="inlineStr">
        <is>
          <t>peren</t>
        </is>
      </c>
      <c r="B8418" t="n">
        <v>1</v>
      </c>
    </row>
    <row r="8419">
      <c r="A8419" t="inlineStr">
        <is>
          <t>peres</t>
        </is>
      </c>
      <c r="B8419" t="n">
        <v>1</v>
      </c>
    </row>
    <row r="8420">
      <c r="A8420" t="inlineStr">
        <is>
          <t>perfe</t>
        </is>
      </c>
      <c r="B8420" t="n">
        <v>1</v>
      </c>
    </row>
    <row r="8421">
      <c r="A8421" t="inlineStr">
        <is>
          <t>perfes</t>
        </is>
      </c>
      <c r="B8421" t="n">
        <v>1</v>
      </c>
    </row>
    <row r="8422">
      <c r="A8422" t="inlineStr">
        <is>
          <t>perfeus</t>
        </is>
      </c>
      <c r="B8422" t="n">
        <v>1</v>
      </c>
    </row>
    <row r="8423">
      <c r="A8423" t="inlineStr">
        <is>
          <t>perfon</t>
        </is>
      </c>
      <c r="B8423" t="n">
        <v>1</v>
      </c>
    </row>
    <row r="8424">
      <c r="A8424" t="inlineStr">
        <is>
          <t>perfones</t>
        </is>
      </c>
      <c r="B8424" t="n">
        <v>1</v>
      </c>
    </row>
    <row r="8425">
      <c r="A8425" t="inlineStr">
        <is>
          <t>perfonnage</t>
        </is>
      </c>
      <c r="B8425" t="n">
        <v>1</v>
      </c>
    </row>
    <row r="8426">
      <c r="A8426" t="inlineStr">
        <is>
          <t>perfonnages</t>
        </is>
      </c>
      <c r="B8426" t="n">
        <v>1</v>
      </c>
    </row>
    <row r="8427">
      <c r="A8427" t="inlineStr">
        <is>
          <t>perfonnc</t>
        </is>
      </c>
      <c r="B8427" t="n">
        <v>1</v>
      </c>
    </row>
    <row r="8428">
      <c r="A8428" t="inlineStr">
        <is>
          <t>perfonne</t>
        </is>
      </c>
      <c r="B8428" t="n">
        <v>1</v>
      </c>
    </row>
    <row r="8429">
      <c r="A8429" t="inlineStr">
        <is>
          <t>perfonnefera</t>
        </is>
      </c>
      <c r="B8429" t="n">
        <v>1</v>
      </c>
    </row>
    <row r="8430">
      <c r="A8430" t="inlineStr">
        <is>
          <t>perfonnes</t>
        </is>
      </c>
      <c r="B8430" t="n">
        <v>1</v>
      </c>
    </row>
    <row r="8431">
      <c r="A8431" t="inlineStr">
        <is>
          <t>perfonné</t>
        </is>
      </c>
      <c r="B8431" t="n">
        <v>1</v>
      </c>
    </row>
    <row r="8432">
      <c r="A8432" t="inlineStr">
        <is>
          <t>perfuada</t>
        </is>
      </c>
      <c r="B8432" t="n">
        <v>1</v>
      </c>
    </row>
    <row r="8433">
      <c r="A8433" t="inlineStr">
        <is>
          <t>perfuader</t>
        </is>
      </c>
      <c r="B8433" t="n">
        <v>1</v>
      </c>
    </row>
    <row r="8434">
      <c r="A8434" t="inlineStr">
        <is>
          <t>perfuaderétaux</t>
        </is>
      </c>
      <c r="B8434" t="n">
        <v>1</v>
      </c>
    </row>
    <row r="8435">
      <c r="A8435" t="inlineStr">
        <is>
          <t>perfônes</t>
        </is>
      </c>
      <c r="B8435" t="n">
        <v>1</v>
      </c>
    </row>
    <row r="8436">
      <c r="A8436" t="inlineStr">
        <is>
          <t>periandre</t>
        </is>
      </c>
      <c r="B8436" t="n">
        <v>1</v>
      </c>
    </row>
    <row r="8437">
      <c r="A8437" t="inlineStr">
        <is>
          <t>pericle</t>
        </is>
      </c>
      <c r="B8437" t="n">
        <v>1</v>
      </c>
    </row>
    <row r="8438">
      <c r="A8438" t="inlineStr">
        <is>
          <t>pericles</t>
        </is>
      </c>
      <c r="B8438" t="n">
        <v>1</v>
      </c>
    </row>
    <row r="8439">
      <c r="A8439" t="inlineStr">
        <is>
          <t>perience</t>
        </is>
      </c>
      <c r="B8439" t="n">
        <v>1</v>
      </c>
    </row>
    <row r="8440">
      <c r="A8440" t="inlineStr">
        <is>
          <t>periffe</t>
        </is>
      </c>
      <c r="B8440" t="n">
        <v>1</v>
      </c>
    </row>
    <row r="8441">
      <c r="A8441" t="inlineStr">
        <is>
          <t>perift</t>
        </is>
      </c>
      <c r="B8441" t="n">
        <v>1</v>
      </c>
    </row>
    <row r="8442">
      <c r="A8442" t="inlineStr">
        <is>
          <t>perilleufeà</t>
        </is>
      </c>
      <c r="B8442" t="n">
        <v>1</v>
      </c>
    </row>
    <row r="8443">
      <c r="A8443" t="inlineStr">
        <is>
          <t>perilleux</t>
        </is>
      </c>
      <c r="B8443" t="n">
        <v>1</v>
      </c>
    </row>
    <row r="8444">
      <c r="A8444" t="inlineStr">
        <is>
          <t>perin</t>
        </is>
      </c>
      <c r="B8444" t="n">
        <v>1</v>
      </c>
    </row>
    <row r="8445">
      <c r="A8445" t="inlineStr">
        <is>
          <t>perinthiens</t>
        </is>
      </c>
      <c r="B8445" t="n">
        <v>1</v>
      </c>
    </row>
    <row r="8446">
      <c r="A8446" t="inlineStr">
        <is>
          <t>perir</t>
        </is>
      </c>
      <c r="B8446" t="n">
        <v>1</v>
      </c>
    </row>
    <row r="8447">
      <c r="A8447" t="inlineStr">
        <is>
          <t>perira</t>
        </is>
      </c>
      <c r="B8447" t="n">
        <v>1</v>
      </c>
    </row>
    <row r="8448">
      <c r="A8448" t="inlineStr">
        <is>
          <t>periroit</t>
        </is>
      </c>
      <c r="B8448" t="n">
        <v>1</v>
      </c>
    </row>
    <row r="8449">
      <c r="A8449" t="inlineStr">
        <is>
          <t>periréttousen</t>
        </is>
      </c>
      <c r="B8449" t="n">
        <v>1</v>
      </c>
    </row>
    <row r="8450">
      <c r="A8450" t="inlineStr">
        <is>
          <t>perla</t>
        </is>
      </c>
      <c r="B8450" t="n">
        <v>1</v>
      </c>
    </row>
    <row r="8451">
      <c r="A8451" t="inlineStr">
        <is>
          <t>perle</t>
        </is>
      </c>
      <c r="B8451" t="n">
        <v>1</v>
      </c>
    </row>
    <row r="8452">
      <c r="A8452" t="inlineStr">
        <is>
          <t>perles</t>
        </is>
      </c>
      <c r="B8452" t="n">
        <v>1</v>
      </c>
    </row>
    <row r="8453">
      <c r="A8453" t="inlineStr">
        <is>
          <t>permet</t>
        </is>
      </c>
      <c r="B8453" t="n">
        <v>1</v>
      </c>
    </row>
    <row r="8454">
      <c r="A8454" t="inlineStr">
        <is>
          <t>permettoyentaux</t>
        </is>
      </c>
      <c r="B8454" t="n">
        <v>1</v>
      </c>
    </row>
    <row r="8455">
      <c r="A8455" t="inlineStr">
        <is>
          <t>permettre</t>
        </is>
      </c>
      <c r="B8455" t="n">
        <v>1</v>
      </c>
    </row>
    <row r="8456">
      <c r="A8456" t="inlineStr">
        <is>
          <t>permiffion</t>
        </is>
      </c>
      <c r="B8456" t="n">
        <v>1</v>
      </c>
    </row>
    <row r="8457">
      <c r="A8457" t="inlineStr">
        <is>
          <t>permiflion</t>
        </is>
      </c>
      <c r="B8457" t="n">
        <v>1</v>
      </c>
    </row>
    <row r="8458">
      <c r="A8458" t="inlineStr">
        <is>
          <t>permis</t>
        </is>
      </c>
      <c r="B8458" t="n">
        <v>1</v>
      </c>
    </row>
    <row r="8459">
      <c r="A8459" t="inlineStr">
        <is>
          <t>permitteret</t>
        </is>
      </c>
      <c r="B8459" t="n">
        <v>1</v>
      </c>
    </row>
    <row r="8460">
      <c r="A8460" t="inlineStr">
        <is>
          <t>pernicicule</t>
        </is>
      </c>
      <c r="B8460" t="n">
        <v>1</v>
      </c>
    </row>
    <row r="8461">
      <c r="A8461" t="inlineStr">
        <is>
          <t>pernicieufe</t>
        </is>
      </c>
      <c r="B8461" t="n">
        <v>1</v>
      </c>
    </row>
    <row r="8462">
      <c r="A8462" t="inlineStr">
        <is>
          <t>pernicieufes</t>
        </is>
      </c>
      <c r="B8462" t="n">
        <v>1</v>
      </c>
    </row>
    <row r="8463">
      <c r="A8463" t="inlineStr">
        <is>
          <t>pernicieufesaux</t>
        </is>
      </c>
      <c r="B8463" t="n">
        <v>1</v>
      </c>
    </row>
    <row r="8464">
      <c r="A8464" t="inlineStr">
        <is>
          <t>pernicieux</t>
        </is>
      </c>
      <c r="B8464" t="n">
        <v>1</v>
      </c>
    </row>
    <row r="8465">
      <c r="A8465" t="inlineStr">
        <is>
          <t>perouze</t>
        </is>
      </c>
      <c r="B8465" t="n">
        <v>1</v>
      </c>
    </row>
    <row r="8466">
      <c r="A8466" t="inlineStr">
        <is>
          <t>perpc</t>
        </is>
      </c>
      <c r="B8466" t="n">
        <v>1</v>
      </c>
    </row>
    <row r="8467">
      <c r="A8467" t="inlineStr">
        <is>
          <t>perpctucls</t>
        </is>
      </c>
      <c r="B8467" t="n">
        <v>1</v>
      </c>
    </row>
    <row r="8468">
      <c r="A8468" t="inlineStr">
        <is>
          <t>perpctuel</t>
        </is>
      </c>
      <c r="B8468" t="n">
        <v>1</v>
      </c>
    </row>
    <row r="8469">
      <c r="A8469" t="inlineStr">
        <is>
          <t>perpctué</t>
        </is>
      </c>
      <c r="B8469" t="n">
        <v>1</v>
      </c>
    </row>
    <row r="8470">
      <c r="A8470" t="inlineStr">
        <is>
          <t>perpe</t>
        </is>
      </c>
      <c r="B8470" t="n">
        <v>1</v>
      </c>
    </row>
    <row r="8471">
      <c r="A8471" t="inlineStr">
        <is>
          <t>perpetucl</t>
        </is>
      </c>
      <c r="B8471" t="n">
        <v>1</v>
      </c>
    </row>
    <row r="8472">
      <c r="A8472" t="inlineStr">
        <is>
          <t>perpetucls</t>
        </is>
      </c>
      <c r="B8472" t="n">
        <v>1</v>
      </c>
    </row>
    <row r="8473">
      <c r="A8473" t="inlineStr">
        <is>
          <t>perpetuel</t>
        </is>
      </c>
      <c r="B8473" t="n">
        <v>1</v>
      </c>
    </row>
    <row r="8474">
      <c r="A8474" t="inlineStr">
        <is>
          <t>perpetuelle</t>
        </is>
      </c>
      <c r="B8474" t="n">
        <v>1</v>
      </c>
    </row>
    <row r="8475">
      <c r="A8475" t="inlineStr">
        <is>
          <t>perpetuels</t>
        </is>
      </c>
      <c r="B8475" t="n">
        <v>1</v>
      </c>
    </row>
    <row r="8476">
      <c r="A8476" t="inlineStr">
        <is>
          <t>perpetuer</t>
        </is>
      </c>
      <c r="B8476" t="n">
        <v>1</v>
      </c>
    </row>
    <row r="8477">
      <c r="A8477" t="inlineStr">
        <is>
          <t>perpetuerles</t>
        </is>
      </c>
      <c r="B8477" t="n">
        <v>1</v>
      </c>
    </row>
    <row r="8478">
      <c r="A8478" t="inlineStr">
        <is>
          <t>perpetuité</t>
        </is>
      </c>
      <c r="B8478" t="n">
        <v>1</v>
      </c>
    </row>
    <row r="8479">
      <c r="A8479" t="inlineStr">
        <is>
          <t>perr</t>
        </is>
      </c>
      <c r="B8479" t="n">
        <v>1</v>
      </c>
    </row>
    <row r="8480">
      <c r="A8480" t="inlineStr">
        <is>
          <t>personne</t>
        </is>
      </c>
      <c r="B8480" t="n">
        <v>1</v>
      </c>
    </row>
    <row r="8481">
      <c r="A8481" t="inlineStr">
        <is>
          <t>pertaflez</t>
        </is>
      </c>
      <c r="B8481" t="n">
        <v>1</v>
      </c>
    </row>
    <row r="8482">
      <c r="A8482" t="inlineStr">
        <is>
          <t>perte</t>
        </is>
      </c>
      <c r="B8482" t="n">
        <v>1</v>
      </c>
    </row>
    <row r="8483">
      <c r="A8483" t="inlineStr">
        <is>
          <t>períeus</t>
        </is>
      </c>
      <c r="B8483" t="n">
        <v>1</v>
      </c>
    </row>
    <row r="8484">
      <c r="A8484" t="inlineStr">
        <is>
          <t>períone</t>
        </is>
      </c>
      <c r="B8484" t="n">
        <v>1</v>
      </c>
    </row>
    <row r="8485">
      <c r="A8485" t="inlineStr">
        <is>
          <t>períonnagesde</t>
        </is>
      </c>
      <c r="B8485" t="n">
        <v>1</v>
      </c>
    </row>
    <row r="8486">
      <c r="A8486" t="inlineStr">
        <is>
          <t>períonne</t>
        </is>
      </c>
      <c r="B8486" t="n">
        <v>1</v>
      </c>
    </row>
    <row r="8487">
      <c r="A8487" t="inlineStr">
        <is>
          <t>perſes</t>
        </is>
      </c>
      <c r="B8487" t="n">
        <v>1</v>
      </c>
    </row>
    <row r="8488">
      <c r="A8488" t="inlineStr">
        <is>
          <t>perſonne</t>
        </is>
      </c>
      <c r="B8488" t="n">
        <v>1</v>
      </c>
    </row>
    <row r="8489">
      <c r="A8489" t="inlineStr">
        <is>
          <t>pete</t>
        </is>
      </c>
      <c r="B8489" t="n">
        <v>1</v>
      </c>
    </row>
    <row r="8490">
      <c r="A8490" t="inlineStr">
        <is>
          <t>petits</t>
        </is>
      </c>
      <c r="B8490" t="n">
        <v>1</v>
      </c>
    </row>
    <row r="8491">
      <c r="A8491" t="inlineStr">
        <is>
          <t>petità</t>
        </is>
      </c>
      <c r="B8491" t="n">
        <v>1</v>
      </c>
    </row>
    <row r="8492">
      <c r="A8492" t="inlineStr">
        <is>
          <t>petousjours</t>
        </is>
      </c>
      <c r="B8492" t="n">
        <v>1</v>
      </c>
    </row>
    <row r="8493">
      <c r="A8493" t="inlineStr">
        <is>
          <t>petruce</t>
        </is>
      </c>
      <c r="B8493" t="n">
        <v>1</v>
      </c>
    </row>
    <row r="8494">
      <c r="A8494" t="inlineStr">
        <is>
          <t>pettéleprix</t>
        </is>
      </c>
      <c r="B8494" t="n">
        <v>1</v>
      </c>
    </row>
    <row r="8495">
      <c r="A8495" t="inlineStr">
        <is>
          <t>petuité</t>
        </is>
      </c>
      <c r="B8495" t="n">
        <v>1</v>
      </c>
    </row>
    <row r="8496">
      <c r="A8496" t="inlineStr">
        <is>
          <t>peu</t>
        </is>
      </c>
      <c r="B8496" t="n">
        <v>1</v>
      </c>
    </row>
    <row r="8497">
      <c r="A8497" t="inlineStr">
        <is>
          <t>peufouftrant</t>
        </is>
      </c>
      <c r="B8497" t="n">
        <v>1</v>
      </c>
    </row>
    <row r="8498">
      <c r="A8498" t="inlineStr">
        <is>
          <t>peuft</t>
        </is>
      </c>
      <c r="B8498" t="n">
        <v>1</v>
      </c>
    </row>
    <row r="8499">
      <c r="A8499" t="inlineStr">
        <is>
          <t>peuple</t>
        </is>
      </c>
      <c r="B8499" t="n">
        <v>1</v>
      </c>
    </row>
    <row r="8500">
      <c r="A8500" t="inlineStr">
        <is>
          <t>peupleaux</t>
        </is>
      </c>
      <c r="B8500" t="n">
        <v>1</v>
      </c>
    </row>
    <row r="8501">
      <c r="A8501" t="inlineStr">
        <is>
          <t>peuplelà</t>
        </is>
      </c>
      <c r="B8501" t="n">
        <v>1</v>
      </c>
    </row>
    <row r="8502">
      <c r="A8502" t="inlineStr">
        <is>
          <t>peupleprendcognoiffance</t>
        </is>
      </c>
      <c r="B8502" t="n">
        <v>1</v>
      </c>
    </row>
    <row r="8503">
      <c r="A8503" t="inlineStr">
        <is>
          <t>peuples</t>
        </is>
      </c>
      <c r="B8503" t="n">
        <v>1</v>
      </c>
    </row>
    <row r="8504">
      <c r="A8504" t="inlineStr">
        <is>
          <t>peuplesayant</t>
        </is>
      </c>
      <c r="B8504" t="n">
        <v>1</v>
      </c>
    </row>
    <row r="8505">
      <c r="A8505" t="inlineStr">
        <is>
          <t>peuplesenarmes</t>
        </is>
      </c>
      <c r="B8505" t="n">
        <v>1</v>
      </c>
    </row>
    <row r="8506">
      <c r="A8506" t="inlineStr">
        <is>
          <t>peuplés</t>
        </is>
      </c>
      <c r="B8506" t="n">
        <v>1</v>
      </c>
    </row>
    <row r="8507">
      <c r="A8507" t="inlineStr">
        <is>
          <t>peur</t>
        </is>
      </c>
      <c r="B8507" t="n">
        <v>1</v>
      </c>
    </row>
    <row r="8508">
      <c r="A8508" t="inlineStr">
        <is>
          <t>peurent</t>
        </is>
      </c>
      <c r="B8508" t="n">
        <v>1</v>
      </c>
    </row>
    <row r="8509">
      <c r="A8509" t="inlineStr">
        <is>
          <t>peurét</t>
        </is>
      </c>
      <c r="B8509" t="n">
        <v>1</v>
      </c>
    </row>
    <row r="8510">
      <c r="A8510" t="inlineStr">
        <is>
          <t>peut</t>
        </is>
      </c>
      <c r="B8510" t="n">
        <v>1</v>
      </c>
    </row>
    <row r="8511">
      <c r="A8511" t="inlineStr">
        <is>
          <t>peutaduenir</t>
        </is>
      </c>
      <c r="B8511" t="n">
        <v>1</v>
      </c>
    </row>
    <row r="8512">
      <c r="A8512" t="inlineStr">
        <is>
          <t>peutaffoiblir</t>
        </is>
      </c>
      <c r="B8512" t="n">
        <v>1</v>
      </c>
    </row>
    <row r="8513">
      <c r="A8513" t="inlineStr">
        <is>
          <t>peutau</t>
        </is>
      </c>
      <c r="B8513" t="n">
        <v>1</v>
      </c>
    </row>
    <row r="8514">
      <c r="A8514" t="inlineStr">
        <is>
          <t>peutauoir</t>
        </is>
      </c>
      <c r="B8514" t="n">
        <v>1</v>
      </c>
    </row>
    <row r="8515">
      <c r="A8515" t="inlineStr">
        <is>
          <t>peuteftre</t>
        </is>
      </c>
      <c r="B8515" t="n">
        <v>1</v>
      </c>
    </row>
    <row r="8516">
      <c r="A8516" t="inlineStr">
        <is>
          <t>peutreparer</t>
        </is>
      </c>
      <c r="B8516" t="n">
        <v>1</v>
      </c>
    </row>
    <row r="8517">
      <c r="A8517" t="inlineStr">
        <is>
          <t>peuttirer</t>
        </is>
      </c>
      <c r="B8517" t="n">
        <v>1</v>
      </c>
    </row>
    <row r="8518">
      <c r="A8518" t="inlineStr">
        <is>
          <t>peuucnt</t>
        </is>
      </c>
      <c r="B8518" t="n">
        <v>1</v>
      </c>
    </row>
    <row r="8519">
      <c r="A8519" t="inlineStr">
        <is>
          <t>peuuent</t>
        </is>
      </c>
      <c r="B8519" t="n">
        <v>1</v>
      </c>
    </row>
    <row r="8520">
      <c r="A8520" t="inlineStr">
        <is>
          <t>peuuentempefcher</t>
        </is>
      </c>
      <c r="B8520" t="n">
        <v>1</v>
      </c>
    </row>
    <row r="8521">
      <c r="A8521" t="inlineStr">
        <is>
          <t>peuuéht</t>
        </is>
      </c>
      <c r="B8521" t="n">
        <v>1</v>
      </c>
    </row>
    <row r="8522">
      <c r="A8522" t="inlineStr">
        <is>
          <t>peuuét</t>
        </is>
      </c>
      <c r="B8522" t="n">
        <v>1</v>
      </c>
    </row>
    <row r="8523">
      <c r="A8523" t="inlineStr">
        <is>
          <t>peuy</t>
        </is>
      </c>
      <c r="B8523" t="n">
        <v>1</v>
      </c>
    </row>
    <row r="8524">
      <c r="A8524" t="inlineStr">
        <is>
          <t>peuà</t>
        </is>
      </c>
      <c r="B8524" t="n">
        <v>1</v>
      </c>
    </row>
    <row r="8525">
      <c r="A8525" t="inlineStr">
        <is>
          <t>peícher</t>
        </is>
      </c>
      <c r="B8525" t="n">
        <v>1</v>
      </c>
    </row>
    <row r="8526">
      <c r="A8526" t="inlineStr">
        <is>
          <t>peíchez</t>
        </is>
      </c>
      <c r="B8526" t="n">
        <v>1</v>
      </c>
    </row>
    <row r="8527">
      <c r="A8527" t="inlineStr">
        <is>
          <t>peíte</t>
        </is>
      </c>
      <c r="B8527" t="n">
        <v>1</v>
      </c>
    </row>
    <row r="8528">
      <c r="A8528" t="inlineStr">
        <is>
          <t>peítes</t>
        </is>
      </c>
      <c r="B8528" t="n">
        <v>1</v>
      </c>
    </row>
    <row r="8529">
      <c r="A8529" t="inlineStr">
        <is>
          <t>pfalmes</t>
        </is>
      </c>
      <c r="B8529" t="n">
        <v>1</v>
      </c>
    </row>
    <row r="8530">
      <c r="A8530" t="inlineStr">
        <is>
          <t>pflmes</t>
        </is>
      </c>
      <c r="B8530" t="n">
        <v>1</v>
      </c>
    </row>
    <row r="8531">
      <c r="A8531" t="inlineStr">
        <is>
          <t>pfon</t>
        </is>
      </c>
      <c r="B8531" t="n">
        <v>1</v>
      </c>
    </row>
    <row r="8532">
      <c r="A8532" t="inlineStr">
        <is>
          <t>pha</t>
        </is>
      </c>
      <c r="B8532" t="n">
        <v>1</v>
      </c>
    </row>
    <row r="8533">
      <c r="A8533" t="inlineStr">
        <is>
          <t>phalaris</t>
        </is>
      </c>
      <c r="B8533" t="n">
        <v>1</v>
      </c>
    </row>
    <row r="8534">
      <c r="A8534" t="inlineStr">
        <is>
          <t>pharfale</t>
        </is>
      </c>
      <c r="B8534" t="n">
        <v>1</v>
      </c>
    </row>
    <row r="8535">
      <c r="A8535" t="inlineStr">
        <is>
          <t>phenec</t>
        </is>
      </c>
      <c r="B8535" t="n">
        <v>1</v>
      </c>
    </row>
    <row r="8536">
      <c r="A8536" t="inlineStr">
        <is>
          <t>phereà</t>
        </is>
      </c>
      <c r="B8536" t="n">
        <v>1</v>
      </c>
    </row>
    <row r="8537">
      <c r="A8537" t="inlineStr">
        <is>
          <t>phes</t>
        </is>
      </c>
      <c r="B8537" t="n">
        <v>1</v>
      </c>
    </row>
    <row r="8538">
      <c r="A8538" t="inlineStr">
        <is>
          <t>phidon</t>
        </is>
      </c>
      <c r="B8538" t="n">
        <v>1</v>
      </c>
    </row>
    <row r="8539">
      <c r="A8539" t="inlineStr">
        <is>
          <t>philippe</t>
        </is>
      </c>
      <c r="B8539" t="n">
        <v>1</v>
      </c>
    </row>
    <row r="8540">
      <c r="A8540" t="inlineStr">
        <is>
          <t>philo</t>
        </is>
      </c>
      <c r="B8540" t="n">
        <v>1</v>
      </c>
    </row>
    <row r="8541">
      <c r="A8541" t="inlineStr">
        <is>
          <t>philofo</t>
        </is>
      </c>
      <c r="B8541" t="n">
        <v>1</v>
      </c>
    </row>
    <row r="8542">
      <c r="A8542" t="inlineStr">
        <is>
          <t>philofophe</t>
        </is>
      </c>
      <c r="B8542" t="n">
        <v>1</v>
      </c>
    </row>
    <row r="8543">
      <c r="A8543" t="inlineStr">
        <is>
          <t>philofophes</t>
        </is>
      </c>
      <c r="B8543" t="n">
        <v>1</v>
      </c>
    </row>
    <row r="8544">
      <c r="A8544" t="inlineStr">
        <is>
          <t>philofophic</t>
        </is>
      </c>
      <c r="B8544" t="n">
        <v>1</v>
      </c>
    </row>
    <row r="8545">
      <c r="A8545" t="inlineStr">
        <is>
          <t>philon</t>
        </is>
      </c>
      <c r="B8545" t="n">
        <v>1</v>
      </c>
    </row>
    <row r="8546">
      <c r="A8546" t="inlineStr">
        <is>
          <t>philopator</t>
        </is>
      </c>
      <c r="B8546" t="n">
        <v>1</v>
      </c>
    </row>
    <row r="8547">
      <c r="A8547" t="inlineStr">
        <is>
          <t>philotas</t>
        </is>
      </c>
      <c r="B8547" t="n">
        <v>1</v>
      </c>
    </row>
    <row r="8548">
      <c r="A8548" t="inlineStr">
        <is>
          <t>phocenfes</t>
        </is>
      </c>
      <c r="B8548" t="n">
        <v>1</v>
      </c>
    </row>
    <row r="8549">
      <c r="A8549" t="inlineStr">
        <is>
          <t>phocion</t>
        </is>
      </c>
      <c r="B8549" t="n">
        <v>1</v>
      </c>
    </row>
    <row r="8550">
      <c r="A8550" t="inlineStr">
        <is>
          <t>piadele</t>
        </is>
      </c>
      <c r="B8550" t="n">
        <v>1</v>
      </c>
    </row>
    <row r="8551">
      <c r="A8551" t="inlineStr">
        <is>
          <t>pictes</t>
        </is>
      </c>
      <c r="B8551" t="n">
        <v>1</v>
      </c>
    </row>
    <row r="8552">
      <c r="A8552" t="inlineStr">
        <is>
          <t>pierre</t>
        </is>
      </c>
      <c r="B8552" t="n">
        <v>1</v>
      </c>
    </row>
    <row r="8553">
      <c r="A8553" t="inlineStr">
        <is>
          <t>pierres</t>
        </is>
      </c>
      <c r="B8553" t="n">
        <v>1</v>
      </c>
    </row>
    <row r="8554">
      <c r="A8554" t="inlineStr">
        <is>
          <t>pieté</t>
        </is>
      </c>
      <c r="B8554" t="n">
        <v>1</v>
      </c>
    </row>
    <row r="8555">
      <c r="A8555" t="inlineStr">
        <is>
          <t>pifandre</t>
        </is>
      </c>
      <c r="B8555" t="n">
        <v>1</v>
      </c>
    </row>
    <row r="8556">
      <c r="A8556" t="inlineStr">
        <is>
          <t>pifi</t>
        </is>
      </c>
      <c r="B8556" t="n">
        <v>1</v>
      </c>
    </row>
    <row r="8557">
      <c r="A8557" t="inlineStr">
        <is>
          <t>pififtratides</t>
        </is>
      </c>
      <c r="B8557" t="n">
        <v>1</v>
      </c>
    </row>
    <row r="8558">
      <c r="A8558" t="inlineStr">
        <is>
          <t>pillaffent</t>
        </is>
      </c>
      <c r="B8558" t="n">
        <v>1</v>
      </c>
    </row>
    <row r="8559">
      <c r="A8559" t="inlineStr">
        <is>
          <t>piller</t>
        </is>
      </c>
      <c r="B8559" t="n">
        <v>1</v>
      </c>
    </row>
    <row r="8560">
      <c r="A8560" t="inlineStr">
        <is>
          <t>pilleries</t>
        </is>
      </c>
      <c r="B8560" t="n">
        <v>1</v>
      </c>
    </row>
    <row r="8561">
      <c r="A8561" t="inlineStr">
        <is>
          <t>pilon</t>
        </is>
      </c>
      <c r="B8561" t="n">
        <v>1</v>
      </c>
    </row>
    <row r="8562">
      <c r="A8562" t="inlineStr">
        <is>
          <t>pilotes</t>
        </is>
      </c>
      <c r="B8562" t="n">
        <v>1</v>
      </c>
    </row>
    <row r="8563">
      <c r="A8563" t="inlineStr">
        <is>
          <t>pipé</t>
        </is>
      </c>
      <c r="B8563" t="n">
        <v>1</v>
      </c>
    </row>
    <row r="8564">
      <c r="A8564" t="inlineStr">
        <is>
          <t>piqué</t>
        </is>
      </c>
      <c r="B8564" t="n">
        <v>1</v>
      </c>
    </row>
    <row r="8565">
      <c r="A8565" t="inlineStr">
        <is>
          <t>pirrhus</t>
        </is>
      </c>
      <c r="B8565" t="n">
        <v>1</v>
      </c>
    </row>
    <row r="8566">
      <c r="A8566" t="inlineStr">
        <is>
          <t>piter</t>
        </is>
      </c>
      <c r="B8566" t="n">
        <v>1</v>
      </c>
    </row>
    <row r="8567">
      <c r="A8567" t="inlineStr">
        <is>
          <t>piteux</t>
        </is>
      </c>
      <c r="B8567" t="n">
        <v>1</v>
      </c>
    </row>
    <row r="8568">
      <c r="A8568" t="inlineStr">
        <is>
          <t>pitié</t>
        </is>
      </c>
      <c r="B8568" t="n">
        <v>1</v>
      </c>
    </row>
    <row r="8569">
      <c r="A8569" t="inlineStr">
        <is>
          <t>pitoyable</t>
        </is>
      </c>
      <c r="B8569" t="n">
        <v>1</v>
      </c>
    </row>
    <row r="8570">
      <c r="A8570" t="inlineStr">
        <is>
          <t>pitre</t>
        </is>
      </c>
      <c r="B8570" t="n">
        <v>1</v>
      </c>
    </row>
    <row r="8571">
      <c r="A8571" t="inlineStr">
        <is>
          <t>piuots</t>
        </is>
      </c>
      <c r="B8571" t="n">
        <v>1</v>
      </c>
    </row>
    <row r="8572">
      <c r="A8572" t="inlineStr">
        <is>
          <t>pl</t>
        </is>
      </c>
      <c r="B8572" t="n">
        <v>1</v>
      </c>
    </row>
    <row r="8573">
      <c r="A8573" t="inlineStr">
        <is>
          <t>pla</t>
        </is>
      </c>
      <c r="B8573" t="n">
        <v>1</v>
      </c>
    </row>
    <row r="8574">
      <c r="A8574" t="inlineStr">
        <is>
          <t>placabile</t>
        </is>
      </c>
      <c r="B8574" t="n">
        <v>1</v>
      </c>
    </row>
    <row r="8575">
      <c r="A8575" t="inlineStr">
        <is>
          <t>placedetuge</t>
        </is>
      </c>
      <c r="B8575" t="n">
        <v>1</v>
      </c>
    </row>
    <row r="8576">
      <c r="A8576" t="inlineStr">
        <is>
          <t>plai</t>
        </is>
      </c>
      <c r="B8576" t="n">
        <v>1</v>
      </c>
    </row>
    <row r="8577">
      <c r="A8577" t="inlineStr">
        <is>
          <t>plaidant</t>
        </is>
      </c>
      <c r="B8577" t="n">
        <v>1</v>
      </c>
    </row>
    <row r="8578">
      <c r="A8578" t="inlineStr">
        <is>
          <t>plaider</t>
        </is>
      </c>
      <c r="B8578" t="n">
        <v>1</v>
      </c>
    </row>
    <row r="8579">
      <c r="A8579" t="inlineStr">
        <is>
          <t>plaidoit</t>
        </is>
      </c>
      <c r="B8579" t="n">
        <v>1</v>
      </c>
    </row>
    <row r="8580">
      <c r="A8580" t="inlineStr">
        <is>
          <t>plaidoyé</t>
        </is>
      </c>
      <c r="B8580" t="n">
        <v>1</v>
      </c>
    </row>
    <row r="8581">
      <c r="A8581" t="inlineStr">
        <is>
          <t>plaifant</t>
        </is>
      </c>
      <c r="B8581" t="n">
        <v>1</v>
      </c>
    </row>
    <row r="8582">
      <c r="A8582" t="inlineStr">
        <is>
          <t>plaifir</t>
        </is>
      </c>
      <c r="B8582" t="n">
        <v>1</v>
      </c>
    </row>
    <row r="8583">
      <c r="A8583" t="inlineStr">
        <is>
          <t>plaifirs</t>
        </is>
      </c>
      <c r="B8583" t="n">
        <v>1</v>
      </c>
    </row>
    <row r="8584">
      <c r="A8584" t="inlineStr">
        <is>
          <t>plaifoit</t>
        </is>
      </c>
      <c r="B8584" t="n">
        <v>1</v>
      </c>
    </row>
    <row r="8585">
      <c r="A8585" t="inlineStr">
        <is>
          <t>plaift</t>
        </is>
      </c>
      <c r="B8585" t="n">
        <v>1</v>
      </c>
    </row>
    <row r="8586">
      <c r="A8586" t="inlineStr">
        <is>
          <t>plaindre</t>
        </is>
      </c>
      <c r="B8586" t="n">
        <v>1</v>
      </c>
    </row>
    <row r="8587">
      <c r="A8587" t="inlineStr">
        <is>
          <t>plaines</t>
        </is>
      </c>
      <c r="B8587" t="n">
        <v>1</v>
      </c>
    </row>
    <row r="8588">
      <c r="A8588" t="inlineStr">
        <is>
          <t>plaintes</t>
        </is>
      </c>
      <c r="B8588" t="n">
        <v>1</v>
      </c>
    </row>
    <row r="8589">
      <c r="A8589" t="inlineStr">
        <is>
          <t>plaira</t>
        </is>
      </c>
      <c r="B8589" t="n">
        <v>1</v>
      </c>
    </row>
    <row r="8590">
      <c r="A8590" t="inlineStr">
        <is>
          <t>planct</t>
        </is>
      </c>
      <c r="B8590" t="n">
        <v>1</v>
      </c>
    </row>
    <row r="8591">
      <c r="A8591" t="inlineStr">
        <is>
          <t>planctres</t>
        </is>
      </c>
      <c r="B8591" t="n">
        <v>1</v>
      </c>
    </row>
    <row r="8592">
      <c r="A8592" t="inlineStr">
        <is>
          <t>plancttes</t>
        </is>
      </c>
      <c r="B8592" t="n">
        <v>1</v>
      </c>
    </row>
    <row r="8593">
      <c r="A8593" t="inlineStr">
        <is>
          <t>planetes</t>
        </is>
      </c>
      <c r="B8593" t="n">
        <v>1</v>
      </c>
    </row>
    <row r="8594">
      <c r="A8594" t="inlineStr">
        <is>
          <t>planette</t>
        </is>
      </c>
      <c r="B8594" t="n">
        <v>1</v>
      </c>
    </row>
    <row r="8595">
      <c r="A8595" t="inlineStr">
        <is>
          <t>planettene</t>
        </is>
      </c>
      <c r="B8595" t="n">
        <v>1</v>
      </c>
    </row>
    <row r="8596">
      <c r="A8596" t="inlineStr">
        <is>
          <t>planettes</t>
        </is>
      </c>
      <c r="B8596" t="n">
        <v>1</v>
      </c>
    </row>
    <row r="8597">
      <c r="A8597" t="inlineStr">
        <is>
          <t>planettesau</t>
        </is>
      </c>
      <c r="B8597" t="n">
        <v>1</v>
      </c>
    </row>
    <row r="8598">
      <c r="A8598" t="inlineStr">
        <is>
          <t>planettesfurent</t>
        </is>
      </c>
      <c r="B8598" t="n">
        <v>1</v>
      </c>
    </row>
    <row r="8599">
      <c r="A8599" t="inlineStr">
        <is>
          <t>plantes</t>
        </is>
      </c>
      <c r="B8599" t="n">
        <v>1</v>
      </c>
    </row>
    <row r="8600">
      <c r="A8600" t="inlineStr">
        <is>
          <t>plaron</t>
        </is>
      </c>
      <c r="B8600" t="n">
        <v>1</v>
      </c>
    </row>
    <row r="8601">
      <c r="A8601" t="inlineStr">
        <is>
          <t>plas</t>
        </is>
      </c>
      <c r="B8601" t="n">
        <v>1</v>
      </c>
    </row>
    <row r="8602">
      <c r="A8602" t="inlineStr">
        <is>
          <t>plat</t>
        </is>
      </c>
      <c r="B8602" t="n">
        <v>1</v>
      </c>
    </row>
    <row r="8603">
      <c r="A8603" t="inlineStr">
        <is>
          <t>plato</t>
        </is>
      </c>
      <c r="B8603" t="n">
        <v>1</v>
      </c>
    </row>
    <row r="8604">
      <c r="A8604" t="inlineStr">
        <is>
          <t>platon</t>
        </is>
      </c>
      <c r="B8604" t="n">
        <v>1</v>
      </c>
    </row>
    <row r="8605">
      <c r="A8605" t="inlineStr">
        <is>
          <t>platona</t>
        </is>
      </c>
      <c r="B8605" t="n">
        <v>1</v>
      </c>
    </row>
    <row r="8606">
      <c r="A8606" t="inlineStr">
        <is>
          <t>platonen</t>
        </is>
      </c>
      <c r="B8606" t="n">
        <v>1</v>
      </c>
    </row>
    <row r="8607">
      <c r="A8607" t="inlineStr">
        <is>
          <t>plató</t>
        </is>
      </c>
      <c r="B8607" t="n">
        <v>1</v>
      </c>
    </row>
    <row r="8608">
      <c r="A8608" t="inlineStr">
        <is>
          <t>playe</t>
        </is>
      </c>
      <c r="B8608" t="n">
        <v>1</v>
      </c>
    </row>
    <row r="8609">
      <c r="A8609" t="inlineStr">
        <is>
          <t>ple</t>
        </is>
      </c>
      <c r="B8609" t="n">
        <v>1</v>
      </c>
    </row>
    <row r="8610">
      <c r="A8610" t="inlineStr">
        <is>
          <t>plein</t>
        </is>
      </c>
      <c r="B8610" t="n">
        <v>1</v>
      </c>
    </row>
    <row r="8611">
      <c r="A8611" t="inlineStr">
        <is>
          <t>pleine</t>
        </is>
      </c>
      <c r="B8611" t="n">
        <v>1</v>
      </c>
    </row>
    <row r="8612">
      <c r="A8612" t="inlineStr">
        <is>
          <t>pleines</t>
        </is>
      </c>
      <c r="B8612" t="n">
        <v>1</v>
      </c>
    </row>
    <row r="8613">
      <c r="A8613" t="inlineStr">
        <is>
          <t>ples</t>
        </is>
      </c>
      <c r="B8613" t="n">
        <v>1</v>
      </c>
    </row>
    <row r="8614">
      <c r="A8614" t="inlineStr">
        <is>
          <t>pleure</t>
        </is>
      </c>
      <c r="B8614" t="n">
        <v>1</v>
      </c>
    </row>
    <row r="8615">
      <c r="A8615" t="inlineStr">
        <is>
          <t>pleurs</t>
        </is>
      </c>
      <c r="B8615" t="n">
        <v>1</v>
      </c>
    </row>
    <row r="8616">
      <c r="A8616" t="inlineStr">
        <is>
          <t>pli</t>
        </is>
      </c>
      <c r="B8616" t="n">
        <v>1</v>
      </c>
    </row>
    <row r="8617">
      <c r="A8617" t="inlineStr">
        <is>
          <t>plicitez</t>
        </is>
      </c>
      <c r="B8617" t="n">
        <v>1</v>
      </c>
    </row>
    <row r="8618">
      <c r="A8618" t="inlineStr">
        <is>
          <t>plicité</t>
        </is>
      </c>
      <c r="B8618" t="n">
        <v>1</v>
      </c>
    </row>
    <row r="8619">
      <c r="A8619" t="inlineStr">
        <is>
          <t>pliez</t>
        </is>
      </c>
      <c r="B8619" t="n">
        <v>1</v>
      </c>
    </row>
    <row r="8620">
      <c r="A8620" t="inlineStr">
        <is>
          <t>pline</t>
        </is>
      </c>
      <c r="B8620" t="n">
        <v>1</v>
      </c>
    </row>
    <row r="8621">
      <c r="A8621" t="inlineStr">
        <is>
          <t>plis</t>
        </is>
      </c>
      <c r="B8621" t="n">
        <v>1</v>
      </c>
    </row>
    <row r="8622">
      <c r="A8622" t="inlineStr">
        <is>
          <t>ployables</t>
        </is>
      </c>
      <c r="B8622" t="n">
        <v>1</v>
      </c>
    </row>
    <row r="8623">
      <c r="A8623" t="inlineStr">
        <is>
          <t>ployer</t>
        </is>
      </c>
      <c r="B8623" t="n">
        <v>1</v>
      </c>
    </row>
    <row r="8624">
      <c r="A8624" t="inlineStr">
        <is>
          <t>plu</t>
        </is>
      </c>
      <c r="B8624" t="n">
        <v>1</v>
      </c>
    </row>
    <row r="8625">
      <c r="A8625" t="inlineStr">
        <is>
          <t>plucher</t>
        </is>
      </c>
      <c r="B8625" t="n">
        <v>1</v>
      </c>
    </row>
    <row r="8626">
      <c r="A8626" t="inlineStr">
        <is>
          <t>pluf</t>
        </is>
      </c>
      <c r="B8626" t="n">
        <v>1</v>
      </c>
    </row>
    <row r="8627">
      <c r="A8627" t="inlineStr">
        <is>
          <t>plufi</t>
        </is>
      </c>
      <c r="B8627" t="n">
        <v>1</v>
      </c>
    </row>
    <row r="8628">
      <c r="A8628" t="inlineStr">
        <is>
          <t>pluficurs</t>
        </is>
      </c>
      <c r="B8628" t="n">
        <v>1</v>
      </c>
    </row>
    <row r="8629">
      <c r="A8629" t="inlineStr">
        <is>
          <t>plufieuts</t>
        </is>
      </c>
      <c r="B8629" t="n">
        <v>1</v>
      </c>
    </row>
    <row r="8630">
      <c r="A8630" t="inlineStr">
        <is>
          <t>plufpart</t>
        </is>
      </c>
      <c r="B8630" t="n">
        <v>1</v>
      </c>
    </row>
    <row r="8631">
      <c r="A8631" t="inlineStr">
        <is>
          <t>plufque</t>
        </is>
      </c>
      <c r="B8631" t="n">
        <v>1</v>
      </c>
    </row>
    <row r="8632">
      <c r="A8632" t="inlineStr">
        <is>
          <t>plufteuts</t>
        </is>
      </c>
      <c r="B8632" t="n">
        <v>1</v>
      </c>
    </row>
    <row r="8633">
      <c r="A8633" t="inlineStr">
        <is>
          <t>pluftoft</t>
        </is>
      </c>
      <c r="B8633" t="n">
        <v>1</v>
      </c>
    </row>
    <row r="8634">
      <c r="A8634" t="inlineStr">
        <is>
          <t>pluralité</t>
        </is>
      </c>
      <c r="B8634" t="n">
        <v>1</v>
      </c>
    </row>
    <row r="8635">
      <c r="A8635" t="inlineStr">
        <is>
          <t>plurier</t>
        </is>
      </c>
      <c r="B8635" t="n">
        <v>1</v>
      </c>
    </row>
    <row r="8636">
      <c r="A8636" t="inlineStr">
        <is>
          <t>plusacontrecueur</t>
        </is>
      </c>
      <c r="B8636" t="n">
        <v>1</v>
      </c>
    </row>
    <row r="8637">
      <c r="A8637" t="inlineStr">
        <is>
          <t>plusaduifez</t>
        </is>
      </c>
      <c r="B8637" t="n">
        <v>1</v>
      </c>
    </row>
    <row r="8638">
      <c r="A8638" t="inlineStr">
        <is>
          <t>plusaffeuree</t>
        </is>
      </c>
      <c r="B8638" t="n">
        <v>1</v>
      </c>
    </row>
    <row r="8639">
      <c r="A8639" t="inlineStr">
        <is>
          <t>plusaffeurees</t>
        </is>
      </c>
      <c r="B8639" t="n">
        <v>1</v>
      </c>
    </row>
    <row r="8640">
      <c r="A8640" t="inlineStr">
        <is>
          <t>plusaifement</t>
        </is>
      </c>
      <c r="B8640" t="n">
        <v>1</v>
      </c>
    </row>
    <row r="8641">
      <c r="A8641" t="inlineStr">
        <is>
          <t>plusauant</t>
        </is>
      </c>
      <c r="B8641" t="n">
        <v>1</v>
      </c>
    </row>
    <row r="8642">
      <c r="A8642" t="inlineStr">
        <is>
          <t>plusauát</t>
        </is>
      </c>
      <c r="B8642" t="n">
        <v>1</v>
      </c>
    </row>
    <row r="8643">
      <c r="A8643" t="inlineStr">
        <is>
          <t>plusay</t>
        </is>
      </c>
      <c r="B8643" t="n">
        <v>1</v>
      </c>
    </row>
    <row r="8644">
      <c r="A8644" t="inlineStr">
        <is>
          <t>plusbelle</t>
        </is>
      </c>
      <c r="B8644" t="n">
        <v>1</v>
      </c>
    </row>
    <row r="8645">
      <c r="A8645" t="inlineStr">
        <is>
          <t>plusd</t>
        </is>
      </c>
      <c r="B8645" t="n">
        <v>1</v>
      </c>
    </row>
    <row r="8646">
      <c r="A8646" t="inlineStr">
        <is>
          <t>plusefloignees</t>
        </is>
      </c>
      <c r="B8646" t="n">
        <v>1</v>
      </c>
    </row>
    <row r="8647">
      <c r="A8647" t="inlineStr">
        <is>
          <t>pluseftroicemér</t>
        </is>
      </c>
      <c r="B8647" t="n">
        <v>1</v>
      </c>
    </row>
    <row r="8648">
      <c r="A8648" t="inlineStr">
        <is>
          <t>plusenuers</t>
        </is>
      </c>
      <c r="B8648" t="n">
        <v>1</v>
      </c>
    </row>
    <row r="8649">
      <c r="A8649" t="inlineStr">
        <is>
          <t>plusfages</t>
        </is>
      </c>
      <c r="B8649" t="n">
        <v>1</v>
      </c>
    </row>
    <row r="8650">
      <c r="A8650" t="inlineStr">
        <is>
          <t>plusfe</t>
        </is>
      </c>
      <c r="B8650" t="n">
        <v>1</v>
      </c>
    </row>
    <row r="8651">
      <c r="A8651" t="inlineStr">
        <is>
          <t>plusfecrettement</t>
        </is>
      </c>
      <c r="B8651" t="n">
        <v>1</v>
      </c>
    </row>
    <row r="8652">
      <c r="A8652" t="inlineStr">
        <is>
          <t>plusfoible</t>
        </is>
      </c>
      <c r="B8652" t="n">
        <v>1</v>
      </c>
    </row>
    <row r="8653">
      <c r="A8653" t="inlineStr">
        <is>
          <t>plusfortc</t>
        </is>
      </c>
      <c r="B8653" t="n">
        <v>1</v>
      </c>
    </row>
    <row r="8654">
      <c r="A8654" t="inlineStr">
        <is>
          <t>plusforte</t>
        </is>
      </c>
      <c r="B8654" t="n">
        <v>1</v>
      </c>
    </row>
    <row r="8655">
      <c r="A8655" t="inlineStr">
        <is>
          <t>plusforteraifon</t>
        </is>
      </c>
      <c r="B8655" t="n">
        <v>1</v>
      </c>
    </row>
    <row r="8656">
      <c r="A8656" t="inlineStr">
        <is>
          <t>plusforts</t>
        </is>
      </c>
      <c r="B8656" t="n">
        <v>1</v>
      </c>
    </row>
    <row r="8657">
      <c r="A8657" t="inlineStr">
        <is>
          <t>plusfouuét</t>
        </is>
      </c>
      <c r="B8657" t="n">
        <v>1</v>
      </c>
    </row>
    <row r="8658">
      <c r="A8658" t="inlineStr">
        <is>
          <t>plusfrequent</t>
        </is>
      </c>
      <c r="B8658" t="n">
        <v>1</v>
      </c>
    </row>
    <row r="8659">
      <c r="A8659" t="inlineStr">
        <is>
          <t>plusgrandes</t>
        </is>
      </c>
      <c r="B8659" t="n">
        <v>1</v>
      </c>
    </row>
    <row r="8660">
      <c r="A8660" t="inlineStr">
        <is>
          <t>plusgrans</t>
        </is>
      </c>
      <c r="B8660" t="n">
        <v>1</v>
      </c>
    </row>
    <row r="8661">
      <c r="A8661" t="inlineStr">
        <is>
          <t>plusgrás</t>
        </is>
      </c>
      <c r="B8661" t="n">
        <v>1</v>
      </c>
    </row>
    <row r="8662">
      <c r="A8662" t="inlineStr">
        <is>
          <t>plusieurs</t>
        </is>
      </c>
      <c r="B8662" t="n">
        <v>1</v>
      </c>
    </row>
    <row r="8663">
      <c r="A8663" t="inlineStr">
        <is>
          <t>plusieursanimaux</t>
        </is>
      </c>
      <c r="B8663" t="n">
        <v>1</v>
      </c>
    </row>
    <row r="8664">
      <c r="A8664" t="inlineStr">
        <is>
          <t>plusieursautres</t>
        </is>
      </c>
      <c r="B8664" t="n">
        <v>1</v>
      </c>
    </row>
    <row r="8665">
      <c r="A8665" t="inlineStr">
        <is>
          <t>plusieursroys</t>
        </is>
      </c>
      <c r="B8665" t="n">
        <v>1</v>
      </c>
    </row>
    <row r="8666">
      <c r="A8666" t="inlineStr">
        <is>
          <t>plusilluftres</t>
        </is>
      </c>
      <c r="B8666" t="n">
        <v>1</v>
      </c>
    </row>
    <row r="8667">
      <c r="A8667" t="inlineStr">
        <is>
          <t>plusils</t>
        </is>
      </c>
      <c r="B8667" t="n">
        <v>1</v>
      </c>
    </row>
    <row r="8668">
      <c r="A8668" t="inlineStr">
        <is>
          <t>plusiniufte</t>
        </is>
      </c>
      <c r="B8668" t="n">
        <v>1</v>
      </c>
    </row>
    <row r="8669">
      <c r="A8669" t="inlineStr">
        <is>
          <t>plusloing</t>
        </is>
      </c>
      <c r="B8669" t="n">
        <v>1</v>
      </c>
    </row>
    <row r="8670">
      <c r="A8670" t="inlineStr">
        <is>
          <t>pluslourdaut</t>
        </is>
      </c>
      <c r="B8670" t="n">
        <v>1</v>
      </c>
    </row>
    <row r="8671">
      <c r="A8671" t="inlineStr">
        <is>
          <t>plusloyaux</t>
        </is>
      </c>
      <c r="B8671" t="n">
        <v>1</v>
      </c>
    </row>
    <row r="8672">
      <c r="A8672" t="inlineStr">
        <is>
          <t>plusloüable</t>
        </is>
      </c>
      <c r="B8672" t="n">
        <v>1</v>
      </c>
    </row>
    <row r="8673">
      <c r="A8673" t="inlineStr">
        <is>
          <t>plusmo</t>
        </is>
      </c>
      <c r="B8673" t="n">
        <v>1</v>
      </c>
    </row>
    <row r="8674">
      <c r="A8674" t="inlineStr">
        <is>
          <t>plusnoble</t>
        </is>
      </c>
      <c r="B8674" t="n">
        <v>1</v>
      </c>
    </row>
    <row r="8675">
      <c r="A8675" t="inlineStr">
        <is>
          <t>plusnotables</t>
        </is>
      </c>
      <c r="B8675" t="n">
        <v>1</v>
      </c>
    </row>
    <row r="8676">
      <c r="A8676" t="inlineStr">
        <is>
          <t>plusou</t>
        </is>
      </c>
      <c r="B8676" t="n">
        <v>1</v>
      </c>
    </row>
    <row r="8677">
      <c r="A8677" t="inlineStr">
        <is>
          <t>plusoutre</t>
        </is>
      </c>
      <c r="B8677" t="n">
        <v>1</v>
      </c>
    </row>
    <row r="8678">
      <c r="A8678" t="inlineStr">
        <is>
          <t>plustolerable</t>
        </is>
      </c>
      <c r="B8678" t="n">
        <v>1</v>
      </c>
    </row>
    <row r="8679">
      <c r="A8679" t="inlineStr">
        <is>
          <t>plusvn</t>
        </is>
      </c>
      <c r="B8679" t="n">
        <v>1</v>
      </c>
    </row>
    <row r="8680">
      <c r="A8680" t="inlineStr">
        <is>
          <t>plusà</t>
        </is>
      </c>
      <c r="B8680" t="n">
        <v>1</v>
      </c>
    </row>
    <row r="8681">
      <c r="A8681" t="inlineStr">
        <is>
          <t>plutar</t>
        </is>
      </c>
      <c r="B8681" t="n">
        <v>1</v>
      </c>
    </row>
    <row r="8682">
      <c r="A8682" t="inlineStr">
        <is>
          <t>plutarque</t>
        </is>
      </c>
      <c r="B8682" t="n">
        <v>1</v>
      </c>
    </row>
    <row r="8683">
      <c r="A8683" t="inlineStr">
        <is>
          <t>plutarqueafi</t>
        </is>
      </c>
      <c r="B8683" t="n">
        <v>1</v>
      </c>
    </row>
    <row r="8684">
      <c r="A8684" t="inlineStr">
        <is>
          <t>pluſieurs</t>
        </is>
      </c>
      <c r="B8684" t="n">
        <v>1</v>
      </c>
    </row>
    <row r="8685">
      <c r="A8685" t="inlineStr">
        <is>
          <t>pluſpart</t>
        </is>
      </c>
      <c r="B8685" t="n">
        <v>1</v>
      </c>
    </row>
    <row r="8686">
      <c r="A8686" t="inlineStr">
        <is>
          <t>plüsriches</t>
        </is>
      </c>
      <c r="B8686" t="n">
        <v>1</v>
      </c>
    </row>
    <row r="8687">
      <c r="A8687" t="inlineStr">
        <is>
          <t>pme</t>
        </is>
      </c>
      <c r="B8687" t="n">
        <v>1</v>
      </c>
    </row>
    <row r="8688">
      <c r="A8688" t="inlineStr">
        <is>
          <t>pne</t>
        </is>
      </c>
      <c r="B8688" t="n">
        <v>1</v>
      </c>
    </row>
    <row r="8689">
      <c r="A8689" t="inlineStr">
        <is>
          <t>pnis</t>
        </is>
      </c>
      <c r="B8689" t="n">
        <v>1</v>
      </c>
    </row>
    <row r="8690">
      <c r="A8690" t="inlineStr">
        <is>
          <t>po</t>
        </is>
      </c>
      <c r="B8690" t="n">
        <v>1</v>
      </c>
    </row>
    <row r="8691">
      <c r="A8691" t="inlineStr">
        <is>
          <t>pobre</t>
        </is>
      </c>
      <c r="B8691" t="n">
        <v>1</v>
      </c>
    </row>
    <row r="8692">
      <c r="A8692" t="inlineStr">
        <is>
          <t>pobres</t>
        </is>
      </c>
      <c r="B8692" t="n">
        <v>1</v>
      </c>
    </row>
    <row r="8693">
      <c r="A8693" t="inlineStr">
        <is>
          <t>pocrate</t>
        </is>
      </c>
      <c r="B8693" t="n">
        <v>1</v>
      </c>
    </row>
    <row r="8694">
      <c r="A8694" t="inlineStr">
        <is>
          <t>poesie</t>
        </is>
      </c>
      <c r="B8694" t="n">
        <v>1</v>
      </c>
    </row>
    <row r="8695">
      <c r="A8695" t="inlineStr">
        <is>
          <t>poete</t>
        </is>
      </c>
      <c r="B8695" t="n">
        <v>1</v>
      </c>
    </row>
    <row r="8696">
      <c r="A8696" t="inlineStr">
        <is>
          <t>pofces</t>
        </is>
      </c>
      <c r="B8696" t="n">
        <v>1</v>
      </c>
    </row>
    <row r="8697">
      <c r="A8697" t="inlineStr">
        <is>
          <t>pofele</t>
        </is>
      </c>
      <c r="B8697" t="n">
        <v>1</v>
      </c>
    </row>
    <row r="8698">
      <c r="A8698" t="inlineStr">
        <is>
          <t>pofer</t>
        </is>
      </c>
      <c r="B8698" t="n">
        <v>1</v>
      </c>
    </row>
    <row r="8699">
      <c r="A8699" t="inlineStr">
        <is>
          <t>poferonsen</t>
        </is>
      </c>
      <c r="B8699" t="n">
        <v>1</v>
      </c>
    </row>
    <row r="8700">
      <c r="A8700" t="inlineStr">
        <is>
          <t>pofez</t>
        </is>
      </c>
      <c r="B8700" t="n">
        <v>1</v>
      </c>
    </row>
    <row r="8701">
      <c r="A8701" t="inlineStr">
        <is>
          <t>poffi</t>
        </is>
      </c>
      <c r="B8701" t="n">
        <v>1</v>
      </c>
    </row>
    <row r="8702">
      <c r="A8702" t="inlineStr">
        <is>
          <t>poffible</t>
        </is>
      </c>
      <c r="B8702" t="n">
        <v>1</v>
      </c>
    </row>
    <row r="8703">
      <c r="A8703" t="inlineStr">
        <is>
          <t>poffit</t>
        </is>
      </c>
      <c r="B8703" t="n">
        <v>1</v>
      </c>
    </row>
    <row r="8704">
      <c r="A8704" t="inlineStr">
        <is>
          <t>pofleffion</t>
        </is>
      </c>
      <c r="B8704" t="n">
        <v>1</v>
      </c>
    </row>
    <row r="8705">
      <c r="A8705" t="inlineStr">
        <is>
          <t>poflible</t>
        </is>
      </c>
      <c r="B8705" t="n">
        <v>1</v>
      </c>
    </row>
    <row r="8706">
      <c r="A8706" t="inlineStr">
        <is>
          <t>pofons</t>
        </is>
      </c>
      <c r="B8706" t="n">
        <v>1</v>
      </c>
    </row>
    <row r="8707">
      <c r="A8707" t="inlineStr">
        <is>
          <t>pofterité</t>
        </is>
      </c>
      <c r="B8707" t="n">
        <v>1</v>
      </c>
    </row>
    <row r="8708">
      <c r="A8708" t="inlineStr">
        <is>
          <t>pofteritéce</t>
        </is>
      </c>
      <c r="B8708" t="n">
        <v>1</v>
      </c>
    </row>
    <row r="8709">
      <c r="A8709" t="inlineStr">
        <is>
          <t>poftremo</t>
        </is>
      </c>
      <c r="B8709" t="n">
        <v>1</v>
      </c>
    </row>
    <row r="8710">
      <c r="A8710" t="inlineStr">
        <is>
          <t>poids</t>
        </is>
      </c>
      <c r="B8710" t="n">
        <v>1</v>
      </c>
    </row>
    <row r="8711">
      <c r="A8711" t="inlineStr">
        <is>
          <t>poiffons</t>
        </is>
      </c>
      <c r="B8711" t="n">
        <v>1</v>
      </c>
    </row>
    <row r="8712">
      <c r="A8712" t="inlineStr">
        <is>
          <t>poiflons</t>
        </is>
      </c>
      <c r="B8712" t="n">
        <v>1</v>
      </c>
    </row>
    <row r="8713">
      <c r="A8713" t="inlineStr">
        <is>
          <t>poignee</t>
        </is>
      </c>
      <c r="B8713" t="n">
        <v>1</v>
      </c>
    </row>
    <row r="8714">
      <c r="A8714" t="inlineStr">
        <is>
          <t>poil</t>
        </is>
      </c>
      <c r="B8714" t="n">
        <v>1</v>
      </c>
    </row>
    <row r="8715">
      <c r="A8715" t="inlineStr">
        <is>
          <t>poin</t>
        </is>
      </c>
      <c r="B8715" t="n">
        <v>1</v>
      </c>
    </row>
    <row r="8716">
      <c r="A8716" t="inlineStr">
        <is>
          <t>poinas</t>
        </is>
      </c>
      <c r="B8716" t="n">
        <v>1</v>
      </c>
    </row>
    <row r="8717">
      <c r="A8717" t="inlineStr">
        <is>
          <t>poinct</t>
        </is>
      </c>
      <c r="B8717" t="n">
        <v>1</v>
      </c>
    </row>
    <row r="8718">
      <c r="A8718" t="inlineStr">
        <is>
          <t>poing</t>
        </is>
      </c>
      <c r="B8718" t="n">
        <v>1</v>
      </c>
    </row>
    <row r="8719">
      <c r="A8719" t="inlineStr">
        <is>
          <t>poings</t>
        </is>
      </c>
      <c r="B8719" t="n">
        <v>1</v>
      </c>
    </row>
    <row r="8720">
      <c r="A8720" t="inlineStr">
        <is>
          <t>pointcon</t>
        </is>
      </c>
      <c r="B8720" t="n">
        <v>1</v>
      </c>
    </row>
    <row r="8721">
      <c r="A8721" t="inlineStr">
        <is>
          <t>pointde</t>
        </is>
      </c>
      <c r="B8721" t="n">
        <v>1</v>
      </c>
    </row>
    <row r="8722">
      <c r="A8722" t="inlineStr">
        <is>
          <t>pointle</t>
        </is>
      </c>
      <c r="B8722" t="n">
        <v>1</v>
      </c>
    </row>
    <row r="8723">
      <c r="A8723" t="inlineStr">
        <is>
          <t>pointles</t>
        </is>
      </c>
      <c r="B8723" t="n">
        <v>1</v>
      </c>
    </row>
    <row r="8724">
      <c r="A8724" t="inlineStr">
        <is>
          <t>pointplusaffe</t>
        </is>
      </c>
      <c r="B8724" t="n">
        <v>1</v>
      </c>
    </row>
    <row r="8725">
      <c r="A8725" t="inlineStr">
        <is>
          <t>pointsujets</t>
        </is>
      </c>
      <c r="B8725" t="n">
        <v>1</v>
      </c>
    </row>
    <row r="8726">
      <c r="A8726" t="inlineStr">
        <is>
          <t>pointà</t>
        </is>
      </c>
      <c r="B8726" t="n">
        <v>1</v>
      </c>
    </row>
    <row r="8727">
      <c r="A8727" t="inlineStr">
        <is>
          <t>poinét</t>
        </is>
      </c>
      <c r="B8727" t="n">
        <v>1</v>
      </c>
    </row>
    <row r="8728">
      <c r="A8728" t="inlineStr">
        <is>
          <t>poirit</t>
        </is>
      </c>
      <c r="B8728" t="n">
        <v>1</v>
      </c>
    </row>
    <row r="8729">
      <c r="A8729" t="inlineStr">
        <is>
          <t>poitiers</t>
        </is>
      </c>
      <c r="B8729" t="n">
        <v>1</v>
      </c>
    </row>
    <row r="8730">
      <c r="A8730" t="inlineStr">
        <is>
          <t>poix</t>
        </is>
      </c>
      <c r="B8730" t="n">
        <v>1</v>
      </c>
    </row>
    <row r="8731">
      <c r="A8731" t="inlineStr">
        <is>
          <t>poizee</t>
        </is>
      </c>
      <c r="B8731" t="n">
        <v>1</v>
      </c>
    </row>
    <row r="8732">
      <c r="A8732" t="inlineStr">
        <is>
          <t>poizerle</t>
        </is>
      </c>
      <c r="B8732" t="n">
        <v>1</v>
      </c>
    </row>
    <row r="8733">
      <c r="A8733" t="inlineStr">
        <is>
          <t>polemon</t>
        </is>
      </c>
      <c r="B8733" t="n">
        <v>1</v>
      </c>
    </row>
    <row r="8734">
      <c r="A8734" t="inlineStr">
        <is>
          <t>policez</t>
        </is>
      </c>
      <c r="B8734" t="n">
        <v>1</v>
      </c>
    </row>
    <row r="8735">
      <c r="A8735" t="inlineStr">
        <is>
          <t>politique</t>
        </is>
      </c>
      <c r="B8735" t="n">
        <v>1</v>
      </c>
    </row>
    <row r="8736">
      <c r="A8736" t="inlineStr">
        <is>
          <t>politiques</t>
        </is>
      </c>
      <c r="B8736" t="n">
        <v>1</v>
      </c>
    </row>
    <row r="8737">
      <c r="A8737" t="inlineStr">
        <is>
          <t>poloi</t>
        </is>
      </c>
      <c r="B8737" t="n">
        <v>1</v>
      </c>
    </row>
    <row r="8738">
      <c r="A8738" t="inlineStr">
        <is>
          <t>poloigne</t>
        </is>
      </c>
      <c r="B8738" t="n">
        <v>1</v>
      </c>
    </row>
    <row r="8739">
      <c r="A8739" t="inlineStr">
        <is>
          <t>poltcriré</t>
        </is>
      </c>
      <c r="B8739" t="n">
        <v>1</v>
      </c>
    </row>
    <row r="8740">
      <c r="A8740" t="inlineStr">
        <is>
          <t>poltron</t>
        </is>
      </c>
      <c r="B8740" t="n">
        <v>1</v>
      </c>
    </row>
    <row r="8741">
      <c r="A8741" t="inlineStr">
        <is>
          <t>poltrons</t>
        </is>
      </c>
      <c r="B8741" t="n">
        <v>1</v>
      </c>
    </row>
    <row r="8742">
      <c r="A8742" t="inlineStr">
        <is>
          <t>polybe</t>
        </is>
      </c>
      <c r="B8742" t="n">
        <v>1</v>
      </c>
    </row>
    <row r="8743">
      <c r="A8743" t="inlineStr">
        <is>
          <t>polybea</t>
        </is>
      </c>
      <c r="B8743" t="n">
        <v>1</v>
      </c>
    </row>
    <row r="8744">
      <c r="A8744" t="inlineStr">
        <is>
          <t>pompe</t>
        </is>
      </c>
      <c r="B8744" t="n">
        <v>1</v>
      </c>
    </row>
    <row r="8745">
      <c r="A8745" t="inlineStr">
        <is>
          <t>pompec</t>
        </is>
      </c>
      <c r="B8745" t="n">
        <v>1</v>
      </c>
    </row>
    <row r="8746">
      <c r="A8746" t="inlineStr">
        <is>
          <t>pompee</t>
        </is>
      </c>
      <c r="B8746" t="n">
        <v>1</v>
      </c>
    </row>
    <row r="8747">
      <c r="A8747" t="inlineStr">
        <is>
          <t>pompei</t>
        </is>
      </c>
      <c r="B8747" t="n">
        <v>1</v>
      </c>
    </row>
    <row r="8748">
      <c r="A8748" t="inlineStr">
        <is>
          <t>pon</t>
        </is>
      </c>
      <c r="B8748" t="n">
        <v>1</v>
      </c>
    </row>
    <row r="8749">
      <c r="A8749" t="inlineStr">
        <is>
          <t>pondeant</t>
        </is>
      </c>
      <c r="B8749" t="n">
        <v>1</v>
      </c>
    </row>
    <row r="8750">
      <c r="A8750" t="inlineStr">
        <is>
          <t>pont</t>
        </is>
      </c>
      <c r="B8750" t="n">
        <v>1</v>
      </c>
    </row>
    <row r="8751">
      <c r="A8751" t="inlineStr">
        <is>
          <t>pontife</t>
        </is>
      </c>
      <c r="B8751" t="n">
        <v>1</v>
      </c>
    </row>
    <row r="8752">
      <c r="A8752" t="inlineStr">
        <is>
          <t>pontifes</t>
        </is>
      </c>
      <c r="B8752" t="n">
        <v>1</v>
      </c>
    </row>
    <row r="8753">
      <c r="A8753" t="inlineStr">
        <is>
          <t>pontinus</t>
        </is>
      </c>
      <c r="B8753" t="n">
        <v>1</v>
      </c>
    </row>
    <row r="8754">
      <c r="A8754" t="inlineStr">
        <is>
          <t>ponts</t>
        </is>
      </c>
      <c r="B8754" t="n">
        <v>1</v>
      </c>
    </row>
    <row r="8755">
      <c r="A8755" t="inlineStr">
        <is>
          <t>popu</t>
        </is>
      </c>
      <c r="B8755" t="n">
        <v>1</v>
      </c>
    </row>
    <row r="8756">
      <c r="A8756" t="inlineStr">
        <is>
          <t>populai</t>
        </is>
      </c>
      <c r="B8756" t="n">
        <v>1</v>
      </c>
    </row>
    <row r="8757">
      <c r="A8757" t="inlineStr">
        <is>
          <t>populaire</t>
        </is>
      </c>
      <c r="B8757" t="n">
        <v>1</v>
      </c>
    </row>
    <row r="8758">
      <c r="A8758" t="inlineStr">
        <is>
          <t>populairement</t>
        </is>
      </c>
      <c r="B8758" t="n">
        <v>1</v>
      </c>
    </row>
    <row r="8759">
      <c r="A8759" t="inlineStr">
        <is>
          <t>populaires</t>
        </is>
      </c>
      <c r="B8759" t="n">
        <v>1</v>
      </c>
    </row>
    <row r="8760">
      <c r="A8760" t="inlineStr">
        <is>
          <t>populos</t>
        </is>
      </c>
      <c r="B8760" t="n">
        <v>1</v>
      </c>
    </row>
    <row r="8761">
      <c r="A8761" t="inlineStr">
        <is>
          <t>populum</t>
        </is>
      </c>
      <c r="B8761" t="n">
        <v>1</v>
      </c>
    </row>
    <row r="8762">
      <c r="A8762" t="inlineStr">
        <is>
          <t>por</t>
        </is>
      </c>
      <c r="B8762" t="n">
        <v>1</v>
      </c>
    </row>
    <row r="8763">
      <c r="A8763" t="inlineStr">
        <is>
          <t>porphyrele</t>
        </is>
      </c>
      <c r="B8763" t="n">
        <v>1</v>
      </c>
    </row>
    <row r="8764">
      <c r="A8764" t="inlineStr">
        <is>
          <t>portait</t>
        </is>
      </c>
      <c r="B8764" t="n">
        <v>1</v>
      </c>
    </row>
    <row r="8765">
      <c r="A8765" t="inlineStr">
        <is>
          <t>portance</t>
        </is>
      </c>
      <c r="B8765" t="n">
        <v>1</v>
      </c>
    </row>
    <row r="8766">
      <c r="A8766" t="inlineStr">
        <is>
          <t>portant</t>
        </is>
      </c>
      <c r="B8766" t="n">
        <v>1</v>
      </c>
    </row>
    <row r="8767">
      <c r="A8767" t="inlineStr">
        <is>
          <t>porte</t>
        </is>
      </c>
      <c r="B8767" t="n">
        <v>1</v>
      </c>
    </row>
    <row r="8768">
      <c r="A8768" t="inlineStr">
        <is>
          <t>portees</t>
        </is>
      </c>
      <c r="B8768" t="n">
        <v>1</v>
      </c>
    </row>
    <row r="8769">
      <c r="A8769" t="inlineStr">
        <is>
          <t>portele</t>
        </is>
      </c>
      <c r="B8769" t="n">
        <v>1</v>
      </c>
    </row>
    <row r="8770">
      <c r="A8770" t="inlineStr">
        <is>
          <t>porteroientla</t>
        </is>
      </c>
      <c r="B8770" t="n">
        <v>1</v>
      </c>
    </row>
    <row r="8771">
      <c r="A8771" t="inlineStr">
        <is>
          <t>porteroit</t>
        </is>
      </c>
      <c r="B8771" t="n">
        <v>1</v>
      </c>
    </row>
    <row r="8772">
      <c r="A8772" t="inlineStr">
        <is>
          <t>portes</t>
        </is>
      </c>
      <c r="B8772" t="n">
        <v>1</v>
      </c>
    </row>
    <row r="8773">
      <c r="A8773" t="inlineStr">
        <is>
          <t>portoit</t>
        </is>
      </c>
      <c r="B8773" t="n">
        <v>1</v>
      </c>
    </row>
    <row r="8774">
      <c r="A8774" t="inlineStr">
        <is>
          <t>portoitau</t>
        </is>
      </c>
      <c r="B8774" t="n">
        <v>1</v>
      </c>
    </row>
    <row r="8775">
      <c r="A8775" t="inlineStr">
        <is>
          <t>portoitles</t>
        </is>
      </c>
      <c r="B8775" t="n">
        <v>1</v>
      </c>
    </row>
    <row r="8776">
      <c r="A8776" t="inlineStr">
        <is>
          <t>portoyent</t>
        </is>
      </c>
      <c r="B8776" t="n">
        <v>1</v>
      </c>
    </row>
    <row r="8777">
      <c r="A8777" t="inlineStr">
        <is>
          <t>portuguez</t>
        </is>
      </c>
      <c r="B8777" t="n">
        <v>1</v>
      </c>
    </row>
    <row r="8778">
      <c r="A8778" t="inlineStr">
        <is>
          <t>portét</t>
        </is>
      </c>
      <c r="B8778" t="n">
        <v>1</v>
      </c>
    </row>
    <row r="8779">
      <c r="A8779" t="inlineStr">
        <is>
          <t>pothefe</t>
        </is>
      </c>
      <c r="B8779" t="n">
        <v>1</v>
      </c>
    </row>
    <row r="8780">
      <c r="A8780" t="inlineStr">
        <is>
          <t>potier</t>
        </is>
      </c>
      <c r="B8780" t="n">
        <v>1</v>
      </c>
    </row>
    <row r="8781">
      <c r="A8781" t="inlineStr">
        <is>
          <t>potétats</t>
        </is>
      </c>
      <c r="B8781" t="n">
        <v>1</v>
      </c>
    </row>
    <row r="8782">
      <c r="A8782" t="inlineStr">
        <is>
          <t>pou</t>
        </is>
      </c>
      <c r="B8782" t="n">
        <v>1</v>
      </c>
    </row>
    <row r="8783">
      <c r="A8783" t="inlineStr">
        <is>
          <t>poufloit</t>
        </is>
      </c>
      <c r="B8783" t="n">
        <v>1</v>
      </c>
    </row>
    <row r="8784">
      <c r="A8784" t="inlineStr">
        <is>
          <t>poufloyentles</t>
        </is>
      </c>
      <c r="B8784" t="n">
        <v>1</v>
      </c>
    </row>
    <row r="8785">
      <c r="A8785" t="inlineStr">
        <is>
          <t>pouloigne</t>
        </is>
      </c>
      <c r="B8785" t="n">
        <v>1</v>
      </c>
    </row>
    <row r="8786">
      <c r="A8786" t="inlineStr">
        <is>
          <t>poulongne</t>
        </is>
      </c>
      <c r="B8786" t="n">
        <v>1</v>
      </c>
    </row>
    <row r="8787">
      <c r="A8787" t="inlineStr">
        <is>
          <t>poupe</t>
        </is>
      </c>
      <c r="B8787" t="n">
        <v>1</v>
      </c>
    </row>
    <row r="8788">
      <c r="A8788" t="inlineStr">
        <is>
          <t>poura</t>
        </is>
      </c>
      <c r="B8788" t="n">
        <v>1</v>
      </c>
    </row>
    <row r="8789">
      <c r="A8789" t="inlineStr">
        <is>
          <t>pouraccufer</t>
        </is>
      </c>
      <c r="B8789" t="n">
        <v>1</v>
      </c>
    </row>
    <row r="8790">
      <c r="A8790" t="inlineStr">
        <is>
          <t>pouraffeurcr</t>
        </is>
      </c>
      <c r="B8790" t="n">
        <v>1</v>
      </c>
    </row>
    <row r="8791">
      <c r="A8791" t="inlineStr">
        <is>
          <t>pourapprefter</t>
        </is>
      </c>
      <c r="B8791" t="n">
        <v>1</v>
      </c>
    </row>
    <row r="8792">
      <c r="A8792" t="inlineStr">
        <is>
          <t>pourauoi</t>
        </is>
      </c>
      <c r="B8792" t="n">
        <v>1</v>
      </c>
    </row>
    <row r="8793">
      <c r="A8793" t="inlineStr">
        <is>
          <t>pourauoir</t>
        </is>
      </c>
      <c r="B8793" t="n">
        <v>1</v>
      </c>
    </row>
    <row r="8794">
      <c r="A8794" t="inlineStr">
        <is>
          <t>pourautorifer</t>
        </is>
      </c>
      <c r="B8794" t="n">
        <v>1</v>
      </c>
    </row>
    <row r="8795">
      <c r="A8795" t="inlineStr">
        <is>
          <t>pourautre</t>
        </is>
      </c>
      <c r="B8795" t="n">
        <v>1</v>
      </c>
    </row>
    <row r="8796">
      <c r="A8796" t="inlineStr">
        <is>
          <t>pource</t>
        </is>
      </c>
      <c r="B8796" t="n">
        <v>1</v>
      </c>
    </row>
    <row r="8797">
      <c r="A8797" t="inlineStr">
        <is>
          <t>pourceftc</t>
        </is>
      </c>
      <c r="B8797" t="n">
        <v>1</v>
      </c>
    </row>
    <row r="8798">
      <c r="A8798" t="inlineStr">
        <is>
          <t>pourcefte</t>
        </is>
      </c>
      <c r="B8798" t="n">
        <v>1</v>
      </c>
    </row>
    <row r="8799">
      <c r="A8799" t="inlineStr">
        <is>
          <t>pourceluy</t>
        </is>
      </c>
      <c r="B8799" t="n">
        <v>1</v>
      </c>
    </row>
    <row r="8800">
      <c r="A8800" t="inlineStr">
        <is>
          <t>pourcftre</t>
        </is>
      </c>
      <c r="B8800" t="n">
        <v>1</v>
      </c>
    </row>
    <row r="8801">
      <c r="A8801" t="inlineStr">
        <is>
          <t>pourchafter</t>
        </is>
      </c>
      <c r="B8801" t="n">
        <v>1</v>
      </c>
    </row>
    <row r="8802">
      <c r="A8802" t="inlineStr">
        <is>
          <t>pourcuiteraux</t>
        </is>
      </c>
      <c r="B8802" t="n">
        <v>1</v>
      </c>
    </row>
    <row r="8803">
      <c r="A8803" t="inlineStr">
        <is>
          <t>poureftre</t>
        </is>
      </c>
      <c r="B8803" t="n">
        <v>1</v>
      </c>
    </row>
    <row r="8804">
      <c r="A8804" t="inlineStr">
        <is>
          <t>pourempefcher</t>
        </is>
      </c>
      <c r="B8804" t="n">
        <v>1</v>
      </c>
    </row>
    <row r="8805">
      <c r="A8805" t="inlineStr">
        <is>
          <t>pouren</t>
        </is>
      </c>
      <c r="B8805" t="n">
        <v>1</v>
      </c>
    </row>
    <row r="8806">
      <c r="A8806" t="inlineStr">
        <is>
          <t>pourenfaire</t>
        </is>
      </c>
      <c r="B8806" t="n">
        <v>1</v>
      </c>
    </row>
    <row r="8807">
      <c r="A8807" t="inlineStr">
        <is>
          <t>pourfai</t>
        </is>
      </c>
      <c r="B8807" t="n">
        <v>1</v>
      </c>
    </row>
    <row r="8808">
      <c r="A8808" t="inlineStr">
        <is>
          <t>pourfaire</t>
        </is>
      </c>
      <c r="B8808" t="n">
        <v>1</v>
      </c>
    </row>
    <row r="8809">
      <c r="A8809" t="inlineStr">
        <is>
          <t>pourfe</t>
        </is>
      </c>
      <c r="B8809" t="n">
        <v>1</v>
      </c>
    </row>
    <row r="8810">
      <c r="A8810" t="inlineStr">
        <is>
          <t>pourfon</t>
        </is>
      </c>
      <c r="B8810" t="n">
        <v>1</v>
      </c>
    </row>
    <row r="8811">
      <c r="A8811" t="inlineStr">
        <is>
          <t>pourfuiuans</t>
        </is>
      </c>
      <c r="B8811" t="n">
        <v>1</v>
      </c>
    </row>
    <row r="8812">
      <c r="A8812" t="inlineStr">
        <is>
          <t>pourfuiure</t>
        </is>
      </c>
      <c r="B8812" t="n">
        <v>1</v>
      </c>
    </row>
    <row r="8813">
      <c r="A8813" t="inlineStr">
        <is>
          <t>pouriuge</t>
        </is>
      </c>
      <c r="B8813" t="n">
        <v>1</v>
      </c>
    </row>
    <row r="8814">
      <c r="A8814" t="inlineStr">
        <is>
          <t>pouriuger</t>
        </is>
      </c>
      <c r="B8814" t="n">
        <v>1</v>
      </c>
    </row>
    <row r="8815">
      <c r="A8815" t="inlineStr">
        <is>
          <t>pouriugerà</t>
        </is>
      </c>
      <c r="B8815" t="n">
        <v>1</v>
      </c>
    </row>
    <row r="8816">
      <c r="A8816" t="inlineStr">
        <is>
          <t>pourl</t>
        </is>
      </c>
      <c r="B8816" t="n">
        <v>1</v>
      </c>
    </row>
    <row r="8817">
      <c r="A8817" t="inlineStr">
        <is>
          <t>pourla</t>
        </is>
      </c>
      <c r="B8817" t="n">
        <v>1</v>
      </c>
    </row>
    <row r="8818">
      <c r="A8818" t="inlineStr">
        <is>
          <t>pourlafigner</t>
        </is>
      </c>
      <c r="B8818" t="n">
        <v>1</v>
      </c>
    </row>
    <row r="8819">
      <c r="A8819" t="inlineStr">
        <is>
          <t>pourlarendre</t>
        </is>
      </c>
      <c r="B8819" t="n">
        <v>1</v>
      </c>
    </row>
    <row r="8820">
      <c r="A8820" t="inlineStr">
        <is>
          <t>pourle</t>
        </is>
      </c>
      <c r="B8820" t="n">
        <v>1</v>
      </c>
    </row>
    <row r="8821">
      <c r="A8821" t="inlineStr">
        <is>
          <t>pourles</t>
        </is>
      </c>
      <c r="B8821" t="n">
        <v>1</v>
      </c>
    </row>
    <row r="8822">
      <c r="A8822" t="inlineStr">
        <is>
          <t>pourletuer</t>
        </is>
      </c>
      <c r="B8822" t="n">
        <v>1</v>
      </c>
    </row>
    <row r="8823">
      <c r="A8823" t="inlineStr">
        <is>
          <t>pourobuier</t>
        </is>
      </c>
      <c r="B8823" t="n">
        <v>1</v>
      </c>
    </row>
    <row r="8824">
      <c r="A8824" t="inlineStr">
        <is>
          <t>pourquoy</t>
        </is>
      </c>
      <c r="B8824" t="n">
        <v>1</v>
      </c>
    </row>
    <row r="8825">
      <c r="A8825" t="inlineStr">
        <is>
          <t>pourra</t>
        </is>
      </c>
      <c r="B8825" t="n">
        <v>1</v>
      </c>
    </row>
    <row r="8826">
      <c r="A8826" t="inlineStr">
        <is>
          <t>pourrachanger</t>
        </is>
      </c>
      <c r="B8826" t="n">
        <v>1</v>
      </c>
    </row>
    <row r="8827">
      <c r="A8827" t="inlineStr">
        <is>
          <t>pourroient</t>
        </is>
      </c>
      <c r="B8827" t="n">
        <v>1</v>
      </c>
    </row>
    <row r="8828">
      <c r="A8828" t="inlineStr">
        <is>
          <t>pourroit</t>
        </is>
      </c>
      <c r="B8828" t="n">
        <v>1</v>
      </c>
    </row>
    <row r="8829">
      <c r="A8829" t="inlineStr">
        <is>
          <t>pourroitaufli</t>
        </is>
      </c>
      <c r="B8829" t="n">
        <v>1</v>
      </c>
    </row>
    <row r="8830">
      <c r="A8830" t="inlineStr">
        <is>
          <t>pourront</t>
        </is>
      </c>
      <c r="B8830" t="n">
        <v>1</v>
      </c>
    </row>
    <row r="8831">
      <c r="A8831" t="inlineStr">
        <is>
          <t>pourrotfaire</t>
        </is>
      </c>
      <c r="B8831" t="n">
        <v>1</v>
      </c>
    </row>
    <row r="8832">
      <c r="A8832" t="inlineStr">
        <is>
          <t>pourroyent</t>
        </is>
      </c>
      <c r="B8832" t="n">
        <v>1</v>
      </c>
    </row>
    <row r="8833">
      <c r="A8833" t="inlineStr">
        <is>
          <t>pourroyental</t>
        </is>
      </c>
      <c r="B8833" t="n">
        <v>1</v>
      </c>
    </row>
    <row r="8834">
      <c r="A8834" t="inlineStr">
        <is>
          <t>pourtenirfeulement</t>
        </is>
      </c>
      <c r="B8834" t="n">
        <v>1</v>
      </c>
    </row>
    <row r="8835">
      <c r="A8835" t="inlineStr">
        <is>
          <t>pourtour</t>
        </is>
      </c>
      <c r="B8835" t="n">
        <v>1</v>
      </c>
    </row>
    <row r="8836">
      <c r="A8836" t="inlineStr">
        <is>
          <t>pourtrait</t>
        </is>
      </c>
      <c r="B8836" t="n">
        <v>1</v>
      </c>
    </row>
    <row r="8837">
      <c r="A8837" t="inlineStr">
        <is>
          <t>pourueu</t>
        </is>
      </c>
      <c r="B8837" t="n">
        <v>1</v>
      </c>
    </row>
    <row r="8838">
      <c r="A8838" t="inlineStr">
        <is>
          <t>pourueus</t>
        </is>
      </c>
      <c r="B8838" t="n">
        <v>1</v>
      </c>
    </row>
    <row r="8839">
      <c r="A8839" t="inlineStr">
        <is>
          <t>pouruoir</t>
        </is>
      </c>
      <c r="B8839" t="n">
        <v>1</v>
      </c>
    </row>
    <row r="8840">
      <c r="A8840" t="inlineStr">
        <is>
          <t>pourà</t>
        </is>
      </c>
      <c r="B8840" t="n">
        <v>1</v>
      </c>
    </row>
    <row r="8841">
      <c r="A8841" t="inlineStr">
        <is>
          <t>pous</t>
        </is>
      </c>
      <c r="B8841" t="n">
        <v>1</v>
      </c>
    </row>
    <row r="8842">
      <c r="A8842" t="inlineStr">
        <is>
          <t>pouteftreauffi</t>
        </is>
      </c>
      <c r="B8842" t="n">
        <v>1</v>
      </c>
    </row>
    <row r="8843">
      <c r="A8843" t="inlineStr">
        <is>
          <t>pouuans</t>
        </is>
      </c>
      <c r="B8843" t="n">
        <v>1</v>
      </c>
    </row>
    <row r="8844">
      <c r="A8844" t="inlineStr">
        <is>
          <t>pouuantfouffritl</t>
        </is>
      </c>
      <c r="B8844" t="n">
        <v>1</v>
      </c>
    </row>
    <row r="8845">
      <c r="A8845" t="inlineStr">
        <is>
          <t>pouuoir</t>
        </is>
      </c>
      <c r="B8845" t="n">
        <v>1</v>
      </c>
    </row>
    <row r="8846">
      <c r="A8846" t="inlineStr">
        <is>
          <t>pouuoit</t>
        </is>
      </c>
      <c r="B8846" t="n">
        <v>1</v>
      </c>
    </row>
    <row r="8847">
      <c r="A8847" t="inlineStr">
        <is>
          <t>pouuoitcftre</t>
        </is>
      </c>
      <c r="B8847" t="n">
        <v>1</v>
      </c>
    </row>
    <row r="8848">
      <c r="A8848" t="inlineStr">
        <is>
          <t>pouuoitildire</t>
        </is>
      </c>
      <c r="B8848" t="n">
        <v>1</v>
      </c>
    </row>
    <row r="8849">
      <c r="A8849" t="inlineStr">
        <is>
          <t>pouuoyét</t>
        </is>
      </c>
      <c r="B8849" t="n">
        <v>1</v>
      </c>
    </row>
    <row r="8850">
      <c r="A8850" t="inlineStr">
        <is>
          <t>pouuát</t>
        </is>
      </c>
      <c r="B8850" t="n">
        <v>1</v>
      </c>
    </row>
    <row r="8851">
      <c r="A8851" t="inlineStr">
        <is>
          <t>pouvant</t>
        </is>
      </c>
      <c r="B8851" t="n">
        <v>1</v>
      </c>
    </row>
    <row r="8852">
      <c r="A8852" t="inlineStr">
        <is>
          <t>poëtes</t>
        </is>
      </c>
      <c r="B8852" t="n">
        <v>1</v>
      </c>
    </row>
    <row r="8853">
      <c r="A8853" t="inlineStr">
        <is>
          <t>poſé</t>
        </is>
      </c>
      <c r="B8853" t="n">
        <v>1</v>
      </c>
    </row>
    <row r="8854">
      <c r="A8854" t="inlineStr">
        <is>
          <t>pr</t>
        </is>
      </c>
      <c r="B8854" t="n">
        <v>1</v>
      </c>
    </row>
    <row r="8855">
      <c r="A8855" t="inlineStr">
        <is>
          <t>prafentem</t>
        </is>
      </c>
      <c r="B8855" t="n">
        <v>1</v>
      </c>
    </row>
    <row r="8856">
      <c r="A8856" t="inlineStr">
        <is>
          <t>pranuntiat</t>
        </is>
      </c>
      <c r="B8856" t="n">
        <v>1</v>
      </c>
    </row>
    <row r="8857">
      <c r="A8857" t="inlineStr">
        <is>
          <t>pratiquec</t>
        </is>
      </c>
      <c r="B8857" t="n">
        <v>1</v>
      </c>
    </row>
    <row r="8858">
      <c r="A8858" t="inlineStr">
        <is>
          <t>pratiquent</t>
        </is>
      </c>
      <c r="B8858" t="n">
        <v>1</v>
      </c>
    </row>
    <row r="8859">
      <c r="A8859" t="inlineStr">
        <is>
          <t>pratiquer</t>
        </is>
      </c>
      <c r="B8859" t="n">
        <v>1</v>
      </c>
    </row>
    <row r="8860">
      <c r="A8860" t="inlineStr">
        <is>
          <t>pratiques</t>
        </is>
      </c>
      <c r="B8860" t="n">
        <v>1</v>
      </c>
    </row>
    <row r="8861">
      <c r="A8861" t="inlineStr">
        <is>
          <t>pratiqué</t>
        </is>
      </c>
      <c r="B8861" t="n">
        <v>1</v>
      </c>
    </row>
    <row r="8862">
      <c r="A8862" t="inlineStr">
        <is>
          <t>prattiqué</t>
        </is>
      </c>
      <c r="B8862" t="n">
        <v>1</v>
      </c>
    </row>
    <row r="8863">
      <c r="A8863" t="inlineStr">
        <is>
          <t>prcau</t>
        </is>
      </c>
      <c r="B8863" t="n">
        <v>1</v>
      </c>
    </row>
    <row r="8864">
      <c r="A8864" t="inlineStr">
        <is>
          <t>prcuenir</t>
        </is>
      </c>
      <c r="B8864" t="n">
        <v>1</v>
      </c>
    </row>
    <row r="8865">
      <c r="A8865" t="inlineStr">
        <is>
          <t>pre</t>
        </is>
      </c>
      <c r="B8865" t="n">
        <v>1</v>
      </c>
    </row>
    <row r="8866">
      <c r="A8866" t="inlineStr">
        <is>
          <t>precedentes</t>
        </is>
      </c>
      <c r="B8866" t="n">
        <v>1</v>
      </c>
    </row>
    <row r="8867">
      <c r="A8867" t="inlineStr">
        <is>
          <t>precedentfut</t>
        </is>
      </c>
      <c r="B8867" t="n">
        <v>1</v>
      </c>
    </row>
    <row r="8868">
      <c r="A8868" t="inlineStr">
        <is>
          <t>precieufe</t>
        </is>
      </c>
      <c r="B8868" t="n">
        <v>1</v>
      </c>
    </row>
    <row r="8869">
      <c r="A8869" t="inlineStr">
        <is>
          <t>precieux</t>
        </is>
      </c>
      <c r="B8869" t="n">
        <v>1</v>
      </c>
    </row>
    <row r="8870">
      <c r="A8870" t="inlineStr">
        <is>
          <t>precife</t>
        </is>
      </c>
      <c r="B8870" t="n">
        <v>1</v>
      </c>
    </row>
    <row r="8871">
      <c r="A8871" t="inlineStr">
        <is>
          <t>precifes</t>
        </is>
      </c>
      <c r="B8871" t="n">
        <v>1</v>
      </c>
    </row>
    <row r="8872">
      <c r="A8872" t="inlineStr">
        <is>
          <t>precifément</t>
        </is>
      </c>
      <c r="B8872" t="n">
        <v>1</v>
      </c>
    </row>
    <row r="8873">
      <c r="A8873" t="inlineStr">
        <is>
          <t>precile</t>
        </is>
      </c>
      <c r="B8873" t="n">
        <v>1</v>
      </c>
    </row>
    <row r="8874">
      <c r="A8874" t="inlineStr">
        <is>
          <t>precipitez</t>
        </is>
      </c>
      <c r="B8874" t="n">
        <v>1</v>
      </c>
    </row>
    <row r="8875">
      <c r="A8875" t="inlineStr">
        <is>
          <t>precipitoitfes</t>
        </is>
      </c>
      <c r="B8875" t="n">
        <v>1</v>
      </c>
    </row>
    <row r="8876">
      <c r="A8876" t="inlineStr">
        <is>
          <t>precipité</t>
        </is>
      </c>
      <c r="B8876" t="n">
        <v>1</v>
      </c>
    </row>
    <row r="8877">
      <c r="A8877" t="inlineStr">
        <is>
          <t>prede</t>
        </is>
      </c>
      <c r="B8877" t="n">
        <v>1</v>
      </c>
    </row>
    <row r="8878">
      <c r="A8878" t="inlineStr">
        <is>
          <t>predeceffeur</t>
        </is>
      </c>
      <c r="B8878" t="n">
        <v>1</v>
      </c>
    </row>
    <row r="8879">
      <c r="A8879" t="inlineStr">
        <is>
          <t>predifent</t>
        </is>
      </c>
      <c r="B8879" t="n">
        <v>1</v>
      </c>
    </row>
    <row r="8880">
      <c r="A8880" t="inlineStr">
        <is>
          <t>predir</t>
        </is>
      </c>
      <c r="B8880" t="n">
        <v>1</v>
      </c>
    </row>
    <row r="8881">
      <c r="A8881" t="inlineStr">
        <is>
          <t>predit</t>
        </is>
      </c>
      <c r="B8881" t="n">
        <v>1</v>
      </c>
    </row>
    <row r="8882">
      <c r="A8882" t="inlineStr">
        <is>
          <t>pref</t>
        </is>
      </c>
      <c r="B8882" t="n">
        <v>1</v>
      </c>
    </row>
    <row r="8883">
      <c r="A8883" t="inlineStr">
        <is>
          <t>prefage</t>
        </is>
      </c>
      <c r="B8883" t="n">
        <v>1</v>
      </c>
    </row>
    <row r="8884">
      <c r="A8884" t="inlineStr">
        <is>
          <t>prefcha</t>
        </is>
      </c>
      <c r="B8884" t="n">
        <v>1</v>
      </c>
    </row>
    <row r="8885">
      <c r="A8885" t="inlineStr">
        <is>
          <t>prefchaft</t>
        </is>
      </c>
      <c r="B8885" t="n">
        <v>1</v>
      </c>
    </row>
    <row r="8886">
      <c r="A8886" t="inlineStr">
        <is>
          <t>prefchanrà</t>
        </is>
      </c>
      <c r="B8886" t="n">
        <v>1</v>
      </c>
    </row>
    <row r="8887">
      <c r="A8887" t="inlineStr">
        <is>
          <t>prefcher</t>
        </is>
      </c>
      <c r="B8887" t="n">
        <v>1</v>
      </c>
    </row>
    <row r="8888">
      <c r="A8888" t="inlineStr">
        <is>
          <t>prefches</t>
        </is>
      </c>
      <c r="B8888" t="n">
        <v>1</v>
      </c>
    </row>
    <row r="8889">
      <c r="A8889" t="inlineStr">
        <is>
          <t>prefcheur</t>
        </is>
      </c>
      <c r="B8889" t="n">
        <v>1</v>
      </c>
    </row>
    <row r="8890">
      <c r="A8890" t="inlineStr">
        <is>
          <t>prefcheursmutins</t>
        </is>
      </c>
      <c r="B8890" t="n">
        <v>1</v>
      </c>
    </row>
    <row r="8891">
      <c r="A8891" t="inlineStr">
        <is>
          <t>prefence</t>
        </is>
      </c>
      <c r="B8891" t="n">
        <v>1</v>
      </c>
    </row>
    <row r="8892">
      <c r="A8892" t="inlineStr">
        <is>
          <t>prefens</t>
        </is>
      </c>
      <c r="B8892" t="n">
        <v>1</v>
      </c>
    </row>
    <row r="8893">
      <c r="A8893" t="inlineStr">
        <is>
          <t>prefent</t>
        </is>
      </c>
      <c r="B8893" t="n">
        <v>1</v>
      </c>
    </row>
    <row r="8894">
      <c r="A8894" t="inlineStr">
        <is>
          <t>prefenta</t>
        </is>
      </c>
      <c r="B8894" t="n">
        <v>1</v>
      </c>
    </row>
    <row r="8895">
      <c r="A8895" t="inlineStr">
        <is>
          <t>prefentala</t>
        </is>
      </c>
      <c r="B8895" t="n">
        <v>1</v>
      </c>
    </row>
    <row r="8896">
      <c r="A8896" t="inlineStr">
        <is>
          <t>prefentarequefte</t>
        </is>
      </c>
      <c r="B8896" t="n">
        <v>1</v>
      </c>
    </row>
    <row r="8897">
      <c r="A8897" t="inlineStr">
        <is>
          <t>prefente</t>
        </is>
      </c>
      <c r="B8897" t="n">
        <v>1</v>
      </c>
    </row>
    <row r="8898">
      <c r="A8898" t="inlineStr">
        <is>
          <t>prefenter</t>
        </is>
      </c>
      <c r="B8898" t="n">
        <v>1</v>
      </c>
    </row>
    <row r="8899">
      <c r="A8899" t="inlineStr">
        <is>
          <t>prefentlarrons</t>
        </is>
      </c>
      <c r="B8899" t="n">
        <v>1</v>
      </c>
    </row>
    <row r="8900">
      <c r="A8900" t="inlineStr">
        <is>
          <t>prefentles</t>
        </is>
      </c>
      <c r="B8900" t="n">
        <v>1</v>
      </c>
    </row>
    <row r="8901">
      <c r="A8901" t="inlineStr">
        <is>
          <t>preferer</t>
        </is>
      </c>
      <c r="B8901" t="n">
        <v>1</v>
      </c>
    </row>
    <row r="8902">
      <c r="A8902" t="inlineStr">
        <is>
          <t>preferué</t>
        </is>
      </c>
      <c r="B8902" t="n">
        <v>1</v>
      </c>
    </row>
    <row r="8903">
      <c r="A8903" t="inlineStr">
        <is>
          <t>preffe</t>
        </is>
      </c>
      <c r="B8903" t="n">
        <v>1</v>
      </c>
    </row>
    <row r="8904">
      <c r="A8904" t="inlineStr">
        <is>
          <t>prefidenc</t>
        </is>
      </c>
      <c r="B8904" t="n">
        <v>1</v>
      </c>
    </row>
    <row r="8905">
      <c r="A8905" t="inlineStr">
        <is>
          <t>prefidens</t>
        </is>
      </c>
      <c r="B8905" t="n">
        <v>1</v>
      </c>
    </row>
    <row r="8906">
      <c r="A8906" t="inlineStr">
        <is>
          <t>prefident</t>
        </is>
      </c>
      <c r="B8906" t="n">
        <v>1</v>
      </c>
    </row>
    <row r="8907">
      <c r="A8907" t="inlineStr">
        <is>
          <t>prefidét</t>
        </is>
      </c>
      <c r="B8907" t="n">
        <v>1</v>
      </c>
    </row>
    <row r="8908">
      <c r="A8908" t="inlineStr">
        <is>
          <t>preflé</t>
        </is>
      </c>
      <c r="B8908" t="n">
        <v>1</v>
      </c>
    </row>
    <row r="8909">
      <c r="A8909" t="inlineStr">
        <is>
          <t>prefomptios</t>
        </is>
      </c>
      <c r="B8909" t="n">
        <v>1</v>
      </c>
    </row>
    <row r="8910">
      <c r="A8910" t="inlineStr">
        <is>
          <t>prefque</t>
        </is>
      </c>
      <c r="B8910" t="n">
        <v>1</v>
      </c>
    </row>
    <row r="8911">
      <c r="A8911" t="inlineStr">
        <is>
          <t>prefques</t>
        </is>
      </c>
      <c r="B8911" t="n">
        <v>1</v>
      </c>
    </row>
    <row r="8912">
      <c r="A8912" t="inlineStr">
        <is>
          <t>preft</t>
        </is>
      </c>
      <c r="B8912" t="n">
        <v>1</v>
      </c>
    </row>
    <row r="8913">
      <c r="A8913" t="inlineStr">
        <is>
          <t>prefte</t>
        </is>
      </c>
      <c r="B8913" t="n">
        <v>1</v>
      </c>
    </row>
    <row r="8914">
      <c r="A8914" t="inlineStr">
        <is>
          <t>prefter</t>
        </is>
      </c>
      <c r="B8914" t="n">
        <v>1</v>
      </c>
    </row>
    <row r="8915">
      <c r="A8915" t="inlineStr">
        <is>
          <t>preftera</t>
        </is>
      </c>
      <c r="B8915" t="n">
        <v>1</v>
      </c>
    </row>
    <row r="8916">
      <c r="A8916" t="inlineStr">
        <is>
          <t>preftres</t>
        </is>
      </c>
      <c r="B8916" t="n">
        <v>1</v>
      </c>
    </row>
    <row r="8917">
      <c r="A8917" t="inlineStr">
        <is>
          <t>prefts</t>
        </is>
      </c>
      <c r="B8917" t="n">
        <v>1</v>
      </c>
    </row>
    <row r="8918">
      <c r="A8918" t="inlineStr">
        <is>
          <t>preftà</t>
        </is>
      </c>
      <c r="B8918" t="n">
        <v>1</v>
      </c>
    </row>
    <row r="8919">
      <c r="A8919" t="inlineStr">
        <is>
          <t>prelident</t>
        </is>
      </c>
      <c r="B8919" t="n">
        <v>1</v>
      </c>
    </row>
    <row r="8920">
      <c r="A8920" t="inlineStr">
        <is>
          <t>prelqueimpoſhible</t>
        </is>
      </c>
      <c r="B8920" t="n">
        <v>1</v>
      </c>
    </row>
    <row r="8921">
      <c r="A8921" t="inlineStr">
        <is>
          <t>premic</t>
        </is>
      </c>
      <c r="B8921" t="n">
        <v>1</v>
      </c>
    </row>
    <row r="8922">
      <c r="A8922" t="inlineStr">
        <is>
          <t>premiei</t>
        </is>
      </c>
      <c r="B8922" t="n">
        <v>1</v>
      </c>
    </row>
    <row r="8923">
      <c r="A8923" t="inlineStr">
        <is>
          <t>premierement</t>
        </is>
      </c>
      <c r="B8923" t="n">
        <v>1</v>
      </c>
    </row>
    <row r="8924">
      <c r="A8924" t="inlineStr">
        <is>
          <t>premierementil</t>
        </is>
      </c>
      <c r="B8924" t="n">
        <v>1</v>
      </c>
    </row>
    <row r="8925">
      <c r="A8925" t="inlineStr">
        <is>
          <t>premierslegiflateurs</t>
        </is>
      </c>
      <c r="B8925" t="n">
        <v>1</v>
      </c>
    </row>
    <row r="8926">
      <c r="A8926" t="inlineStr">
        <is>
          <t>premiersroys</t>
        </is>
      </c>
      <c r="B8926" t="n">
        <v>1</v>
      </c>
    </row>
    <row r="8927">
      <c r="A8927" t="inlineStr">
        <is>
          <t>premierton</t>
        </is>
      </c>
      <c r="B8927" t="n">
        <v>1</v>
      </c>
    </row>
    <row r="8928">
      <c r="A8928" t="inlineStr">
        <is>
          <t>pren</t>
        </is>
      </c>
      <c r="B8928" t="n">
        <v>1</v>
      </c>
    </row>
    <row r="8929">
      <c r="A8929" t="inlineStr">
        <is>
          <t>prenant</t>
        </is>
      </c>
      <c r="B8929" t="n">
        <v>1</v>
      </c>
    </row>
    <row r="8930">
      <c r="A8930" t="inlineStr">
        <is>
          <t>prenantla</t>
        </is>
      </c>
      <c r="B8930" t="n">
        <v>1</v>
      </c>
    </row>
    <row r="8931">
      <c r="A8931" t="inlineStr">
        <is>
          <t>prend</t>
        </is>
      </c>
      <c r="B8931" t="n">
        <v>1</v>
      </c>
    </row>
    <row r="8932">
      <c r="A8932" t="inlineStr">
        <is>
          <t>prendil</t>
        </is>
      </c>
      <c r="B8932" t="n">
        <v>1</v>
      </c>
    </row>
    <row r="8933">
      <c r="A8933" t="inlineStr">
        <is>
          <t>prendoriginede</t>
        </is>
      </c>
      <c r="B8933" t="n">
        <v>1</v>
      </c>
    </row>
    <row r="8934">
      <c r="A8934" t="inlineStr">
        <is>
          <t>prendra</t>
        </is>
      </c>
      <c r="B8934" t="n">
        <v>1</v>
      </c>
    </row>
    <row r="8935">
      <c r="A8935" t="inlineStr">
        <is>
          <t>prendray</t>
        </is>
      </c>
      <c r="B8935" t="n">
        <v>1</v>
      </c>
    </row>
    <row r="8936">
      <c r="A8936" t="inlineStr">
        <is>
          <t>prendre</t>
        </is>
      </c>
      <c r="B8936" t="n">
        <v>1</v>
      </c>
    </row>
    <row r="8937">
      <c r="A8937" t="inlineStr">
        <is>
          <t>prendrela</t>
        </is>
      </c>
      <c r="B8937" t="n">
        <v>1</v>
      </c>
    </row>
    <row r="8938">
      <c r="A8938" t="inlineStr">
        <is>
          <t>prendroit</t>
        </is>
      </c>
      <c r="B8938" t="n">
        <v>1</v>
      </c>
    </row>
    <row r="8939">
      <c r="A8939" t="inlineStr">
        <is>
          <t>prendroitainsi</t>
        </is>
      </c>
      <c r="B8939" t="n">
        <v>1</v>
      </c>
    </row>
    <row r="8940">
      <c r="A8940" t="inlineStr">
        <is>
          <t>prendroitfon</t>
        </is>
      </c>
      <c r="B8940" t="n">
        <v>1</v>
      </c>
    </row>
    <row r="8941">
      <c r="A8941" t="inlineStr">
        <is>
          <t>prenne</t>
        </is>
      </c>
      <c r="B8941" t="n">
        <v>1</v>
      </c>
    </row>
    <row r="8942">
      <c r="A8942" t="inlineStr">
        <is>
          <t>prennent</t>
        </is>
      </c>
      <c r="B8942" t="n">
        <v>1</v>
      </c>
    </row>
    <row r="8943">
      <c r="A8943" t="inlineStr">
        <is>
          <t>prennét</t>
        </is>
      </c>
      <c r="B8943" t="n">
        <v>1</v>
      </c>
    </row>
    <row r="8944">
      <c r="A8944" t="inlineStr">
        <is>
          <t>prenoient</t>
        </is>
      </c>
      <c r="B8944" t="n">
        <v>1</v>
      </c>
    </row>
    <row r="8945">
      <c r="A8945" t="inlineStr">
        <is>
          <t>prenoit</t>
        </is>
      </c>
      <c r="B8945" t="n">
        <v>1</v>
      </c>
    </row>
    <row r="8946">
      <c r="A8946" t="inlineStr">
        <is>
          <t>prenons</t>
        </is>
      </c>
      <c r="B8946" t="n">
        <v>1</v>
      </c>
    </row>
    <row r="8947">
      <c r="A8947" t="inlineStr">
        <is>
          <t>prenos</t>
        </is>
      </c>
      <c r="B8947" t="n">
        <v>1</v>
      </c>
    </row>
    <row r="8948">
      <c r="A8948" t="inlineStr">
        <is>
          <t>prenoyent</t>
        </is>
      </c>
      <c r="B8948" t="n">
        <v>1</v>
      </c>
    </row>
    <row r="8949">
      <c r="A8949" t="inlineStr">
        <is>
          <t>prentrion</t>
        </is>
      </c>
      <c r="B8949" t="n">
        <v>1</v>
      </c>
    </row>
    <row r="8950">
      <c r="A8950" t="inlineStr">
        <is>
          <t>prerogatiuc</t>
        </is>
      </c>
      <c r="B8950" t="n">
        <v>1</v>
      </c>
    </row>
    <row r="8951">
      <c r="A8951" t="inlineStr">
        <is>
          <t>prerogatiues</t>
        </is>
      </c>
      <c r="B8951" t="n">
        <v>1</v>
      </c>
    </row>
    <row r="8952">
      <c r="A8952" t="inlineStr">
        <is>
          <t>pres</t>
        </is>
      </c>
      <c r="B8952" t="n">
        <v>1</v>
      </c>
    </row>
    <row r="8953">
      <c r="A8953" t="inlineStr">
        <is>
          <t>presau</t>
        </is>
      </c>
      <c r="B8953" t="n">
        <v>1</v>
      </c>
    </row>
    <row r="8954">
      <c r="A8954" t="inlineStr">
        <is>
          <t>presquele</t>
        </is>
      </c>
      <c r="B8954" t="n">
        <v>1</v>
      </c>
    </row>
    <row r="8955">
      <c r="A8955" t="inlineStr">
        <is>
          <t>pretendent</t>
        </is>
      </c>
      <c r="B8955" t="n">
        <v>1</v>
      </c>
    </row>
    <row r="8956">
      <c r="A8956" t="inlineStr">
        <is>
          <t>pretendre</t>
        </is>
      </c>
      <c r="B8956" t="n">
        <v>1</v>
      </c>
    </row>
    <row r="8957">
      <c r="A8957" t="inlineStr">
        <is>
          <t>pretoriennes</t>
        </is>
      </c>
      <c r="B8957" t="n">
        <v>1</v>
      </c>
    </row>
    <row r="8958">
      <c r="A8958" t="inlineStr">
        <is>
          <t>pretédu</t>
        </is>
      </c>
      <c r="B8958" t="n">
        <v>1</v>
      </c>
    </row>
    <row r="8959">
      <c r="A8959" t="inlineStr">
        <is>
          <t>preu</t>
        </is>
      </c>
      <c r="B8959" t="n">
        <v>1</v>
      </c>
    </row>
    <row r="8960">
      <c r="A8960" t="inlineStr">
        <is>
          <t>preucnir</t>
        </is>
      </c>
      <c r="B8960" t="n">
        <v>1</v>
      </c>
    </row>
    <row r="8961">
      <c r="A8961" t="inlineStr">
        <is>
          <t>preuenir</t>
        </is>
      </c>
      <c r="B8961" t="n">
        <v>1</v>
      </c>
    </row>
    <row r="8962">
      <c r="A8962" t="inlineStr">
        <is>
          <t>preuenirla</t>
        </is>
      </c>
      <c r="B8962" t="n">
        <v>1</v>
      </c>
    </row>
    <row r="8963">
      <c r="A8963" t="inlineStr">
        <is>
          <t>preuenirles</t>
        </is>
      </c>
      <c r="B8963" t="n">
        <v>1</v>
      </c>
    </row>
    <row r="8964">
      <c r="A8964" t="inlineStr">
        <is>
          <t>preuenu</t>
        </is>
      </c>
      <c r="B8964" t="n">
        <v>1</v>
      </c>
    </row>
    <row r="8965">
      <c r="A8965" t="inlineStr">
        <is>
          <t>preuenus</t>
        </is>
      </c>
      <c r="B8965" t="n">
        <v>1</v>
      </c>
    </row>
    <row r="8966">
      <c r="A8966" t="inlineStr">
        <is>
          <t>preuenusauffi</t>
        </is>
      </c>
      <c r="B8966" t="n">
        <v>1</v>
      </c>
    </row>
    <row r="8967">
      <c r="A8967" t="inlineStr">
        <is>
          <t>preuiendra</t>
        </is>
      </c>
      <c r="B8967" t="n">
        <v>1</v>
      </c>
    </row>
    <row r="8968">
      <c r="A8968" t="inlineStr">
        <is>
          <t>preuient</t>
        </is>
      </c>
      <c r="B8968" t="n">
        <v>1</v>
      </c>
    </row>
    <row r="8969">
      <c r="A8969" t="inlineStr">
        <is>
          <t>preuoft</t>
        </is>
      </c>
      <c r="B8969" t="n">
        <v>1</v>
      </c>
    </row>
    <row r="8970">
      <c r="A8970" t="inlineStr">
        <is>
          <t>preuofts</t>
        </is>
      </c>
      <c r="B8970" t="n">
        <v>1</v>
      </c>
    </row>
    <row r="8971">
      <c r="A8971" t="inlineStr">
        <is>
          <t>preuotez</t>
        </is>
      </c>
      <c r="B8971" t="n">
        <v>1</v>
      </c>
    </row>
    <row r="8972">
      <c r="A8972" t="inlineStr">
        <is>
          <t>preuoyant</t>
        </is>
      </c>
      <c r="B8972" t="n">
        <v>1</v>
      </c>
    </row>
    <row r="8973">
      <c r="A8973" t="inlineStr">
        <is>
          <t>preuoyantles</t>
        </is>
      </c>
      <c r="B8973" t="n">
        <v>1</v>
      </c>
    </row>
    <row r="8974">
      <c r="A8974" t="inlineStr">
        <is>
          <t>preuue</t>
        </is>
      </c>
      <c r="B8974" t="n">
        <v>1</v>
      </c>
    </row>
    <row r="8975">
      <c r="A8975" t="inlineStr">
        <is>
          <t>preuuenc</t>
        </is>
      </c>
      <c r="B8975" t="n">
        <v>1</v>
      </c>
    </row>
    <row r="8976">
      <c r="A8976" t="inlineStr">
        <is>
          <t>preſque</t>
        </is>
      </c>
      <c r="B8976" t="n">
        <v>1</v>
      </c>
    </row>
    <row r="8977">
      <c r="A8977" t="inlineStr">
        <is>
          <t>pri</t>
        </is>
      </c>
      <c r="B8977" t="n">
        <v>1</v>
      </c>
    </row>
    <row r="8978">
      <c r="A8978" t="inlineStr">
        <is>
          <t>pria</t>
        </is>
      </c>
      <c r="B8978" t="n">
        <v>1</v>
      </c>
    </row>
    <row r="8979">
      <c r="A8979" t="inlineStr">
        <is>
          <t>prial</t>
        </is>
      </c>
      <c r="B8979" t="n">
        <v>1</v>
      </c>
    </row>
    <row r="8980">
      <c r="A8980" t="inlineStr">
        <is>
          <t>pricipale</t>
        </is>
      </c>
      <c r="B8980" t="n">
        <v>1</v>
      </c>
    </row>
    <row r="8981">
      <c r="A8981" t="inlineStr">
        <is>
          <t>priere</t>
        </is>
      </c>
      <c r="B8981" t="n">
        <v>1</v>
      </c>
    </row>
    <row r="8982">
      <c r="A8982" t="inlineStr">
        <is>
          <t>prieres</t>
        </is>
      </c>
      <c r="B8982" t="n">
        <v>1</v>
      </c>
    </row>
    <row r="8983">
      <c r="A8983" t="inlineStr">
        <is>
          <t>prifce</t>
        </is>
      </c>
      <c r="B8983" t="n">
        <v>1</v>
      </c>
    </row>
    <row r="8984">
      <c r="A8984" t="inlineStr">
        <is>
          <t>prifces</t>
        </is>
      </c>
      <c r="B8984" t="n">
        <v>1</v>
      </c>
    </row>
    <row r="8985">
      <c r="A8985" t="inlineStr">
        <is>
          <t>prife</t>
        </is>
      </c>
      <c r="B8985" t="n">
        <v>1</v>
      </c>
    </row>
    <row r="8986">
      <c r="A8986" t="inlineStr">
        <is>
          <t>prifee</t>
        </is>
      </c>
      <c r="B8986" t="n">
        <v>1</v>
      </c>
    </row>
    <row r="8987">
      <c r="A8987" t="inlineStr">
        <is>
          <t>prifeeen</t>
        </is>
      </c>
      <c r="B8987" t="n">
        <v>1</v>
      </c>
    </row>
    <row r="8988">
      <c r="A8988" t="inlineStr">
        <is>
          <t>priferles</t>
        </is>
      </c>
      <c r="B8988" t="n">
        <v>1</v>
      </c>
    </row>
    <row r="8989">
      <c r="A8989" t="inlineStr">
        <is>
          <t>prifon</t>
        </is>
      </c>
      <c r="B8989" t="n">
        <v>1</v>
      </c>
    </row>
    <row r="8990">
      <c r="A8990" t="inlineStr">
        <is>
          <t>prifoniere</t>
        </is>
      </c>
      <c r="B8990" t="n">
        <v>1</v>
      </c>
    </row>
    <row r="8991">
      <c r="A8991" t="inlineStr">
        <is>
          <t>prifonnier</t>
        </is>
      </c>
      <c r="B8991" t="n">
        <v>1</v>
      </c>
    </row>
    <row r="8992">
      <c r="A8992" t="inlineStr">
        <is>
          <t>prifonniers</t>
        </is>
      </c>
      <c r="B8992" t="n">
        <v>1</v>
      </c>
    </row>
    <row r="8993">
      <c r="A8993" t="inlineStr">
        <is>
          <t>prifons</t>
        </is>
      </c>
      <c r="B8993" t="n">
        <v>1</v>
      </c>
    </row>
    <row r="8994">
      <c r="A8994" t="inlineStr">
        <is>
          <t>prile</t>
        </is>
      </c>
      <c r="B8994" t="n">
        <v>1</v>
      </c>
    </row>
    <row r="8995">
      <c r="A8995" t="inlineStr">
        <is>
          <t>primitiue</t>
        </is>
      </c>
      <c r="B8995" t="n">
        <v>1</v>
      </c>
    </row>
    <row r="8996">
      <c r="A8996" t="inlineStr">
        <is>
          <t>prin</t>
        </is>
      </c>
      <c r="B8996" t="n">
        <v>1</v>
      </c>
    </row>
    <row r="8997">
      <c r="A8997" t="inlineStr">
        <is>
          <t>princc</t>
        </is>
      </c>
      <c r="B8997" t="n">
        <v>1</v>
      </c>
    </row>
    <row r="8998">
      <c r="A8998" t="inlineStr">
        <is>
          <t>princcs</t>
        </is>
      </c>
      <c r="B8998" t="n">
        <v>1</v>
      </c>
    </row>
    <row r="8999">
      <c r="A8999" t="inlineStr">
        <is>
          <t>princeau</t>
        </is>
      </c>
      <c r="B8999" t="n">
        <v>1</v>
      </c>
    </row>
    <row r="9000">
      <c r="A9000" t="inlineStr">
        <is>
          <t>princeaulieu</t>
        </is>
      </c>
      <c r="B9000" t="n">
        <v>1</v>
      </c>
    </row>
    <row r="9001">
      <c r="A9001" t="inlineStr">
        <is>
          <t>princeauoit</t>
        </is>
      </c>
      <c r="B9001" t="n">
        <v>1</v>
      </c>
    </row>
    <row r="9002">
      <c r="A9002" t="inlineStr">
        <is>
          <t>princefoitefclaue</t>
        </is>
      </c>
      <c r="B9002" t="n">
        <v>1</v>
      </c>
    </row>
    <row r="9003">
      <c r="A9003" t="inlineStr">
        <is>
          <t>princeps</t>
        </is>
      </c>
      <c r="B9003" t="n">
        <v>1</v>
      </c>
    </row>
    <row r="9004">
      <c r="A9004" t="inlineStr">
        <is>
          <t>princeseftrangers</t>
        </is>
      </c>
      <c r="B9004" t="n">
        <v>1</v>
      </c>
    </row>
    <row r="9005">
      <c r="A9005" t="inlineStr">
        <is>
          <t>princetant</t>
        </is>
      </c>
      <c r="B9005" t="n">
        <v>1</v>
      </c>
    </row>
    <row r="9006">
      <c r="A9006" t="inlineStr">
        <is>
          <t>princetrefbenin</t>
        </is>
      </c>
      <c r="B9006" t="n">
        <v>1</v>
      </c>
    </row>
    <row r="9007">
      <c r="A9007" t="inlineStr">
        <is>
          <t>princi</t>
        </is>
      </c>
      <c r="B9007" t="n">
        <v>1</v>
      </c>
    </row>
    <row r="9008">
      <c r="A9008" t="inlineStr">
        <is>
          <t>principa</t>
        </is>
      </c>
      <c r="B9008" t="n">
        <v>1</v>
      </c>
    </row>
    <row r="9009">
      <c r="A9009" t="inlineStr">
        <is>
          <t>principale</t>
        </is>
      </c>
      <c r="B9009" t="n">
        <v>1</v>
      </c>
    </row>
    <row r="9010">
      <c r="A9010" t="inlineStr">
        <is>
          <t>principalemét</t>
        </is>
      </c>
      <c r="B9010" t="n">
        <v>1</v>
      </c>
    </row>
    <row r="9011">
      <c r="A9011" t="inlineStr">
        <is>
          <t>principales</t>
        </is>
      </c>
      <c r="B9011" t="n">
        <v>1</v>
      </c>
    </row>
    <row r="9012">
      <c r="A9012" t="inlineStr">
        <is>
          <t>principautez</t>
        </is>
      </c>
      <c r="B9012" t="n">
        <v>1</v>
      </c>
    </row>
    <row r="9013">
      <c r="A9013" t="inlineStr">
        <is>
          <t>principaux</t>
        </is>
      </c>
      <c r="B9013" t="n">
        <v>1</v>
      </c>
    </row>
    <row r="9014">
      <c r="A9014" t="inlineStr">
        <is>
          <t>principem</t>
        </is>
      </c>
      <c r="B9014" t="n">
        <v>1</v>
      </c>
    </row>
    <row r="9015">
      <c r="A9015" t="inlineStr">
        <is>
          <t>principes</t>
        </is>
      </c>
      <c r="B9015" t="n">
        <v>1</v>
      </c>
    </row>
    <row r="9016">
      <c r="A9016" t="inlineStr">
        <is>
          <t>princés</t>
        </is>
      </c>
      <c r="B9016" t="n">
        <v>1</v>
      </c>
    </row>
    <row r="9017">
      <c r="A9017" t="inlineStr">
        <is>
          <t>prindrent</t>
        </is>
      </c>
      <c r="B9017" t="n">
        <v>1</v>
      </c>
    </row>
    <row r="9018">
      <c r="A9018" t="inlineStr">
        <is>
          <t>prinfe</t>
        </is>
      </c>
      <c r="B9018" t="n">
        <v>1</v>
      </c>
    </row>
    <row r="9019">
      <c r="A9019" t="inlineStr">
        <is>
          <t>prins</t>
        </is>
      </c>
      <c r="B9019" t="n">
        <v>1</v>
      </c>
    </row>
    <row r="9020">
      <c r="A9020" t="inlineStr">
        <is>
          <t>printaux</t>
        </is>
      </c>
      <c r="B9020" t="n">
        <v>1</v>
      </c>
    </row>
    <row r="9021">
      <c r="A9021" t="inlineStr">
        <is>
          <t>printemps</t>
        </is>
      </c>
      <c r="B9021" t="n">
        <v>1</v>
      </c>
    </row>
    <row r="9022">
      <c r="A9022" t="inlineStr">
        <is>
          <t>printla</t>
        </is>
      </c>
      <c r="B9022" t="n">
        <v>1</v>
      </c>
    </row>
    <row r="9023">
      <c r="A9023" t="inlineStr">
        <is>
          <t>printlafeigneuric</t>
        </is>
      </c>
      <c r="B9023" t="n">
        <v>1</v>
      </c>
    </row>
    <row r="9024">
      <c r="A9024" t="inlineStr">
        <is>
          <t>pris</t>
        </is>
      </c>
      <c r="B9024" t="n">
        <v>1</v>
      </c>
    </row>
    <row r="9025">
      <c r="A9025" t="inlineStr">
        <is>
          <t>prisatum</t>
        </is>
      </c>
      <c r="B9025" t="n">
        <v>1</v>
      </c>
    </row>
    <row r="9026">
      <c r="A9026" t="inlineStr">
        <is>
          <t>prisau</t>
        </is>
      </c>
      <c r="B9026" t="n">
        <v>1</v>
      </c>
    </row>
    <row r="9027">
      <c r="A9027" t="inlineStr">
        <is>
          <t>prisle</t>
        </is>
      </c>
      <c r="B9027" t="n">
        <v>1</v>
      </c>
    </row>
    <row r="9028">
      <c r="A9028" t="inlineStr">
        <is>
          <t>pritanne</t>
        </is>
      </c>
      <c r="B9028" t="n">
        <v>1</v>
      </c>
    </row>
    <row r="9029">
      <c r="A9029" t="inlineStr">
        <is>
          <t>priuation</t>
        </is>
      </c>
      <c r="B9029" t="n">
        <v>1</v>
      </c>
    </row>
    <row r="9030">
      <c r="A9030" t="inlineStr">
        <is>
          <t>priuations</t>
        </is>
      </c>
      <c r="B9030" t="n">
        <v>1</v>
      </c>
    </row>
    <row r="9031">
      <c r="A9031" t="inlineStr">
        <is>
          <t>priuces</t>
        </is>
      </c>
      <c r="B9031" t="n">
        <v>1</v>
      </c>
    </row>
    <row r="9032">
      <c r="A9032" t="inlineStr">
        <is>
          <t>priuez</t>
        </is>
      </c>
      <c r="B9032" t="n">
        <v>1</v>
      </c>
    </row>
    <row r="9033">
      <c r="A9033" t="inlineStr">
        <is>
          <t>priuilege</t>
        </is>
      </c>
      <c r="B9033" t="n">
        <v>1</v>
      </c>
    </row>
    <row r="9034">
      <c r="A9034" t="inlineStr">
        <is>
          <t>priuilegeefil</t>
        </is>
      </c>
      <c r="B9034" t="n">
        <v>1</v>
      </c>
    </row>
    <row r="9035">
      <c r="A9035" t="inlineStr">
        <is>
          <t>priuileges</t>
        </is>
      </c>
      <c r="B9035" t="n">
        <v>1</v>
      </c>
    </row>
    <row r="9036">
      <c r="A9036" t="inlineStr">
        <is>
          <t>priuilegiez</t>
        </is>
      </c>
      <c r="B9036" t="n">
        <v>1</v>
      </c>
    </row>
    <row r="9037">
      <c r="A9037" t="inlineStr">
        <is>
          <t>priué</t>
        </is>
      </c>
      <c r="B9037" t="n">
        <v>1</v>
      </c>
    </row>
    <row r="9038">
      <c r="A9038" t="inlineStr">
        <is>
          <t>privé</t>
        </is>
      </c>
      <c r="B9038" t="n">
        <v>1</v>
      </c>
    </row>
    <row r="9039">
      <c r="A9039" t="inlineStr">
        <is>
          <t>prix</t>
        </is>
      </c>
      <c r="B9039" t="n">
        <v>1</v>
      </c>
    </row>
    <row r="9040">
      <c r="A9040" t="inlineStr">
        <is>
          <t>priſe</t>
        </is>
      </c>
      <c r="B9040" t="n">
        <v>1</v>
      </c>
    </row>
    <row r="9041">
      <c r="A9041" t="inlineStr">
        <is>
          <t>priſonnier</t>
        </is>
      </c>
      <c r="B9041" t="n">
        <v>1</v>
      </c>
    </row>
    <row r="9042">
      <c r="A9042" t="inlineStr">
        <is>
          <t>proceda</t>
        </is>
      </c>
      <c r="B9042" t="n">
        <v>1</v>
      </c>
    </row>
    <row r="9043">
      <c r="A9043" t="inlineStr">
        <is>
          <t>procede</t>
        </is>
      </c>
      <c r="B9043" t="n">
        <v>1</v>
      </c>
    </row>
    <row r="9044">
      <c r="A9044" t="inlineStr">
        <is>
          <t>procedent</t>
        </is>
      </c>
      <c r="B9044" t="n">
        <v>1</v>
      </c>
    </row>
    <row r="9045">
      <c r="A9045" t="inlineStr">
        <is>
          <t>proceder</t>
        </is>
      </c>
      <c r="B9045" t="n">
        <v>1</v>
      </c>
    </row>
    <row r="9046">
      <c r="A9046" t="inlineStr">
        <is>
          <t>procederent</t>
        </is>
      </c>
      <c r="B9046" t="n">
        <v>1</v>
      </c>
    </row>
    <row r="9047">
      <c r="A9047" t="inlineStr">
        <is>
          <t>procedé</t>
        </is>
      </c>
      <c r="B9047" t="n">
        <v>1</v>
      </c>
    </row>
    <row r="9048">
      <c r="A9048" t="inlineStr">
        <is>
          <t>proces</t>
        </is>
      </c>
      <c r="B9048" t="n">
        <v>1</v>
      </c>
    </row>
    <row r="9049">
      <c r="A9049" t="inlineStr">
        <is>
          <t>proche</t>
        </is>
      </c>
      <c r="B9049" t="n">
        <v>1</v>
      </c>
    </row>
    <row r="9050">
      <c r="A9050" t="inlineStr">
        <is>
          <t>proches</t>
        </is>
      </c>
      <c r="B9050" t="n">
        <v>1</v>
      </c>
    </row>
    <row r="9051">
      <c r="A9051" t="inlineStr">
        <is>
          <t>proconful</t>
        </is>
      </c>
      <c r="B9051" t="n">
        <v>1</v>
      </c>
    </row>
    <row r="9052">
      <c r="A9052" t="inlineStr">
        <is>
          <t>procreez</t>
        </is>
      </c>
      <c r="B9052" t="n">
        <v>1</v>
      </c>
    </row>
    <row r="9053">
      <c r="A9053" t="inlineStr">
        <is>
          <t>procul</t>
        </is>
      </c>
      <c r="B9053" t="n">
        <v>1</v>
      </c>
    </row>
    <row r="9054">
      <c r="A9054" t="inlineStr">
        <is>
          <t>procureur</t>
        </is>
      </c>
      <c r="B9054" t="n">
        <v>1</v>
      </c>
    </row>
    <row r="9055">
      <c r="A9055" t="inlineStr">
        <is>
          <t>procureurs</t>
        </is>
      </c>
      <c r="B9055" t="n">
        <v>1</v>
      </c>
    </row>
    <row r="9056">
      <c r="A9056" t="inlineStr">
        <is>
          <t>produifent</t>
        </is>
      </c>
      <c r="B9056" t="n">
        <v>1</v>
      </c>
    </row>
    <row r="9057">
      <c r="A9057" t="inlineStr">
        <is>
          <t>produit</t>
        </is>
      </c>
      <c r="B9057" t="n">
        <v>1</v>
      </c>
    </row>
    <row r="9058">
      <c r="A9058" t="inlineStr">
        <is>
          <t>profcffion</t>
        </is>
      </c>
      <c r="B9058" t="n">
        <v>1</v>
      </c>
    </row>
    <row r="9059">
      <c r="A9059" t="inlineStr">
        <is>
          <t>profeffeur</t>
        </is>
      </c>
      <c r="B9059" t="n">
        <v>1</v>
      </c>
    </row>
    <row r="9060">
      <c r="A9060" t="inlineStr">
        <is>
          <t>profeffion</t>
        </is>
      </c>
      <c r="B9060" t="n">
        <v>1</v>
      </c>
    </row>
    <row r="9061">
      <c r="A9061" t="inlineStr">
        <is>
          <t>profefleuren</t>
        </is>
      </c>
      <c r="B9061" t="n">
        <v>1</v>
      </c>
    </row>
    <row r="9062">
      <c r="A9062" t="inlineStr">
        <is>
          <t>profel</t>
        </is>
      </c>
      <c r="B9062" t="n">
        <v>1</v>
      </c>
    </row>
    <row r="9063">
      <c r="A9063" t="inlineStr">
        <is>
          <t>profnes</t>
        </is>
      </c>
      <c r="B9063" t="n">
        <v>1</v>
      </c>
    </row>
    <row r="9064">
      <c r="A9064" t="inlineStr">
        <is>
          <t>proftitué</t>
        </is>
      </c>
      <c r="B9064" t="n">
        <v>1</v>
      </c>
    </row>
    <row r="9065">
      <c r="A9065" t="inlineStr">
        <is>
          <t>prolemce</t>
        </is>
      </c>
      <c r="B9065" t="n">
        <v>1</v>
      </c>
    </row>
    <row r="9066">
      <c r="A9066" t="inlineStr">
        <is>
          <t>prolemee</t>
        </is>
      </c>
      <c r="B9066" t="n">
        <v>1</v>
      </c>
    </row>
    <row r="9067">
      <c r="A9067" t="inlineStr">
        <is>
          <t>promef</t>
        </is>
      </c>
      <c r="B9067" t="n">
        <v>1</v>
      </c>
    </row>
    <row r="9068">
      <c r="A9068" t="inlineStr">
        <is>
          <t>promeffe</t>
        </is>
      </c>
      <c r="B9068" t="n">
        <v>1</v>
      </c>
    </row>
    <row r="9069">
      <c r="A9069" t="inlineStr">
        <is>
          <t>promefle</t>
        </is>
      </c>
      <c r="B9069" t="n">
        <v>1</v>
      </c>
    </row>
    <row r="9070">
      <c r="A9070" t="inlineStr">
        <is>
          <t>promet</t>
        </is>
      </c>
      <c r="B9070" t="n">
        <v>1</v>
      </c>
    </row>
    <row r="9071">
      <c r="A9071" t="inlineStr">
        <is>
          <t>prometle</t>
        </is>
      </c>
      <c r="B9071" t="n">
        <v>1</v>
      </c>
    </row>
    <row r="9072">
      <c r="A9072" t="inlineStr">
        <is>
          <t>prononceaft</t>
        </is>
      </c>
      <c r="B9072" t="n">
        <v>1</v>
      </c>
    </row>
    <row r="9073">
      <c r="A9073" t="inlineStr">
        <is>
          <t>pronócons</t>
        </is>
      </c>
      <c r="B9073" t="n">
        <v>1</v>
      </c>
    </row>
    <row r="9074">
      <c r="A9074" t="inlineStr">
        <is>
          <t>pronôcé</t>
        </is>
      </c>
      <c r="B9074" t="n">
        <v>1</v>
      </c>
    </row>
    <row r="9075">
      <c r="A9075" t="inlineStr">
        <is>
          <t>propha</t>
        </is>
      </c>
      <c r="B9075" t="n">
        <v>1</v>
      </c>
    </row>
    <row r="9076">
      <c r="A9076" t="inlineStr">
        <is>
          <t>prophanes</t>
        </is>
      </c>
      <c r="B9076" t="n">
        <v>1</v>
      </c>
    </row>
    <row r="9077">
      <c r="A9077" t="inlineStr">
        <is>
          <t>prophe</t>
        </is>
      </c>
      <c r="B9077" t="n">
        <v>1</v>
      </c>
    </row>
    <row r="9078">
      <c r="A9078" t="inlineStr">
        <is>
          <t>prophetes</t>
        </is>
      </c>
      <c r="B9078" t="n">
        <v>1</v>
      </c>
    </row>
    <row r="9079">
      <c r="A9079" t="inlineStr">
        <is>
          <t>prophetie</t>
        </is>
      </c>
      <c r="B9079" t="n">
        <v>1</v>
      </c>
    </row>
    <row r="9080">
      <c r="A9080" t="inlineStr">
        <is>
          <t>propofez</t>
        </is>
      </c>
      <c r="B9080" t="n">
        <v>1</v>
      </c>
    </row>
    <row r="9081">
      <c r="A9081" t="inlineStr">
        <is>
          <t>proportio</t>
        </is>
      </c>
      <c r="B9081" t="n">
        <v>1</v>
      </c>
    </row>
    <row r="9082">
      <c r="A9082" t="inlineStr">
        <is>
          <t>proportiosau</t>
        </is>
      </c>
      <c r="B9082" t="n">
        <v>1</v>
      </c>
    </row>
    <row r="9083">
      <c r="A9083" t="inlineStr">
        <is>
          <t>proportiósau</t>
        </is>
      </c>
      <c r="B9083" t="n">
        <v>1</v>
      </c>
    </row>
    <row r="9084">
      <c r="A9084" t="inlineStr">
        <is>
          <t>propos</t>
        </is>
      </c>
      <c r="B9084" t="n">
        <v>1</v>
      </c>
    </row>
    <row r="9085">
      <c r="A9085" t="inlineStr">
        <is>
          <t>propre</t>
        </is>
      </c>
      <c r="B9085" t="n">
        <v>1</v>
      </c>
    </row>
    <row r="9086">
      <c r="A9086" t="inlineStr">
        <is>
          <t>propres</t>
        </is>
      </c>
      <c r="B9086" t="n">
        <v>1</v>
      </c>
    </row>
    <row r="9087">
      <c r="A9087" t="inlineStr">
        <is>
          <t>propresà</t>
        </is>
      </c>
      <c r="B9087" t="n">
        <v>1</v>
      </c>
    </row>
    <row r="9088">
      <c r="A9088" t="inlineStr">
        <is>
          <t>propreàl</t>
        </is>
      </c>
      <c r="B9088" t="n">
        <v>1</v>
      </c>
    </row>
    <row r="9089">
      <c r="A9089" t="inlineStr">
        <is>
          <t>propricté</t>
        </is>
      </c>
      <c r="B9089" t="n">
        <v>1</v>
      </c>
    </row>
    <row r="9090">
      <c r="A9090" t="inlineStr">
        <is>
          <t>proprietez</t>
        </is>
      </c>
      <c r="B9090" t="n">
        <v>1</v>
      </c>
    </row>
    <row r="9091">
      <c r="A9091" t="inlineStr">
        <is>
          <t>proptietez</t>
        </is>
      </c>
      <c r="B9091" t="n">
        <v>1</v>
      </c>
    </row>
    <row r="9092">
      <c r="A9092" t="inlineStr">
        <is>
          <t>prorogec</t>
        </is>
      </c>
      <c r="B9092" t="n">
        <v>1</v>
      </c>
    </row>
    <row r="9093">
      <c r="A9093" t="inlineStr">
        <is>
          <t>prote</t>
        </is>
      </c>
      <c r="B9093" t="n">
        <v>1</v>
      </c>
    </row>
    <row r="9094">
      <c r="A9094" t="inlineStr">
        <is>
          <t>protefta</t>
        </is>
      </c>
      <c r="B9094" t="n">
        <v>1</v>
      </c>
    </row>
    <row r="9095">
      <c r="A9095" t="inlineStr">
        <is>
          <t>proueffe</t>
        </is>
      </c>
      <c r="B9095" t="n">
        <v>1</v>
      </c>
    </row>
    <row r="9096">
      <c r="A9096" t="inlineStr">
        <is>
          <t>prouerbe</t>
        </is>
      </c>
      <c r="B9096" t="n">
        <v>1</v>
      </c>
    </row>
    <row r="9097">
      <c r="A9097" t="inlineStr">
        <is>
          <t>prouifions</t>
        </is>
      </c>
      <c r="B9097" t="n">
        <v>1</v>
      </c>
    </row>
    <row r="9098">
      <c r="A9098" t="inlineStr">
        <is>
          <t>prouince</t>
        </is>
      </c>
      <c r="B9098" t="n">
        <v>1</v>
      </c>
    </row>
    <row r="9099">
      <c r="A9099" t="inlineStr">
        <is>
          <t>prouinces</t>
        </is>
      </c>
      <c r="B9099" t="n">
        <v>1</v>
      </c>
    </row>
    <row r="9100">
      <c r="A9100" t="inlineStr">
        <is>
          <t>prouincias</t>
        </is>
      </c>
      <c r="B9100" t="n">
        <v>1</v>
      </c>
    </row>
    <row r="9101">
      <c r="A9101" t="inlineStr">
        <is>
          <t>prouué</t>
        </is>
      </c>
      <c r="B9101" t="n">
        <v>1</v>
      </c>
    </row>
    <row r="9102">
      <c r="A9102" t="inlineStr">
        <is>
          <t>proximité</t>
        </is>
      </c>
      <c r="B9102" t="n">
        <v>1</v>
      </c>
    </row>
    <row r="9103">
      <c r="A9103" t="inlineStr">
        <is>
          <t>proye</t>
        </is>
      </c>
      <c r="B9103" t="n">
        <v>1</v>
      </c>
    </row>
    <row r="9104">
      <c r="A9104" t="inlineStr">
        <is>
          <t>proyeaux</t>
        </is>
      </c>
      <c r="B9104" t="n">
        <v>1</v>
      </c>
    </row>
    <row r="9105">
      <c r="A9105" t="inlineStr">
        <is>
          <t>proüeffe</t>
        </is>
      </c>
      <c r="B9105" t="n">
        <v>1</v>
      </c>
    </row>
    <row r="9106">
      <c r="A9106" t="inlineStr">
        <is>
          <t>prudéce</t>
        </is>
      </c>
      <c r="B9106" t="n">
        <v>1</v>
      </c>
    </row>
    <row r="9107">
      <c r="A9107" t="inlineStr">
        <is>
          <t>pré</t>
        </is>
      </c>
      <c r="B9107" t="n">
        <v>1</v>
      </c>
    </row>
    <row r="9108">
      <c r="A9108" t="inlineStr">
        <is>
          <t>prédre</t>
        </is>
      </c>
      <c r="B9108" t="n">
        <v>1</v>
      </c>
    </row>
    <row r="9109">
      <c r="A9109" t="inlineStr">
        <is>
          <t>préne</t>
        </is>
      </c>
      <c r="B9109" t="n">
        <v>1</v>
      </c>
    </row>
    <row r="9110">
      <c r="A9110" t="inlineStr">
        <is>
          <t>prénent</t>
        </is>
      </c>
      <c r="B9110" t="n">
        <v>1</v>
      </c>
    </row>
    <row r="9111">
      <c r="A9111" t="inlineStr">
        <is>
          <t>pt</t>
        </is>
      </c>
      <c r="B9111" t="n">
        <v>1</v>
      </c>
    </row>
    <row r="9112">
      <c r="A9112" t="inlineStr">
        <is>
          <t>ptcnaires</t>
        </is>
      </c>
      <c r="B9112" t="n">
        <v>1</v>
      </c>
    </row>
    <row r="9113">
      <c r="A9113" t="inlineStr">
        <is>
          <t>pte</t>
        </is>
      </c>
      <c r="B9113" t="n">
        <v>1</v>
      </c>
    </row>
    <row r="9114">
      <c r="A9114" t="inlineStr">
        <is>
          <t>ptenaires</t>
        </is>
      </c>
      <c r="B9114" t="n">
        <v>1</v>
      </c>
    </row>
    <row r="9115">
      <c r="A9115" t="inlineStr">
        <is>
          <t>ptenairesfont</t>
        </is>
      </c>
      <c r="B9115" t="n">
        <v>1</v>
      </c>
    </row>
    <row r="9116">
      <c r="A9116" t="inlineStr">
        <is>
          <t>ptentrion</t>
        </is>
      </c>
      <c r="B9116" t="n">
        <v>1</v>
      </c>
    </row>
    <row r="9117">
      <c r="A9117" t="inlineStr">
        <is>
          <t>pticfme</t>
        </is>
      </c>
      <c r="B9117" t="n">
        <v>1</v>
      </c>
    </row>
    <row r="9118">
      <c r="A9118" t="inlineStr">
        <is>
          <t>pto</t>
        </is>
      </c>
      <c r="B9118" t="n">
        <v>1</v>
      </c>
    </row>
    <row r="9119">
      <c r="A9119" t="inlineStr">
        <is>
          <t>ptole</t>
        </is>
      </c>
      <c r="B9119" t="n">
        <v>1</v>
      </c>
    </row>
    <row r="9120">
      <c r="A9120" t="inlineStr">
        <is>
          <t>ptolemee</t>
        </is>
      </c>
      <c r="B9120" t="n">
        <v>1</v>
      </c>
    </row>
    <row r="9121">
      <c r="A9121" t="inlineStr">
        <is>
          <t>pu</t>
        </is>
      </c>
      <c r="B9121" t="n">
        <v>1</v>
      </c>
    </row>
    <row r="9122">
      <c r="A9122" t="inlineStr">
        <is>
          <t>puberté</t>
        </is>
      </c>
      <c r="B9122" t="n">
        <v>1</v>
      </c>
    </row>
    <row r="9123">
      <c r="A9123" t="inlineStr">
        <is>
          <t>publi</t>
        </is>
      </c>
      <c r="B9123" t="n">
        <v>1</v>
      </c>
    </row>
    <row r="9124">
      <c r="A9124" t="inlineStr">
        <is>
          <t>publia</t>
        </is>
      </c>
      <c r="B9124" t="n">
        <v>1</v>
      </c>
    </row>
    <row r="9125">
      <c r="A9125" t="inlineStr">
        <is>
          <t>publiant</t>
        </is>
      </c>
      <c r="B9125" t="n">
        <v>1</v>
      </c>
    </row>
    <row r="9126">
      <c r="A9126" t="inlineStr">
        <is>
          <t>publicatiôs</t>
        </is>
      </c>
      <c r="B9126" t="n">
        <v>1</v>
      </c>
    </row>
    <row r="9127">
      <c r="A9127" t="inlineStr">
        <is>
          <t>publice</t>
        </is>
      </c>
      <c r="B9127" t="n">
        <v>1</v>
      </c>
    </row>
    <row r="9128">
      <c r="A9128" t="inlineStr">
        <is>
          <t>publices</t>
        </is>
      </c>
      <c r="B9128" t="n">
        <v>1</v>
      </c>
    </row>
    <row r="9129">
      <c r="A9129" t="inlineStr">
        <is>
          <t>publiee</t>
        </is>
      </c>
      <c r="B9129" t="n">
        <v>1</v>
      </c>
    </row>
    <row r="9130">
      <c r="A9130" t="inlineStr">
        <is>
          <t>publier</t>
        </is>
      </c>
      <c r="B9130" t="n">
        <v>1</v>
      </c>
    </row>
    <row r="9131">
      <c r="A9131" t="inlineStr">
        <is>
          <t>publiez</t>
        </is>
      </c>
      <c r="B9131" t="n">
        <v>1</v>
      </c>
    </row>
    <row r="9132">
      <c r="A9132" t="inlineStr">
        <is>
          <t>publique</t>
        </is>
      </c>
      <c r="B9132" t="n">
        <v>1</v>
      </c>
    </row>
    <row r="9133">
      <c r="A9133" t="inlineStr">
        <is>
          <t>publiquemét</t>
        </is>
      </c>
      <c r="B9133" t="n">
        <v>1</v>
      </c>
    </row>
    <row r="9134">
      <c r="A9134" t="inlineStr">
        <is>
          <t>publiques</t>
        </is>
      </c>
      <c r="B9134" t="n">
        <v>1</v>
      </c>
    </row>
    <row r="9135">
      <c r="A9135" t="inlineStr">
        <is>
          <t>publius</t>
        </is>
      </c>
      <c r="B9135" t="n">
        <v>1</v>
      </c>
    </row>
    <row r="9136">
      <c r="A9136" t="inlineStr">
        <is>
          <t>publié</t>
        </is>
      </c>
      <c r="B9136" t="n">
        <v>1</v>
      </c>
    </row>
    <row r="9137">
      <c r="A9137" t="inlineStr">
        <is>
          <t>puccl</t>
        </is>
      </c>
      <c r="B9137" t="n">
        <v>1</v>
      </c>
    </row>
    <row r="9138">
      <c r="A9138" t="inlineStr">
        <is>
          <t>pue</t>
        </is>
      </c>
      <c r="B9138" t="n">
        <v>1</v>
      </c>
    </row>
    <row r="9139">
      <c r="A9139" t="inlineStr">
        <is>
          <t>puhire</t>
        </is>
      </c>
      <c r="B9139" t="n">
        <v>1</v>
      </c>
    </row>
    <row r="9140">
      <c r="A9140" t="inlineStr">
        <is>
          <t>puif</t>
        </is>
      </c>
      <c r="B9140" t="n">
        <v>1</v>
      </c>
    </row>
    <row r="9141">
      <c r="A9141" t="inlineStr">
        <is>
          <t>puife</t>
        </is>
      </c>
      <c r="B9141" t="n">
        <v>1</v>
      </c>
    </row>
    <row r="9142">
      <c r="A9142" t="inlineStr">
        <is>
          <t>puifface</t>
        </is>
      </c>
      <c r="B9142" t="n">
        <v>1</v>
      </c>
    </row>
    <row r="9143">
      <c r="A9143" t="inlineStr">
        <is>
          <t>puiffan</t>
        </is>
      </c>
      <c r="B9143" t="n">
        <v>1</v>
      </c>
    </row>
    <row r="9144">
      <c r="A9144" t="inlineStr">
        <is>
          <t>puiffancc</t>
        </is>
      </c>
      <c r="B9144" t="n">
        <v>1</v>
      </c>
    </row>
    <row r="9145">
      <c r="A9145" t="inlineStr">
        <is>
          <t>puiffans</t>
        </is>
      </c>
      <c r="B9145" t="n">
        <v>1</v>
      </c>
    </row>
    <row r="9146">
      <c r="A9146" t="inlineStr">
        <is>
          <t>puiffant</t>
        </is>
      </c>
      <c r="B9146" t="n">
        <v>1</v>
      </c>
    </row>
    <row r="9147">
      <c r="A9147" t="inlineStr">
        <is>
          <t>puiffante</t>
        </is>
      </c>
      <c r="B9147" t="n">
        <v>1</v>
      </c>
    </row>
    <row r="9148">
      <c r="A9148" t="inlineStr">
        <is>
          <t>puiffcaduenir</t>
        </is>
      </c>
      <c r="B9148" t="n">
        <v>1</v>
      </c>
    </row>
    <row r="9149">
      <c r="A9149" t="inlineStr">
        <is>
          <t>puiffe</t>
        </is>
      </c>
      <c r="B9149" t="n">
        <v>1</v>
      </c>
    </row>
    <row r="9150">
      <c r="A9150" t="inlineStr">
        <is>
          <t>puiffáce</t>
        </is>
      </c>
      <c r="B9150" t="n">
        <v>1</v>
      </c>
    </row>
    <row r="9151">
      <c r="A9151" t="inlineStr">
        <is>
          <t>puiffäce</t>
        </is>
      </c>
      <c r="B9151" t="n">
        <v>1</v>
      </c>
    </row>
    <row r="9152">
      <c r="A9152" t="inlineStr">
        <is>
          <t>puifféc</t>
        </is>
      </c>
      <c r="B9152" t="n">
        <v>1</v>
      </c>
    </row>
    <row r="9153">
      <c r="A9153" t="inlineStr">
        <is>
          <t>puiflace</t>
        </is>
      </c>
      <c r="B9153" t="n">
        <v>1</v>
      </c>
    </row>
    <row r="9154">
      <c r="A9154" t="inlineStr">
        <is>
          <t>puiflan</t>
        </is>
      </c>
      <c r="B9154" t="n">
        <v>1</v>
      </c>
    </row>
    <row r="9155">
      <c r="A9155" t="inlineStr">
        <is>
          <t>puiflante</t>
        </is>
      </c>
      <c r="B9155" t="n">
        <v>1</v>
      </c>
    </row>
    <row r="9156">
      <c r="A9156" t="inlineStr">
        <is>
          <t>puiflcaduenir</t>
        </is>
      </c>
      <c r="B9156" t="n">
        <v>1</v>
      </c>
    </row>
    <row r="9157">
      <c r="A9157" t="inlineStr">
        <is>
          <t>puifle</t>
        </is>
      </c>
      <c r="B9157" t="n">
        <v>1</v>
      </c>
    </row>
    <row r="9158">
      <c r="A9158" t="inlineStr">
        <is>
          <t>puiflent</t>
        </is>
      </c>
      <c r="B9158" t="n">
        <v>1</v>
      </c>
    </row>
    <row r="9159">
      <c r="A9159" t="inlineStr">
        <is>
          <t>puifláce</t>
        </is>
      </c>
      <c r="B9159" t="n">
        <v>1</v>
      </c>
    </row>
    <row r="9160">
      <c r="A9160" t="inlineStr">
        <is>
          <t>puifläce</t>
        </is>
      </c>
      <c r="B9160" t="n">
        <v>1</v>
      </c>
    </row>
    <row r="9161">
      <c r="A9161" t="inlineStr">
        <is>
          <t>puifque</t>
        </is>
      </c>
      <c r="B9161" t="n">
        <v>1</v>
      </c>
    </row>
    <row r="9162">
      <c r="A9162" t="inlineStr">
        <is>
          <t>puifquei</t>
        </is>
      </c>
      <c r="B9162" t="n">
        <v>1</v>
      </c>
    </row>
    <row r="9163">
      <c r="A9163" t="inlineStr">
        <is>
          <t>puifsáce</t>
        </is>
      </c>
      <c r="B9163" t="n">
        <v>1</v>
      </c>
    </row>
    <row r="9164">
      <c r="A9164" t="inlineStr">
        <is>
          <t>puil</t>
        </is>
      </c>
      <c r="B9164" t="n">
        <v>1</v>
      </c>
    </row>
    <row r="9165">
      <c r="A9165" t="inlineStr">
        <is>
          <t>puis</t>
        </is>
      </c>
      <c r="B9165" t="n">
        <v>1</v>
      </c>
    </row>
    <row r="9166">
      <c r="A9166" t="inlineStr">
        <is>
          <t>puisau</t>
        </is>
      </c>
      <c r="B9166" t="n">
        <v>1</v>
      </c>
    </row>
    <row r="9167">
      <c r="A9167" t="inlineStr">
        <is>
          <t>puisla</t>
        </is>
      </c>
      <c r="B9167" t="n">
        <v>1</v>
      </c>
    </row>
    <row r="9168">
      <c r="A9168" t="inlineStr">
        <is>
          <t>puislesautres</t>
        </is>
      </c>
      <c r="B9168" t="n">
        <v>1</v>
      </c>
    </row>
    <row r="9169">
      <c r="A9169" t="inlineStr">
        <is>
          <t>puiſle</t>
        </is>
      </c>
      <c r="B9169" t="n">
        <v>1</v>
      </c>
    </row>
    <row r="9170">
      <c r="A9170" t="inlineStr">
        <is>
          <t>puiſſance</t>
        </is>
      </c>
      <c r="B9170" t="n">
        <v>1</v>
      </c>
    </row>
    <row r="9171">
      <c r="A9171" t="inlineStr">
        <is>
          <t>pulaire</t>
        </is>
      </c>
      <c r="B9171" t="n">
        <v>1</v>
      </c>
    </row>
    <row r="9172">
      <c r="A9172" t="inlineStr">
        <is>
          <t>pulaires</t>
        </is>
      </c>
      <c r="B9172" t="n">
        <v>1</v>
      </c>
    </row>
    <row r="9173">
      <c r="A9173" t="inlineStr">
        <is>
          <t>puni</t>
        </is>
      </c>
      <c r="B9173" t="n">
        <v>1</v>
      </c>
    </row>
    <row r="9174">
      <c r="A9174" t="inlineStr">
        <is>
          <t>punies</t>
        </is>
      </c>
      <c r="B9174" t="n">
        <v>1</v>
      </c>
    </row>
    <row r="9175">
      <c r="A9175" t="inlineStr">
        <is>
          <t>puniffantlesfeditieux</t>
        </is>
      </c>
      <c r="B9175" t="n">
        <v>1</v>
      </c>
    </row>
    <row r="9176">
      <c r="A9176" t="inlineStr">
        <is>
          <t>puniffent</t>
        </is>
      </c>
      <c r="B9176" t="n">
        <v>1</v>
      </c>
    </row>
    <row r="9177">
      <c r="A9177" t="inlineStr">
        <is>
          <t>puniflant</t>
        </is>
      </c>
      <c r="B9177" t="n">
        <v>1</v>
      </c>
    </row>
    <row r="9178">
      <c r="A9178" t="inlineStr">
        <is>
          <t>punifloyent</t>
        </is>
      </c>
      <c r="B9178" t="n">
        <v>1</v>
      </c>
    </row>
    <row r="9179">
      <c r="A9179" t="inlineStr">
        <is>
          <t>punique</t>
        </is>
      </c>
      <c r="B9179" t="n">
        <v>1</v>
      </c>
    </row>
    <row r="9180">
      <c r="A9180" t="inlineStr">
        <is>
          <t>punir</t>
        </is>
      </c>
      <c r="B9180" t="n">
        <v>1</v>
      </c>
    </row>
    <row r="9181">
      <c r="A9181" t="inlineStr">
        <is>
          <t>punira</t>
        </is>
      </c>
      <c r="B9181" t="n">
        <v>1</v>
      </c>
    </row>
    <row r="9182">
      <c r="A9182" t="inlineStr">
        <is>
          <t>punis</t>
        </is>
      </c>
      <c r="B9182" t="n">
        <v>1</v>
      </c>
    </row>
    <row r="9183">
      <c r="A9183" t="inlineStr">
        <is>
          <t>punition</t>
        </is>
      </c>
      <c r="B9183" t="n">
        <v>1</v>
      </c>
    </row>
    <row r="9184">
      <c r="A9184" t="inlineStr">
        <is>
          <t>pur</t>
        </is>
      </c>
      <c r="B9184" t="n">
        <v>1</v>
      </c>
    </row>
    <row r="9185">
      <c r="A9185" t="inlineStr">
        <is>
          <t>putes</t>
        </is>
      </c>
      <c r="B9185" t="n">
        <v>1</v>
      </c>
    </row>
    <row r="9186">
      <c r="A9186" t="inlineStr">
        <is>
          <t>puy</t>
        </is>
      </c>
      <c r="B9186" t="n">
        <v>1</v>
      </c>
    </row>
    <row r="9187">
      <c r="A9187" t="inlineStr">
        <is>
          <t>pw</t>
        </is>
      </c>
      <c r="B9187" t="n">
        <v>1</v>
      </c>
    </row>
    <row r="9188">
      <c r="A9188" t="inlineStr">
        <is>
          <t>pyn</t>
        </is>
      </c>
      <c r="B9188" t="n">
        <v>1</v>
      </c>
    </row>
    <row r="9189">
      <c r="A9189" t="inlineStr">
        <is>
          <t>pé</t>
        </is>
      </c>
      <c r="B9189" t="n">
        <v>1</v>
      </c>
    </row>
    <row r="9190">
      <c r="A9190" t="inlineStr">
        <is>
          <t>péfe</t>
        </is>
      </c>
      <c r="B9190" t="n">
        <v>1</v>
      </c>
    </row>
    <row r="9191">
      <c r="A9191" t="inlineStr">
        <is>
          <t>pópce</t>
        </is>
      </c>
      <c r="B9191" t="n">
        <v>1</v>
      </c>
    </row>
    <row r="9192">
      <c r="A9192" t="inlineStr">
        <is>
          <t>qc</t>
        </is>
      </c>
      <c r="B9192" t="n">
        <v>1</v>
      </c>
    </row>
    <row r="9193">
      <c r="A9193" t="inlineStr">
        <is>
          <t>qe</t>
        </is>
      </c>
      <c r="B9193" t="n">
        <v>1</v>
      </c>
    </row>
    <row r="9194">
      <c r="A9194" t="inlineStr">
        <is>
          <t>qr</t>
        </is>
      </c>
      <c r="B9194" t="n">
        <v>1</v>
      </c>
    </row>
    <row r="9195">
      <c r="A9195" t="inlineStr">
        <is>
          <t>qscipionl</t>
        </is>
      </c>
      <c r="B9195" t="n">
        <v>1</v>
      </c>
    </row>
    <row r="9196">
      <c r="A9196" t="inlineStr">
        <is>
          <t>qt</t>
        </is>
      </c>
      <c r="B9196" t="n">
        <v>1</v>
      </c>
    </row>
    <row r="9197">
      <c r="A9197" t="inlineStr">
        <is>
          <t>qu</t>
        </is>
      </c>
      <c r="B9197" t="n">
        <v>1</v>
      </c>
    </row>
    <row r="9198">
      <c r="A9198" t="inlineStr">
        <is>
          <t>quafi</t>
        </is>
      </c>
      <c r="B9198" t="n">
        <v>1</v>
      </c>
    </row>
    <row r="9199">
      <c r="A9199" t="inlineStr">
        <is>
          <t>quafiau</t>
        </is>
      </c>
      <c r="B9199" t="n">
        <v>1</v>
      </c>
    </row>
    <row r="9200">
      <c r="A9200" t="inlineStr">
        <is>
          <t>quafila</t>
        </is>
      </c>
      <c r="B9200" t="n">
        <v>1</v>
      </c>
    </row>
    <row r="9201">
      <c r="A9201" t="inlineStr">
        <is>
          <t>quafitousles</t>
        </is>
      </c>
      <c r="B9201" t="n">
        <v>1</v>
      </c>
    </row>
    <row r="9202">
      <c r="A9202" t="inlineStr">
        <is>
          <t>quaft</t>
        </is>
      </c>
      <c r="B9202" t="n">
        <v>1</v>
      </c>
    </row>
    <row r="9203">
      <c r="A9203" t="inlineStr">
        <is>
          <t>quali</t>
        </is>
      </c>
      <c r="B9203" t="n">
        <v>1</v>
      </c>
    </row>
    <row r="9204">
      <c r="A9204" t="inlineStr">
        <is>
          <t>qualitez</t>
        </is>
      </c>
      <c r="B9204" t="n">
        <v>1</v>
      </c>
    </row>
    <row r="9205">
      <c r="A9205" t="inlineStr">
        <is>
          <t>qualité</t>
        </is>
      </c>
      <c r="B9205" t="n">
        <v>1</v>
      </c>
    </row>
    <row r="9206">
      <c r="A9206" t="inlineStr">
        <is>
          <t>quam</t>
        </is>
      </c>
      <c r="B9206" t="n">
        <v>1</v>
      </c>
    </row>
    <row r="9207">
      <c r="A9207" t="inlineStr">
        <is>
          <t>quand</t>
        </is>
      </c>
      <c r="B9207" t="n">
        <v>1</v>
      </c>
    </row>
    <row r="9208">
      <c r="A9208" t="inlineStr">
        <is>
          <t>quandie</t>
        </is>
      </c>
      <c r="B9208" t="n">
        <v>1</v>
      </c>
    </row>
    <row r="9209">
      <c r="A9209" t="inlineStr">
        <is>
          <t>quandil</t>
        </is>
      </c>
      <c r="B9209" t="n">
        <v>1</v>
      </c>
    </row>
    <row r="9210">
      <c r="A9210" t="inlineStr">
        <is>
          <t>quandils</t>
        </is>
      </c>
      <c r="B9210" t="n">
        <v>1</v>
      </c>
    </row>
    <row r="9211">
      <c r="A9211" t="inlineStr">
        <is>
          <t>quandla</t>
        </is>
      </c>
      <c r="B9211" t="n">
        <v>1</v>
      </c>
    </row>
    <row r="9212">
      <c r="A9212" t="inlineStr">
        <is>
          <t>quandle</t>
        </is>
      </c>
      <c r="B9212" t="n">
        <v>1</v>
      </c>
    </row>
    <row r="9213">
      <c r="A9213" t="inlineStr">
        <is>
          <t>quandles</t>
        </is>
      </c>
      <c r="B9213" t="n">
        <v>1</v>
      </c>
    </row>
    <row r="9214">
      <c r="A9214" t="inlineStr">
        <is>
          <t>quandvne</t>
        </is>
      </c>
      <c r="B9214" t="n">
        <v>1</v>
      </c>
    </row>
    <row r="9215">
      <c r="A9215" t="inlineStr">
        <is>
          <t>quantau</t>
        </is>
      </c>
      <c r="B9215" t="n">
        <v>1</v>
      </c>
    </row>
    <row r="9216">
      <c r="A9216" t="inlineStr">
        <is>
          <t>quantaux</t>
        </is>
      </c>
      <c r="B9216" t="n">
        <v>1</v>
      </c>
    </row>
    <row r="9217">
      <c r="A9217" t="inlineStr">
        <is>
          <t>quantes</t>
        </is>
      </c>
      <c r="B9217" t="n">
        <v>1</v>
      </c>
    </row>
    <row r="9218">
      <c r="A9218" t="inlineStr">
        <is>
          <t>quar</t>
        </is>
      </c>
      <c r="B9218" t="n">
        <v>1</v>
      </c>
    </row>
    <row r="9219">
      <c r="A9219" t="inlineStr">
        <is>
          <t>quarante</t>
        </is>
      </c>
      <c r="B9219" t="n">
        <v>1</v>
      </c>
    </row>
    <row r="9220">
      <c r="A9220" t="inlineStr">
        <is>
          <t>quarres</t>
        </is>
      </c>
      <c r="B9220" t="n">
        <v>1</v>
      </c>
    </row>
    <row r="9221">
      <c r="A9221" t="inlineStr">
        <is>
          <t>quarrez</t>
        </is>
      </c>
      <c r="B9221" t="n">
        <v>1</v>
      </c>
    </row>
    <row r="9222">
      <c r="A9222" t="inlineStr">
        <is>
          <t>quarré</t>
        </is>
      </c>
      <c r="B9222" t="n">
        <v>1</v>
      </c>
    </row>
    <row r="9223">
      <c r="A9223" t="inlineStr">
        <is>
          <t>quarte</t>
        </is>
      </c>
      <c r="B9223" t="n">
        <v>1</v>
      </c>
    </row>
    <row r="9224">
      <c r="A9224" t="inlineStr">
        <is>
          <t>quarté</t>
        </is>
      </c>
      <c r="B9224" t="n">
        <v>1</v>
      </c>
    </row>
    <row r="9225">
      <c r="A9225" t="inlineStr">
        <is>
          <t>quaráte</t>
        </is>
      </c>
      <c r="B9225" t="n">
        <v>1</v>
      </c>
    </row>
    <row r="9226">
      <c r="A9226" t="inlineStr">
        <is>
          <t>quarâte</t>
        </is>
      </c>
      <c r="B9226" t="n">
        <v>1</v>
      </c>
    </row>
    <row r="9227">
      <c r="A9227" t="inlineStr">
        <is>
          <t>quaräte</t>
        </is>
      </c>
      <c r="B9227" t="n">
        <v>1</v>
      </c>
    </row>
    <row r="9228">
      <c r="A9228" t="inlineStr">
        <is>
          <t>quat</t>
        </is>
      </c>
      <c r="B9228" t="n">
        <v>1</v>
      </c>
    </row>
    <row r="9229">
      <c r="A9229" t="inlineStr">
        <is>
          <t>quatres</t>
        </is>
      </c>
      <c r="B9229" t="n">
        <v>1</v>
      </c>
    </row>
    <row r="9230">
      <c r="A9230" t="inlineStr">
        <is>
          <t>quatriefme</t>
        </is>
      </c>
      <c r="B9230" t="n">
        <v>1</v>
      </c>
    </row>
    <row r="9231">
      <c r="A9231" t="inlineStr">
        <is>
          <t>quatriesme</t>
        </is>
      </c>
      <c r="B9231" t="n">
        <v>1</v>
      </c>
    </row>
    <row r="9232">
      <c r="A9232" t="inlineStr">
        <is>
          <t>quaux</t>
        </is>
      </c>
      <c r="B9232" t="n">
        <v>1</v>
      </c>
    </row>
    <row r="9233">
      <c r="A9233" t="inlineStr">
        <is>
          <t>quc</t>
        </is>
      </c>
      <c r="B9233" t="n">
        <v>1</v>
      </c>
    </row>
    <row r="9234">
      <c r="A9234" t="inlineStr">
        <is>
          <t>quci</t>
        </is>
      </c>
      <c r="B9234" t="n">
        <v>1</v>
      </c>
    </row>
    <row r="9235">
      <c r="A9235" t="inlineStr">
        <is>
          <t>quclesgouuernemés</t>
        </is>
      </c>
      <c r="B9235" t="n">
        <v>1</v>
      </c>
    </row>
    <row r="9236">
      <c r="A9236" t="inlineStr">
        <is>
          <t>quclesprinces</t>
        </is>
      </c>
      <c r="B9236" t="n">
        <v>1</v>
      </c>
    </row>
    <row r="9237">
      <c r="A9237" t="inlineStr">
        <is>
          <t>quclquesfoisil</t>
        </is>
      </c>
      <c r="B9237" t="n">
        <v>1</v>
      </c>
    </row>
    <row r="9238">
      <c r="A9238" t="inlineStr">
        <is>
          <t>que</t>
        </is>
      </c>
      <c r="B9238" t="n">
        <v>1</v>
      </c>
    </row>
    <row r="9239">
      <c r="A9239" t="inlineStr">
        <is>
          <t>queannus</t>
        </is>
      </c>
      <c r="B9239" t="n">
        <v>1</v>
      </c>
    </row>
    <row r="9240">
      <c r="A9240" t="inlineStr">
        <is>
          <t>quec</t>
        </is>
      </c>
      <c r="B9240" t="n">
        <v>1</v>
      </c>
    </row>
    <row r="9241">
      <c r="A9241" t="inlineStr">
        <is>
          <t>quecc</t>
        </is>
      </c>
      <c r="B9241" t="n">
        <v>1</v>
      </c>
    </row>
    <row r="9242">
      <c r="A9242" t="inlineStr">
        <is>
          <t>quece</t>
        </is>
      </c>
      <c r="B9242" t="n">
        <v>1</v>
      </c>
    </row>
    <row r="9243">
      <c r="A9243" t="inlineStr">
        <is>
          <t>queceluy</t>
        </is>
      </c>
      <c r="B9243" t="n">
        <v>1</v>
      </c>
    </row>
    <row r="9244">
      <c r="A9244" t="inlineStr">
        <is>
          <t>qued</t>
        </is>
      </c>
      <c r="B9244" t="n">
        <v>1</v>
      </c>
    </row>
    <row r="9245">
      <c r="A9245" t="inlineStr">
        <is>
          <t>quede</t>
        </is>
      </c>
      <c r="B9245" t="n">
        <v>1</v>
      </c>
    </row>
    <row r="9246">
      <c r="A9246" t="inlineStr">
        <is>
          <t>quedefept</t>
        </is>
      </c>
      <c r="B9246" t="n">
        <v>1</v>
      </c>
    </row>
    <row r="9247">
      <c r="A9247" t="inlineStr">
        <is>
          <t>quedicuaen</t>
        </is>
      </c>
      <c r="B9247" t="n">
        <v>1</v>
      </c>
    </row>
    <row r="9248">
      <c r="A9248" t="inlineStr">
        <is>
          <t>quedé</t>
        </is>
      </c>
      <c r="B9248" t="n">
        <v>1</v>
      </c>
    </row>
    <row r="9249">
      <c r="A9249" t="inlineStr">
        <is>
          <t>quefeize</t>
        </is>
      </c>
      <c r="B9249" t="n">
        <v>1</v>
      </c>
    </row>
    <row r="9250">
      <c r="A9250" t="inlineStr">
        <is>
          <t>quefes</t>
        </is>
      </c>
      <c r="B9250" t="n">
        <v>1</v>
      </c>
    </row>
    <row r="9251">
      <c r="A9251" t="inlineStr">
        <is>
          <t>quefi</t>
        </is>
      </c>
      <c r="B9251" t="n">
        <v>1</v>
      </c>
    </row>
    <row r="9252">
      <c r="A9252" t="inlineStr">
        <is>
          <t>quefon</t>
        </is>
      </c>
      <c r="B9252" t="n">
        <v>1</v>
      </c>
    </row>
    <row r="9253">
      <c r="A9253" t="inlineStr">
        <is>
          <t>quefoubsl</t>
        </is>
      </c>
      <c r="B9253" t="n">
        <v>1</v>
      </c>
    </row>
    <row r="9254">
      <c r="A9254" t="inlineStr">
        <is>
          <t>queftion</t>
        </is>
      </c>
      <c r="B9254" t="n">
        <v>1</v>
      </c>
    </row>
    <row r="9255">
      <c r="A9255" t="inlineStr">
        <is>
          <t>quefté</t>
        </is>
      </c>
      <c r="B9255" t="n">
        <v>1</v>
      </c>
    </row>
    <row r="9256">
      <c r="A9256" t="inlineStr">
        <is>
          <t>quei</t>
        </is>
      </c>
      <c r="B9256" t="n">
        <v>1</v>
      </c>
    </row>
    <row r="9257">
      <c r="A9257" t="inlineStr">
        <is>
          <t>queiay</t>
        </is>
      </c>
      <c r="B9257" t="n">
        <v>1</v>
      </c>
    </row>
    <row r="9258">
      <c r="A9258" t="inlineStr">
        <is>
          <t>queie</t>
        </is>
      </c>
      <c r="B9258" t="n">
        <v>1</v>
      </c>
    </row>
    <row r="9259">
      <c r="A9259" t="inlineStr">
        <is>
          <t>queition</t>
        </is>
      </c>
      <c r="B9259" t="n">
        <v>1</v>
      </c>
    </row>
    <row r="9260">
      <c r="A9260" t="inlineStr">
        <is>
          <t>quel</t>
        </is>
      </c>
      <c r="B9260" t="n">
        <v>1</v>
      </c>
    </row>
    <row r="9261">
      <c r="A9261" t="inlineStr">
        <is>
          <t>quela</t>
        </is>
      </c>
      <c r="B9261" t="n">
        <v>1</v>
      </c>
    </row>
    <row r="9262">
      <c r="A9262" t="inlineStr">
        <is>
          <t>quelacent</t>
        </is>
      </c>
      <c r="B9262" t="n">
        <v>1</v>
      </c>
    </row>
    <row r="9263">
      <c r="A9263" t="inlineStr">
        <is>
          <t>quelalignee</t>
        </is>
      </c>
      <c r="B9263" t="n">
        <v>1</v>
      </c>
    </row>
    <row r="9264">
      <c r="A9264" t="inlineStr">
        <is>
          <t>quelapresauoir</t>
        </is>
      </c>
      <c r="B9264" t="n">
        <v>1</v>
      </c>
    </row>
    <row r="9265">
      <c r="A9265" t="inlineStr">
        <is>
          <t>quelarbitre</t>
        </is>
      </c>
      <c r="B9265" t="n">
        <v>1</v>
      </c>
    </row>
    <row r="9266">
      <c r="A9266" t="inlineStr">
        <is>
          <t>quelateule</t>
        </is>
      </c>
      <c r="B9266" t="n">
        <v>1</v>
      </c>
    </row>
    <row r="9267">
      <c r="A9267" t="inlineStr">
        <is>
          <t>quelconque</t>
        </is>
      </c>
      <c r="B9267" t="n">
        <v>1</v>
      </c>
    </row>
    <row r="9268">
      <c r="A9268" t="inlineStr">
        <is>
          <t>quelcü</t>
        </is>
      </c>
      <c r="B9268" t="n">
        <v>1</v>
      </c>
    </row>
    <row r="9269">
      <c r="A9269" t="inlineStr">
        <is>
          <t>quele</t>
        </is>
      </c>
      <c r="B9269" t="n">
        <v>1</v>
      </c>
    </row>
    <row r="9270">
      <c r="A9270" t="inlineStr">
        <is>
          <t>quelecapitaine</t>
        </is>
      </c>
      <c r="B9270" t="n">
        <v>1</v>
      </c>
    </row>
    <row r="9271">
      <c r="A9271" t="inlineStr">
        <is>
          <t>quelechä</t>
        </is>
      </c>
      <c r="B9271" t="n">
        <v>1</v>
      </c>
    </row>
    <row r="9272">
      <c r="A9272" t="inlineStr">
        <is>
          <t>quelefage</t>
        </is>
      </c>
      <c r="B9272" t="n">
        <v>1</v>
      </c>
    </row>
    <row r="9273">
      <c r="A9273" t="inlineStr">
        <is>
          <t>quelege</t>
        </is>
      </c>
      <c r="B9273" t="n">
        <v>1</v>
      </c>
    </row>
    <row r="9274">
      <c r="A9274" t="inlineStr">
        <is>
          <t>queleprinceaytla</t>
        </is>
      </c>
      <c r="B9274" t="n">
        <v>1</v>
      </c>
    </row>
    <row r="9275">
      <c r="A9275" t="inlineStr">
        <is>
          <t>queles</t>
        </is>
      </c>
      <c r="B9275" t="n">
        <v>1</v>
      </c>
    </row>
    <row r="9276">
      <c r="A9276" t="inlineStr">
        <is>
          <t>quelesautres</t>
        </is>
      </c>
      <c r="B9276" t="n">
        <v>1</v>
      </c>
    </row>
    <row r="9277">
      <c r="A9277" t="inlineStr">
        <is>
          <t>quelesfla</t>
        </is>
      </c>
      <c r="B9277" t="n">
        <v>1</v>
      </c>
    </row>
    <row r="9278">
      <c r="A9278" t="inlineStr">
        <is>
          <t>queleur</t>
        </is>
      </c>
      <c r="B9278" t="n">
        <v>1</v>
      </c>
    </row>
    <row r="9279">
      <c r="A9279" t="inlineStr">
        <is>
          <t>queleurs</t>
        </is>
      </c>
      <c r="B9279" t="n">
        <v>1</v>
      </c>
    </row>
    <row r="9280">
      <c r="A9280" t="inlineStr">
        <is>
          <t>quelle</t>
        </is>
      </c>
      <c r="B9280" t="n">
        <v>1</v>
      </c>
    </row>
    <row r="9281">
      <c r="A9281" t="inlineStr">
        <is>
          <t>quelles</t>
        </is>
      </c>
      <c r="B9281" t="n">
        <v>1</v>
      </c>
    </row>
    <row r="9282">
      <c r="A9282" t="inlineStr">
        <is>
          <t>quelo</t>
        </is>
      </c>
      <c r="B9282" t="n">
        <v>1</v>
      </c>
    </row>
    <row r="9283">
      <c r="A9283" t="inlineStr">
        <is>
          <t>queloccafion</t>
        </is>
      </c>
      <c r="B9283" t="n">
        <v>1</v>
      </c>
    </row>
    <row r="9284">
      <c r="A9284" t="inlineStr">
        <is>
          <t>quelqu</t>
        </is>
      </c>
      <c r="B9284" t="n">
        <v>1</v>
      </c>
    </row>
    <row r="9285">
      <c r="A9285" t="inlineStr">
        <is>
          <t>quelque</t>
        </is>
      </c>
      <c r="B9285" t="n">
        <v>1</v>
      </c>
    </row>
    <row r="9286">
      <c r="A9286" t="inlineStr">
        <is>
          <t>quelquefois</t>
        </is>
      </c>
      <c r="B9286" t="n">
        <v>1</v>
      </c>
    </row>
    <row r="9287">
      <c r="A9287" t="inlineStr">
        <is>
          <t>quelques</t>
        </is>
      </c>
      <c r="B9287" t="n">
        <v>1</v>
      </c>
    </row>
    <row r="9288">
      <c r="A9288" t="inlineStr">
        <is>
          <t>quelquesfois</t>
        </is>
      </c>
      <c r="B9288" t="n">
        <v>1</v>
      </c>
    </row>
    <row r="9289">
      <c r="A9289" t="inlineStr">
        <is>
          <t>quelquesloix</t>
        </is>
      </c>
      <c r="B9289" t="n">
        <v>1</v>
      </c>
    </row>
    <row r="9290">
      <c r="A9290" t="inlineStr">
        <is>
          <t>quels</t>
        </is>
      </c>
      <c r="B9290" t="n">
        <v>1</v>
      </c>
    </row>
    <row r="9291">
      <c r="A9291" t="inlineStr">
        <is>
          <t>quelsfraisil</t>
        </is>
      </c>
      <c r="B9291" t="n">
        <v>1</v>
      </c>
    </row>
    <row r="9292">
      <c r="A9292" t="inlineStr">
        <is>
          <t>queluy</t>
        </is>
      </c>
      <c r="B9292" t="n">
        <v>1</v>
      </c>
    </row>
    <row r="9293">
      <c r="A9293" t="inlineStr">
        <is>
          <t>quenature</t>
        </is>
      </c>
      <c r="B9293" t="n">
        <v>1</v>
      </c>
    </row>
    <row r="9294">
      <c r="A9294" t="inlineStr">
        <is>
          <t>queneceflité</t>
        </is>
      </c>
      <c r="B9294" t="n">
        <v>1</v>
      </c>
    </row>
    <row r="9295">
      <c r="A9295" t="inlineStr">
        <is>
          <t>quenous</t>
        </is>
      </c>
      <c r="B9295" t="n">
        <v>1</v>
      </c>
    </row>
    <row r="9296">
      <c r="A9296" t="inlineStr">
        <is>
          <t>quer</t>
        </is>
      </c>
      <c r="B9296" t="n">
        <v>1</v>
      </c>
    </row>
    <row r="9297">
      <c r="A9297" t="inlineStr">
        <is>
          <t>querelle</t>
        </is>
      </c>
      <c r="B9297" t="n">
        <v>1</v>
      </c>
    </row>
    <row r="9298">
      <c r="A9298" t="inlineStr">
        <is>
          <t>querelles</t>
        </is>
      </c>
      <c r="B9298" t="n">
        <v>1</v>
      </c>
    </row>
    <row r="9299">
      <c r="A9299" t="inlineStr">
        <is>
          <t>querellesle</t>
        </is>
      </c>
      <c r="B9299" t="n">
        <v>1</v>
      </c>
    </row>
    <row r="9300">
      <c r="A9300" t="inlineStr">
        <is>
          <t>querir</t>
        </is>
      </c>
      <c r="B9300" t="n">
        <v>1</v>
      </c>
    </row>
    <row r="9301">
      <c r="A9301" t="inlineStr">
        <is>
          <t>ques</t>
        </is>
      </c>
      <c r="B9301" t="n">
        <v>1</v>
      </c>
    </row>
    <row r="9302">
      <c r="A9302" t="inlineStr">
        <is>
          <t>quesfois</t>
        </is>
      </c>
      <c r="B9302" t="n">
        <v>1</v>
      </c>
    </row>
    <row r="9303">
      <c r="A9303" t="inlineStr">
        <is>
          <t>quesqu</t>
        </is>
      </c>
      <c r="B9303" t="n">
        <v>1</v>
      </c>
    </row>
    <row r="9304">
      <c r="A9304" t="inlineStr">
        <is>
          <t>quesultásuleymá</t>
        </is>
      </c>
      <c r="B9304" t="n">
        <v>1</v>
      </c>
    </row>
    <row r="9305">
      <c r="A9305" t="inlineStr">
        <is>
          <t>quesyagrius</t>
        </is>
      </c>
      <c r="B9305" t="n">
        <v>1</v>
      </c>
    </row>
    <row r="9306">
      <c r="A9306" t="inlineStr">
        <is>
          <t>quetant</t>
        </is>
      </c>
      <c r="B9306" t="n">
        <v>1</v>
      </c>
    </row>
    <row r="9307">
      <c r="A9307" t="inlineStr">
        <is>
          <t>queteftoile</t>
        </is>
      </c>
      <c r="B9307" t="n">
        <v>1</v>
      </c>
    </row>
    <row r="9308">
      <c r="A9308" t="inlineStr">
        <is>
          <t>quetousles</t>
        </is>
      </c>
      <c r="B9308" t="n">
        <v>1</v>
      </c>
    </row>
    <row r="9309">
      <c r="A9309" t="inlineStr">
        <is>
          <t>quetoutc</t>
        </is>
      </c>
      <c r="B9309" t="n">
        <v>1</v>
      </c>
    </row>
    <row r="9310">
      <c r="A9310" t="inlineStr">
        <is>
          <t>quetoutsles</t>
        </is>
      </c>
      <c r="B9310" t="n">
        <v>1</v>
      </c>
    </row>
    <row r="9311">
      <c r="A9311" t="inlineStr">
        <is>
          <t>quetoutslesautres</t>
        </is>
      </c>
      <c r="B9311" t="n">
        <v>1</v>
      </c>
    </row>
    <row r="9312">
      <c r="A9312" t="inlineStr">
        <is>
          <t>quetroiseft</t>
        </is>
      </c>
      <c r="B9312" t="n">
        <v>1</v>
      </c>
    </row>
    <row r="9313">
      <c r="A9313" t="inlineStr">
        <is>
          <t>quez</t>
        </is>
      </c>
      <c r="B9313" t="n">
        <v>1</v>
      </c>
    </row>
    <row r="9314">
      <c r="A9314" t="inlineStr">
        <is>
          <t>queſtion</t>
        </is>
      </c>
      <c r="B9314" t="n">
        <v>1</v>
      </c>
    </row>
    <row r="9315">
      <c r="A9315" t="inlineStr">
        <is>
          <t>qui</t>
        </is>
      </c>
      <c r="B9315" t="n">
        <v>1</v>
      </c>
    </row>
    <row r="9316">
      <c r="A9316" t="inlineStr">
        <is>
          <t>quia</t>
        </is>
      </c>
      <c r="B9316" t="n">
        <v>1</v>
      </c>
    </row>
    <row r="9317">
      <c r="A9317" t="inlineStr">
        <is>
          <t>quiacfte</t>
        </is>
      </c>
      <c r="B9317" t="n">
        <v>1</v>
      </c>
    </row>
    <row r="9318">
      <c r="A9318" t="inlineStr">
        <is>
          <t>quiaduint</t>
        </is>
      </c>
      <c r="B9318" t="n">
        <v>1</v>
      </c>
    </row>
    <row r="9319">
      <c r="A9319" t="inlineStr">
        <is>
          <t>quiaduiénent</t>
        </is>
      </c>
      <c r="B9319" t="n">
        <v>1</v>
      </c>
    </row>
    <row r="9320">
      <c r="A9320" t="inlineStr">
        <is>
          <t>quiaduiénéten</t>
        </is>
      </c>
      <c r="B9320" t="n">
        <v>1</v>
      </c>
    </row>
    <row r="9321">
      <c r="A9321" t="inlineStr">
        <is>
          <t>quiaffeure</t>
        </is>
      </c>
      <c r="B9321" t="n">
        <v>1</v>
      </c>
    </row>
    <row r="9322">
      <c r="A9322" t="inlineStr">
        <is>
          <t>quiafuiuy</t>
        </is>
      </c>
      <c r="B9322" t="n">
        <v>1</v>
      </c>
    </row>
    <row r="9323">
      <c r="A9323" t="inlineStr">
        <is>
          <t>quiait</t>
        </is>
      </c>
      <c r="B9323" t="n">
        <v>1</v>
      </c>
    </row>
    <row r="9324">
      <c r="A9324" t="inlineStr">
        <is>
          <t>quiajny</t>
        </is>
      </c>
      <c r="B9324" t="n">
        <v>1</v>
      </c>
    </row>
    <row r="9325">
      <c r="A9325" t="inlineStr">
        <is>
          <t>quialaiflé</t>
        </is>
      </c>
      <c r="B9325" t="n">
        <v>1</v>
      </c>
    </row>
    <row r="9326">
      <c r="A9326" t="inlineStr">
        <is>
          <t>quiapporta</t>
        </is>
      </c>
      <c r="B9326" t="n">
        <v>1</v>
      </c>
    </row>
    <row r="9327">
      <c r="A9327" t="inlineStr">
        <is>
          <t>quiareceul</t>
        </is>
      </c>
      <c r="B9327" t="n">
        <v>1</v>
      </c>
    </row>
    <row r="9328">
      <c r="A9328" t="inlineStr">
        <is>
          <t>quiatellementdifpo</t>
        </is>
      </c>
      <c r="B9328" t="n">
        <v>1</v>
      </c>
    </row>
    <row r="9329">
      <c r="A9329" t="inlineStr">
        <is>
          <t>quiatortne</t>
        </is>
      </c>
      <c r="B9329" t="n">
        <v>1</v>
      </c>
    </row>
    <row r="9330">
      <c r="A9330" t="inlineStr">
        <is>
          <t>quiauoient</t>
        </is>
      </c>
      <c r="B9330" t="n">
        <v>1</v>
      </c>
    </row>
    <row r="9331">
      <c r="A9331" t="inlineStr">
        <is>
          <t>quiauoit</t>
        </is>
      </c>
      <c r="B9331" t="n">
        <v>1</v>
      </c>
    </row>
    <row r="9332">
      <c r="A9332" t="inlineStr">
        <is>
          <t>quiauoitchangé</t>
        </is>
      </c>
      <c r="B9332" t="n">
        <v>1</v>
      </c>
    </row>
    <row r="9333">
      <c r="A9333" t="inlineStr">
        <is>
          <t>quiauoyent</t>
        </is>
      </c>
      <c r="B9333" t="n">
        <v>1</v>
      </c>
    </row>
    <row r="9334">
      <c r="A9334" t="inlineStr">
        <is>
          <t>quiauoyenttenu</t>
        </is>
      </c>
      <c r="B9334" t="n">
        <v>1</v>
      </c>
    </row>
    <row r="9335">
      <c r="A9335" t="inlineStr">
        <is>
          <t>quiaura</t>
        </is>
      </c>
      <c r="B9335" t="n">
        <v>1</v>
      </c>
    </row>
    <row r="9336">
      <c r="A9336" t="inlineStr">
        <is>
          <t>quiauroit</t>
        </is>
      </c>
      <c r="B9336" t="n">
        <v>1</v>
      </c>
    </row>
    <row r="9337">
      <c r="A9337" t="inlineStr">
        <is>
          <t>quiauront</t>
        </is>
      </c>
      <c r="B9337" t="n">
        <v>1</v>
      </c>
    </row>
    <row r="9338">
      <c r="A9338" t="inlineStr">
        <is>
          <t>quiaurontpeut</t>
        </is>
      </c>
      <c r="B9338" t="n">
        <v>1</v>
      </c>
    </row>
    <row r="9339">
      <c r="A9339" t="inlineStr">
        <is>
          <t>quiautrement</t>
        </is>
      </c>
      <c r="B9339" t="n">
        <v>1</v>
      </c>
    </row>
    <row r="9340">
      <c r="A9340" t="inlineStr">
        <is>
          <t>quiayent</t>
        </is>
      </c>
      <c r="B9340" t="n">
        <v>1</v>
      </c>
    </row>
    <row r="9341">
      <c r="A9341" t="inlineStr">
        <is>
          <t>quiayentefté</t>
        </is>
      </c>
      <c r="B9341" t="n">
        <v>1</v>
      </c>
    </row>
    <row r="9342">
      <c r="A9342" t="inlineStr">
        <is>
          <t>quiaymelesgens</t>
        </is>
      </c>
      <c r="B9342" t="n">
        <v>1</v>
      </c>
    </row>
    <row r="9343">
      <c r="A9343" t="inlineStr">
        <is>
          <t>quiayment</t>
        </is>
      </c>
      <c r="B9343" t="n">
        <v>1</v>
      </c>
    </row>
    <row r="9344">
      <c r="A9344" t="inlineStr">
        <is>
          <t>quiayt</t>
        </is>
      </c>
      <c r="B9344" t="n">
        <v>1</v>
      </c>
    </row>
    <row r="9345">
      <c r="A9345" t="inlineStr">
        <is>
          <t>quibleffe</t>
        </is>
      </c>
      <c r="B9345" t="n">
        <v>1</v>
      </c>
    </row>
    <row r="9346">
      <c r="A9346" t="inlineStr">
        <is>
          <t>quiboiroitle</t>
        </is>
      </c>
      <c r="B9346" t="n">
        <v>1</v>
      </c>
    </row>
    <row r="9347">
      <c r="A9347" t="inlineStr">
        <is>
          <t>quibrufle</t>
        </is>
      </c>
      <c r="B9347" t="n">
        <v>1</v>
      </c>
    </row>
    <row r="9348">
      <c r="A9348" t="inlineStr">
        <is>
          <t>quicftencores</t>
        </is>
      </c>
      <c r="B9348" t="n">
        <v>1</v>
      </c>
    </row>
    <row r="9349">
      <c r="A9349" t="inlineStr">
        <is>
          <t>quichangea</t>
        </is>
      </c>
      <c r="B9349" t="n">
        <v>1</v>
      </c>
    </row>
    <row r="9350">
      <c r="A9350" t="inlineStr">
        <is>
          <t>quicitoyent</t>
        </is>
      </c>
      <c r="B9350" t="n">
        <v>1</v>
      </c>
    </row>
    <row r="9351">
      <c r="A9351" t="inlineStr">
        <is>
          <t>quicon</t>
        </is>
      </c>
      <c r="B9351" t="n">
        <v>1</v>
      </c>
    </row>
    <row r="9352">
      <c r="A9352" t="inlineStr">
        <is>
          <t>quide</t>
        </is>
      </c>
      <c r="B9352" t="n">
        <v>1</v>
      </c>
    </row>
    <row r="9353">
      <c r="A9353" t="inlineStr">
        <is>
          <t>quieft</t>
        </is>
      </c>
      <c r="B9353" t="n">
        <v>1</v>
      </c>
    </row>
    <row r="9354">
      <c r="A9354" t="inlineStr">
        <is>
          <t>quieftcommele</t>
        </is>
      </c>
      <c r="B9354" t="n">
        <v>1</v>
      </c>
    </row>
    <row r="9355">
      <c r="A9355" t="inlineStr">
        <is>
          <t>quieftcompofé</t>
        </is>
      </c>
      <c r="B9355" t="n">
        <v>1</v>
      </c>
    </row>
    <row r="9356">
      <c r="A9356" t="inlineStr">
        <is>
          <t>quieftentre</t>
        </is>
      </c>
      <c r="B9356" t="n">
        <v>1</v>
      </c>
    </row>
    <row r="9357">
      <c r="A9357" t="inlineStr">
        <is>
          <t>quieftoit</t>
        </is>
      </c>
      <c r="B9357" t="n">
        <v>1</v>
      </c>
    </row>
    <row r="9358">
      <c r="A9358" t="inlineStr">
        <is>
          <t>quieftoitau</t>
        </is>
      </c>
      <c r="B9358" t="n">
        <v>1</v>
      </c>
    </row>
    <row r="9359">
      <c r="A9359" t="inlineStr">
        <is>
          <t>quieftoitla</t>
        </is>
      </c>
      <c r="B9359" t="n">
        <v>1</v>
      </c>
    </row>
    <row r="9360">
      <c r="A9360" t="inlineStr">
        <is>
          <t>quieltoir</t>
        </is>
      </c>
      <c r="B9360" t="n">
        <v>1</v>
      </c>
    </row>
    <row r="9361">
      <c r="A9361" t="inlineStr">
        <is>
          <t>quiempieta</t>
        </is>
      </c>
      <c r="B9361" t="n">
        <v>1</v>
      </c>
    </row>
    <row r="9362">
      <c r="A9362" t="inlineStr">
        <is>
          <t>quien</t>
        </is>
      </c>
      <c r="B9362" t="n">
        <v>1</v>
      </c>
    </row>
    <row r="9363">
      <c r="A9363" t="inlineStr">
        <is>
          <t>quienfutleué</t>
        </is>
      </c>
      <c r="B9363" t="n">
        <v>1</v>
      </c>
    </row>
    <row r="9364">
      <c r="A9364" t="inlineStr">
        <is>
          <t>quifc</t>
        </is>
      </c>
      <c r="B9364" t="n">
        <v>1</v>
      </c>
    </row>
    <row r="9365">
      <c r="A9365" t="inlineStr">
        <is>
          <t>quifcauent</t>
        </is>
      </c>
      <c r="B9365" t="n">
        <v>1</v>
      </c>
    </row>
    <row r="9366">
      <c r="A9366" t="inlineStr">
        <is>
          <t>quife</t>
        </is>
      </c>
      <c r="B9366" t="n">
        <v>1</v>
      </c>
    </row>
    <row r="9367">
      <c r="A9367" t="inlineStr">
        <is>
          <t>quifemble</t>
        </is>
      </c>
      <c r="B9367" t="n">
        <v>1</v>
      </c>
    </row>
    <row r="9368">
      <c r="A9368" t="inlineStr">
        <is>
          <t>quifera</t>
        </is>
      </c>
      <c r="B9368" t="n">
        <v>1</v>
      </c>
    </row>
    <row r="9369">
      <c r="A9369" t="inlineStr">
        <is>
          <t>quiferaceluy</t>
        </is>
      </c>
      <c r="B9369" t="n">
        <v>1</v>
      </c>
    </row>
    <row r="9370">
      <c r="A9370" t="inlineStr">
        <is>
          <t>quiferoit</t>
        </is>
      </c>
      <c r="B9370" t="n">
        <v>1</v>
      </c>
    </row>
    <row r="9371">
      <c r="A9371" t="inlineStr">
        <is>
          <t>quiferont</t>
        </is>
      </c>
      <c r="B9371" t="n">
        <v>1</v>
      </c>
    </row>
    <row r="9372">
      <c r="A9372" t="inlineStr">
        <is>
          <t>quiferonten</t>
        </is>
      </c>
      <c r="B9372" t="n">
        <v>1</v>
      </c>
    </row>
    <row r="9373">
      <c r="A9373" t="inlineStr">
        <is>
          <t>quifoit</t>
        </is>
      </c>
      <c r="B9373" t="n">
        <v>1</v>
      </c>
    </row>
    <row r="9374">
      <c r="A9374" t="inlineStr">
        <is>
          <t>quifondafi</t>
        </is>
      </c>
      <c r="B9374" t="n">
        <v>1</v>
      </c>
    </row>
    <row r="9375">
      <c r="A9375" t="inlineStr">
        <is>
          <t>quifonnaletocfain</t>
        </is>
      </c>
      <c r="B9375" t="n">
        <v>1</v>
      </c>
    </row>
    <row r="9376">
      <c r="A9376" t="inlineStr">
        <is>
          <t>quifonr</t>
        </is>
      </c>
      <c r="B9376" t="n">
        <v>1</v>
      </c>
    </row>
    <row r="9377">
      <c r="A9377" t="inlineStr">
        <is>
          <t>quifont</t>
        </is>
      </c>
      <c r="B9377" t="n">
        <v>1</v>
      </c>
    </row>
    <row r="9378">
      <c r="A9378" t="inlineStr">
        <is>
          <t>quifontau</t>
        </is>
      </c>
      <c r="B9378" t="n">
        <v>1</v>
      </c>
    </row>
    <row r="9379">
      <c r="A9379" t="inlineStr">
        <is>
          <t>quifontefleus</t>
        </is>
      </c>
      <c r="B9379" t="n">
        <v>1</v>
      </c>
    </row>
    <row r="9380">
      <c r="A9380" t="inlineStr">
        <is>
          <t>quifontles</t>
        </is>
      </c>
      <c r="B9380" t="n">
        <v>1</v>
      </c>
    </row>
    <row r="9381">
      <c r="A9381" t="inlineStr">
        <is>
          <t>quifontxrix</t>
        </is>
      </c>
      <c r="B9381" t="n">
        <v>1</v>
      </c>
    </row>
    <row r="9382">
      <c r="A9382" t="inlineStr">
        <is>
          <t>quifustde</t>
        </is>
      </c>
      <c r="B9382" t="n">
        <v>1</v>
      </c>
    </row>
    <row r="9383">
      <c r="A9383" t="inlineStr">
        <is>
          <t>quifut</t>
        </is>
      </c>
      <c r="B9383" t="n">
        <v>1</v>
      </c>
    </row>
    <row r="9384">
      <c r="A9384" t="inlineStr">
        <is>
          <t>quifutla</t>
        </is>
      </c>
      <c r="B9384" t="n">
        <v>1</v>
      </c>
    </row>
    <row r="9385">
      <c r="A9385" t="inlineStr">
        <is>
          <t>quifutle</t>
        </is>
      </c>
      <c r="B9385" t="n">
        <v>1</v>
      </c>
    </row>
    <row r="9386">
      <c r="A9386" t="inlineStr">
        <is>
          <t>quigardent</t>
        </is>
      </c>
      <c r="B9386" t="n">
        <v>1</v>
      </c>
    </row>
    <row r="9387">
      <c r="A9387" t="inlineStr">
        <is>
          <t>quigettoyent</t>
        </is>
      </c>
      <c r="B9387" t="n">
        <v>1</v>
      </c>
    </row>
    <row r="9388">
      <c r="A9388" t="inlineStr">
        <is>
          <t>quigouuernoyent</t>
        </is>
      </c>
      <c r="B9388" t="n">
        <v>1</v>
      </c>
    </row>
    <row r="9389">
      <c r="A9389" t="inlineStr">
        <is>
          <t>quiia</t>
        </is>
      </c>
      <c r="B9389" t="n">
        <v>1</v>
      </c>
    </row>
    <row r="9390">
      <c r="A9390" t="inlineStr">
        <is>
          <t>quil</t>
        </is>
      </c>
      <c r="B9390" t="n">
        <v>1</v>
      </c>
    </row>
    <row r="9391">
      <c r="A9391" t="inlineStr">
        <is>
          <t>quila</t>
        </is>
      </c>
      <c r="B9391" t="n">
        <v>1</v>
      </c>
    </row>
    <row r="9392">
      <c r="A9392" t="inlineStr">
        <is>
          <t>quilauoit</t>
        </is>
      </c>
      <c r="B9392" t="n">
        <v>1</v>
      </c>
    </row>
    <row r="9393">
      <c r="A9393" t="inlineStr">
        <is>
          <t>quile</t>
        </is>
      </c>
      <c r="B9393" t="n">
        <v>1</v>
      </c>
    </row>
    <row r="9394">
      <c r="A9394" t="inlineStr">
        <is>
          <t>quiles</t>
        </is>
      </c>
      <c r="B9394" t="n">
        <v>1</v>
      </c>
    </row>
    <row r="9395">
      <c r="A9395" t="inlineStr">
        <is>
          <t>quiletientfort</t>
        </is>
      </c>
      <c r="B9395" t="n">
        <v>1</v>
      </c>
    </row>
    <row r="9396">
      <c r="A9396" t="inlineStr">
        <is>
          <t>quileur</t>
        </is>
      </c>
      <c r="B9396" t="n">
        <v>1</v>
      </c>
    </row>
    <row r="9397">
      <c r="A9397" t="inlineStr">
        <is>
          <t>quileurfut</t>
        </is>
      </c>
      <c r="B9397" t="n">
        <v>1</v>
      </c>
    </row>
    <row r="9398">
      <c r="A9398" t="inlineStr">
        <is>
          <t>quilevoyent</t>
        </is>
      </c>
      <c r="B9398" t="n">
        <v>1</v>
      </c>
    </row>
    <row r="9399">
      <c r="A9399" t="inlineStr">
        <is>
          <t>quilgaigna</t>
        </is>
      </c>
      <c r="B9399" t="n">
        <v>1</v>
      </c>
    </row>
    <row r="9400">
      <c r="A9400" t="inlineStr">
        <is>
          <t>quiln</t>
        </is>
      </c>
      <c r="B9400" t="n">
        <v>1</v>
      </c>
    </row>
    <row r="9401">
      <c r="A9401" t="inlineStr">
        <is>
          <t>quilne</t>
        </is>
      </c>
      <c r="B9401" t="n">
        <v>1</v>
      </c>
    </row>
    <row r="9402">
      <c r="A9402" t="inlineStr">
        <is>
          <t>quilors</t>
        </is>
      </c>
      <c r="B9402" t="n">
        <v>1</v>
      </c>
    </row>
    <row r="9403">
      <c r="A9403" t="inlineStr">
        <is>
          <t>quiltuad</t>
        </is>
      </c>
      <c r="B9403" t="n">
        <v>1</v>
      </c>
    </row>
    <row r="9404">
      <c r="A9404" t="inlineStr">
        <is>
          <t>quiluy</t>
        </is>
      </c>
      <c r="B9404" t="n">
        <v>1</v>
      </c>
    </row>
    <row r="9405">
      <c r="A9405" t="inlineStr">
        <is>
          <t>quine</t>
        </is>
      </c>
      <c r="B9405" t="n">
        <v>1</v>
      </c>
    </row>
    <row r="9406">
      <c r="A9406" t="inlineStr">
        <is>
          <t>quines</t>
        </is>
      </c>
      <c r="B9406" t="n">
        <v>1</v>
      </c>
    </row>
    <row r="9407">
      <c r="A9407" t="inlineStr">
        <is>
          <t>quinzeansapres</t>
        </is>
      </c>
      <c r="B9407" t="n">
        <v>1</v>
      </c>
    </row>
    <row r="9408">
      <c r="A9408" t="inlineStr">
        <is>
          <t>quiont</t>
        </is>
      </c>
      <c r="B9408" t="n">
        <v>1</v>
      </c>
    </row>
    <row r="9409">
      <c r="A9409" t="inlineStr">
        <is>
          <t>quiontau</t>
        </is>
      </c>
      <c r="B9409" t="n">
        <v>1</v>
      </c>
    </row>
    <row r="9410">
      <c r="A9410" t="inlineStr">
        <is>
          <t>quiparleur</t>
        </is>
      </c>
      <c r="B9410" t="n">
        <v>1</v>
      </c>
    </row>
    <row r="9411">
      <c r="A9411" t="inlineStr">
        <is>
          <t>quipeut</t>
        </is>
      </c>
      <c r="B9411" t="n">
        <v>1</v>
      </c>
    </row>
    <row r="9412">
      <c r="A9412" t="inlineStr">
        <is>
          <t>quiplus</t>
        </is>
      </c>
      <c r="B9412" t="n">
        <v>1</v>
      </c>
    </row>
    <row r="9413">
      <c r="A9413" t="inlineStr">
        <is>
          <t>quipour</t>
        </is>
      </c>
      <c r="B9413" t="n">
        <v>1</v>
      </c>
    </row>
    <row r="9414">
      <c r="A9414" t="inlineStr">
        <is>
          <t>quirites</t>
        </is>
      </c>
      <c r="B9414" t="n">
        <v>1</v>
      </c>
    </row>
    <row r="9415">
      <c r="A9415" t="inlineStr">
        <is>
          <t>quis</t>
        </is>
      </c>
      <c r="B9415" t="n">
        <v>1</v>
      </c>
    </row>
    <row r="9416">
      <c r="A9416" t="inlineStr">
        <is>
          <t>quitenoit</t>
        </is>
      </c>
      <c r="B9416" t="n">
        <v>1</v>
      </c>
    </row>
    <row r="9417">
      <c r="A9417" t="inlineStr">
        <is>
          <t>quiter</t>
        </is>
      </c>
      <c r="B9417" t="n">
        <v>1</v>
      </c>
    </row>
    <row r="9418">
      <c r="A9418" t="inlineStr">
        <is>
          <t>quiterl</t>
        </is>
      </c>
      <c r="B9418" t="n">
        <v>1</v>
      </c>
    </row>
    <row r="9419">
      <c r="A9419" t="inlineStr">
        <is>
          <t>quitient</t>
        </is>
      </c>
      <c r="B9419" t="n">
        <v>1</v>
      </c>
    </row>
    <row r="9420">
      <c r="A9420" t="inlineStr">
        <is>
          <t>quitta</t>
        </is>
      </c>
      <c r="B9420" t="n">
        <v>1</v>
      </c>
    </row>
    <row r="9421">
      <c r="A9421" t="inlineStr">
        <is>
          <t>quittaft</t>
        </is>
      </c>
      <c r="B9421" t="n">
        <v>1</v>
      </c>
    </row>
    <row r="9422">
      <c r="A9422" t="inlineStr">
        <is>
          <t>quittant</t>
        </is>
      </c>
      <c r="B9422" t="n">
        <v>1</v>
      </c>
    </row>
    <row r="9423">
      <c r="A9423" t="inlineStr">
        <is>
          <t>quitte</t>
        </is>
      </c>
      <c r="B9423" t="n">
        <v>1</v>
      </c>
    </row>
    <row r="9424">
      <c r="A9424" t="inlineStr">
        <is>
          <t>quitterent</t>
        </is>
      </c>
      <c r="B9424" t="n">
        <v>1</v>
      </c>
    </row>
    <row r="9425">
      <c r="A9425" t="inlineStr">
        <is>
          <t>quitterentla</t>
        </is>
      </c>
      <c r="B9425" t="n">
        <v>1</v>
      </c>
    </row>
    <row r="9426">
      <c r="A9426" t="inlineStr">
        <is>
          <t>quittez</t>
        </is>
      </c>
      <c r="B9426" t="n">
        <v>1</v>
      </c>
    </row>
    <row r="9427">
      <c r="A9427" t="inlineStr">
        <is>
          <t>quité</t>
        </is>
      </c>
      <c r="B9427" t="n">
        <v>1</v>
      </c>
    </row>
    <row r="9428">
      <c r="A9428" t="inlineStr">
        <is>
          <t>quià</t>
        </is>
      </c>
      <c r="B9428" t="n">
        <v>1</v>
      </c>
    </row>
    <row r="9429">
      <c r="A9429" t="inlineStr">
        <is>
          <t>quo</t>
        </is>
      </c>
      <c r="B9429" t="n">
        <v>1</v>
      </c>
    </row>
    <row r="9430">
      <c r="A9430" t="inlineStr">
        <is>
          <t>quoe</t>
        </is>
      </c>
      <c r="B9430" t="n">
        <v>1</v>
      </c>
    </row>
    <row r="9431">
      <c r="A9431" t="inlineStr">
        <is>
          <t>quoir</t>
        </is>
      </c>
      <c r="B9431" t="n">
        <v>1</v>
      </c>
    </row>
    <row r="9432">
      <c r="A9432" t="inlineStr">
        <is>
          <t>quon</t>
        </is>
      </c>
      <c r="B9432" t="n">
        <v>1</v>
      </c>
    </row>
    <row r="9433">
      <c r="A9433" t="inlineStr">
        <is>
          <t>quoy</t>
        </is>
      </c>
      <c r="B9433" t="n">
        <v>1</v>
      </c>
    </row>
    <row r="9434">
      <c r="A9434" t="inlineStr">
        <is>
          <t>qurécontrela</t>
        </is>
      </c>
      <c r="B9434" t="n">
        <v>1</v>
      </c>
    </row>
    <row r="9435">
      <c r="A9435" t="inlineStr">
        <is>
          <t>quvatriesme</t>
        </is>
      </c>
      <c r="B9435" t="n">
        <v>1</v>
      </c>
    </row>
    <row r="9436">
      <c r="A9436" t="inlineStr">
        <is>
          <t>quvuatriesme</t>
        </is>
      </c>
      <c r="B9436" t="n">
        <v>1</v>
      </c>
    </row>
    <row r="9437">
      <c r="A9437" t="inlineStr">
        <is>
          <t>quà</t>
        </is>
      </c>
      <c r="B9437" t="n">
        <v>1</v>
      </c>
    </row>
    <row r="9438">
      <c r="A9438" t="inlineStr">
        <is>
          <t>quàd</t>
        </is>
      </c>
      <c r="B9438" t="n">
        <v>1</v>
      </c>
    </row>
    <row r="9439">
      <c r="A9439" t="inlineStr">
        <is>
          <t>quád</t>
        </is>
      </c>
      <c r="B9439" t="n">
        <v>1</v>
      </c>
    </row>
    <row r="9440">
      <c r="A9440" t="inlineStr">
        <is>
          <t>quát</t>
        </is>
      </c>
      <c r="B9440" t="n">
        <v>1</v>
      </c>
    </row>
    <row r="9441">
      <c r="A9441" t="inlineStr">
        <is>
          <t>quäd</t>
        </is>
      </c>
      <c r="B9441" t="n">
        <v>1</v>
      </c>
    </row>
    <row r="9442">
      <c r="A9442" t="inlineStr">
        <is>
          <t>quädil</t>
        </is>
      </c>
      <c r="B9442" t="n">
        <v>1</v>
      </c>
    </row>
    <row r="9443">
      <c r="A9443" t="inlineStr">
        <is>
          <t>quät</t>
        </is>
      </c>
      <c r="B9443" t="n">
        <v>1</v>
      </c>
    </row>
    <row r="9444">
      <c r="A9444" t="inlineStr">
        <is>
          <t>qué</t>
        </is>
      </c>
      <c r="B9444" t="n">
        <v>1</v>
      </c>
    </row>
    <row r="9445">
      <c r="A9445" t="inlineStr">
        <is>
          <t>qvatreesme</t>
        </is>
      </c>
      <c r="B9445" t="n">
        <v>1</v>
      </c>
    </row>
    <row r="9446">
      <c r="A9446" t="inlineStr">
        <is>
          <t>qvatriesm</t>
        </is>
      </c>
      <c r="B9446" t="n">
        <v>1</v>
      </c>
    </row>
    <row r="9447">
      <c r="A9447" t="inlineStr">
        <is>
          <t>qvatriesmie</t>
        </is>
      </c>
      <c r="B9447" t="n">
        <v>1</v>
      </c>
    </row>
    <row r="9448">
      <c r="A9448" t="inlineStr">
        <is>
          <t>qvatrliesme</t>
        </is>
      </c>
      <c r="B9448" t="n">
        <v>1</v>
      </c>
    </row>
    <row r="9449">
      <c r="A9449" t="inlineStr">
        <is>
          <t>qvatrpesme</t>
        </is>
      </c>
      <c r="B9449" t="n">
        <v>1</v>
      </c>
    </row>
    <row r="9450">
      <c r="A9450" t="inlineStr">
        <is>
          <t>qvatríiesme</t>
        </is>
      </c>
      <c r="B9450" t="n">
        <v>1</v>
      </c>
    </row>
    <row r="9451">
      <c r="A9451" t="inlineStr">
        <is>
          <t>qve</t>
        </is>
      </c>
      <c r="B9451" t="n">
        <v>1</v>
      </c>
    </row>
    <row r="9452">
      <c r="A9452" t="inlineStr">
        <is>
          <t>qye</t>
        </is>
      </c>
      <c r="B9452" t="n">
        <v>1</v>
      </c>
    </row>
    <row r="9453">
      <c r="A9453" t="inlineStr">
        <is>
          <t>ra</t>
        </is>
      </c>
      <c r="B9453" t="n">
        <v>1</v>
      </c>
    </row>
    <row r="9454">
      <c r="A9454" t="inlineStr">
        <is>
          <t>rab</t>
        </is>
      </c>
      <c r="B9454" t="n">
        <v>1</v>
      </c>
    </row>
    <row r="9455">
      <c r="A9455" t="inlineStr">
        <is>
          <t>rables</t>
        </is>
      </c>
      <c r="B9455" t="n">
        <v>1</v>
      </c>
    </row>
    <row r="9456">
      <c r="A9456" t="inlineStr">
        <is>
          <t>racedemone</t>
        </is>
      </c>
      <c r="B9456" t="n">
        <v>1</v>
      </c>
    </row>
    <row r="9457">
      <c r="A9457" t="inlineStr">
        <is>
          <t>racher</t>
        </is>
      </c>
      <c r="B9457" t="n">
        <v>1</v>
      </c>
    </row>
    <row r="9458">
      <c r="A9458" t="inlineStr">
        <is>
          <t>racine</t>
        </is>
      </c>
      <c r="B9458" t="n">
        <v>1</v>
      </c>
    </row>
    <row r="9459">
      <c r="A9459" t="inlineStr">
        <is>
          <t>racines</t>
        </is>
      </c>
      <c r="B9459" t="n">
        <v>1</v>
      </c>
    </row>
    <row r="9460">
      <c r="A9460" t="inlineStr">
        <is>
          <t>racompteauffi</t>
        </is>
      </c>
      <c r="B9460" t="n">
        <v>1</v>
      </c>
    </row>
    <row r="9461">
      <c r="A9461" t="inlineStr">
        <is>
          <t>racote</t>
        </is>
      </c>
      <c r="B9461" t="n">
        <v>1</v>
      </c>
    </row>
    <row r="9462">
      <c r="A9462" t="inlineStr">
        <is>
          <t>racóte</t>
        </is>
      </c>
      <c r="B9462" t="n">
        <v>1</v>
      </c>
    </row>
    <row r="9463">
      <c r="A9463" t="inlineStr">
        <is>
          <t>radát</t>
        </is>
      </c>
      <c r="B9463" t="n">
        <v>1</v>
      </c>
    </row>
    <row r="9464">
      <c r="A9464" t="inlineStr">
        <is>
          <t>rafa</t>
        </is>
      </c>
      <c r="B9464" t="n">
        <v>1</v>
      </c>
    </row>
    <row r="9465">
      <c r="A9465" t="inlineStr">
        <is>
          <t>rafec</t>
        </is>
      </c>
      <c r="B9465" t="n">
        <v>1</v>
      </c>
    </row>
    <row r="9466">
      <c r="A9466" t="inlineStr">
        <is>
          <t>rafee</t>
        </is>
      </c>
      <c r="B9466" t="n">
        <v>1</v>
      </c>
    </row>
    <row r="9467">
      <c r="A9467" t="inlineStr">
        <is>
          <t>rafees</t>
        </is>
      </c>
      <c r="B9467" t="n">
        <v>1</v>
      </c>
    </row>
    <row r="9468">
      <c r="A9468" t="inlineStr">
        <is>
          <t>rafement</t>
        </is>
      </c>
      <c r="B9468" t="n">
        <v>1</v>
      </c>
    </row>
    <row r="9469">
      <c r="A9469" t="inlineStr">
        <is>
          <t>raferent</t>
        </is>
      </c>
      <c r="B9469" t="n">
        <v>1</v>
      </c>
    </row>
    <row r="9470">
      <c r="A9470" t="inlineStr">
        <is>
          <t>raffis</t>
        </is>
      </c>
      <c r="B9470" t="n">
        <v>1</v>
      </c>
    </row>
    <row r="9471">
      <c r="A9471" t="inlineStr">
        <is>
          <t>raforclos</t>
        </is>
      </c>
      <c r="B9471" t="n">
        <v>1</v>
      </c>
    </row>
    <row r="9472">
      <c r="A9472" t="inlineStr">
        <is>
          <t>ragon</t>
        </is>
      </c>
      <c r="B9472" t="n">
        <v>1</v>
      </c>
    </row>
    <row r="9473">
      <c r="A9473" t="inlineStr">
        <is>
          <t>raifon</t>
        </is>
      </c>
      <c r="B9473" t="n">
        <v>1</v>
      </c>
    </row>
    <row r="9474">
      <c r="A9474" t="inlineStr">
        <is>
          <t>raifons</t>
        </is>
      </c>
      <c r="B9474" t="n">
        <v>1</v>
      </c>
    </row>
    <row r="9475">
      <c r="A9475" t="inlineStr">
        <is>
          <t>railons</t>
        </is>
      </c>
      <c r="B9475" t="n">
        <v>1</v>
      </c>
    </row>
    <row r="9476">
      <c r="A9476" t="inlineStr">
        <is>
          <t>raine</t>
        </is>
      </c>
      <c r="B9476" t="n">
        <v>1</v>
      </c>
    </row>
    <row r="9477">
      <c r="A9477" t="inlineStr">
        <is>
          <t>raiſon</t>
        </is>
      </c>
      <c r="B9477" t="n">
        <v>1</v>
      </c>
    </row>
    <row r="9478">
      <c r="A9478" t="inlineStr">
        <is>
          <t>ralier</t>
        </is>
      </c>
      <c r="B9478" t="n">
        <v>1</v>
      </c>
    </row>
    <row r="9479">
      <c r="A9479" t="inlineStr">
        <is>
          <t>rameau</t>
        </is>
      </c>
      <c r="B9479" t="n">
        <v>1</v>
      </c>
    </row>
    <row r="9480">
      <c r="A9480" t="inlineStr">
        <is>
          <t>ramenale</t>
        </is>
      </c>
      <c r="B9480" t="n">
        <v>1</v>
      </c>
    </row>
    <row r="9481">
      <c r="A9481" t="inlineStr">
        <is>
          <t>ramener</t>
        </is>
      </c>
      <c r="B9481" t="n">
        <v>1</v>
      </c>
    </row>
    <row r="9482">
      <c r="A9482" t="inlineStr">
        <is>
          <t>randes</t>
        </is>
      </c>
      <c r="B9482" t="n">
        <v>1</v>
      </c>
    </row>
    <row r="9483">
      <c r="A9483" t="inlineStr">
        <is>
          <t>rans</t>
        </is>
      </c>
      <c r="B9483" t="n">
        <v>1</v>
      </c>
    </row>
    <row r="9484">
      <c r="A9484" t="inlineStr">
        <is>
          <t>rantir</t>
        </is>
      </c>
      <c r="B9484" t="n">
        <v>1</v>
      </c>
    </row>
    <row r="9485">
      <c r="A9485" t="inlineStr">
        <is>
          <t>rantoft</t>
        </is>
      </c>
      <c r="B9485" t="n">
        <v>1</v>
      </c>
    </row>
    <row r="9486">
      <c r="A9486" t="inlineStr">
        <is>
          <t>rançon</t>
        </is>
      </c>
      <c r="B9486" t="n">
        <v>1</v>
      </c>
    </row>
    <row r="9487">
      <c r="A9487" t="inlineStr">
        <is>
          <t>rapeler</t>
        </is>
      </c>
      <c r="B9487" t="n">
        <v>1</v>
      </c>
    </row>
    <row r="9488">
      <c r="A9488" t="inlineStr">
        <is>
          <t>rapor</t>
        </is>
      </c>
      <c r="B9488" t="n">
        <v>1</v>
      </c>
    </row>
    <row r="9489">
      <c r="A9489" t="inlineStr">
        <is>
          <t>raport</t>
        </is>
      </c>
      <c r="B9489" t="n">
        <v>1</v>
      </c>
    </row>
    <row r="9490">
      <c r="A9490" t="inlineStr">
        <is>
          <t>raportecs</t>
        </is>
      </c>
      <c r="B9490" t="n">
        <v>1</v>
      </c>
    </row>
    <row r="9491">
      <c r="A9491" t="inlineStr">
        <is>
          <t>raportees</t>
        </is>
      </c>
      <c r="B9491" t="n">
        <v>1</v>
      </c>
    </row>
    <row r="9492">
      <c r="A9492" t="inlineStr">
        <is>
          <t>raporter</t>
        </is>
      </c>
      <c r="B9492" t="n">
        <v>1</v>
      </c>
    </row>
    <row r="9493">
      <c r="A9493" t="inlineStr">
        <is>
          <t>raporteàla</t>
        </is>
      </c>
      <c r="B9493" t="n">
        <v>1</v>
      </c>
    </row>
    <row r="9494">
      <c r="A9494" t="inlineStr">
        <is>
          <t>raporté</t>
        </is>
      </c>
      <c r="B9494" t="n">
        <v>1</v>
      </c>
    </row>
    <row r="9495">
      <c r="A9495" t="inlineStr">
        <is>
          <t>rapporté</t>
        </is>
      </c>
      <c r="B9495" t="n">
        <v>1</v>
      </c>
    </row>
    <row r="9496">
      <c r="A9496" t="inlineStr">
        <is>
          <t>rartares</t>
        </is>
      </c>
      <c r="B9496" t="n">
        <v>1</v>
      </c>
    </row>
    <row r="9497">
      <c r="A9497" t="inlineStr">
        <is>
          <t>ras</t>
        </is>
      </c>
      <c r="B9497" t="n">
        <v>1</v>
      </c>
    </row>
    <row r="9498">
      <c r="A9498" t="inlineStr">
        <is>
          <t>rateur</t>
        </is>
      </c>
      <c r="B9498" t="n">
        <v>1</v>
      </c>
    </row>
    <row r="9499">
      <c r="A9499" t="inlineStr">
        <is>
          <t>rationem</t>
        </is>
      </c>
      <c r="B9499" t="n">
        <v>1</v>
      </c>
    </row>
    <row r="9500">
      <c r="A9500" t="inlineStr">
        <is>
          <t>raualler</t>
        </is>
      </c>
      <c r="B9500" t="n">
        <v>1</v>
      </c>
    </row>
    <row r="9501">
      <c r="A9501" t="inlineStr">
        <is>
          <t>raui</t>
        </is>
      </c>
      <c r="B9501" t="n">
        <v>1</v>
      </c>
    </row>
    <row r="9502">
      <c r="A9502" t="inlineStr">
        <is>
          <t>rauiffant</t>
        </is>
      </c>
      <c r="B9502" t="n">
        <v>1</v>
      </c>
    </row>
    <row r="9503">
      <c r="A9503" t="inlineStr">
        <is>
          <t>rauis</t>
        </is>
      </c>
      <c r="B9503" t="n">
        <v>1</v>
      </c>
    </row>
    <row r="9504">
      <c r="A9504" t="inlineStr">
        <is>
          <t>rayer</t>
        </is>
      </c>
      <c r="B9504" t="n">
        <v>1</v>
      </c>
    </row>
    <row r="9505">
      <c r="A9505" t="inlineStr">
        <is>
          <t>razqui</t>
        </is>
      </c>
      <c r="B9505" t="n">
        <v>1</v>
      </c>
    </row>
    <row r="9506">
      <c r="A9506" t="inlineStr">
        <is>
          <t>raſer</t>
        </is>
      </c>
      <c r="B9506" t="n">
        <v>1</v>
      </c>
    </row>
    <row r="9507">
      <c r="A9507" t="inlineStr">
        <is>
          <t>rb</t>
        </is>
      </c>
      <c r="B9507" t="n">
        <v>1</v>
      </c>
    </row>
    <row r="9508">
      <c r="A9508" t="inlineStr">
        <is>
          <t>rbpvbliove</t>
        </is>
      </c>
      <c r="B9508" t="n">
        <v>1</v>
      </c>
    </row>
    <row r="9509">
      <c r="A9509" t="inlineStr">
        <is>
          <t>rc</t>
        </is>
      </c>
      <c r="B9509" t="n">
        <v>1</v>
      </c>
    </row>
    <row r="9510">
      <c r="A9510" t="inlineStr">
        <is>
          <t>rcau</t>
        </is>
      </c>
      <c r="B9510" t="n">
        <v>1</v>
      </c>
    </row>
    <row r="9511">
      <c r="A9511" t="inlineStr">
        <is>
          <t>rcbelles</t>
        </is>
      </c>
      <c r="B9511" t="n">
        <v>1</v>
      </c>
    </row>
    <row r="9512">
      <c r="A9512" t="inlineStr">
        <is>
          <t>rcetomberent</t>
        </is>
      </c>
      <c r="B9512" t="n">
        <v>1</v>
      </c>
    </row>
    <row r="9513">
      <c r="A9513" t="inlineStr">
        <is>
          <t>rcfultat</t>
        </is>
      </c>
      <c r="B9513" t="n">
        <v>1</v>
      </c>
    </row>
    <row r="9514">
      <c r="A9514" t="inlineStr">
        <is>
          <t>rcfultát</t>
        </is>
      </c>
      <c r="B9514" t="n">
        <v>1</v>
      </c>
    </row>
    <row r="9515">
      <c r="A9515" t="inlineStr">
        <is>
          <t>rcgions</t>
        </is>
      </c>
      <c r="B9515" t="n">
        <v>1</v>
      </c>
    </row>
    <row r="9516">
      <c r="A9516" t="inlineStr">
        <is>
          <t>rcilles</t>
        </is>
      </c>
      <c r="B9516" t="n">
        <v>1</v>
      </c>
    </row>
    <row r="9517">
      <c r="A9517" t="inlineStr">
        <is>
          <t>rcioüifloit</t>
        </is>
      </c>
      <c r="B9517" t="n">
        <v>1</v>
      </c>
    </row>
    <row r="9518">
      <c r="A9518" t="inlineStr">
        <is>
          <t>rclafche</t>
        </is>
      </c>
      <c r="B9518" t="n">
        <v>1</v>
      </c>
    </row>
    <row r="9519">
      <c r="A9519" t="inlineStr">
        <is>
          <t>rclafeha</t>
        </is>
      </c>
      <c r="B9519" t="n">
        <v>1</v>
      </c>
    </row>
    <row r="9520">
      <c r="A9520" t="inlineStr">
        <is>
          <t>rcligions</t>
        </is>
      </c>
      <c r="B9520" t="n">
        <v>1</v>
      </c>
    </row>
    <row r="9521">
      <c r="A9521" t="inlineStr">
        <is>
          <t>rcs</t>
        </is>
      </c>
      <c r="B9521" t="n">
        <v>1</v>
      </c>
    </row>
    <row r="9522">
      <c r="A9522" t="inlineStr">
        <is>
          <t>rcufe</t>
        </is>
      </c>
      <c r="B9522" t="n">
        <v>1</v>
      </c>
    </row>
    <row r="9523">
      <c r="A9523" t="inlineStr">
        <is>
          <t>rcufé</t>
        </is>
      </c>
      <c r="B9523" t="n">
        <v>1</v>
      </c>
    </row>
    <row r="9524">
      <c r="A9524" t="inlineStr">
        <is>
          <t>rcur</t>
        </is>
      </c>
      <c r="B9524" t="n">
        <v>1</v>
      </c>
    </row>
    <row r="9525">
      <c r="A9525" t="inlineStr">
        <is>
          <t>rcícruela</t>
        </is>
      </c>
      <c r="B9525" t="n">
        <v>1</v>
      </c>
    </row>
    <row r="9526">
      <c r="A9526" t="inlineStr">
        <is>
          <t>rcíponfe</t>
        </is>
      </c>
      <c r="B9526" t="n">
        <v>1</v>
      </c>
    </row>
    <row r="9527">
      <c r="A9527" t="inlineStr">
        <is>
          <t>rea</t>
        </is>
      </c>
      <c r="B9527" t="n">
        <v>1</v>
      </c>
    </row>
    <row r="9528">
      <c r="A9528" t="inlineStr">
        <is>
          <t>realmot</t>
        </is>
      </c>
      <c r="B9528" t="n">
        <v>1</v>
      </c>
    </row>
    <row r="9529">
      <c r="A9529" t="inlineStr">
        <is>
          <t>reau</t>
        </is>
      </c>
      <c r="B9529" t="n">
        <v>1</v>
      </c>
    </row>
    <row r="9530">
      <c r="A9530" t="inlineStr">
        <is>
          <t>rebatic</t>
        </is>
      </c>
      <c r="B9530" t="n">
        <v>1</v>
      </c>
    </row>
    <row r="9531">
      <c r="A9531" t="inlineStr">
        <is>
          <t>rebellerent</t>
        </is>
      </c>
      <c r="B9531" t="n">
        <v>1</v>
      </c>
    </row>
    <row r="9532">
      <c r="A9532" t="inlineStr">
        <is>
          <t>rebelles</t>
        </is>
      </c>
      <c r="B9532" t="n">
        <v>1</v>
      </c>
    </row>
    <row r="9533">
      <c r="A9533" t="inlineStr">
        <is>
          <t>rebutez</t>
        </is>
      </c>
      <c r="B9533" t="n">
        <v>1</v>
      </c>
    </row>
    <row r="9534">
      <c r="A9534" t="inlineStr">
        <is>
          <t>rebuté</t>
        </is>
      </c>
      <c r="B9534" t="n">
        <v>1</v>
      </c>
    </row>
    <row r="9535">
      <c r="A9535" t="inlineStr">
        <is>
          <t>reccué</t>
        </is>
      </c>
      <c r="B9535" t="n">
        <v>1</v>
      </c>
    </row>
    <row r="9536">
      <c r="A9536" t="inlineStr">
        <is>
          <t>reccuë</t>
        </is>
      </c>
      <c r="B9536" t="n">
        <v>1</v>
      </c>
    </row>
    <row r="9537">
      <c r="A9537" t="inlineStr">
        <is>
          <t>recepte</t>
        </is>
      </c>
      <c r="B9537" t="n">
        <v>1</v>
      </c>
    </row>
    <row r="9538">
      <c r="A9538" t="inlineStr">
        <is>
          <t>receu</t>
        </is>
      </c>
      <c r="B9538" t="n">
        <v>1</v>
      </c>
    </row>
    <row r="9539">
      <c r="A9539" t="inlineStr">
        <is>
          <t>receuable</t>
        </is>
      </c>
      <c r="B9539" t="n">
        <v>1</v>
      </c>
    </row>
    <row r="9540">
      <c r="A9540" t="inlineStr">
        <is>
          <t>receuoir</t>
        </is>
      </c>
      <c r="B9540" t="n">
        <v>1</v>
      </c>
    </row>
    <row r="9541">
      <c r="A9541" t="inlineStr">
        <is>
          <t>receuoirles</t>
        </is>
      </c>
      <c r="B9541" t="n">
        <v>1</v>
      </c>
    </row>
    <row r="9542">
      <c r="A9542" t="inlineStr">
        <is>
          <t>receurent</t>
        </is>
      </c>
      <c r="B9542" t="n">
        <v>1</v>
      </c>
    </row>
    <row r="9543">
      <c r="A9543" t="inlineStr">
        <is>
          <t>receuront</t>
        </is>
      </c>
      <c r="B9543" t="n">
        <v>1</v>
      </c>
    </row>
    <row r="9544">
      <c r="A9544" t="inlineStr">
        <is>
          <t>receué</t>
        </is>
      </c>
      <c r="B9544" t="n">
        <v>1</v>
      </c>
    </row>
    <row r="9545">
      <c r="A9545" t="inlineStr">
        <is>
          <t>receués</t>
        </is>
      </c>
      <c r="B9545" t="n">
        <v>1</v>
      </c>
    </row>
    <row r="9546">
      <c r="A9546" t="inlineStr">
        <is>
          <t>receuë</t>
        </is>
      </c>
      <c r="B9546" t="n">
        <v>1</v>
      </c>
    </row>
    <row r="9547">
      <c r="A9547" t="inlineStr">
        <is>
          <t>receües</t>
        </is>
      </c>
      <c r="B9547" t="n">
        <v>1</v>
      </c>
    </row>
    <row r="9548">
      <c r="A9548" t="inlineStr">
        <is>
          <t>recha</t>
        </is>
      </c>
      <c r="B9548" t="n">
        <v>1</v>
      </c>
    </row>
    <row r="9549">
      <c r="A9549" t="inlineStr">
        <is>
          <t>rechan</t>
        </is>
      </c>
      <c r="B9549" t="n">
        <v>1</v>
      </c>
    </row>
    <row r="9550">
      <c r="A9550" t="inlineStr">
        <is>
          <t>rechanger</t>
        </is>
      </c>
      <c r="B9550" t="n">
        <v>1</v>
      </c>
    </row>
    <row r="9551">
      <c r="A9551" t="inlineStr">
        <is>
          <t>rechapa</t>
        </is>
      </c>
      <c r="B9551" t="n">
        <v>1</v>
      </c>
    </row>
    <row r="9552">
      <c r="A9552" t="inlineStr">
        <is>
          <t>rechapé</t>
        </is>
      </c>
      <c r="B9552" t="n">
        <v>1</v>
      </c>
    </row>
    <row r="9553">
      <c r="A9553" t="inlineStr">
        <is>
          <t>rechefchaffé</t>
        </is>
      </c>
      <c r="B9553" t="n">
        <v>1</v>
      </c>
    </row>
    <row r="9554">
      <c r="A9554" t="inlineStr">
        <is>
          <t>recherche</t>
        </is>
      </c>
      <c r="B9554" t="n">
        <v>1</v>
      </c>
    </row>
    <row r="9555">
      <c r="A9555" t="inlineStr">
        <is>
          <t>rechercher</t>
        </is>
      </c>
      <c r="B9555" t="n">
        <v>1</v>
      </c>
    </row>
    <row r="9556">
      <c r="A9556" t="inlineStr">
        <is>
          <t>recherches</t>
        </is>
      </c>
      <c r="B9556" t="n">
        <v>1</v>
      </c>
    </row>
    <row r="9557">
      <c r="A9557" t="inlineStr">
        <is>
          <t>recifion</t>
        </is>
      </c>
      <c r="B9557" t="n">
        <v>1</v>
      </c>
    </row>
    <row r="9558">
      <c r="A9558" t="inlineStr">
        <is>
          <t>reciproque</t>
        </is>
      </c>
      <c r="B9558" t="n">
        <v>1</v>
      </c>
    </row>
    <row r="9559">
      <c r="A9559" t="inlineStr">
        <is>
          <t>reciterles</t>
        </is>
      </c>
      <c r="B9559" t="n">
        <v>1</v>
      </c>
    </row>
    <row r="9560">
      <c r="A9560" t="inlineStr">
        <is>
          <t>reco</t>
        </is>
      </c>
      <c r="B9560" t="n">
        <v>1</v>
      </c>
    </row>
    <row r="9561">
      <c r="A9561" t="inlineStr">
        <is>
          <t>recoghoiftray</t>
        </is>
      </c>
      <c r="B9561" t="n">
        <v>1</v>
      </c>
    </row>
    <row r="9562">
      <c r="A9562" t="inlineStr">
        <is>
          <t>recognoiffance</t>
        </is>
      </c>
      <c r="B9562" t="n">
        <v>1</v>
      </c>
    </row>
    <row r="9563">
      <c r="A9563" t="inlineStr">
        <is>
          <t>recognoiffent</t>
        </is>
      </c>
      <c r="B9563" t="n">
        <v>1</v>
      </c>
    </row>
    <row r="9564">
      <c r="A9564" t="inlineStr">
        <is>
          <t>recognoiflant</t>
        </is>
      </c>
      <c r="B9564" t="n">
        <v>1</v>
      </c>
    </row>
    <row r="9565">
      <c r="A9565" t="inlineStr">
        <is>
          <t>recommancerentà</t>
        </is>
      </c>
      <c r="B9565" t="n">
        <v>1</v>
      </c>
    </row>
    <row r="9566">
      <c r="A9566" t="inlineStr">
        <is>
          <t>recommandant</t>
        </is>
      </c>
      <c r="B9566" t="n">
        <v>1</v>
      </c>
    </row>
    <row r="9567">
      <c r="A9567" t="inlineStr">
        <is>
          <t>recommandez</t>
        </is>
      </c>
      <c r="B9567" t="n">
        <v>1</v>
      </c>
    </row>
    <row r="9568">
      <c r="A9568" t="inlineStr">
        <is>
          <t>recommandé</t>
        </is>
      </c>
      <c r="B9568" t="n">
        <v>1</v>
      </c>
    </row>
    <row r="9569">
      <c r="A9569" t="inlineStr">
        <is>
          <t>recoquelte</t>
        </is>
      </c>
      <c r="B9569" t="n">
        <v>1</v>
      </c>
    </row>
    <row r="9570">
      <c r="A9570" t="inlineStr">
        <is>
          <t>recours</t>
        </is>
      </c>
      <c r="B9570" t="n">
        <v>1</v>
      </c>
    </row>
    <row r="9571">
      <c r="A9571" t="inlineStr">
        <is>
          <t>recreu</t>
        </is>
      </c>
      <c r="B9571" t="n">
        <v>1</v>
      </c>
    </row>
    <row r="9572">
      <c r="A9572" t="inlineStr">
        <is>
          <t>recrud</t>
        </is>
      </c>
      <c r="B9572" t="n">
        <v>1</v>
      </c>
    </row>
    <row r="9573">
      <c r="A9573" t="inlineStr">
        <is>
          <t>recruds</t>
        </is>
      </c>
      <c r="B9573" t="n">
        <v>1</v>
      </c>
    </row>
    <row r="9574">
      <c r="A9574" t="inlineStr">
        <is>
          <t>recu</t>
        </is>
      </c>
      <c r="B9574" t="n">
        <v>1</v>
      </c>
    </row>
    <row r="9575">
      <c r="A9575" t="inlineStr">
        <is>
          <t>recueilli</t>
        </is>
      </c>
      <c r="B9575" t="n">
        <v>1</v>
      </c>
    </row>
    <row r="9576">
      <c r="A9576" t="inlineStr">
        <is>
          <t>recueillir</t>
        </is>
      </c>
      <c r="B9576" t="n">
        <v>1</v>
      </c>
    </row>
    <row r="9577">
      <c r="A9577" t="inlineStr">
        <is>
          <t>reculer</t>
        </is>
      </c>
      <c r="B9577" t="n">
        <v>1</v>
      </c>
    </row>
    <row r="9578">
      <c r="A9578" t="inlineStr">
        <is>
          <t>redditurum</t>
        </is>
      </c>
      <c r="B9578" t="n">
        <v>1</v>
      </c>
    </row>
    <row r="9579">
      <c r="A9579" t="inlineStr">
        <is>
          <t>redoubté</t>
        </is>
      </c>
      <c r="B9579" t="n">
        <v>1</v>
      </c>
    </row>
    <row r="9580">
      <c r="A9580" t="inlineStr">
        <is>
          <t>redoutez</t>
        </is>
      </c>
      <c r="B9580" t="n">
        <v>1</v>
      </c>
    </row>
    <row r="9581">
      <c r="A9581" t="inlineStr">
        <is>
          <t>redouté</t>
        </is>
      </c>
      <c r="B9581" t="n">
        <v>1</v>
      </c>
    </row>
    <row r="9582">
      <c r="A9582" t="inlineStr">
        <is>
          <t>reduire</t>
        </is>
      </c>
      <c r="B9582" t="n">
        <v>1</v>
      </c>
    </row>
    <row r="9583">
      <c r="A9583" t="inlineStr">
        <is>
          <t>reduireles</t>
        </is>
      </c>
      <c r="B9583" t="n">
        <v>1</v>
      </c>
    </row>
    <row r="9584">
      <c r="A9584" t="inlineStr">
        <is>
          <t>reduit</t>
        </is>
      </c>
      <c r="B9584" t="n">
        <v>1</v>
      </c>
    </row>
    <row r="9585">
      <c r="A9585" t="inlineStr">
        <is>
          <t>reduite</t>
        </is>
      </c>
      <c r="B9585" t="n">
        <v>1</v>
      </c>
    </row>
    <row r="9586">
      <c r="A9586" t="inlineStr">
        <is>
          <t>reduites</t>
        </is>
      </c>
      <c r="B9586" t="n">
        <v>1</v>
      </c>
    </row>
    <row r="9587">
      <c r="A9587" t="inlineStr">
        <is>
          <t>reduits</t>
        </is>
      </c>
      <c r="B9587" t="n">
        <v>1</v>
      </c>
    </row>
    <row r="9588">
      <c r="A9588" t="inlineStr">
        <is>
          <t>refchaufer</t>
        </is>
      </c>
      <c r="B9588" t="n">
        <v>1</v>
      </c>
    </row>
    <row r="9589">
      <c r="A9589" t="inlineStr">
        <is>
          <t>refcrué</t>
        </is>
      </c>
      <c r="B9589" t="n">
        <v>1</v>
      </c>
    </row>
    <row r="9590">
      <c r="A9590" t="inlineStr">
        <is>
          <t>refe</t>
        </is>
      </c>
      <c r="B9590" t="n">
        <v>1</v>
      </c>
    </row>
    <row r="9591">
      <c r="A9591" t="inlineStr">
        <is>
          <t>refent</t>
        </is>
      </c>
      <c r="B9591" t="n">
        <v>1</v>
      </c>
    </row>
    <row r="9592">
      <c r="A9592" t="inlineStr">
        <is>
          <t>referua</t>
        </is>
      </c>
      <c r="B9592" t="n">
        <v>1</v>
      </c>
    </row>
    <row r="9593">
      <c r="A9593" t="inlineStr">
        <is>
          <t>referuez</t>
        </is>
      </c>
      <c r="B9593" t="n">
        <v>1</v>
      </c>
    </row>
    <row r="9594">
      <c r="A9594" t="inlineStr">
        <is>
          <t>reffe</t>
        </is>
      </c>
      <c r="B9594" t="n">
        <v>1</v>
      </c>
    </row>
    <row r="9595">
      <c r="A9595" t="inlineStr">
        <is>
          <t>reffem</t>
        </is>
      </c>
      <c r="B9595" t="n">
        <v>1</v>
      </c>
    </row>
    <row r="9596">
      <c r="A9596" t="inlineStr">
        <is>
          <t>reffentent</t>
        </is>
      </c>
      <c r="B9596" t="n">
        <v>1</v>
      </c>
    </row>
    <row r="9597">
      <c r="A9597" t="inlineStr">
        <is>
          <t>reffort</t>
        </is>
      </c>
      <c r="B9597" t="n">
        <v>1</v>
      </c>
    </row>
    <row r="9598">
      <c r="A9598" t="inlineStr">
        <is>
          <t>refiftace</t>
        </is>
      </c>
      <c r="B9598" t="n">
        <v>1</v>
      </c>
    </row>
    <row r="9599">
      <c r="A9599" t="inlineStr">
        <is>
          <t>refifte</t>
        </is>
      </c>
      <c r="B9599" t="n">
        <v>1</v>
      </c>
    </row>
    <row r="9600">
      <c r="A9600" t="inlineStr">
        <is>
          <t>refifter</t>
        </is>
      </c>
      <c r="B9600" t="n">
        <v>1</v>
      </c>
    </row>
    <row r="9601">
      <c r="A9601" t="inlineStr">
        <is>
          <t>refifterent</t>
        </is>
      </c>
      <c r="B9601" t="n">
        <v>1</v>
      </c>
    </row>
    <row r="9602">
      <c r="A9602" t="inlineStr">
        <is>
          <t>refiftoit</t>
        </is>
      </c>
      <c r="B9602" t="n">
        <v>1</v>
      </c>
    </row>
    <row r="9603">
      <c r="A9603" t="inlineStr">
        <is>
          <t>refignation</t>
        </is>
      </c>
      <c r="B9603" t="n">
        <v>1</v>
      </c>
    </row>
    <row r="9604">
      <c r="A9604" t="inlineStr">
        <is>
          <t>refioüiflance</t>
        </is>
      </c>
      <c r="B9604" t="n">
        <v>1</v>
      </c>
    </row>
    <row r="9605">
      <c r="A9605" t="inlineStr">
        <is>
          <t>reflort</t>
        </is>
      </c>
      <c r="B9605" t="n">
        <v>1</v>
      </c>
    </row>
    <row r="9606">
      <c r="A9606" t="inlineStr">
        <is>
          <t>refo</t>
        </is>
      </c>
      <c r="B9606" t="n">
        <v>1</v>
      </c>
    </row>
    <row r="9607">
      <c r="A9607" t="inlineStr">
        <is>
          <t>refolu</t>
        </is>
      </c>
      <c r="B9607" t="n">
        <v>1</v>
      </c>
    </row>
    <row r="9608">
      <c r="A9608" t="inlineStr">
        <is>
          <t>refolurent</t>
        </is>
      </c>
      <c r="B9608" t="n">
        <v>1</v>
      </c>
    </row>
    <row r="9609">
      <c r="A9609" t="inlineStr">
        <is>
          <t>refolution</t>
        </is>
      </c>
      <c r="B9609" t="n">
        <v>1</v>
      </c>
    </row>
    <row r="9610">
      <c r="A9610" t="inlineStr">
        <is>
          <t>reformec</t>
        </is>
      </c>
      <c r="B9610" t="n">
        <v>1</v>
      </c>
    </row>
    <row r="9611">
      <c r="A9611" t="inlineStr">
        <is>
          <t>refou</t>
        </is>
      </c>
      <c r="B9611" t="n">
        <v>1</v>
      </c>
    </row>
    <row r="9612">
      <c r="A9612" t="inlineStr">
        <is>
          <t>refoudre</t>
        </is>
      </c>
      <c r="B9612" t="n">
        <v>1</v>
      </c>
    </row>
    <row r="9613">
      <c r="A9613" t="inlineStr">
        <is>
          <t>refpect</t>
        </is>
      </c>
      <c r="B9613" t="n">
        <v>1</v>
      </c>
    </row>
    <row r="9614">
      <c r="A9614" t="inlineStr">
        <is>
          <t>refpecter</t>
        </is>
      </c>
      <c r="B9614" t="n">
        <v>1</v>
      </c>
    </row>
    <row r="9615">
      <c r="A9615" t="inlineStr">
        <is>
          <t>refpeét</t>
        </is>
      </c>
      <c r="B9615" t="n">
        <v>1</v>
      </c>
    </row>
    <row r="9616">
      <c r="A9616" t="inlineStr">
        <is>
          <t>refpeéter</t>
        </is>
      </c>
      <c r="B9616" t="n">
        <v>1</v>
      </c>
    </row>
    <row r="9617">
      <c r="A9617" t="inlineStr">
        <is>
          <t>refpo</t>
        </is>
      </c>
      <c r="B9617" t="n">
        <v>1</v>
      </c>
    </row>
    <row r="9618">
      <c r="A9618" t="inlineStr">
        <is>
          <t>refpodu</t>
        </is>
      </c>
      <c r="B9618" t="n">
        <v>1</v>
      </c>
    </row>
    <row r="9619">
      <c r="A9619" t="inlineStr">
        <is>
          <t>refponde</t>
        </is>
      </c>
      <c r="B9619" t="n">
        <v>1</v>
      </c>
    </row>
    <row r="9620">
      <c r="A9620" t="inlineStr">
        <is>
          <t>refpondit</t>
        </is>
      </c>
      <c r="B9620" t="n">
        <v>1</v>
      </c>
    </row>
    <row r="9621">
      <c r="A9621" t="inlineStr">
        <is>
          <t>refpondre</t>
        </is>
      </c>
      <c r="B9621" t="n">
        <v>1</v>
      </c>
    </row>
    <row r="9622">
      <c r="A9622" t="inlineStr">
        <is>
          <t>refpondreles</t>
        </is>
      </c>
      <c r="B9622" t="n">
        <v>1</v>
      </c>
    </row>
    <row r="9623">
      <c r="A9623" t="inlineStr">
        <is>
          <t>refponfable</t>
        </is>
      </c>
      <c r="B9623" t="n">
        <v>1</v>
      </c>
    </row>
    <row r="9624">
      <c r="A9624" t="inlineStr">
        <is>
          <t>refponfe</t>
        </is>
      </c>
      <c r="B9624" t="n">
        <v>1</v>
      </c>
    </row>
    <row r="9625">
      <c r="A9625" t="inlineStr">
        <is>
          <t>refponfelexxvr</t>
        </is>
      </c>
      <c r="B9625" t="n">
        <v>1</v>
      </c>
    </row>
    <row r="9626">
      <c r="A9626" t="inlineStr">
        <is>
          <t>refponfes</t>
        </is>
      </c>
      <c r="B9626" t="n">
        <v>1</v>
      </c>
    </row>
    <row r="9627">
      <c r="A9627" t="inlineStr">
        <is>
          <t>refpôdu</t>
        </is>
      </c>
      <c r="B9627" t="n">
        <v>1</v>
      </c>
    </row>
    <row r="9628">
      <c r="A9628" t="inlineStr">
        <is>
          <t>refque</t>
        </is>
      </c>
      <c r="B9628" t="n">
        <v>1</v>
      </c>
    </row>
    <row r="9629">
      <c r="A9629" t="inlineStr">
        <is>
          <t>refroidie</t>
        </is>
      </c>
      <c r="B9629" t="n">
        <v>1</v>
      </c>
    </row>
    <row r="9630">
      <c r="A9630" t="inlineStr">
        <is>
          <t>reftabli</t>
        </is>
      </c>
      <c r="B9630" t="n">
        <v>1</v>
      </c>
    </row>
    <row r="9631">
      <c r="A9631" t="inlineStr">
        <is>
          <t>reftablie</t>
        </is>
      </c>
      <c r="B9631" t="n">
        <v>1</v>
      </c>
    </row>
    <row r="9632">
      <c r="A9632" t="inlineStr">
        <is>
          <t>reftabliffement</t>
        </is>
      </c>
      <c r="B9632" t="n">
        <v>1</v>
      </c>
    </row>
    <row r="9633">
      <c r="A9633" t="inlineStr">
        <is>
          <t>reftablift</t>
        </is>
      </c>
      <c r="B9633" t="n">
        <v>1</v>
      </c>
    </row>
    <row r="9634">
      <c r="A9634" t="inlineStr">
        <is>
          <t>reftablirencl</t>
        </is>
      </c>
      <c r="B9634" t="n">
        <v>1</v>
      </c>
    </row>
    <row r="9635">
      <c r="A9635" t="inlineStr">
        <is>
          <t>reftablirent</t>
        </is>
      </c>
      <c r="B9635" t="n">
        <v>1</v>
      </c>
    </row>
    <row r="9636">
      <c r="A9636" t="inlineStr">
        <is>
          <t>reftablirl</t>
        </is>
      </c>
      <c r="B9636" t="n">
        <v>1</v>
      </c>
    </row>
    <row r="9637">
      <c r="A9637" t="inlineStr">
        <is>
          <t>refte</t>
        </is>
      </c>
      <c r="B9637" t="n">
        <v>1</v>
      </c>
    </row>
    <row r="9638">
      <c r="A9638" t="inlineStr">
        <is>
          <t>reftituees</t>
        </is>
      </c>
      <c r="B9638" t="n">
        <v>1</v>
      </c>
    </row>
    <row r="9639">
      <c r="A9639" t="inlineStr">
        <is>
          <t>reftitutions</t>
        </is>
      </c>
      <c r="B9639" t="n">
        <v>1</v>
      </c>
    </row>
    <row r="9640">
      <c r="A9640" t="inlineStr">
        <is>
          <t>reftoit</t>
        </is>
      </c>
      <c r="B9640" t="n">
        <v>1</v>
      </c>
    </row>
    <row r="9641">
      <c r="A9641" t="inlineStr">
        <is>
          <t>refula</t>
        </is>
      </c>
      <c r="B9641" t="n">
        <v>1</v>
      </c>
    </row>
    <row r="9642">
      <c r="A9642" t="inlineStr">
        <is>
          <t>refus</t>
        </is>
      </c>
      <c r="B9642" t="n">
        <v>1</v>
      </c>
    </row>
    <row r="9643">
      <c r="A9643" t="inlineStr">
        <is>
          <t>refuſer</t>
        </is>
      </c>
      <c r="B9643" t="n">
        <v>1</v>
      </c>
    </row>
    <row r="9644">
      <c r="A9644" t="inlineStr">
        <is>
          <t>regarde</t>
        </is>
      </c>
      <c r="B9644" t="n">
        <v>1</v>
      </c>
    </row>
    <row r="9645">
      <c r="A9645" t="inlineStr">
        <is>
          <t>regarder</t>
        </is>
      </c>
      <c r="B9645" t="n">
        <v>1</v>
      </c>
    </row>
    <row r="9646">
      <c r="A9646" t="inlineStr">
        <is>
          <t>regarderfort</t>
        </is>
      </c>
      <c r="B9646" t="n">
        <v>1</v>
      </c>
    </row>
    <row r="9647">
      <c r="A9647" t="inlineStr">
        <is>
          <t>rege</t>
        </is>
      </c>
      <c r="B9647" t="n">
        <v>1</v>
      </c>
    </row>
    <row r="9648">
      <c r="A9648" t="inlineStr">
        <is>
          <t>regerta</t>
        </is>
      </c>
      <c r="B9648" t="n">
        <v>1</v>
      </c>
    </row>
    <row r="9649">
      <c r="A9649" t="inlineStr">
        <is>
          <t>regettal</t>
        </is>
      </c>
      <c r="B9649" t="n">
        <v>1</v>
      </c>
    </row>
    <row r="9650">
      <c r="A9650" t="inlineStr">
        <is>
          <t>regetteront</t>
        </is>
      </c>
      <c r="B9650" t="n">
        <v>1</v>
      </c>
    </row>
    <row r="9651">
      <c r="A9651" t="inlineStr">
        <is>
          <t>regetté</t>
        </is>
      </c>
      <c r="B9651" t="n">
        <v>1</v>
      </c>
    </row>
    <row r="9652">
      <c r="A9652" t="inlineStr">
        <is>
          <t>regettéces</t>
        </is>
      </c>
      <c r="B9652" t="n">
        <v>1</v>
      </c>
    </row>
    <row r="9653">
      <c r="A9653" t="inlineStr">
        <is>
          <t>regiftres</t>
        </is>
      </c>
      <c r="B9653" t="n">
        <v>1</v>
      </c>
    </row>
    <row r="9654">
      <c r="A9654" t="inlineStr">
        <is>
          <t>regios</t>
        </is>
      </c>
      <c r="B9654" t="n">
        <v>1</v>
      </c>
    </row>
    <row r="9655">
      <c r="A9655" t="inlineStr">
        <is>
          <t>regiós</t>
        </is>
      </c>
      <c r="B9655" t="n">
        <v>1</v>
      </c>
    </row>
    <row r="9656">
      <c r="A9656" t="inlineStr">
        <is>
          <t>regna</t>
        </is>
      </c>
      <c r="B9656" t="n">
        <v>1</v>
      </c>
    </row>
    <row r="9657">
      <c r="A9657" t="inlineStr">
        <is>
          <t>regne</t>
        </is>
      </c>
      <c r="B9657" t="n">
        <v>1</v>
      </c>
    </row>
    <row r="9658">
      <c r="A9658" t="inlineStr">
        <is>
          <t>regnerent</t>
        </is>
      </c>
      <c r="B9658" t="n">
        <v>1</v>
      </c>
    </row>
    <row r="9659">
      <c r="A9659" t="inlineStr">
        <is>
          <t>regneroient</t>
        </is>
      </c>
      <c r="B9659" t="n">
        <v>1</v>
      </c>
    </row>
    <row r="9660">
      <c r="A9660" t="inlineStr">
        <is>
          <t>regnerotent</t>
        </is>
      </c>
      <c r="B9660" t="n">
        <v>1</v>
      </c>
    </row>
    <row r="9661">
      <c r="A9661" t="inlineStr">
        <is>
          <t>regneà</t>
        </is>
      </c>
      <c r="B9661" t="n">
        <v>1</v>
      </c>
    </row>
    <row r="9662">
      <c r="A9662" t="inlineStr">
        <is>
          <t>rehauffer</t>
        </is>
      </c>
      <c r="B9662" t="n">
        <v>1</v>
      </c>
    </row>
    <row r="9663">
      <c r="A9663" t="inlineStr">
        <is>
          <t>rehauflé</t>
        </is>
      </c>
      <c r="B9663" t="n">
        <v>1</v>
      </c>
    </row>
    <row r="9664">
      <c r="A9664" t="inlineStr">
        <is>
          <t>rei</t>
        </is>
      </c>
      <c r="B9664" t="n">
        <v>1</v>
      </c>
    </row>
    <row r="9665">
      <c r="A9665" t="inlineStr">
        <is>
          <t>reigle</t>
        </is>
      </c>
      <c r="B9665" t="n">
        <v>1</v>
      </c>
    </row>
    <row r="9666">
      <c r="A9666" t="inlineStr">
        <is>
          <t>reigler</t>
        </is>
      </c>
      <c r="B9666" t="n">
        <v>1</v>
      </c>
    </row>
    <row r="9667">
      <c r="A9667" t="inlineStr">
        <is>
          <t>reiglerles</t>
        </is>
      </c>
      <c r="B9667" t="n">
        <v>1</v>
      </c>
    </row>
    <row r="9668">
      <c r="A9668" t="inlineStr">
        <is>
          <t>reigles</t>
        </is>
      </c>
      <c r="B9668" t="n">
        <v>1</v>
      </c>
    </row>
    <row r="9669">
      <c r="A9669" t="inlineStr">
        <is>
          <t>releucratou</t>
        </is>
      </c>
      <c r="B9669" t="n">
        <v>1</v>
      </c>
    </row>
    <row r="9670">
      <c r="A9670" t="inlineStr">
        <is>
          <t>releuee</t>
        </is>
      </c>
      <c r="B9670" t="n">
        <v>1</v>
      </c>
    </row>
    <row r="9671">
      <c r="A9671" t="inlineStr">
        <is>
          <t>releué</t>
        </is>
      </c>
      <c r="B9671" t="n">
        <v>1</v>
      </c>
    </row>
    <row r="9672">
      <c r="A9672" t="inlineStr">
        <is>
          <t>relhondre</t>
        </is>
      </c>
      <c r="B9672" t="n">
        <v>1</v>
      </c>
    </row>
    <row r="9673">
      <c r="A9673" t="inlineStr">
        <is>
          <t>reli</t>
        </is>
      </c>
      <c r="B9673" t="n">
        <v>1</v>
      </c>
    </row>
    <row r="9674">
      <c r="A9674" t="inlineStr">
        <is>
          <t>religie</t>
        </is>
      </c>
      <c r="B9674" t="n">
        <v>1</v>
      </c>
    </row>
    <row r="9675">
      <c r="A9675" t="inlineStr">
        <is>
          <t>religionà</t>
        </is>
      </c>
      <c r="B9675" t="n">
        <v>1</v>
      </c>
    </row>
    <row r="9676">
      <c r="A9676" t="inlineStr">
        <is>
          <t>religiós</t>
        </is>
      </c>
      <c r="B9676" t="n">
        <v>1</v>
      </c>
    </row>
    <row r="9677">
      <c r="A9677" t="inlineStr">
        <is>
          <t>relleeftentre</t>
        </is>
      </c>
      <c r="B9677" t="n">
        <v>1</v>
      </c>
    </row>
    <row r="9678">
      <c r="A9678" t="inlineStr">
        <is>
          <t>relles</t>
        </is>
      </c>
      <c r="B9678" t="n">
        <v>1</v>
      </c>
    </row>
    <row r="9679">
      <c r="A9679" t="inlineStr">
        <is>
          <t>relopidas</t>
        </is>
      </c>
      <c r="B9679" t="n">
        <v>1</v>
      </c>
    </row>
    <row r="9680">
      <c r="A9680" t="inlineStr">
        <is>
          <t>relponde</t>
        </is>
      </c>
      <c r="B9680" t="n">
        <v>1</v>
      </c>
    </row>
    <row r="9681">
      <c r="A9681" t="inlineStr">
        <is>
          <t>reluift</t>
        </is>
      </c>
      <c r="B9681" t="n">
        <v>1</v>
      </c>
    </row>
    <row r="9682">
      <c r="A9682" t="inlineStr">
        <is>
          <t>rem</t>
        </is>
      </c>
      <c r="B9682" t="n">
        <v>1</v>
      </c>
    </row>
    <row r="9683">
      <c r="A9683" t="inlineStr">
        <is>
          <t>remarquec</t>
        </is>
      </c>
      <c r="B9683" t="n">
        <v>1</v>
      </c>
    </row>
    <row r="9684">
      <c r="A9684" t="inlineStr">
        <is>
          <t>remarquee</t>
        </is>
      </c>
      <c r="B9684" t="n">
        <v>1</v>
      </c>
    </row>
    <row r="9685">
      <c r="A9685" t="inlineStr">
        <is>
          <t>remarquees</t>
        </is>
      </c>
      <c r="B9685" t="n">
        <v>1</v>
      </c>
    </row>
    <row r="9686">
      <c r="A9686" t="inlineStr">
        <is>
          <t>remarquer</t>
        </is>
      </c>
      <c r="B9686" t="n">
        <v>1</v>
      </c>
    </row>
    <row r="9687">
      <c r="A9687" t="inlineStr">
        <is>
          <t>remarquez</t>
        </is>
      </c>
      <c r="B9687" t="n">
        <v>1</v>
      </c>
    </row>
    <row r="9688">
      <c r="A9688" t="inlineStr">
        <is>
          <t>remarqué</t>
        </is>
      </c>
      <c r="B9688" t="n">
        <v>1</v>
      </c>
    </row>
    <row r="9689">
      <c r="A9689" t="inlineStr">
        <is>
          <t>remarquéles</t>
        </is>
      </c>
      <c r="B9689" t="n">
        <v>1</v>
      </c>
    </row>
    <row r="9690">
      <c r="A9690" t="inlineStr">
        <is>
          <t>rembourfement</t>
        </is>
      </c>
      <c r="B9690" t="n">
        <v>1</v>
      </c>
    </row>
    <row r="9691">
      <c r="A9691" t="inlineStr">
        <is>
          <t>reme</t>
        </is>
      </c>
      <c r="B9691" t="n">
        <v>1</v>
      </c>
    </row>
    <row r="9692">
      <c r="A9692" t="inlineStr">
        <is>
          <t>remedes</t>
        </is>
      </c>
      <c r="B9692" t="n">
        <v>1</v>
      </c>
    </row>
    <row r="9693">
      <c r="A9693" t="inlineStr">
        <is>
          <t>remedesaux</t>
        </is>
      </c>
      <c r="B9693" t="n">
        <v>1</v>
      </c>
    </row>
    <row r="9694">
      <c r="A9694" t="inlineStr">
        <is>
          <t>remedier</t>
        </is>
      </c>
      <c r="B9694" t="n">
        <v>1</v>
      </c>
    </row>
    <row r="9695">
      <c r="A9695" t="inlineStr">
        <is>
          <t>remedié</t>
        </is>
      </c>
      <c r="B9695" t="n">
        <v>1</v>
      </c>
    </row>
    <row r="9696">
      <c r="A9696" t="inlineStr">
        <is>
          <t>remettant</t>
        </is>
      </c>
      <c r="B9696" t="n">
        <v>1</v>
      </c>
    </row>
    <row r="9697">
      <c r="A9697" t="inlineStr">
        <is>
          <t>remettre</t>
        </is>
      </c>
      <c r="B9697" t="n">
        <v>1</v>
      </c>
    </row>
    <row r="9698">
      <c r="A9698" t="inlineStr">
        <is>
          <t>remifes</t>
        </is>
      </c>
      <c r="B9698" t="n">
        <v>1</v>
      </c>
    </row>
    <row r="9699">
      <c r="A9699" t="inlineStr">
        <is>
          <t>remis</t>
        </is>
      </c>
      <c r="B9699" t="n">
        <v>1</v>
      </c>
    </row>
    <row r="9700">
      <c r="A9700" t="inlineStr">
        <is>
          <t>remonftrances</t>
        </is>
      </c>
      <c r="B9700" t="n">
        <v>1</v>
      </c>
    </row>
    <row r="9701">
      <c r="A9701" t="inlineStr">
        <is>
          <t>remonftrant</t>
        </is>
      </c>
      <c r="B9701" t="n">
        <v>1</v>
      </c>
    </row>
    <row r="9702">
      <c r="A9702" t="inlineStr">
        <is>
          <t>remplirle</t>
        </is>
      </c>
      <c r="B9702" t="n">
        <v>1</v>
      </c>
    </row>
    <row r="9703">
      <c r="A9703" t="inlineStr">
        <is>
          <t>remplirletriangle</t>
        </is>
      </c>
      <c r="B9703" t="n">
        <v>1</v>
      </c>
    </row>
    <row r="9704">
      <c r="A9704" t="inlineStr">
        <is>
          <t>remply</t>
        </is>
      </c>
      <c r="B9704" t="n">
        <v>1</v>
      </c>
    </row>
    <row r="9705">
      <c r="A9705" t="inlineStr">
        <is>
          <t>remporterent</t>
        </is>
      </c>
      <c r="B9705" t="n">
        <v>1</v>
      </c>
    </row>
    <row r="9706">
      <c r="A9706" t="inlineStr">
        <is>
          <t>remps</t>
        </is>
      </c>
      <c r="B9706" t="n">
        <v>1</v>
      </c>
    </row>
    <row r="9707">
      <c r="A9707" t="inlineStr">
        <is>
          <t>remua</t>
        </is>
      </c>
      <c r="B9707" t="n">
        <v>1</v>
      </c>
    </row>
    <row r="9708">
      <c r="A9708" t="inlineStr">
        <is>
          <t>remuctant</t>
        </is>
      </c>
      <c r="B9708" t="n">
        <v>1</v>
      </c>
    </row>
    <row r="9709">
      <c r="A9709" t="inlineStr">
        <is>
          <t>remuent</t>
        </is>
      </c>
      <c r="B9709" t="n">
        <v>1</v>
      </c>
    </row>
    <row r="9710">
      <c r="A9710" t="inlineStr">
        <is>
          <t>remuer</t>
        </is>
      </c>
      <c r="B9710" t="n">
        <v>1</v>
      </c>
    </row>
    <row r="9711">
      <c r="A9711" t="inlineStr">
        <is>
          <t>remuáttoutes</t>
        </is>
      </c>
      <c r="B9711" t="n">
        <v>1</v>
      </c>
    </row>
    <row r="9712">
      <c r="A9712" t="inlineStr">
        <is>
          <t>ren</t>
        </is>
      </c>
      <c r="B9712" t="n">
        <v>1</v>
      </c>
    </row>
    <row r="9713">
      <c r="A9713" t="inlineStr">
        <is>
          <t>rence</t>
        </is>
      </c>
      <c r="B9713" t="n">
        <v>1</v>
      </c>
    </row>
    <row r="9714">
      <c r="A9714" t="inlineStr">
        <is>
          <t>rencontres</t>
        </is>
      </c>
      <c r="B9714" t="n">
        <v>1</v>
      </c>
    </row>
    <row r="9715">
      <c r="A9715" t="inlineStr">
        <is>
          <t>rencótres</t>
        </is>
      </c>
      <c r="B9715" t="n">
        <v>1</v>
      </c>
    </row>
    <row r="9716">
      <c r="A9716" t="inlineStr">
        <is>
          <t>rencôtres</t>
        </is>
      </c>
      <c r="B9716" t="n">
        <v>1</v>
      </c>
    </row>
    <row r="9717">
      <c r="A9717" t="inlineStr">
        <is>
          <t>rendant</t>
        </is>
      </c>
      <c r="B9717" t="n">
        <v>1</v>
      </c>
    </row>
    <row r="9718">
      <c r="A9718" t="inlineStr">
        <is>
          <t>rende</t>
        </is>
      </c>
      <c r="B9718" t="n">
        <v>1</v>
      </c>
    </row>
    <row r="9719">
      <c r="A9719" t="inlineStr">
        <is>
          <t>rendent</t>
        </is>
      </c>
      <c r="B9719" t="n">
        <v>1</v>
      </c>
    </row>
    <row r="9720">
      <c r="A9720" t="inlineStr">
        <is>
          <t>rendift</t>
        </is>
      </c>
      <c r="B9720" t="n">
        <v>1</v>
      </c>
    </row>
    <row r="9721">
      <c r="A9721" t="inlineStr">
        <is>
          <t>rendirent</t>
        </is>
      </c>
      <c r="B9721" t="n">
        <v>1</v>
      </c>
    </row>
    <row r="9722">
      <c r="A9722" t="inlineStr">
        <is>
          <t>rendit</t>
        </is>
      </c>
      <c r="B9722" t="n">
        <v>1</v>
      </c>
    </row>
    <row r="9723">
      <c r="A9723" t="inlineStr">
        <is>
          <t>rendre</t>
        </is>
      </c>
      <c r="B9723" t="n">
        <v>1</v>
      </c>
    </row>
    <row r="9724">
      <c r="A9724" t="inlineStr">
        <is>
          <t>rendus</t>
        </is>
      </c>
      <c r="B9724" t="n">
        <v>1</v>
      </c>
    </row>
    <row r="9725">
      <c r="A9725" t="inlineStr">
        <is>
          <t>rendué</t>
        </is>
      </c>
      <c r="B9725" t="n">
        <v>1</v>
      </c>
    </row>
    <row r="9726">
      <c r="A9726" t="inlineStr">
        <is>
          <t>rendétles</t>
        </is>
      </c>
      <c r="B9726" t="n">
        <v>1</v>
      </c>
    </row>
    <row r="9727">
      <c r="A9727" t="inlineStr">
        <is>
          <t>rene</t>
        </is>
      </c>
      <c r="B9727" t="n">
        <v>1</v>
      </c>
    </row>
    <row r="9728">
      <c r="A9728" t="inlineStr">
        <is>
          <t>renié</t>
        </is>
      </c>
      <c r="B9728" t="n">
        <v>1</v>
      </c>
    </row>
    <row r="9729">
      <c r="A9729" t="inlineStr">
        <is>
          <t>renne</t>
        </is>
      </c>
      <c r="B9729" t="n">
        <v>1</v>
      </c>
    </row>
    <row r="9730">
      <c r="A9730" t="inlineStr">
        <is>
          <t>renouucllalancien</t>
        </is>
      </c>
      <c r="B9730" t="n">
        <v>1</v>
      </c>
    </row>
    <row r="9731">
      <c r="A9731" t="inlineStr">
        <is>
          <t>renouuelle</t>
        </is>
      </c>
      <c r="B9731" t="n">
        <v>1</v>
      </c>
    </row>
    <row r="9732">
      <c r="A9732" t="inlineStr">
        <is>
          <t>rentauffitoft</t>
        </is>
      </c>
      <c r="B9732" t="n">
        <v>1</v>
      </c>
    </row>
    <row r="9733">
      <c r="A9733" t="inlineStr">
        <is>
          <t>rente</t>
        </is>
      </c>
      <c r="B9733" t="n">
        <v>1</v>
      </c>
    </row>
    <row r="9734">
      <c r="A9734" t="inlineStr">
        <is>
          <t>rentins</t>
        </is>
      </c>
      <c r="B9734" t="n">
        <v>1</v>
      </c>
    </row>
    <row r="9735">
      <c r="A9735" t="inlineStr">
        <is>
          <t>rentir</t>
        </is>
      </c>
      <c r="B9735" t="n">
        <v>1</v>
      </c>
    </row>
    <row r="9736">
      <c r="A9736" t="inlineStr">
        <is>
          <t>renu</t>
        </is>
      </c>
      <c r="B9736" t="n">
        <v>1</v>
      </c>
    </row>
    <row r="9737">
      <c r="A9737" t="inlineStr">
        <is>
          <t>renuerfees</t>
        </is>
      </c>
      <c r="B9737" t="n">
        <v>1</v>
      </c>
    </row>
    <row r="9738">
      <c r="A9738" t="inlineStr">
        <is>
          <t>renuoyer</t>
        </is>
      </c>
      <c r="B9738" t="n">
        <v>1</v>
      </c>
    </row>
    <row r="9739">
      <c r="A9739" t="inlineStr">
        <is>
          <t>renuoyerà</t>
        </is>
      </c>
      <c r="B9739" t="n">
        <v>1</v>
      </c>
    </row>
    <row r="9740">
      <c r="A9740" t="inlineStr">
        <is>
          <t>renuoyélacognoiffance</t>
        </is>
      </c>
      <c r="B9740" t="n">
        <v>1</v>
      </c>
    </row>
    <row r="9741">
      <c r="A9741" t="inlineStr">
        <is>
          <t>rené</t>
        </is>
      </c>
      <c r="B9741" t="n">
        <v>1</v>
      </c>
    </row>
    <row r="9742">
      <c r="A9742" t="inlineStr">
        <is>
          <t>reopage</t>
        </is>
      </c>
      <c r="B9742" t="n">
        <v>1</v>
      </c>
    </row>
    <row r="9743">
      <c r="A9743" t="inlineStr">
        <is>
          <t>repbvbeliq</t>
        </is>
      </c>
      <c r="B9743" t="n">
        <v>1</v>
      </c>
    </row>
    <row r="9744">
      <c r="A9744" t="inlineStr">
        <is>
          <t>repeuplee</t>
        </is>
      </c>
      <c r="B9744" t="n">
        <v>1</v>
      </c>
    </row>
    <row r="9745">
      <c r="A9745" t="inlineStr">
        <is>
          <t>repf</t>
        </is>
      </c>
      <c r="B9745" t="n">
        <v>1</v>
      </c>
    </row>
    <row r="9746">
      <c r="A9746" t="inlineStr">
        <is>
          <t>repli</t>
        </is>
      </c>
      <c r="B9746" t="n">
        <v>1</v>
      </c>
    </row>
    <row r="9747">
      <c r="A9747" t="inlineStr">
        <is>
          <t>repliqué</t>
        </is>
      </c>
      <c r="B9747" t="n">
        <v>1</v>
      </c>
    </row>
    <row r="9748">
      <c r="A9748" t="inlineStr">
        <is>
          <t>repliquéde</t>
        </is>
      </c>
      <c r="B9748" t="n">
        <v>1</v>
      </c>
    </row>
    <row r="9749">
      <c r="A9749" t="inlineStr">
        <is>
          <t>repofe</t>
        </is>
      </c>
      <c r="B9749" t="n">
        <v>1</v>
      </c>
    </row>
    <row r="9750">
      <c r="A9750" t="inlineStr">
        <is>
          <t>repofer</t>
        </is>
      </c>
      <c r="B9750" t="n">
        <v>1</v>
      </c>
    </row>
    <row r="9751">
      <c r="A9751" t="inlineStr">
        <is>
          <t>repofez</t>
        </is>
      </c>
      <c r="B9751" t="n">
        <v>1</v>
      </c>
    </row>
    <row r="9752">
      <c r="A9752" t="inlineStr">
        <is>
          <t>repofoit</t>
        </is>
      </c>
      <c r="B9752" t="n">
        <v>1</v>
      </c>
    </row>
    <row r="9753">
      <c r="A9753" t="inlineStr">
        <is>
          <t>repos</t>
        </is>
      </c>
      <c r="B9753" t="n">
        <v>1</v>
      </c>
    </row>
    <row r="9754">
      <c r="A9754" t="inlineStr">
        <is>
          <t>repris</t>
        </is>
      </c>
      <c r="B9754" t="n">
        <v>1</v>
      </c>
    </row>
    <row r="9755">
      <c r="A9755" t="inlineStr">
        <is>
          <t>reprocha</t>
        </is>
      </c>
      <c r="B9755" t="n">
        <v>1</v>
      </c>
    </row>
    <row r="9756">
      <c r="A9756" t="inlineStr">
        <is>
          <t>reprouue</t>
        </is>
      </c>
      <c r="B9756" t="n">
        <v>1</v>
      </c>
    </row>
    <row r="9757">
      <c r="A9757" t="inlineStr">
        <is>
          <t>reprouuer</t>
        </is>
      </c>
      <c r="B9757" t="n">
        <v>1</v>
      </c>
    </row>
    <row r="9758">
      <c r="A9758" t="inlineStr">
        <is>
          <t>reprouué</t>
        </is>
      </c>
      <c r="B9758" t="n">
        <v>1</v>
      </c>
    </row>
    <row r="9759">
      <c r="A9759" t="inlineStr">
        <is>
          <t>reprouuél</t>
        </is>
      </c>
      <c r="B9759" t="n">
        <v>1</v>
      </c>
    </row>
    <row r="9760">
      <c r="A9760" t="inlineStr">
        <is>
          <t>repu</t>
        </is>
      </c>
      <c r="B9760" t="n">
        <v>1</v>
      </c>
    </row>
    <row r="9761">
      <c r="A9761" t="inlineStr">
        <is>
          <t>repub</t>
        </is>
      </c>
      <c r="B9761" t="n">
        <v>1</v>
      </c>
    </row>
    <row r="9762">
      <c r="A9762" t="inlineStr">
        <is>
          <t>republi</t>
        </is>
      </c>
      <c r="B9762" t="n">
        <v>1</v>
      </c>
    </row>
    <row r="9763">
      <c r="A9763" t="inlineStr">
        <is>
          <t>republique</t>
        </is>
      </c>
      <c r="B9763" t="n">
        <v>1</v>
      </c>
    </row>
    <row r="9764">
      <c r="A9764" t="inlineStr">
        <is>
          <t>republiques</t>
        </is>
      </c>
      <c r="B9764" t="n">
        <v>1</v>
      </c>
    </row>
    <row r="9765">
      <c r="A9765" t="inlineStr">
        <is>
          <t>republiquesaux</t>
        </is>
      </c>
      <c r="B9765" t="n">
        <v>1</v>
      </c>
    </row>
    <row r="9766">
      <c r="A9766" t="inlineStr">
        <is>
          <t>republiquesauxinfluécesceleftes</t>
        </is>
      </c>
      <c r="B9766" t="n">
        <v>1</v>
      </c>
    </row>
    <row r="9767">
      <c r="A9767" t="inlineStr">
        <is>
          <t>republiqueàl</t>
        </is>
      </c>
      <c r="B9767" t="n">
        <v>1</v>
      </c>
    </row>
    <row r="9768">
      <c r="A9768" t="inlineStr">
        <is>
          <t>reputatio</t>
        </is>
      </c>
      <c r="B9768" t="n">
        <v>1</v>
      </c>
    </row>
    <row r="9769">
      <c r="A9769" t="inlineStr">
        <is>
          <t>reputeà</t>
        </is>
      </c>
      <c r="B9769" t="n">
        <v>1</v>
      </c>
    </row>
    <row r="9770">
      <c r="A9770" t="inlineStr">
        <is>
          <t>repvblefq</t>
        </is>
      </c>
      <c r="B9770" t="n">
        <v>1</v>
      </c>
    </row>
    <row r="9771">
      <c r="A9771" t="inlineStr">
        <is>
          <t>repvbliove</t>
        </is>
      </c>
      <c r="B9771" t="n">
        <v>1</v>
      </c>
    </row>
    <row r="9772">
      <c r="A9772" t="inlineStr">
        <is>
          <t>repvbliq</t>
        </is>
      </c>
      <c r="B9772" t="n">
        <v>1</v>
      </c>
    </row>
    <row r="9773">
      <c r="A9773" t="inlineStr">
        <is>
          <t>repvblique</t>
        </is>
      </c>
      <c r="B9773" t="n">
        <v>1</v>
      </c>
    </row>
    <row r="9774">
      <c r="A9774" t="inlineStr">
        <is>
          <t>repvbliquye</t>
        </is>
      </c>
      <c r="B9774" t="n">
        <v>1</v>
      </c>
    </row>
    <row r="9775">
      <c r="A9775" t="inlineStr">
        <is>
          <t>repvbliqy</t>
        </is>
      </c>
      <c r="B9775" t="n">
        <v>1</v>
      </c>
    </row>
    <row r="9776">
      <c r="A9776" t="inlineStr">
        <is>
          <t>repvbliqye</t>
        </is>
      </c>
      <c r="B9776" t="n">
        <v>1</v>
      </c>
    </row>
    <row r="9777">
      <c r="A9777" t="inlineStr">
        <is>
          <t>repvpbliqve</t>
        </is>
      </c>
      <c r="B9777" t="n">
        <v>1</v>
      </c>
    </row>
    <row r="9778">
      <c r="A9778" t="inlineStr">
        <is>
          <t>reque</t>
        </is>
      </c>
      <c r="B9778" t="n">
        <v>1</v>
      </c>
    </row>
    <row r="9779">
      <c r="A9779" t="inlineStr">
        <is>
          <t>requefte</t>
        </is>
      </c>
      <c r="B9779" t="n">
        <v>1</v>
      </c>
    </row>
    <row r="9780">
      <c r="A9780" t="inlineStr">
        <is>
          <t>requeftes</t>
        </is>
      </c>
      <c r="B9780" t="n">
        <v>1</v>
      </c>
    </row>
    <row r="9781">
      <c r="A9781" t="inlineStr">
        <is>
          <t>requerantle</t>
        </is>
      </c>
      <c r="B9781" t="n">
        <v>1</v>
      </c>
    </row>
    <row r="9782">
      <c r="A9782" t="inlineStr">
        <is>
          <t>requeroir</t>
        </is>
      </c>
      <c r="B9782" t="n">
        <v>1</v>
      </c>
    </row>
    <row r="9783">
      <c r="A9783" t="inlineStr">
        <is>
          <t>requete</t>
        </is>
      </c>
      <c r="B9783" t="n">
        <v>1</v>
      </c>
    </row>
    <row r="9784">
      <c r="A9784" t="inlineStr">
        <is>
          <t>requetes</t>
        </is>
      </c>
      <c r="B9784" t="n">
        <v>1</v>
      </c>
    </row>
    <row r="9785">
      <c r="A9785" t="inlineStr">
        <is>
          <t>requiert</t>
        </is>
      </c>
      <c r="B9785" t="n">
        <v>1</v>
      </c>
    </row>
    <row r="9786">
      <c r="A9786" t="inlineStr">
        <is>
          <t>requifes</t>
        </is>
      </c>
      <c r="B9786" t="n">
        <v>1</v>
      </c>
    </row>
    <row r="9787">
      <c r="A9787" t="inlineStr">
        <is>
          <t>requis</t>
        </is>
      </c>
      <c r="B9787" t="n">
        <v>1</v>
      </c>
    </row>
    <row r="9788">
      <c r="A9788" t="inlineStr">
        <is>
          <t>rer</t>
        </is>
      </c>
      <c r="B9788" t="n">
        <v>1</v>
      </c>
    </row>
    <row r="9789">
      <c r="A9789" t="inlineStr">
        <is>
          <t>rericle</t>
        </is>
      </c>
      <c r="B9789" t="n">
        <v>1</v>
      </c>
    </row>
    <row r="9790">
      <c r="A9790" t="inlineStr">
        <is>
          <t>rermbliqnve</t>
        </is>
      </c>
      <c r="B9790" t="n">
        <v>1</v>
      </c>
    </row>
    <row r="9791">
      <c r="A9791" t="inlineStr">
        <is>
          <t>rerum</t>
        </is>
      </c>
      <c r="B9791" t="n">
        <v>1</v>
      </c>
    </row>
    <row r="9792">
      <c r="A9792" t="inlineStr">
        <is>
          <t>res</t>
        </is>
      </c>
      <c r="B9792" t="n">
        <v>1</v>
      </c>
    </row>
    <row r="9793">
      <c r="A9793" t="inlineStr">
        <is>
          <t>resdonnentle</t>
        </is>
      </c>
      <c r="B9793" t="n">
        <v>1</v>
      </c>
    </row>
    <row r="9794">
      <c r="A9794" t="inlineStr">
        <is>
          <t>retenir</t>
        </is>
      </c>
      <c r="B9794" t="n">
        <v>1</v>
      </c>
    </row>
    <row r="9795">
      <c r="A9795" t="inlineStr">
        <is>
          <t>retenoitlesforces</t>
        </is>
      </c>
      <c r="B9795" t="n">
        <v>1</v>
      </c>
    </row>
    <row r="9796">
      <c r="A9796" t="inlineStr">
        <is>
          <t>retenu</t>
        </is>
      </c>
      <c r="B9796" t="n">
        <v>1</v>
      </c>
    </row>
    <row r="9797">
      <c r="A9797" t="inlineStr">
        <is>
          <t>retenus</t>
        </is>
      </c>
      <c r="B9797" t="n">
        <v>1</v>
      </c>
    </row>
    <row r="9798">
      <c r="A9798" t="inlineStr">
        <is>
          <t>retint</t>
        </is>
      </c>
      <c r="B9798" t="n">
        <v>1</v>
      </c>
    </row>
    <row r="9799">
      <c r="A9799" t="inlineStr">
        <is>
          <t>retira</t>
        </is>
      </c>
      <c r="B9799" t="n">
        <v>1</v>
      </c>
    </row>
    <row r="9800">
      <c r="A9800" t="inlineStr">
        <is>
          <t>retirent</t>
        </is>
      </c>
      <c r="B9800" t="n">
        <v>1</v>
      </c>
    </row>
    <row r="9801">
      <c r="A9801" t="inlineStr">
        <is>
          <t>retirer</t>
        </is>
      </c>
      <c r="B9801" t="n">
        <v>1</v>
      </c>
    </row>
    <row r="9802">
      <c r="A9802" t="inlineStr">
        <is>
          <t>retirez</t>
        </is>
      </c>
      <c r="B9802" t="n">
        <v>1</v>
      </c>
    </row>
    <row r="9803">
      <c r="A9803" t="inlineStr">
        <is>
          <t>retiroyent</t>
        </is>
      </c>
      <c r="B9803" t="n">
        <v>1</v>
      </c>
    </row>
    <row r="9804">
      <c r="A9804" t="inlineStr">
        <is>
          <t>retiér</t>
        </is>
      </c>
      <c r="B9804" t="n">
        <v>1</v>
      </c>
    </row>
    <row r="9805">
      <c r="A9805" t="inlineStr">
        <is>
          <t>retiét</t>
        </is>
      </c>
      <c r="B9805" t="n">
        <v>1</v>
      </c>
    </row>
    <row r="9806">
      <c r="A9806" t="inlineStr">
        <is>
          <t>retomber</t>
        </is>
      </c>
      <c r="B9806" t="n">
        <v>1</v>
      </c>
    </row>
    <row r="9807">
      <c r="A9807" t="inlineStr">
        <is>
          <t>retomberét</t>
        </is>
      </c>
      <c r="B9807" t="n">
        <v>1</v>
      </c>
    </row>
    <row r="9808">
      <c r="A9808" t="inlineStr">
        <is>
          <t>retour</t>
        </is>
      </c>
      <c r="B9808" t="n">
        <v>1</v>
      </c>
    </row>
    <row r="9809">
      <c r="A9809" t="inlineStr">
        <is>
          <t>retourna</t>
        </is>
      </c>
      <c r="B9809" t="n">
        <v>1</v>
      </c>
    </row>
    <row r="9810">
      <c r="A9810" t="inlineStr">
        <is>
          <t>retournant</t>
        </is>
      </c>
      <c r="B9810" t="n">
        <v>1</v>
      </c>
    </row>
    <row r="9811">
      <c r="A9811" t="inlineStr">
        <is>
          <t>retourne</t>
        </is>
      </c>
      <c r="B9811" t="n">
        <v>1</v>
      </c>
    </row>
    <row r="9812">
      <c r="A9812" t="inlineStr">
        <is>
          <t>retournecau</t>
        </is>
      </c>
      <c r="B9812" t="n">
        <v>1</v>
      </c>
    </row>
    <row r="9813">
      <c r="A9813" t="inlineStr">
        <is>
          <t>retournent</t>
        </is>
      </c>
      <c r="B9813" t="n">
        <v>1</v>
      </c>
    </row>
    <row r="9814">
      <c r="A9814" t="inlineStr">
        <is>
          <t>retourner</t>
        </is>
      </c>
      <c r="B9814" t="n">
        <v>1</v>
      </c>
    </row>
    <row r="9815">
      <c r="A9815" t="inlineStr">
        <is>
          <t>retourneroit</t>
        </is>
      </c>
      <c r="B9815" t="n">
        <v>1</v>
      </c>
    </row>
    <row r="9816">
      <c r="A9816" t="inlineStr">
        <is>
          <t>retourneront</t>
        </is>
      </c>
      <c r="B9816" t="n">
        <v>1</v>
      </c>
    </row>
    <row r="9817">
      <c r="A9817" t="inlineStr">
        <is>
          <t>retraite</t>
        </is>
      </c>
      <c r="B9817" t="n">
        <v>1</v>
      </c>
    </row>
    <row r="9818">
      <c r="A9818" t="inlineStr">
        <is>
          <t>retran</t>
        </is>
      </c>
      <c r="B9818" t="n">
        <v>1</v>
      </c>
    </row>
    <row r="9819">
      <c r="A9819" t="inlineStr">
        <is>
          <t>retranche</t>
        </is>
      </c>
      <c r="B9819" t="n">
        <v>1</v>
      </c>
    </row>
    <row r="9820">
      <c r="A9820" t="inlineStr">
        <is>
          <t>retrancher</t>
        </is>
      </c>
      <c r="B9820" t="n">
        <v>1</v>
      </c>
    </row>
    <row r="9821">
      <c r="A9821" t="inlineStr">
        <is>
          <t>retrancherles</t>
        </is>
      </c>
      <c r="B9821" t="n">
        <v>1</v>
      </c>
    </row>
    <row r="9822">
      <c r="A9822" t="inlineStr">
        <is>
          <t>retranchez</t>
        </is>
      </c>
      <c r="B9822" t="n">
        <v>1</v>
      </c>
    </row>
    <row r="9823">
      <c r="A9823" t="inlineStr">
        <is>
          <t>retranché</t>
        </is>
      </c>
      <c r="B9823" t="n">
        <v>1</v>
      </c>
    </row>
    <row r="9824">
      <c r="A9824" t="inlineStr">
        <is>
          <t>retrans</t>
        </is>
      </c>
      <c r="B9824" t="n">
        <v>1</v>
      </c>
    </row>
    <row r="9825">
      <c r="A9825" t="inlineStr">
        <is>
          <t>retrenchant</t>
        </is>
      </c>
      <c r="B9825" t="n">
        <v>1</v>
      </c>
    </row>
    <row r="9826">
      <c r="A9826" t="inlineStr">
        <is>
          <t>retrogradant</t>
        </is>
      </c>
      <c r="B9826" t="n">
        <v>1</v>
      </c>
    </row>
    <row r="9827">
      <c r="A9827" t="inlineStr">
        <is>
          <t>reuandeur</t>
        </is>
      </c>
      <c r="B9827" t="n">
        <v>1</v>
      </c>
    </row>
    <row r="9828">
      <c r="A9828" t="inlineStr">
        <is>
          <t>reuc</t>
        </is>
      </c>
      <c r="B9828" t="n">
        <v>1</v>
      </c>
    </row>
    <row r="9829">
      <c r="A9829" t="inlineStr">
        <is>
          <t>reucren</t>
        </is>
      </c>
      <c r="B9829" t="n">
        <v>1</v>
      </c>
    </row>
    <row r="9830">
      <c r="A9830" t="inlineStr">
        <is>
          <t>reucrence</t>
        </is>
      </c>
      <c r="B9830" t="n">
        <v>1</v>
      </c>
    </row>
    <row r="9831">
      <c r="A9831" t="inlineStr">
        <is>
          <t>reucrerla</t>
        </is>
      </c>
      <c r="B9831" t="n">
        <v>1</v>
      </c>
    </row>
    <row r="9832">
      <c r="A9832" t="inlineStr">
        <is>
          <t>reucrez</t>
        </is>
      </c>
      <c r="B9832" t="n">
        <v>1</v>
      </c>
    </row>
    <row r="9833">
      <c r="A9833" t="inlineStr">
        <is>
          <t>reue</t>
        </is>
      </c>
      <c r="B9833" t="n">
        <v>1</v>
      </c>
    </row>
    <row r="9834">
      <c r="A9834" t="inlineStr">
        <is>
          <t>reuefche</t>
        </is>
      </c>
      <c r="B9834" t="n">
        <v>1</v>
      </c>
    </row>
    <row r="9835">
      <c r="A9835" t="inlineStr">
        <is>
          <t>reueftir</t>
        </is>
      </c>
      <c r="B9835" t="n">
        <v>1</v>
      </c>
    </row>
    <row r="9836">
      <c r="A9836" t="inlineStr">
        <is>
          <t>reueftu</t>
        </is>
      </c>
      <c r="B9836" t="n">
        <v>1</v>
      </c>
    </row>
    <row r="9837">
      <c r="A9837" t="inlineStr">
        <is>
          <t>reuerence</t>
        </is>
      </c>
      <c r="B9837" t="n">
        <v>1</v>
      </c>
    </row>
    <row r="9838">
      <c r="A9838" t="inlineStr">
        <is>
          <t>reuerer</t>
        </is>
      </c>
      <c r="B9838" t="n">
        <v>1</v>
      </c>
    </row>
    <row r="9839">
      <c r="A9839" t="inlineStr">
        <is>
          <t>reuererlebienfaicteur</t>
        </is>
      </c>
      <c r="B9839" t="n">
        <v>1</v>
      </c>
    </row>
    <row r="9840">
      <c r="A9840" t="inlineStr">
        <is>
          <t>reuocation</t>
        </is>
      </c>
      <c r="B9840" t="n">
        <v>1</v>
      </c>
    </row>
    <row r="9841">
      <c r="A9841" t="inlineStr">
        <is>
          <t>reuolta</t>
        </is>
      </c>
      <c r="B9841" t="n">
        <v>1</v>
      </c>
    </row>
    <row r="9842">
      <c r="A9842" t="inlineStr">
        <is>
          <t>reuolter</t>
        </is>
      </c>
      <c r="B9842" t="n">
        <v>1</v>
      </c>
    </row>
    <row r="9843">
      <c r="A9843" t="inlineStr">
        <is>
          <t>reuolterent</t>
        </is>
      </c>
      <c r="B9843" t="n">
        <v>1</v>
      </c>
    </row>
    <row r="9844">
      <c r="A9844" t="inlineStr">
        <is>
          <t>reuoltez</t>
        </is>
      </c>
      <c r="B9844" t="n">
        <v>1</v>
      </c>
    </row>
    <row r="9845">
      <c r="A9845" t="inlineStr">
        <is>
          <t>reuolution</t>
        </is>
      </c>
      <c r="B9845" t="n">
        <v>1</v>
      </c>
    </row>
    <row r="9846">
      <c r="A9846" t="inlineStr">
        <is>
          <t>reuoquales</t>
        </is>
      </c>
      <c r="B9846" t="n">
        <v>1</v>
      </c>
    </row>
    <row r="9847">
      <c r="A9847" t="inlineStr">
        <is>
          <t>reuoque</t>
        </is>
      </c>
      <c r="B9847" t="n">
        <v>1</v>
      </c>
    </row>
    <row r="9848">
      <c r="A9848" t="inlineStr">
        <is>
          <t>reuoquec</t>
        </is>
      </c>
      <c r="B9848" t="n">
        <v>1</v>
      </c>
    </row>
    <row r="9849">
      <c r="A9849" t="inlineStr">
        <is>
          <t>reuoquee</t>
        </is>
      </c>
      <c r="B9849" t="n">
        <v>1</v>
      </c>
    </row>
    <row r="9850">
      <c r="A9850" t="inlineStr">
        <is>
          <t>reuoqueesen</t>
        </is>
      </c>
      <c r="B9850" t="n">
        <v>1</v>
      </c>
    </row>
    <row r="9851">
      <c r="A9851" t="inlineStr">
        <is>
          <t>reuoquez</t>
        </is>
      </c>
      <c r="B9851" t="n">
        <v>1</v>
      </c>
    </row>
    <row r="9852">
      <c r="A9852" t="inlineStr">
        <is>
          <t>reuoquoit</t>
        </is>
      </c>
      <c r="B9852" t="n">
        <v>1</v>
      </c>
    </row>
    <row r="9853">
      <c r="A9853" t="inlineStr">
        <is>
          <t>reur</t>
        </is>
      </c>
      <c r="B9853" t="n">
        <v>1</v>
      </c>
    </row>
    <row r="9854">
      <c r="A9854" t="inlineStr">
        <is>
          <t>reurs</t>
        </is>
      </c>
      <c r="B9854" t="n">
        <v>1</v>
      </c>
    </row>
    <row r="9855">
      <c r="A9855" t="inlineStr">
        <is>
          <t>reux</t>
        </is>
      </c>
      <c r="B9855" t="n">
        <v>1</v>
      </c>
    </row>
    <row r="9856">
      <c r="A9856" t="inlineStr">
        <is>
          <t>rez</t>
        </is>
      </c>
      <c r="B9856" t="n">
        <v>1</v>
      </c>
    </row>
    <row r="9857">
      <c r="A9857" t="inlineStr">
        <is>
          <t>rezcubiques</t>
        </is>
      </c>
      <c r="B9857" t="n">
        <v>1</v>
      </c>
    </row>
    <row r="9858">
      <c r="A9858" t="inlineStr">
        <is>
          <t>reçoit</t>
        </is>
      </c>
      <c r="B9858" t="n">
        <v>1</v>
      </c>
    </row>
    <row r="9859">
      <c r="A9859" t="inlineStr">
        <is>
          <t>reüfcift</t>
        </is>
      </c>
      <c r="B9859" t="n">
        <v>1</v>
      </c>
    </row>
    <row r="9860">
      <c r="A9860" t="inlineStr">
        <is>
          <t>reüfcird</t>
        </is>
      </c>
      <c r="B9860" t="n">
        <v>1</v>
      </c>
    </row>
    <row r="9861">
      <c r="A9861" t="inlineStr">
        <is>
          <t>reüfciroyent</t>
        </is>
      </c>
      <c r="B9861" t="n">
        <v>1</v>
      </c>
    </row>
    <row r="9862">
      <c r="A9862" t="inlineStr">
        <is>
          <t>reüffift</t>
        </is>
      </c>
      <c r="B9862" t="n">
        <v>1</v>
      </c>
    </row>
    <row r="9863">
      <c r="A9863" t="inlineStr">
        <is>
          <t>reüffir</t>
        </is>
      </c>
      <c r="B9863" t="n">
        <v>1</v>
      </c>
    </row>
    <row r="9864">
      <c r="A9864" t="inlineStr">
        <is>
          <t>reüflir</t>
        </is>
      </c>
      <c r="B9864" t="n">
        <v>1</v>
      </c>
    </row>
    <row r="9865">
      <c r="A9865" t="inlineStr">
        <is>
          <t>reüniftau</t>
        </is>
      </c>
      <c r="B9865" t="n">
        <v>1</v>
      </c>
    </row>
    <row r="9866">
      <c r="A9866" t="inlineStr">
        <is>
          <t>reüny</t>
        </is>
      </c>
      <c r="B9866" t="n">
        <v>1</v>
      </c>
    </row>
    <row r="9867">
      <c r="A9867" t="inlineStr">
        <is>
          <t>rhadamäte</t>
        </is>
      </c>
      <c r="B9867" t="n">
        <v>1</v>
      </c>
    </row>
    <row r="9868">
      <c r="A9868" t="inlineStr">
        <is>
          <t>rhagufe</t>
        </is>
      </c>
      <c r="B9868" t="n">
        <v>1</v>
      </c>
    </row>
    <row r="9869">
      <c r="A9869" t="inlineStr">
        <is>
          <t>rhaguíe</t>
        </is>
      </c>
      <c r="B9869" t="n">
        <v>1</v>
      </c>
    </row>
    <row r="9870">
      <c r="A9870" t="inlineStr">
        <is>
          <t>rhcophrafte</t>
        </is>
      </c>
      <c r="B9870" t="n">
        <v>1</v>
      </c>
    </row>
    <row r="9871">
      <c r="A9871" t="inlineStr">
        <is>
          <t>rhemiftocle</t>
        </is>
      </c>
      <c r="B9871" t="n">
        <v>1</v>
      </c>
    </row>
    <row r="9872">
      <c r="A9872" t="inlineStr">
        <is>
          <t>rhodes</t>
        </is>
      </c>
      <c r="B9872" t="n">
        <v>1</v>
      </c>
    </row>
    <row r="9873">
      <c r="A9873" t="inlineStr">
        <is>
          <t>rhodiots</t>
        </is>
      </c>
      <c r="B9873" t="n">
        <v>1</v>
      </c>
    </row>
    <row r="9874">
      <c r="A9874" t="inlineStr">
        <is>
          <t>rhomas</t>
        </is>
      </c>
      <c r="B9874" t="n">
        <v>1</v>
      </c>
    </row>
    <row r="9875">
      <c r="A9875" t="inlineStr">
        <is>
          <t>rhunes</t>
        </is>
      </c>
      <c r="B9875" t="n">
        <v>1</v>
      </c>
    </row>
    <row r="9876">
      <c r="A9876" t="inlineStr">
        <is>
          <t>ri</t>
        </is>
      </c>
      <c r="B9876" t="n">
        <v>1</v>
      </c>
    </row>
    <row r="9877">
      <c r="A9877" t="inlineStr">
        <is>
          <t>ribercfaifoit</t>
        </is>
      </c>
      <c r="B9877" t="n">
        <v>1</v>
      </c>
    </row>
    <row r="9878">
      <c r="A9878" t="inlineStr">
        <is>
          <t>ribere</t>
        </is>
      </c>
      <c r="B9878" t="n">
        <v>1</v>
      </c>
    </row>
    <row r="9879">
      <c r="A9879" t="inlineStr">
        <is>
          <t>rible</t>
        </is>
      </c>
      <c r="B9879" t="n">
        <v>1</v>
      </c>
    </row>
    <row r="9880">
      <c r="A9880" t="inlineStr">
        <is>
          <t>ric</t>
        </is>
      </c>
      <c r="B9880" t="n">
        <v>1</v>
      </c>
    </row>
    <row r="9881">
      <c r="A9881" t="inlineStr">
        <is>
          <t>ricaffeurer</t>
        </is>
      </c>
      <c r="B9881" t="n">
        <v>1</v>
      </c>
    </row>
    <row r="9882">
      <c r="A9882" t="inlineStr">
        <is>
          <t>richeffes</t>
        </is>
      </c>
      <c r="B9882" t="n">
        <v>1</v>
      </c>
    </row>
    <row r="9883">
      <c r="A9883" t="inlineStr">
        <is>
          <t>riefoubsla</t>
        </is>
      </c>
      <c r="B9883" t="n">
        <v>1</v>
      </c>
    </row>
    <row r="9884">
      <c r="A9884" t="inlineStr">
        <is>
          <t>rien</t>
        </is>
      </c>
      <c r="B9884" t="n">
        <v>1</v>
      </c>
    </row>
    <row r="9885">
      <c r="A9885" t="inlineStr">
        <is>
          <t>riens</t>
        </is>
      </c>
      <c r="B9885" t="n">
        <v>1</v>
      </c>
    </row>
    <row r="9886">
      <c r="A9886" t="inlineStr">
        <is>
          <t>riesariftocratiques</t>
        </is>
      </c>
      <c r="B9886" t="n">
        <v>1</v>
      </c>
    </row>
    <row r="9887">
      <c r="A9887" t="inlineStr">
        <is>
          <t>rietes</t>
        </is>
      </c>
      <c r="B9887" t="n">
        <v>1</v>
      </c>
    </row>
    <row r="9888">
      <c r="A9888" t="inlineStr">
        <is>
          <t>rieur</t>
        </is>
      </c>
      <c r="B9888" t="n">
        <v>1</v>
      </c>
    </row>
    <row r="9889">
      <c r="A9889" t="inlineStr">
        <is>
          <t>riffant</t>
        </is>
      </c>
      <c r="B9889" t="n">
        <v>1</v>
      </c>
    </row>
    <row r="9890">
      <c r="A9890" t="inlineStr">
        <is>
          <t>riftideauec</t>
        </is>
      </c>
      <c r="B9890" t="n">
        <v>1</v>
      </c>
    </row>
    <row r="9891">
      <c r="A9891" t="inlineStr">
        <is>
          <t>riftocra</t>
        </is>
      </c>
      <c r="B9891" t="n">
        <v>1</v>
      </c>
    </row>
    <row r="9892">
      <c r="A9892" t="inlineStr">
        <is>
          <t>riftocratic</t>
        </is>
      </c>
      <c r="B9892" t="n">
        <v>1</v>
      </c>
    </row>
    <row r="9893">
      <c r="A9893" t="inlineStr">
        <is>
          <t>riftocratie</t>
        </is>
      </c>
      <c r="B9893" t="n">
        <v>1</v>
      </c>
    </row>
    <row r="9894">
      <c r="A9894" t="inlineStr">
        <is>
          <t>riftocratique</t>
        </is>
      </c>
      <c r="B9894" t="n">
        <v>1</v>
      </c>
    </row>
    <row r="9895">
      <c r="A9895" t="inlineStr">
        <is>
          <t>riftocratiques</t>
        </is>
      </c>
      <c r="B9895" t="n">
        <v>1</v>
      </c>
    </row>
    <row r="9896">
      <c r="A9896" t="inlineStr">
        <is>
          <t>rigoureufes</t>
        </is>
      </c>
      <c r="B9896" t="n">
        <v>1</v>
      </c>
    </row>
    <row r="9897">
      <c r="A9897" t="inlineStr">
        <is>
          <t>rigoureux</t>
        </is>
      </c>
      <c r="B9897" t="n">
        <v>1</v>
      </c>
    </row>
    <row r="9898">
      <c r="A9898" t="inlineStr">
        <is>
          <t>rigueur</t>
        </is>
      </c>
      <c r="B9898" t="n">
        <v>1</v>
      </c>
    </row>
    <row r="9899">
      <c r="A9899" t="inlineStr">
        <is>
          <t>riis</t>
        </is>
      </c>
      <c r="B9899" t="n">
        <v>1</v>
      </c>
    </row>
    <row r="9900">
      <c r="A9900" t="inlineStr">
        <is>
          <t>rilleufes</t>
        </is>
      </c>
      <c r="B9900" t="n">
        <v>1</v>
      </c>
    </row>
    <row r="9901">
      <c r="A9901" t="inlineStr">
        <is>
          <t>rilt</t>
        </is>
      </c>
      <c r="B9901" t="n">
        <v>1</v>
      </c>
    </row>
    <row r="9902">
      <c r="A9902" t="inlineStr">
        <is>
          <t>rimini</t>
        </is>
      </c>
      <c r="B9902" t="n">
        <v>1</v>
      </c>
    </row>
    <row r="9903">
      <c r="A9903" t="inlineStr">
        <is>
          <t>rin</t>
        </is>
      </c>
      <c r="B9903" t="n">
        <v>1</v>
      </c>
    </row>
    <row r="9904">
      <c r="A9904" t="inlineStr">
        <is>
          <t>rince</t>
        </is>
      </c>
      <c r="B9904" t="n">
        <v>1</v>
      </c>
    </row>
    <row r="9905">
      <c r="A9905" t="inlineStr">
        <is>
          <t>rinces</t>
        </is>
      </c>
      <c r="B9905" t="n">
        <v>1</v>
      </c>
    </row>
    <row r="9906">
      <c r="A9906" t="inlineStr">
        <is>
          <t>rincipal</t>
        </is>
      </c>
      <c r="B9906" t="n">
        <v>1</v>
      </c>
    </row>
    <row r="9907">
      <c r="A9907" t="inlineStr">
        <is>
          <t>rine</t>
        </is>
      </c>
      <c r="B9907" t="n">
        <v>1</v>
      </c>
    </row>
    <row r="9908">
      <c r="A9908" t="inlineStr">
        <is>
          <t>rins</t>
        </is>
      </c>
      <c r="B9908" t="n">
        <v>1</v>
      </c>
    </row>
    <row r="9909">
      <c r="A9909" t="inlineStr">
        <is>
          <t>riottes</t>
        </is>
      </c>
      <c r="B9909" t="n">
        <v>1</v>
      </c>
    </row>
    <row r="9910">
      <c r="A9910" t="inlineStr">
        <is>
          <t>ripuaires</t>
        </is>
      </c>
      <c r="B9910" t="n">
        <v>1</v>
      </c>
    </row>
    <row r="9911">
      <c r="A9911" t="inlineStr">
        <is>
          <t>rir</t>
        </is>
      </c>
      <c r="B9911" t="n">
        <v>1</v>
      </c>
    </row>
    <row r="9912">
      <c r="A9912" t="inlineStr">
        <is>
          <t>rire</t>
        </is>
      </c>
      <c r="B9912" t="n">
        <v>1</v>
      </c>
    </row>
    <row r="9913">
      <c r="A9913" t="inlineStr">
        <is>
          <t>rirles</t>
        </is>
      </c>
      <c r="B9913" t="n">
        <v>1</v>
      </c>
    </row>
    <row r="9914">
      <c r="A9914" t="inlineStr">
        <is>
          <t>ritonques</t>
        </is>
      </c>
      <c r="B9914" t="n">
        <v>1</v>
      </c>
    </row>
    <row r="9915">
      <c r="A9915" t="inlineStr">
        <is>
          <t>riuiere</t>
        </is>
      </c>
      <c r="B9915" t="n">
        <v>1</v>
      </c>
    </row>
    <row r="9916">
      <c r="A9916" t="inlineStr">
        <is>
          <t>rié</t>
        </is>
      </c>
      <c r="B9916" t="n">
        <v>1</v>
      </c>
    </row>
    <row r="9917">
      <c r="A9917" t="inlineStr">
        <is>
          <t>riſe</t>
        </is>
      </c>
      <c r="B9917" t="n">
        <v>1</v>
      </c>
    </row>
    <row r="9918">
      <c r="A9918" t="inlineStr">
        <is>
          <t>rlufieurs</t>
        </is>
      </c>
      <c r="B9918" t="n">
        <v>1</v>
      </c>
    </row>
    <row r="9919">
      <c r="A9919" t="inlineStr">
        <is>
          <t>rn</t>
        </is>
      </c>
      <c r="B9919" t="n">
        <v>1</v>
      </c>
    </row>
    <row r="9920">
      <c r="A9920" t="inlineStr">
        <is>
          <t>ro</t>
        </is>
      </c>
      <c r="B9920" t="n">
        <v>1</v>
      </c>
    </row>
    <row r="9921">
      <c r="A9921" t="inlineStr">
        <is>
          <t>roberatouf</t>
        </is>
      </c>
      <c r="B9921" t="n">
        <v>1</v>
      </c>
    </row>
    <row r="9922">
      <c r="A9922" t="inlineStr">
        <is>
          <t>robert</t>
        </is>
      </c>
      <c r="B9922" t="n">
        <v>1</v>
      </c>
    </row>
    <row r="9923">
      <c r="A9923" t="inlineStr">
        <is>
          <t>roberteft</t>
        </is>
      </c>
      <c r="B9923" t="n">
        <v>1</v>
      </c>
    </row>
    <row r="9924">
      <c r="A9924" t="inlineStr">
        <is>
          <t>robuftes</t>
        </is>
      </c>
      <c r="B9924" t="n">
        <v>1</v>
      </c>
    </row>
    <row r="9925">
      <c r="A9925" t="inlineStr">
        <is>
          <t>roceder</t>
        </is>
      </c>
      <c r="B9925" t="n">
        <v>1</v>
      </c>
    </row>
    <row r="9926">
      <c r="A9926" t="inlineStr">
        <is>
          <t>roderic</t>
        </is>
      </c>
      <c r="B9926" t="n">
        <v>1</v>
      </c>
    </row>
    <row r="9927">
      <c r="A9927" t="inlineStr">
        <is>
          <t>rodes</t>
        </is>
      </c>
      <c r="B9927" t="n">
        <v>1</v>
      </c>
    </row>
    <row r="9928">
      <c r="A9928" t="inlineStr">
        <is>
          <t>roduict</t>
        </is>
      </c>
      <c r="B9928" t="n">
        <v>1</v>
      </c>
    </row>
    <row r="9929">
      <c r="A9929" t="inlineStr">
        <is>
          <t>rofcopes</t>
        </is>
      </c>
      <c r="B9929" t="n">
        <v>1</v>
      </c>
    </row>
    <row r="9930">
      <c r="A9930" t="inlineStr">
        <is>
          <t>rofe</t>
        </is>
      </c>
      <c r="B9930" t="n">
        <v>1</v>
      </c>
    </row>
    <row r="9931">
      <c r="A9931" t="inlineStr">
        <is>
          <t>roffiers</t>
        </is>
      </c>
      <c r="B9931" t="n">
        <v>1</v>
      </c>
    </row>
    <row r="9932">
      <c r="A9932" t="inlineStr">
        <is>
          <t>rofit</t>
        </is>
      </c>
      <c r="B9932" t="n">
        <v>1</v>
      </c>
    </row>
    <row r="9933">
      <c r="A9933" t="inlineStr">
        <is>
          <t>rofitzainsaucontraire</t>
        </is>
      </c>
      <c r="B9933" t="n">
        <v>1</v>
      </c>
    </row>
    <row r="9934">
      <c r="A9934" t="inlineStr">
        <is>
          <t>rofme</t>
        </is>
      </c>
      <c r="B9934" t="n">
        <v>1</v>
      </c>
    </row>
    <row r="9935">
      <c r="A9935" t="inlineStr">
        <is>
          <t>roient</t>
        </is>
      </c>
      <c r="B9935" t="n">
        <v>1</v>
      </c>
    </row>
    <row r="9936">
      <c r="A9936" t="inlineStr">
        <is>
          <t>roignerles</t>
        </is>
      </c>
      <c r="B9936" t="n">
        <v>1</v>
      </c>
    </row>
    <row r="9937">
      <c r="A9937" t="inlineStr">
        <is>
          <t>rois</t>
        </is>
      </c>
      <c r="B9937" t="n">
        <v>1</v>
      </c>
    </row>
    <row r="9938">
      <c r="A9938" t="inlineStr">
        <is>
          <t>romai</t>
        </is>
      </c>
      <c r="B9938" t="n">
        <v>1</v>
      </c>
    </row>
    <row r="9939">
      <c r="A9939" t="inlineStr">
        <is>
          <t>romain</t>
        </is>
      </c>
      <c r="B9939" t="n">
        <v>1</v>
      </c>
    </row>
    <row r="9940">
      <c r="A9940" t="inlineStr">
        <is>
          <t>romains</t>
        </is>
      </c>
      <c r="B9940" t="n">
        <v>1</v>
      </c>
    </row>
    <row r="9941">
      <c r="A9941" t="inlineStr">
        <is>
          <t>romainsaduintle</t>
        </is>
      </c>
      <c r="B9941" t="n">
        <v>1</v>
      </c>
    </row>
    <row r="9942">
      <c r="A9942" t="inlineStr">
        <is>
          <t>romainsauoit</t>
        </is>
      </c>
      <c r="B9942" t="n">
        <v>1</v>
      </c>
    </row>
    <row r="9943">
      <c r="A9943" t="inlineStr">
        <is>
          <t>romana</t>
        </is>
      </c>
      <c r="B9943" t="n">
        <v>1</v>
      </c>
    </row>
    <row r="9944">
      <c r="A9944" t="inlineStr">
        <is>
          <t>romanis</t>
        </is>
      </c>
      <c r="B9944" t="n">
        <v>1</v>
      </c>
    </row>
    <row r="9945">
      <c r="A9945" t="inlineStr">
        <is>
          <t>romcauec</t>
        </is>
      </c>
      <c r="B9945" t="n">
        <v>1</v>
      </c>
    </row>
    <row r="9946">
      <c r="A9946" t="inlineStr">
        <is>
          <t>romce</t>
        </is>
      </c>
      <c r="B9946" t="n">
        <v>1</v>
      </c>
    </row>
    <row r="9947">
      <c r="A9947" t="inlineStr">
        <is>
          <t>romcont</t>
        </is>
      </c>
      <c r="B9947" t="n">
        <v>1</v>
      </c>
    </row>
    <row r="9948">
      <c r="A9948" t="inlineStr">
        <is>
          <t>rome</t>
        </is>
      </c>
      <c r="B9948" t="n">
        <v>1</v>
      </c>
    </row>
    <row r="9949">
      <c r="A9949" t="inlineStr">
        <is>
          <t>romefoubs</t>
        </is>
      </c>
      <c r="B9949" t="n">
        <v>1</v>
      </c>
    </row>
    <row r="9950">
      <c r="A9950" t="inlineStr">
        <is>
          <t>rompra</t>
        </is>
      </c>
      <c r="B9950" t="n">
        <v>1</v>
      </c>
    </row>
    <row r="9951">
      <c r="A9951" t="inlineStr">
        <is>
          <t>rompre</t>
        </is>
      </c>
      <c r="B9951" t="n">
        <v>1</v>
      </c>
    </row>
    <row r="9952">
      <c r="A9952" t="inlineStr">
        <is>
          <t>romulcauoit</t>
        </is>
      </c>
      <c r="B9952" t="n">
        <v>1</v>
      </c>
    </row>
    <row r="9953">
      <c r="A9953" t="inlineStr">
        <is>
          <t>romule</t>
        </is>
      </c>
      <c r="B9953" t="n">
        <v>1</v>
      </c>
    </row>
    <row r="9954">
      <c r="A9954" t="inlineStr">
        <is>
          <t>romuleauoit</t>
        </is>
      </c>
      <c r="B9954" t="n">
        <v>1</v>
      </c>
    </row>
    <row r="9955">
      <c r="A9955" t="inlineStr">
        <is>
          <t>ron</t>
        </is>
      </c>
      <c r="B9955" t="n">
        <v>1</v>
      </c>
    </row>
    <row r="9956">
      <c r="A9956" t="inlineStr">
        <is>
          <t>rongneen</t>
        </is>
      </c>
      <c r="B9956" t="n">
        <v>1</v>
      </c>
    </row>
    <row r="9957">
      <c r="A9957" t="inlineStr">
        <is>
          <t>rongnerles</t>
        </is>
      </c>
      <c r="B9957" t="n">
        <v>1</v>
      </c>
    </row>
    <row r="9958">
      <c r="A9958" t="inlineStr">
        <is>
          <t>roniains</t>
        </is>
      </c>
      <c r="B9958" t="n">
        <v>1</v>
      </c>
    </row>
    <row r="9959">
      <c r="A9959" t="inlineStr">
        <is>
          <t>rons</t>
        </is>
      </c>
      <c r="B9959" t="n">
        <v>1</v>
      </c>
    </row>
    <row r="9960">
      <c r="A9960" t="inlineStr">
        <is>
          <t>ront</t>
        </is>
      </c>
      <c r="B9960" t="n">
        <v>1</v>
      </c>
    </row>
    <row r="9961">
      <c r="A9961" t="inlineStr">
        <is>
          <t>roolez</t>
        </is>
      </c>
      <c r="B9961" t="n">
        <v>1</v>
      </c>
    </row>
    <row r="9962">
      <c r="A9962" t="inlineStr">
        <is>
          <t>roolle</t>
        </is>
      </c>
      <c r="B9962" t="n">
        <v>1</v>
      </c>
    </row>
    <row r="9963">
      <c r="A9963" t="inlineStr">
        <is>
          <t>ropre</t>
        </is>
      </c>
      <c r="B9963" t="n">
        <v>1</v>
      </c>
    </row>
    <row r="9964">
      <c r="A9964" t="inlineStr">
        <is>
          <t>rottouts</t>
        </is>
      </c>
      <c r="B9964" t="n">
        <v>1</v>
      </c>
    </row>
    <row r="9965">
      <c r="A9965" t="inlineStr">
        <is>
          <t>roturiers</t>
        </is>
      </c>
      <c r="B9965" t="n">
        <v>1</v>
      </c>
    </row>
    <row r="9966">
      <c r="A9966" t="inlineStr">
        <is>
          <t>rouen</t>
        </is>
      </c>
      <c r="B9966" t="n">
        <v>1</v>
      </c>
    </row>
    <row r="9967">
      <c r="A9967" t="inlineStr">
        <is>
          <t>roufiours</t>
        </is>
      </c>
      <c r="B9967" t="n">
        <v>1</v>
      </c>
    </row>
    <row r="9968">
      <c r="A9968" t="inlineStr">
        <is>
          <t>rougiroyent</t>
        </is>
      </c>
      <c r="B9968" t="n">
        <v>1</v>
      </c>
    </row>
    <row r="9969">
      <c r="A9969" t="inlineStr">
        <is>
          <t>rournee</t>
        </is>
      </c>
      <c r="B9969" t="n">
        <v>1</v>
      </c>
    </row>
    <row r="9970">
      <c r="A9970" t="inlineStr">
        <is>
          <t>routainsi</t>
        </is>
      </c>
      <c r="B9970" t="n">
        <v>1</v>
      </c>
    </row>
    <row r="9971">
      <c r="A9971" t="inlineStr">
        <is>
          <t>rouéffe</t>
        </is>
      </c>
      <c r="B9971" t="n">
        <v>1</v>
      </c>
    </row>
    <row r="9972">
      <c r="A9972" t="inlineStr">
        <is>
          <t>rov</t>
        </is>
      </c>
      <c r="B9972" t="n">
        <v>1</v>
      </c>
    </row>
    <row r="9973">
      <c r="A9973" t="inlineStr">
        <is>
          <t>roy</t>
        </is>
      </c>
      <c r="B9973" t="n">
        <v>1</v>
      </c>
    </row>
    <row r="9974">
      <c r="A9974" t="inlineStr">
        <is>
          <t>royalauquel</t>
        </is>
      </c>
      <c r="B9974" t="n">
        <v>1</v>
      </c>
    </row>
    <row r="9975">
      <c r="A9975" t="inlineStr">
        <is>
          <t>royale</t>
        </is>
      </c>
      <c r="B9975" t="n">
        <v>1</v>
      </c>
    </row>
    <row r="9976">
      <c r="A9976" t="inlineStr">
        <is>
          <t>royales</t>
        </is>
      </c>
      <c r="B9976" t="n">
        <v>1</v>
      </c>
    </row>
    <row r="9977">
      <c r="A9977" t="inlineStr">
        <is>
          <t>royaltyranniqu</t>
        </is>
      </c>
      <c r="B9977" t="n">
        <v>1</v>
      </c>
    </row>
    <row r="9978">
      <c r="A9978" t="inlineStr">
        <is>
          <t>royau</t>
        </is>
      </c>
      <c r="B9978" t="n">
        <v>1</v>
      </c>
    </row>
    <row r="9979">
      <c r="A9979" t="inlineStr">
        <is>
          <t>royaume</t>
        </is>
      </c>
      <c r="B9979" t="n">
        <v>1</v>
      </c>
    </row>
    <row r="9980">
      <c r="A9980" t="inlineStr">
        <is>
          <t>royaumes</t>
        </is>
      </c>
      <c r="B9980" t="n">
        <v>1</v>
      </c>
    </row>
    <row r="9981">
      <c r="A9981" t="inlineStr">
        <is>
          <t>royaux</t>
        </is>
      </c>
      <c r="B9981" t="n">
        <v>1</v>
      </c>
    </row>
    <row r="9982">
      <c r="A9982" t="inlineStr">
        <is>
          <t>royent</t>
        </is>
      </c>
      <c r="B9982" t="n">
        <v>1</v>
      </c>
    </row>
    <row r="9983">
      <c r="A9983" t="inlineStr">
        <is>
          <t>royenteftre</t>
        </is>
      </c>
      <c r="B9983" t="n">
        <v>1</v>
      </c>
    </row>
    <row r="9984">
      <c r="A9984" t="inlineStr">
        <is>
          <t>royne</t>
        </is>
      </c>
      <c r="B9984" t="n">
        <v>1</v>
      </c>
    </row>
    <row r="9985">
      <c r="A9985" t="inlineStr">
        <is>
          <t>roys</t>
        </is>
      </c>
      <c r="B9985" t="n">
        <v>1</v>
      </c>
    </row>
    <row r="9986">
      <c r="A9986" t="inlineStr">
        <is>
          <t>rtlamefme</t>
        </is>
      </c>
      <c r="B9986" t="n">
        <v>1</v>
      </c>
    </row>
    <row r="9987">
      <c r="A9987" t="inlineStr">
        <is>
          <t>rubras</t>
        </is>
      </c>
      <c r="B9987" t="n">
        <v>1</v>
      </c>
    </row>
    <row r="9988">
      <c r="A9988" t="inlineStr">
        <is>
          <t>ruent</t>
        </is>
      </c>
      <c r="B9988" t="n">
        <v>1</v>
      </c>
    </row>
    <row r="9989">
      <c r="A9989" t="inlineStr">
        <is>
          <t>ruer</t>
        </is>
      </c>
      <c r="B9989" t="n">
        <v>1</v>
      </c>
    </row>
    <row r="9990">
      <c r="A9990" t="inlineStr">
        <is>
          <t>rufe</t>
        </is>
      </c>
      <c r="B9990" t="n">
        <v>1</v>
      </c>
    </row>
    <row r="9991">
      <c r="A9991" t="inlineStr">
        <is>
          <t>rufez</t>
        </is>
      </c>
      <c r="B9991" t="n">
        <v>1</v>
      </c>
    </row>
    <row r="9992">
      <c r="A9992" t="inlineStr">
        <is>
          <t>ruffiens</t>
        </is>
      </c>
      <c r="B9992" t="n">
        <v>1</v>
      </c>
    </row>
    <row r="9993">
      <c r="A9993" t="inlineStr">
        <is>
          <t>rui</t>
        </is>
      </c>
      <c r="B9993" t="n">
        <v>1</v>
      </c>
    </row>
    <row r="9994">
      <c r="A9994" t="inlineStr">
        <is>
          <t>ruina</t>
        </is>
      </c>
      <c r="B9994" t="n">
        <v>1</v>
      </c>
    </row>
    <row r="9995">
      <c r="A9995" t="inlineStr">
        <is>
          <t>ruinaft</t>
        </is>
      </c>
      <c r="B9995" t="n">
        <v>1</v>
      </c>
    </row>
    <row r="9996">
      <c r="A9996" t="inlineStr">
        <is>
          <t>ruinal</t>
        </is>
      </c>
      <c r="B9996" t="n">
        <v>1</v>
      </c>
    </row>
    <row r="9997">
      <c r="A9997" t="inlineStr">
        <is>
          <t>ruine</t>
        </is>
      </c>
      <c r="B9997" t="n">
        <v>1</v>
      </c>
    </row>
    <row r="9998">
      <c r="A9998" t="inlineStr">
        <is>
          <t>ruinec</t>
        </is>
      </c>
      <c r="B9998" t="n">
        <v>1</v>
      </c>
    </row>
    <row r="9999">
      <c r="A9999" t="inlineStr">
        <is>
          <t>ruinecs</t>
        </is>
      </c>
      <c r="B9999" t="n">
        <v>1</v>
      </c>
    </row>
    <row r="10000">
      <c r="A10000" t="inlineStr">
        <is>
          <t>ruinede</t>
        </is>
      </c>
      <c r="B10000" t="n">
        <v>1</v>
      </c>
    </row>
    <row r="10001">
      <c r="A10001" t="inlineStr">
        <is>
          <t>ruinee</t>
        </is>
      </c>
      <c r="B10001" t="n">
        <v>1</v>
      </c>
    </row>
    <row r="10002">
      <c r="A10002" t="inlineStr">
        <is>
          <t>ruinees</t>
        </is>
      </c>
      <c r="B10002" t="n">
        <v>1</v>
      </c>
    </row>
    <row r="10003">
      <c r="A10003" t="inlineStr">
        <is>
          <t>ruinelesfondemes</t>
        </is>
      </c>
      <c r="B10003" t="n">
        <v>1</v>
      </c>
    </row>
    <row r="10004">
      <c r="A10004" t="inlineStr">
        <is>
          <t>ruinent</t>
        </is>
      </c>
      <c r="B10004" t="n">
        <v>1</v>
      </c>
    </row>
    <row r="10005">
      <c r="A10005" t="inlineStr">
        <is>
          <t>ruiner</t>
        </is>
      </c>
      <c r="B10005" t="n">
        <v>1</v>
      </c>
    </row>
    <row r="10006">
      <c r="A10006" t="inlineStr">
        <is>
          <t>ruineray</t>
        </is>
      </c>
      <c r="B10006" t="n">
        <v>1</v>
      </c>
    </row>
    <row r="10007">
      <c r="A10007" t="inlineStr">
        <is>
          <t>ruinerôtle</t>
        </is>
      </c>
      <c r="B10007" t="n">
        <v>1</v>
      </c>
    </row>
    <row r="10008">
      <c r="A10008" t="inlineStr">
        <is>
          <t>ruines</t>
        </is>
      </c>
      <c r="B10008" t="n">
        <v>1</v>
      </c>
    </row>
    <row r="10009">
      <c r="A10009" t="inlineStr">
        <is>
          <t>ruinez</t>
        </is>
      </c>
      <c r="B10009" t="n">
        <v>1</v>
      </c>
    </row>
    <row r="10010">
      <c r="A10010" t="inlineStr">
        <is>
          <t>ruinoientles</t>
        </is>
      </c>
      <c r="B10010" t="n">
        <v>1</v>
      </c>
    </row>
    <row r="10011">
      <c r="A10011" t="inlineStr">
        <is>
          <t>ruiné</t>
        </is>
      </c>
      <c r="B10011" t="n">
        <v>1</v>
      </c>
    </row>
    <row r="10012">
      <c r="A10012" t="inlineStr">
        <is>
          <t>ruinél</t>
        </is>
      </c>
      <c r="B10012" t="n">
        <v>1</v>
      </c>
    </row>
    <row r="10013">
      <c r="A10013" t="inlineStr">
        <is>
          <t>rur</t>
        </is>
      </c>
      <c r="B10013" t="n">
        <v>1</v>
      </c>
    </row>
    <row r="10014">
      <c r="A10014" t="inlineStr">
        <is>
          <t>rurcs</t>
        </is>
      </c>
      <c r="B10014" t="n">
        <v>1</v>
      </c>
    </row>
    <row r="10015">
      <c r="A10015" t="inlineStr">
        <is>
          <t>ruri</t>
        </is>
      </c>
      <c r="B10015" t="n">
        <v>1</v>
      </c>
    </row>
    <row r="10016">
      <c r="A10016" t="inlineStr">
        <is>
          <t>ruynecs</t>
        </is>
      </c>
      <c r="B10016" t="n">
        <v>1</v>
      </c>
    </row>
    <row r="10017">
      <c r="A10017" t="inlineStr">
        <is>
          <t>ruynes</t>
        </is>
      </c>
      <c r="B10017" t="n">
        <v>1</v>
      </c>
    </row>
    <row r="10018">
      <c r="A10018" t="inlineStr">
        <is>
          <t>ruzes</t>
        </is>
      </c>
      <c r="B10018" t="n">
        <v>1</v>
      </c>
    </row>
    <row r="10019">
      <c r="A10019" t="inlineStr">
        <is>
          <t>ruzez</t>
        </is>
      </c>
      <c r="B10019" t="n">
        <v>1</v>
      </c>
    </row>
    <row r="10020">
      <c r="A10020" t="inlineStr">
        <is>
          <t>rué</t>
        </is>
      </c>
      <c r="B10020" t="n">
        <v>1</v>
      </c>
    </row>
    <row r="10021">
      <c r="A10021" t="inlineStr">
        <is>
          <t>rv</t>
        </is>
      </c>
      <c r="B10021" t="n">
        <v>1</v>
      </c>
    </row>
    <row r="10022">
      <c r="A10022" t="inlineStr">
        <is>
          <t>rvrrr</t>
        </is>
      </c>
      <c r="B10022" t="n">
        <v>1</v>
      </c>
    </row>
    <row r="10023">
      <c r="A10023" t="inlineStr">
        <is>
          <t>rvynes</t>
        </is>
      </c>
      <c r="B10023" t="n">
        <v>1</v>
      </c>
    </row>
    <row r="10024">
      <c r="A10024" t="inlineStr">
        <is>
          <t>rx</t>
        </is>
      </c>
      <c r="B10024" t="n">
        <v>1</v>
      </c>
    </row>
    <row r="10025">
      <c r="A10025" t="inlineStr">
        <is>
          <t>rxiir</t>
        </is>
      </c>
      <c r="B10025" t="n">
        <v>1</v>
      </c>
    </row>
    <row r="10026">
      <c r="A10026" t="inlineStr">
        <is>
          <t>rximi</t>
        </is>
      </c>
      <c r="B10026" t="n">
        <v>1</v>
      </c>
    </row>
    <row r="10027">
      <c r="A10027" t="inlineStr">
        <is>
          <t>rxr</t>
        </is>
      </c>
      <c r="B10027" t="n">
        <v>1</v>
      </c>
    </row>
    <row r="10028">
      <c r="A10028" t="inlineStr">
        <is>
          <t>rxrir</t>
        </is>
      </c>
      <c r="B10028" t="n">
        <v>1</v>
      </c>
    </row>
    <row r="10029">
      <c r="A10029" t="inlineStr">
        <is>
          <t>rxxiir</t>
        </is>
      </c>
      <c r="B10029" t="n">
        <v>1</v>
      </c>
    </row>
    <row r="10030">
      <c r="A10030" t="inlineStr">
        <is>
          <t>rxxix</t>
        </is>
      </c>
      <c r="B10030" t="n">
        <v>1</v>
      </c>
    </row>
    <row r="10031">
      <c r="A10031" t="inlineStr">
        <is>
          <t>rxxxi</t>
        </is>
      </c>
      <c r="B10031" t="n">
        <v>1</v>
      </c>
    </row>
    <row r="10032">
      <c r="A10032" t="inlineStr">
        <is>
          <t>rxxxuii</t>
        </is>
      </c>
      <c r="B10032" t="n">
        <v>1</v>
      </c>
    </row>
    <row r="10033">
      <c r="A10033" t="inlineStr">
        <is>
          <t>ryrannie</t>
        </is>
      </c>
      <c r="B10033" t="n">
        <v>1</v>
      </c>
    </row>
    <row r="10034">
      <c r="A10034" t="inlineStr">
        <is>
          <t>rzians</t>
        </is>
      </c>
      <c r="B10034" t="n">
        <v>1</v>
      </c>
    </row>
    <row r="10035">
      <c r="A10035" t="inlineStr">
        <is>
          <t>rá</t>
        </is>
      </c>
      <c r="B10035" t="n">
        <v>1</v>
      </c>
    </row>
    <row r="10036">
      <c r="A10036" t="inlineStr">
        <is>
          <t>ráds</t>
        </is>
      </c>
      <c r="B10036" t="n">
        <v>1</v>
      </c>
    </row>
    <row r="10037">
      <c r="A10037" t="inlineStr">
        <is>
          <t>récontroient</t>
        </is>
      </c>
      <c r="B10037" t="n">
        <v>1</v>
      </c>
    </row>
    <row r="10038">
      <c r="A10038" t="inlineStr">
        <is>
          <t>réd</t>
        </is>
      </c>
      <c r="B10038" t="n">
        <v>1</v>
      </c>
    </row>
    <row r="10039">
      <c r="A10039" t="inlineStr">
        <is>
          <t>rédre</t>
        </is>
      </c>
      <c r="B10039" t="n">
        <v>1</v>
      </c>
    </row>
    <row r="10040">
      <c r="A10040" t="inlineStr">
        <is>
          <t>répar</t>
        </is>
      </c>
      <c r="B10040" t="n">
        <v>1</v>
      </c>
    </row>
    <row r="10041">
      <c r="A10041" t="inlineStr">
        <is>
          <t>réply</t>
        </is>
      </c>
      <c r="B10041" t="n">
        <v>1</v>
      </c>
    </row>
    <row r="10042">
      <c r="A10042" t="inlineStr">
        <is>
          <t>réps</t>
        </is>
      </c>
      <c r="B10042" t="n">
        <v>1</v>
      </c>
    </row>
    <row r="10043">
      <c r="A10043" t="inlineStr">
        <is>
          <t>républi</t>
        </is>
      </c>
      <c r="B10043" t="n">
        <v>1</v>
      </c>
    </row>
    <row r="10044">
      <c r="A10044" t="inlineStr">
        <is>
          <t>rét</t>
        </is>
      </c>
      <c r="B10044" t="n">
        <v>1</v>
      </c>
    </row>
    <row r="10045">
      <c r="A10045" t="inlineStr">
        <is>
          <t>réuoyé</t>
        </is>
      </c>
      <c r="B10045" t="n">
        <v>1</v>
      </c>
    </row>
    <row r="10046">
      <c r="A10046" t="inlineStr">
        <is>
          <t>rópue</t>
        </is>
      </c>
      <c r="B10046" t="n">
        <v>1</v>
      </c>
    </row>
    <row r="10047">
      <c r="A10047" t="inlineStr">
        <is>
          <t>róttouts</t>
        </is>
      </c>
      <c r="B10047" t="n">
        <v>1</v>
      </c>
    </row>
    <row r="10048">
      <c r="A10048" t="inlineStr">
        <is>
          <t>sa</t>
        </is>
      </c>
      <c r="B10048" t="n">
        <v>1</v>
      </c>
    </row>
    <row r="10049">
      <c r="A10049" t="inlineStr">
        <is>
          <t>sabat</t>
        </is>
      </c>
      <c r="B10049" t="n">
        <v>1</v>
      </c>
    </row>
    <row r="10050">
      <c r="A10050" t="inlineStr">
        <is>
          <t>sabufent</t>
        </is>
      </c>
      <c r="B10050" t="n">
        <v>1</v>
      </c>
    </row>
    <row r="10051">
      <c r="A10051" t="inlineStr">
        <is>
          <t>saccoftentfeulement</t>
        </is>
      </c>
      <c r="B10051" t="n">
        <v>1</v>
      </c>
    </row>
    <row r="10052">
      <c r="A10052" t="inlineStr">
        <is>
          <t>saccomodeà</t>
        </is>
      </c>
      <c r="B10052" t="n">
        <v>1</v>
      </c>
    </row>
    <row r="10053">
      <c r="A10053" t="inlineStr">
        <is>
          <t>saccorde</t>
        </is>
      </c>
      <c r="B10053" t="n">
        <v>1</v>
      </c>
    </row>
    <row r="10054">
      <c r="A10054" t="inlineStr">
        <is>
          <t>saccorderont</t>
        </is>
      </c>
      <c r="B10054" t="n">
        <v>1</v>
      </c>
    </row>
    <row r="10055">
      <c r="A10055" t="inlineStr">
        <is>
          <t>saccordoyent</t>
        </is>
      </c>
      <c r="B10055" t="n">
        <v>1</v>
      </c>
    </row>
    <row r="10056">
      <c r="A10056" t="inlineStr">
        <is>
          <t>saccordéctrefbié</t>
        </is>
      </c>
      <c r="B10056" t="n">
        <v>1</v>
      </c>
    </row>
    <row r="10057">
      <c r="A10057" t="inlineStr">
        <is>
          <t>saddónerent</t>
        </is>
      </c>
      <c r="B10057" t="n">
        <v>1</v>
      </c>
    </row>
    <row r="10058">
      <c r="A10058" t="inlineStr">
        <is>
          <t>sae</t>
        </is>
      </c>
      <c r="B10058" t="n">
        <v>1</v>
      </c>
    </row>
    <row r="10059">
      <c r="A10059" t="inlineStr">
        <is>
          <t>saffeure</t>
        </is>
      </c>
      <c r="B10059" t="n">
        <v>1</v>
      </c>
    </row>
    <row r="10060">
      <c r="A10060" t="inlineStr">
        <is>
          <t>saladin</t>
        </is>
      </c>
      <c r="B10060" t="n">
        <v>1</v>
      </c>
    </row>
    <row r="10061">
      <c r="A10061" t="inlineStr">
        <is>
          <t>salamine</t>
        </is>
      </c>
      <c r="B10061" t="n">
        <v>1</v>
      </c>
    </row>
    <row r="10062">
      <c r="A10062" t="inlineStr">
        <is>
          <t>saliens</t>
        </is>
      </c>
      <c r="B10062" t="n">
        <v>1</v>
      </c>
    </row>
    <row r="10063">
      <c r="A10063" t="inlineStr">
        <is>
          <t>salomon</t>
        </is>
      </c>
      <c r="B10063" t="n">
        <v>1</v>
      </c>
    </row>
    <row r="10064">
      <c r="A10064" t="inlineStr">
        <is>
          <t>salomonl</t>
        </is>
      </c>
      <c r="B10064" t="n">
        <v>1</v>
      </c>
    </row>
    <row r="10065">
      <c r="A10065" t="inlineStr">
        <is>
          <t>salomonsborofíchi</t>
        </is>
      </c>
      <c r="B10065" t="n">
        <v>1</v>
      </c>
    </row>
    <row r="10066">
      <c r="A10066" t="inlineStr">
        <is>
          <t>saluffe</t>
        </is>
      </c>
      <c r="B10066" t="n">
        <v>1</v>
      </c>
    </row>
    <row r="10067">
      <c r="A10067" t="inlineStr">
        <is>
          <t>sami</t>
        </is>
      </c>
      <c r="B10067" t="n">
        <v>1</v>
      </c>
    </row>
    <row r="10068">
      <c r="A10068" t="inlineStr">
        <is>
          <t>samiens</t>
        </is>
      </c>
      <c r="B10068" t="n">
        <v>1</v>
      </c>
    </row>
    <row r="10069">
      <c r="A10069" t="inlineStr">
        <is>
          <t>samos</t>
        </is>
      </c>
      <c r="B10069" t="n">
        <v>1</v>
      </c>
    </row>
    <row r="10070">
      <c r="A10070" t="inlineStr">
        <is>
          <t>samuel</t>
        </is>
      </c>
      <c r="B10070" t="n">
        <v>1</v>
      </c>
    </row>
    <row r="10071">
      <c r="A10071" t="inlineStr">
        <is>
          <t>sanonarola</t>
        </is>
      </c>
      <c r="B10071" t="n">
        <v>1</v>
      </c>
    </row>
    <row r="10072">
      <c r="A10072" t="inlineStr">
        <is>
          <t>sappriuoi</t>
        </is>
      </c>
      <c r="B10072" t="n">
        <v>1</v>
      </c>
    </row>
    <row r="10073">
      <c r="A10073" t="inlineStr">
        <is>
          <t>sarda</t>
        </is>
      </c>
      <c r="B10073" t="n">
        <v>1</v>
      </c>
    </row>
    <row r="10074">
      <c r="A10074" t="inlineStr">
        <is>
          <t>sardanapale</t>
        </is>
      </c>
      <c r="B10074" t="n">
        <v>1</v>
      </c>
    </row>
    <row r="10075">
      <c r="A10075" t="inlineStr">
        <is>
          <t>sarreftoyent</t>
        </is>
      </c>
      <c r="B10075" t="n">
        <v>1</v>
      </c>
    </row>
    <row r="10076">
      <c r="A10076" t="inlineStr">
        <is>
          <t>saturne</t>
        </is>
      </c>
      <c r="B10076" t="n">
        <v>1</v>
      </c>
    </row>
    <row r="10077">
      <c r="A10077" t="inlineStr">
        <is>
          <t>saunier</t>
        </is>
      </c>
      <c r="B10077" t="n">
        <v>1</v>
      </c>
    </row>
    <row r="10078">
      <c r="A10078" t="inlineStr">
        <is>
          <t>sauons</t>
        </is>
      </c>
      <c r="B10078" t="n">
        <v>1</v>
      </c>
    </row>
    <row r="10079">
      <c r="A10079" t="inlineStr">
        <is>
          <t>saxe</t>
        </is>
      </c>
      <c r="B10079" t="n">
        <v>1</v>
      </c>
    </row>
    <row r="10080">
      <c r="A10080" t="inlineStr">
        <is>
          <t>saxons</t>
        </is>
      </c>
      <c r="B10080" t="n">
        <v>1</v>
      </c>
    </row>
    <row r="10081">
      <c r="A10081" t="inlineStr">
        <is>
          <t>saül</t>
        </is>
      </c>
      <c r="B10081" t="n">
        <v>1</v>
      </c>
    </row>
    <row r="10082">
      <c r="A10082" t="inlineStr">
        <is>
          <t>scaurus</t>
        </is>
      </c>
      <c r="B10082" t="n">
        <v>1</v>
      </c>
    </row>
    <row r="10083">
      <c r="A10083" t="inlineStr">
        <is>
          <t>scavoir</t>
        </is>
      </c>
      <c r="B10083" t="n">
        <v>1</v>
      </c>
    </row>
    <row r="10084">
      <c r="A10084" t="inlineStr">
        <is>
          <t>scdechie</t>
        </is>
      </c>
      <c r="B10084" t="n">
        <v>1</v>
      </c>
    </row>
    <row r="10085">
      <c r="A10085" t="inlineStr">
        <is>
          <t>schatuze</t>
        </is>
      </c>
      <c r="B10085" t="n">
        <v>1</v>
      </c>
    </row>
    <row r="10086">
      <c r="A10086" t="inlineStr">
        <is>
          <t>schuuits</t>
        </is>
      </c>
      <c r="B10086" t="n">
        <v>1</v>
      </c>
    </row>
    <row r="10087">
      <c r="A10087" t="inlineStr">
        <is>
          <t>sci</t>
        </is>
      </c>
      <c r="B10087" t="n">
        <v>1</v>
      </c>
    </row>
    <row r="10088">
      <c r="A10088" t="inlineStr">
        <is>
          <t>scigneurie</t>
        </is>
      </c>
      <c r="B10088" t="n">
        <v>1</v>
      </c>
    </row>
    <row r="10089">
      <c r="A10089" t="inlineStr">
        <is>
          <t>scigneurs</t>
        </is>
      </c>
      <c r="B10089" t="n">
        <v>1</v>
      </c>
    </row>
    <row r="10090">
      <c r="A10090" t="inlineStr">
        <is>
          <t>scipion</t>
        </is>
      </c>
      <c r="B10090" t="n">
        <v>1</v>
      </c>
    </row>
    <row r="10091">
      <c r="A10091" t="inlineStr">
        <is>
          <t>scipionl</t>
        </is>
      </c>
      <c r="B10091" t="n">
        <v>1</v>
      </c>
    </row>
    <row r="10092">
      <c r="A10092" t="inlineStr">
        <is>
          <t>scor</t>
        </is>
      </c>
      <c r="B10092" t="n">
        <v>1</v>
      </c>
    </row>
    <row r="10093">
      <c r="A10093" t="inlineStr">
        <is>
          <t>scorpio</t>
        </is>
      </c>
      <c r="B10093" t="n">
        <v>1</v>
      </c>
    </row>
    <row r="10094">
      <c r="A10094" t="inlineStr">
        <is>
          <t>scorpios</t>
        </is>
      </c>
      <c r="B10094" t="n">
        <v>1</v>
      </c>
    </row>
    <row r="10095">
      <c r="A10095" t="inlineStr">
        <is>
          <t>scptembre</t>
        </is>
      </c>
      <c r="B10095" t="n">
        <v>1</v>
      </c>
    </row>
    <row r="10096">
      <c r="A10096" t="inlineStr">
        <is>
          <t>scuerus</t>
        </is>
      </c>
      <c r="B10096" t="n">
        <v>1</v>
      </c>
    </row>
    <row r="10097">
      <c r="A10097" t="inlineStr">
        <is>
          <t>scylax</t>
        </is>
      </c>
      <c r="B10097" t="n">
        <v>1</v>
      </c>
    </row>
    <row r="10098">
      <c r="A10098" t="inlineStr">
        <is>
          <t>scâder</t>
        </is>
      </c>
      <c r="B10098" t="n">
        <v>1</v>
      </c>
    </row>
    <row r="10099">
      <c r="A10099" t="inlineStr">
        <is>
          <t>scäder</t>
        </is>
      </c>
      <c r="B10099" t="n">
        <v>1</v>
      </c>
    </row>
    <row r="10100">
      <c r="A10100" t="inlineStr">
        <is>
          <t>sd</t>
        </is>
      </c>
      <c r="B10100" t="n">
        <v>1</v>
      </c>
    </row>
    <row r="10101">
      <c r="A10101" t="inlineStr">
        <is>
          <t>sdl</t>
        </is>
      </c>
      <c r="B10101" t="n">
        <v>1</v>
      </c>
    </row>
    <row r="10102">
      <c r="A10102" t="inlineStr">
        <is>
          <t>se</t>
        </is>
      </c>
      <c r="B10102" t="n">
        <v>1</v>
      </c>
    </row>
    <row r="10103">
      <c r="A10103" t="inlineStr">
        <is>
          <t>sebafte</t>
        </is>
      </c>
      <c r="B10103" t="n">
        <v>1</v>
      </c>
    </row>
    <row r="10104">
      <c r="A10104" t="inlineStr">
        <is>
          <t>secundus</t>
        </is>
      </c>
      <c r="B10104" t="n">
        <v>1</v>
      </c>
    </row>
    <row r="10105">
      <c r="A10105" t="inlineStr">
        <is>
          <t>sedechie</t>
        </is>
      </c>
      <c r="B10105" t="n">
        <v>1</v>
      </c>
    </row>
    <row r="10106">
      <c r="A10106" t="inlineStr">
        <is>
          <t>sedis</t>
        </is>
      </c>
      <c r="B10106" t="n">
        <v>1</v>
      </c>
    </row>
    <row r="10107">
      <c r="A10107" t="inlineStr">
        <is>
          <t>sefleuer</t>
        </is>
      </c>
      <c r="B10107" t="n">
        <v>1</v>
      </c>
    </row>
    <row r="10108">
      <c r="A10108" t="inlineStr">
        <is>
          <t>seftefforcé</t>
        </is>
      </c>
      <c r="B10108" t="n">
        <v>1</v>
      </c>
    </row>
    <row r="10109">
      <c r="A10109" t="inlineStr">
        <is>
          <t>seftoient</t>
        </is>
      </c>
      <c r="B10109" t="n">
        <v>1</v>
      </c>
    </row>
    <row r="10110">
      <c r="A10110" t="inlineStr">
        <is>
          <t>seftoyent</t>
        </is>
      </c>
      <c r="B10110" t="n">
        <v>1</v>
      </c>
    </row>
    <row r="10111">
      <c r="A10111" t="inlineStr">
        <is>
          <t>seftudie</t>
        </is>
      </c>
      <c r="B10111" t="n">
        <v>1</v>
      </c>
    </row>
    <row r="10112">
      <c r="A10112" t="inlineStr">
        <is>
          <t>seg</t>
        </is>
      </c>
      <c r="B10112" t="n">
        <v>1</v>
      </c>
    </row>
    <row r="10113">
      <c r="A10113" t="inlineStr">
        <is>
          <t>segelmeflaau</t>
        </is>
      </c>
      <c r="B10113" t="n">
        <v>1</v>
      </c>
    </row>
    <row r="10114">
      <c r="A10114" t="inlineStr">
        <is>
          <t>seget</t>
        </is>
      </c>
      <c r="B10114" t="n">
        <v>1</v>
      </c>
    </row>
    <row r="10115">
      <c r="A10115" t="inlineStr">
        <is>
          <t>sei</t>
        </is>
      </c>
      <c r="B10115" t="n">
        <v>1</v>
      </c>
    </row>
    <row r="10116">
      <c r="A10116" t="inlineStr">
        <is>
          <t>seian</t>
        </is>
      </c>
      <c r="B10116" t="n">
        <v>1</v>
      </c>
    </row>
    <row r="10117">
      <c r="A10117" t="inlineStr">
        <is>
          <t>seigneu</t>
        </is>
      </c>
      <c r="B10117" t="n">
        <v>1</v>
      </c>
    </row>
    <row r="10118">
      <c r="A10118" t="inlineStr">
        <is>
          <t>seigneuric</t>
        </is>
      </c>
      <c r="B10118" t="n">
        <v>1</v>
      </c>
    </row>
    <row r="10119">
      <c r="A10119" t="inlineStr">
        <is>
          <t>seigneurie</t>
        </is>
      </c>
      <c r="B10119" t="n">
        <v>1</v>
      </c>
    </row>
    <row r="10120">
      <c r="A10120" t="inlineStr">
        <is>
          <t>sel</t>
        </is>
      </c>
      <c r="B10120" t="n">
        <v>1</v>
      </c>
    </row>
    <row r="10121">
      <c r="A10121" t="inlineStr">
        <is>
          <t>selua</t>
        </is>
      </c>
      <c r="B10121" t="n">
        <v>1</v>
      </c>
    </row>
    <row r="10122">
      <c r="A10122" t="inlineStr">
        <is>
          <t>semerueillent</t>
        </is>
      </c>
      <c r="B10122" t="n">
        <v>1</v>
      </c>
    </row>
    <row r="10123">
      <c r="A10123" t="inlineStr">
        <is>
          <t>semneas</t>
        </is>
      </c>
      <c r="B10123" t="n">
        <v>1</v>
      </c>
    </row>
    <row r="10124">
      <c r="A10124" t="inlineStr">
        <is>
          <t>sempronia</t>
        </is>
      </c>
      <c r="B10124" t="n">
        <v>1</v>
      </c>
    </row>
    <row r="10125">
      <c r="A10125" t="inlineStr">
        <is>
          <t>sen</t>
        </is>
      </c>
      <c r="B10125" t="n">
        <v>1</v>
      </c>
    </row>
    <row r="10126">
      <c r="A10126" t="inlineStr">
        <is>
          <t>senacherib</t>
        </is>
      </c>
      <c r="B10126" t="n">
        <v>1</v>
      </c>
    </row>
    <row r="10127">
      <c r="A10127" t="inlineStr">
        <is>
          <t>senallerent</t>
        </is>
      </c>
      <c r="B10127" t="n">
        <v>1</v>
      </c>
    </row>
    <row r="10128">
      <c r="A10128" t="inlineStr">
        <is>
          <t>senat</t>
        </is>
      </c>
      <c r="B10128" t="n">
        <v>1</v>
      </c>
    </row>
    <row r="10129">
      <c r="A10129" t="inlineStr">
        <is>
          <t>senateur</t>
        </is>
      </c>
      <c r="B10129" t="n">
        <v>1</v>
      </c>
    </row>
    <row r="10130">
      <c r="A10130" t="inlineStr">
        <is>
          <t>senateurs</t>
        </is>
      </c>
      <c r="B10130" t="n">
        <v>1</v>
      </c>
    </row>
    <row r="10131">
      <c r="A10131" t="inlineStr">
        <is>
          <t>senatil</t>
        </is>
      </c>
      <c r="B10131" t="n">
        <v>1</v>
      </c>
    </row>
    <row r="10132">
      <c r="A10132" t="inlineStr">
        <is>
          <t>senats</t>
        </is>
      </c>
      <c r="B10132" t="n">
        <v>1</v>
      </c>
    </row>
    <row r="10133">
      <c r="A10133" t="inlineStr">
        <is>
          <t>senatu</t>
        </is>
      </c>
      <c r="B10133" t="n">
        <v>1</v>
      </c>
    </row>
    <row r="10134">
      <c r="A10134" t="inlineStr">
        <is>
          <t>senatui</t>
        </is>
      </c>
      <c r="B10134" t="n">
        <v>1</v>
      </c>
    </row>
    <row r="10135">
      <c r="A10135" t="inlineStr">
        <is>
          <t>senatus</t>
        </is>
      </c>
      <c r="B10135" t="n">
        <v>1</v>
      </c>
    </row>
    <row r="10136">
      <c r="A10136" t="inlineStr">
        <is>
          <t>senefchaux</t>
        </is>
      </c>
      <c r="B10136" t="n">
        <v>1</v>
      </c>
    </row>
    <row r="10137">
      <c r="A10137" t="inlineStr">
        <is>
          <t>seneque</t>
        </is>
      </c>
      <c r="B10137" t="n">
        <v>1</v>
      </c>
    </row>
    <row r="10138">
      <c r="A10138" t="inlineStr">
        <is>
          <t>senfust</t>
        </is>
      </c>
      <c r="B10138" t="n">
        <v>1</v>
      </c>
    </row>
    <row r="10139">
      <c r="A10139" t="inlineStr">
        <is>
          <t>sentend</t>
        </is>
      </c>
      <c r="B10139" t="n">
        <v>1</v>
      </c>
    </row>
    <row r="10140">
      <c r="A10140" t="inlineStr">
        <is>
          <t>sentremefle</t>
        </is>
      </c>
      <c r="B10140" t="n">
        <v>1</v>
      </c>
    </row>
    <row r="10141">
      <c r="A10141" t="inlineStr">
        <is>
          <t>sentroutoit</t>
        </is>
      </c>
      <c r="B10141" t="n">
        <v>1</v>
      </c>
    </row>
    <row r="10142">
      <c r="A10142" t="inlineStr">
        <is>
          <t>senuironna</t>
        </is>
      </c>
      <c r="B10142" t="n">
        <v>1</v>
      </c>
    </row>
    <row r="10143">
      <c r="A10143" t="inlineStr">
        <is>
          <t>seprembre</t>
        </is>
      </c>
      <c r="B10143" t="n">
        <v>1</v>
      </c>
    </row>
    <row r="10144">
      <c r="A10144" t="inlineStr">
        <is>
          <t>seprétrig</t>
        </is>
      </c>
      <c r="B10144" t="n">
        <v>1</v>
      </c>
    </row>
    <row r="10145">
      <c r="A10145" t="inlineStr">
        <is>
          <t>septebre</t>
        </is>
      </c>
      <c r="B10145" t="n">
        <v>1</v>
      </c>
    </row>
    <row r="10146">
      <c r="A10146" t="inlineStr">
        <is>
          <t>septem</t>
        </is>
      </c>
      <c r="B10146" t="n">
        <v>1</v>
      </c>
    </row>
    <row r="10147">
      <c r="A10147" t="inlineStr">
        <is>
          <t>septemb</t>
        </is>
      </c>
      <c r="B10147" t="n">
        <v>1</v>
      </c>
    </row>
    <row r="10148">
      <c r="A10148" t="inlineStr">
        <is>
          <t>septembre</t>
        </is>
      </c>
      <c r="B10148" t="n">
        <v>1</v>
      </c>
    </row>
    <row r="10149">
      <c r="A10149" t="inlineStr">
        <is>
          <t>septenaires</t>
        </is>
      </c>
      <c r="B10149" t="n">
        <v>1</v>
      </c>
    </row>
    <row r="10150">
      <c r="A10150" t="inlineStr">
        <is>
          <t>septentrion</t>
        </is>
      </c>
      <c r="B10150" t="n">
        <v>1</v>
      </c>
    </row>
    <row r="10151">
      <c r="A10151" t="inlineStr">
        <is>
          <t>septentrionale</t>
        </is>
      </c>
      <c r="B10151" t="n">
        <v>1</v>
      </c>
    </row>
    <row r="10152">
      <c r="A10152" t="inlineStr">
        <is>
          <t>septébre</t>
        </is>
      </c>
      <c r="B10152" t="n">
        <v>1</v>
      </c>
    </row>
    <row r="10153">
      <c r="A10153" t="inlineStr">
        <is>
          <t>sepu</t>
        </is>
      </c>
      <c r="B10153" t="n">
        <v>1</v>
      </c>
    </row>
    <row r="10154">
      <c r="A10154" t="inlineStr">
        <is>
          <t>sergius</t>
        </is>
      </c>
      <c r="B10154" t="n">
        <v>1</v>
      </c>
    </row>
    <row r="10155">
      <c r="A10155" t="inlineStr">
        <is>
          <t>seruilius</t>
        </is>
      </c>
      <c r="B10155" t="n">
        <v>1</v>
      </c>
    </row>
    <row r="10156">
      <c r="A10156" t="inlineStr">
        <is>
          <t>seruius</t>
        </is>
      </c>
      <c r="B10156" t="n">
        <v>1</v>
      </c>
    </row>
    <row r="10157">
      <c r="A10157" t="inlineStr">
        <is>
          <t>ses</t>
        </is>
      </c>
      <c r="B10157" t="n">
        <v>1</v>
      </c>
    </row>
    <row r="10158">
      <c r="A10158" t="inlineStr">
        <is>
          <t>seu</t>
        </is>
      </c>
      <c r="B10158" t="n">
        <v>1</v>
      </c>
    </row>
    <row r="10159">
      <c r="A10159" t="inlineStr">
        <is>
          <t>seuc</t>
        </is>
      </c>
      <c r="B10159" t="n">
        <v>1</v>
      </c>
    </row>
    <row r="10160">
      <c r="A10160" t="inlineStr">
        <is>
          <t>seucre</t>
        </is>
      </c>
      <c r="B10160" t="n">
        <v>1</v>
      </c>
    </row>
    <row r="10161">
      <c r="A10161" t="inlineStr">
        <is>
          <t>seuere</t>
        </is>
      </c>
      <c r="B10161" t="n">
        <v>1</v>
      </c>
    </row>
    <row r="10162">
      <c r="A10162" t="inlineStr">
        <is>
          <t>seuerin</t>
        </is>
      </c>
      <c r="B10162" t="n">
        <v>1</v>
      </c>
    </row>
    <row r="10163">
      <c r="A10163" t="inlineStr">
        <is>
          <t>severus</t>
        </is>
      </c>
      <c r="B10163" t="n">
        <v>1</v>
      </c>
    </row>
    <row r="10164">
      <c r="A10164" t="inlineStr">
        <is>
          <t>sforce</t>
        </is>
      </c>
      <c r="B10164" t="n">
        <v>1</v>
      </c>
    </row>
    <row r="10165">
      <c r="A10165" t="inlineStr">
        <is>
          <t>sforces</t>
        </is>
      </c>
      <c r="B10165" t="n">
        <v>1</v>
      </c>
    </row>
    <row r="10166">
      <c r="A10166" t="inlineStr">
        <is>
          <t>sg</t>
        </is>
      </c>
      <c r="B10166" t="n">
        <v>1</v>
      </c>
    </row>
    <row r="10167">
      <c r="A10167" t="inlineStr">
        <is>
          <t>sice</t>
        </is>
      </c>
      <c r="B10167" t="n">
        <v>1</v>
      </c>
    </row>
    <row r="10168">
      <c r="A10168" t="inlineStr">
        <is>
          <t>sicile</t>
        </is>
      </c>
      <c r="B10168" t="n">
        <v>1</v>
      </c>
    </row>
    <row r="10169">
      <c r="A10169" t="inlineStr">
        <is>
          <t>sicionies</t>
        </is>
      </c>
      <c r="B10169" t="n">
        <v>1</v>
      </c>
    </row>
    <row r="10170">
      <c r="A10170" t="inlineStr">
        <is>
          <t>sidoncques</t>
        </is>
      </c>
      <c r="B10170" t="n">
        <v>1</v>
      </c>
    </row>
    <row r="10171">
      <c r="A10171" t="inlineStr">
        <is>
          <t>sienc</t>
        </is>
      </c>
      <c r="B10171" t="n">
        <v>1</v>
      </c>
    </row>
    <row r="10172">
      <c r="A10172" t="inlineStr">
        <is>
          <t>siene</t>
        </is>
      </c>
      <c r="B10172" t="n">
        <v>1</v>
      </c>
    </row>
    <row r="10173">
      <c r="A10173" t="inlineStr">
        <is>
          <t>sienne</t>
        </is>
      </c>
      <c r="B10173" t="n">
        <v>1</v>
      </c>
    </row>
    <row r="10174">
      <c r="A10174" t="inlineStr">
        <is>
          <t>sifaut</t>
        </is>
      </c>
      <c r="B10174" t="n">
        <v>1</v>
      </c>
    </row>
    <row r="10175">
      <c r="A10175" t="inlineStr">
        <is>
          <t>sigifmond</t>
        </is>
      </c>
      <c r="B10175" t="n">
        <v>1</v>
      </c>
    </row>
    <row r="10176">
      <c r="A10176" t="inlineStr">
        <is>
          <t>signe</t>
        </is>
      </c>
      <c r="B10176" t="n">
        <v>1</v>
      </c>
    </row>
    <row r="10177">
      <c r="A10177" t="inlineStr">
        <is>
          <t>signes</t>
        </is>
      </c>
      <c r="B10177" t="n">
        <v>1</v>
      </c>
    </row>
    <row r="10178">
      <c r="A10178" t="inlineStr">
        <is>
          <t>sil</t>
        </is>
      </c>
      <c r="B10178" t="n">
        <v>1</v>
      </c>
    </row>
    <row r="10179">
      <c r="A10179" t="inlineStr">
        <is>
          <t>siladuient</t>
        </is>
      </c>
      <c r="B10179" t="n">
        <v>1</v>
      </c>
    </row>
    <row r="10180">
      <c r="A10180" t="inlineStr">
        <is>
          <t>siladuiét</t>
        </is>
      </c>
      <c r="B10180" t="n">
        <v>1</v>
      </c>
    </row>
    <row r="10181">
      <c r="A10181" t="inlineStr">
        <is>
          <t>siles</t>
        </is>
      </c>
      <c r="B10181" t="n">
        <v>1</v>
      </c>
    </row>
    <row r="10182">
      <c r="A10182" t="inlineStr">
        <is>
          <t>siln</t>
        </is>
      </c>
      <c r="B10182" t="n">
        <v>1</v>
      </c>
    </row>
    <row r="10183">
      <c r="A10183" t="inlineStr">
        <is>
          <t>sils</t>
        </is>
      </c>
      <c r="B10183" t="n">
        <v>1</v>
      </c>
    </row>
    <row r="10184">
      <c r="A10184" t="inlineStr">
        <is>
          <t>silsne</t>
        </is>
      </c>
      <c r="B10184" t="n">
        <v>1</v>
      </c>
    </row>
    <row r="10185">
      <c r="A10185" t="inlineStr">
        <is>
          <t>silsont</t>
        </is>
      </c>
      <c r="B10185" t="n">
        <v>1</v>
      </c>
    </row>
    <row r="10186">
      <c r="A10186" t="inlineStr">
        <is>
          <t>sion</t>
        </is>
      </c>
      <c r="B10186" t="n">
        <v>1</v>
      </c>
    </row>
    <row r="10187">
      <c r="A10187" t="inlineStr">
        <is>
          <t>sionmce</t>
        </is>
      </c>
      <c r="B10187" t="n">
        <v>1</v>
      </c>
    </row>
    <row r="10188">
      <c r="A10188" t="inlineStr">
        <is>
          <t>siu</t>
        </is>
      </c>
      <c r="B10188" t="n">
        <v>1</v>
      </c>
    </row>
    <row r="10189">
      <c r="A10189" t="inlineStr">
        <is>
          <t>sj</t>
        </is>
      </c>
      <c r="B10189" t="n">
        <v>1</v>
      </c>
    </row>
    <row r="10190">
      <c r="A10190" t="inlineStr">
        <is>
          <t>sl</t>
        </is>
      </c>
      <c r="B10190" t="n">
        <v>1</v>
      </c>
    </row>
    <row r="10191">
      <c r="A10191" t="inlineStr">
        <is>
          <t>sm</t>
        </is>
      </c>
      <c r="B10191" t="n">
        <v>1</v>
      </c>
    </row>
    <row r="10192">
      <c r="A10192" t="inlineStr">
        <is>
          <t>sn</t>
        </is>
      </c>
      <c r="B10192" t="n">
        <v>1</v>
      </c>
    </row>
    <row r="10193">
      <c r="A10193" t="inlineStr">
        <is>
          <t>socrate</t>
        </is>
      </c>
      <c r="B10193" t="n">
        <v>1</v>
      </c>
    </row>
    <row r="10194">
      <c r="A10194" t="inlineStr">
        <is>
          <t>soderin</t>
        </is>
      </c>
      <c r="B10194" t="n">
        <v>1</v>
      </c>
    </row>
    <row r="10195">
      <c r="A10195" t="inlineStr">
        <is>
          <t>sodomies</t>
        </is>
      </c>
      <c r="B10195" t="n">
        <v>1</v>
      </c>
    </row>
    <row r="10196">
      <c r="A10196" t="inlineStr">
        <is>
          <t>soiflons</t>
        </is>
      </c>
      <c r="B10196" t="n">
        <v>1</v>
      </c>
    </row>
    <row r="10197">
      <c r="A10197" t="inlineStr">
        <is>
          <t>soleil</t>
        </is>
      </c>
      <c r="B10197" t="n">
        <v>1</v>
      </c>
    </row>
    <row r="10198">
      <c r="A10198" t="inlineStr">
        <is>
          <t>soleilau</t>
        </is>
      </c>
      <c r="B10198" t="n">
        <v>1</v>
      </c>
    </row>
    <row r="10199">
      <c r="A10199" t="inlineStr">
        <is>
          <t>soleille</t>
        </is>
      </c>
      <c r="B10199" t="n">
        <v>1</v>
      </c>
    </row>
    <row r="10200">
      <c r="A10200" t="inlineStr">
        <is>
          <t>soleure</t>
        </is>
      </c>
      <c r="B10200" t="n">
        <v>1</v>
      </c>
    </row>
    <row r="10201">
      <c r="A10201" t="inlineStr">
        <is>
          <t>solonapres</t>
        </is>
      </c>
      <c r="B10201" t="n">
        <v>1</v>
      </c>
    </row>
    <row r="10202">
      <c r="A10202" t="inlineStr">
        <is>
          <t>sophie</t>
        </is>
      </c>
      <c r="B10202" t="n">
        <v>1</v>
      </c>
    </row>
    <row r="10203">
      <c r="A10203" t="inlineStr">
        <is>
          <t>soubsleregne</t>
        </is>
      </c>
      <c r="B10203" t="n">
        <v>1</v>
      </c>
    </row>
    <row r="10204">
      <c r="A10204" t="inlineStr">
        <is>
          <t>souueraín</t>
        </is>
      </c>
      <c r="B10204" t="n">
        <v>1</v>
      </c>
    </row>
    <row r="10205">
      <c r="A10205" t="inlineStr">
        <is>
          <t>souverain</t>
        </is>
      </c>
      <c r="B10205" t="n">
        <v>1</v>
      </c>
    </row>
    <row r="10206">
      <c r="A10206" t="inlineStr">
        <is>
          <t>souveraincté</t>
        </is>
      </c>
      <c r="B10206" t="n">
        <v>1</v>
      </c>
    </row>
    <row r="10207">
      <c r="A10207" t="inlineStr">
        <is>
          <t>souveraine</t>
        </is>
      </c>
      <c r="B10207" t="n">
        <v>1</v>
      </c>
    </row>
    <row r="10208">
      <c r="A10208" t="inlineStr">
        <is>
          <t>souverainet</t>
        </is>
      </c>
      <c r="B10208" t="n">
        <v>1</v>
      </c>
    </row>
    <row r="10209">
      <c r="A10209" t="inlineStr">
        <is>
          <t>souveraineté</t>
        </is>
      </c>
      <c r="B10209" t="n">
        <v>1</v>
      </c>
    </row>
    <row r="10210">
      <c r="A10210" t="inlineStr">
        <is>
          <t>souverainetéaux</t>
        </is>
      </c>
      <c r="B10210" t="n">
        <v>1</v>
      </c>
    </row>
    <row r="10211">
      <c r="A10211" t="inlineStr">
        <is>
          <t>souverainetéfacenteux</t>
        </is>
      </c>
      <c r="B10211" t="n">
        <v>1</v>
      </c>
    </row>
    <row r="10212">
      <c r="A10212" t="inlineStr">
        <is>
          <t>souverains</t>
        </is>
      </c>
      <c r="B10212" t="n">
        <v>1</v>
      </c>
    </row>
    <row r="10213">
      <c r="A10213" t="inlineStr">
        <is>
          <t>sp</t>
        </is>
      </c>
      <c r="B10213" t="n">
        <v>1</v>
      </c>
    </row>
    <row r="10214">
      <c r="A10214" t="inlineStr">
        <is>
          <t>spartiates</t>
        </is>
      </c>
      <c r="B10214" t="n">
        <v>1</v>
      </c>
    </row>
    <row r="10215">
      <c r="A10215" t="inlineStr">
        <is>
          <t>sr</t>
        </is>
      </c>
      <c r="B10215" t="n">
        <v>1</v>
      </c>
    </row>
    <row r="10216">
      <c r="A10216" t="inlineStr">
        <is>
          <t>stambola</t>
        </is>
      </c>
      <c r="B10216" t="n">
        <v>1</v>
      </c>
    </row>
    <row r="10217">
      <c r="A10217" t="inlineStr">
        <is>
          <t>storce</t>
        </is>
      </c>
      <c r="B10217" t="n">
        <v>1</v>
      </c>
    </row>
    <row r="10218">
      <c r="A10218" t="inlineStr">
        <is>
          <t>strabon</t>
        </is>
      </c>
      <c r="B10218" t="n">
        <v>1</v>
      </c>
    </row>
    <row r="10219">
      <c r="A10219" t="inlineStr">
        <is>
          <t>strafz</t>
        </is>
      </c>
      <c r="B10219" t="n">
        <v>1</v>
      </c>
    </row>
    <row r="10220">
      <c r="A10220" t="inlineStr">
        <is>
          <t>stuart</t>
        </is>
      </c>
      <c r="B10220" t="n">
        <v>1</v>
      </c>
    </row>
    <row r="10221">
      <c r="A10221" t="inlineStr">
        <is>
          <t>sturme</t>
        </is>
      </c>
      <c r="B10221" t="n">
        <v>1</v>
      </c>
    </row>
    <row r="10222">
      <c r="A10222" t="inlineStr">
        <is>
          <t>su</t>
        </is>
      </c>
      <c r="B10222" t="n">
        <v>1</v>
      </c>
    </row>
    <row r="10223">
      <c r="A10223" t="inlineStr">
        <is>
          <t>suetonc</t>
        </is>
      </c>
      <c r="B10223" t="n">
        <v>1</v>
      </c>
    </row>
    <row r="10224">
      <c r="A10224" t="inlineStr">
        <is>
          <t>suetone</t>
        </is>
      </c>
      <c r="B10224" t="n">
        <v>1</v>
      </c>
    </row>
    <row r="10225">
      <c r="A10225" t="inlineStr">
        <is>
          <t>suf</t>
        </is>
      </c>
      <c r="B10225" t="n">
        <v>1</v>
      </c>
    </row>
    <row r="10226">
      <c r="A10226" t="inlineStr">
        <is>
          <t>suiffe</t>
        </is>
      </c>
      <c r="B10226" t="n">
        <v>1</v>
      </c>
    </row>
    <row r="10227">
      <c r="A10227" t="inlineStr">
        <is>
          <t>suiffes</t>
        </is>
      </c>
      <c r="B10227" t="n">
        <v>1</v>
      </c>
    </row>
    <row r="10228">
      <c r="A10228" t="inlineStr">
        <is>
          <t>suifle</t>
        </is>
      </c>
      <c r="B10228" t="n">
        <v>1</v>
      </c>
    </row>
    <row r="10229">
      <c r="A10229" t="inlineStr">
        <is>
          <t>suifles</t>
        </is>
      </c>
      <c r="B10229" t="n">
        <v>1</v>
      </c>
    </row>
    <row r="10230">
      <c r="A10230" t="inlineStr">
        <is>
          <t>suille</t>
        </is>
      </c>
      <c r="B10230" t="n">
        <v>1</v>
      </c>
    </row>
    <row r="10231">
      <c r="A10231" t="inlineStr">
        <is>
          <t>sujet</t>
        </is>
      </c>
      <c r="B10231" t="n">
        <v>1</v>
      </c>
    </row>
    <row r="10232">
      <c r="A10232" t="inlineStr">
        <is>
          <t>sujetit</t>
        </is>
      </c>
      <c r="B10232" t="n">
        <v>1</v>
      </c>
    </row>
    <row r="10233">
      <c r="A10233" t="inlineStr">
        <is>
          <t>sujetiuftice</t>
        </is>
      </c>
      <c r="B10233" t="n">
        <v>1</v>
      </c>
    </row>
    <row r="10234">
      <c r="A10234" t="inlineStr">
        <is>
          <t>sujets</t>
        </is>
      </c>
      <c r="B10234" t="n">
        <v>1</v>
      </c>
    </row>
    <row r="10235">
      <c r="A10235" t="inlineStr">
        <is>
          <t>sujetsaux</t>
        </is>
      </c>
      <c r="B10235" t="n">
        <v>1</v>
      </c>
    </row>
    <row r="10236">
      <c r="A10236" t="inlineStr">
        <is>
          <t>sujetsfe</t>
        </is>
      </c>
      <c r="B10236" t="n">
        <v>1</v>
      </c>
    </row>
    <row r="10237">
      <c r="A10237" t="inlineStr">
        <is>
          <t>sujetsfoient</t>
        </is>
      </c>
      <c r="B10237" t="n">
        <v>1</v>
      </c>
    </row>
    <row r="10238">
      <c r="A10238" t="inlineStr">
        <is>
          <t>sujette</t>
        </is>
      </c>
      <c r="B10238" t="n">
        <v>1</v>
      </c>
    </row>
    <row r="10239">
      <c r="A10239" t="inlineStr">
        <is>
          <t>sujettes</t>
        </is>
      </c>
      <c r="B10239" t="n">
        <v>1</v>
      </c>
    </row>
    <row r="10240">
      <c r="A10240" t="inlineStr">
        <is>
          <t>suleyman</t>
        </is>
      </c>
      <c r="B10240" t="n">
        <v>1</v>
      </c>
    </row>
    <row r="10241">
      <c r="A10241" t="inlineStr">
        <is>
          <t>suleymar</t>
        </is>
      </c>
      <c r="B10241" t="n">
        <v>1</v>
      </c>
    </row>
    <row r="10242">
      <c r="A10242" t="inlineStr">
        <is>
          <t>sulla</t>
        </is>
      </c>
      <c r="B10242" t="n">
        <v>1</v>
      </c>
    </row>
    <row r="10243">
      <c r="A10243" t="inlineStr">
        <is>
          <t>sulran</t>
        </is>
      </c>
      <c r="B10243" t="n">
        <v>1</v>
      </c>
    </row>
    <row r="10244">
      <c r="A10244" t="inlineStr">
        <is>
          <t>surie</t>
        </is>
      </c>
      <c r="B10244" t="n">
        <v>1</v>
      </c>
    </row>
    <row r="10245">
      <c r="A10245" t="inlineStr">
        <is>
          <t>sv</t>
        </is>
      </c>
      <c r="B10245" t="n">
        <v>1</v>
      </c>
    </row>
    <row r="10246">
      <c r="A10246" t="inlineStr">
        <is>
          <t>syagrius</t>
        </is>
      </c>
      <c r="B10246" t="n">
        <v>1</v>
      </c>
    </row>
    <row r="10247">
      <c r="A10247" t="inlineStr">
        <is>
          <t>sylla</t>
        </is>
      </c>
      <c r="B10247" t="n">
        <v>1</v>
      </c>
    </row>
    <row r="10248">
      <c r="A10248" t="inlineStr">
        <is>
          <t>syluius</t>
        </is>
      </c>
      <c r="B10248" t="n">
        <v>1</v>
      </c>
    </row>
    <row r="10249">
      <c r="A10249" t="inlineStr">
        <is>
          <t>sympofiaques</t>
        </is>
      </c>
      <c r="B10249" t="n">
        <v>1</v>
      </c>
    </row>
    <row r="10250">
      <c r="A10250" t="inlineStr">
        <is>
          <t>symptomes</t>
        </is>
      </c>
      <c r="B10250" t="n">
        <v>1</v>
      </c>
    </row>
    <row r="10251">
      <c r="A10251" t="inlineStr">
        <is>
          <t>syracufains</t>
        </is>
      </c>
      <c r="B10251" t="n">
        <v>1</v>
      </c>
    </row>
    <row r="10252">
      <c r="A10252" t="inlineStr">
        <is>
          <t>syracufe</t>
        </is>
      </c>
      <c r="B10252" t="n">
        <v>1</v>
      </c>
    </row>
    <row r="10253">
      <c r="A10253" t="inlineStr">
        <is>
          <t>syracuíc</t>
        </is>
      </c>
      <c r="B10253" t="n">
        <v>1</v>
      </c>
    </row>
    <row r="10254">
      <c r="A10254" t="inlineStr">
        <is>
          <t>syracuſe</t>
        </is>
      </c>
      <c r="B10254" t="n">
        <v>1</v>
      </c>
    </row>
    <row r="10255">
      <c r="A10255" t="inlineStr">
        <is>
          <t>sz</t>
        </is>
      </c>
      <c r="B10255" t="n">
        <v>1</v>
      </c>
    </row>
    <row r="10256">
      <c r="A10256" t="inlineStr">
        <is>
          <t>tacherent</t>
        </is>
      </c>
      <c r="B10256" t="n">
        <v>1</v>
      </c>
    </row>
    <row r="10257">
      <c r="A10257" t="inlineStr">
        <is>
          <t>tacite</t>
        </is>
      </c>
      <c r="B10257" t="n">
        <v>1</v>
      </c>
    </row>
    <row r="10258">
      <c r="A10258" t="inlineStr">
        <is>
          <t>taffent</t>
        </is>
      </c>
      <c r="B10258" t="n">
        <v>1</v>
      </c>
    </row>
    <row r="10259">
      <c r="A10259" t="inlineStr">
        <is>
          <t>taft</t>
        </is>
      </c>
      <c r="B10259" t="n">
        <v>1</v>
      </c>
    </row>
    <row r="10260">
      <c r="A10260" t="inlineStr">
        <is>
          <t>taifant</t>
        </is>
      </c>
      <c r="B10260" t="n">
        <v>1</v>
      </c>
    </row>
    <row r="10261">
      <c r="A10261" t="inlineStr">
        <is>
          <t>taife</t>
        </is>
      </c>
      <c r="B10261" t="n">
        <v>1</v>
      </c>
    </row>
    <row r="10262">
      <c r="A10262" t="inlineStr">
        <is>
          <t>taifiblement</t>
        </is>
      </c>
      <c r="B10262" t="n">
        <v>1</v>
      </c>
    </row>
    <row r="10263">
      <c r="A10263" t="inlineStr">
        <is>
          <t>tailles</t>
        </is>
      </c>
      <c r="B10263" t="n">
        <v>1</v>
      </c>
    </row>
    <row r="10264">
      <c r="A10264" t="inlineStr">
        <is>
          <t>taire</t>
        </is>
      </c>
      <c r="B10264" t="n">
        <v>1</v>
      </c>
    </row>
    <row r="10265">
      <c r="A10265" t="inlineStr">
        <is>
          <t>talie</t>
        </is>
      </c>
      <c r="B10265" t="n">
        <v>1</v>
      </c>
    </row>
    <row r="10266">
      <c r="A10266" t="inlineStr">
        <is>
          <t>talmudiftes</t>
        </is>
      </c>
      <c r="B10266" t="n">
        <v>1</v>
      </c>
    </row>
    <row r="10267">
      <c r="A10267" t="inlineStr">
        <is>
          <t>tandis</t>
        </is>
      </c>
      <c r="B10267" t="n">
        <v>1</v>
      </c>
    </row>
    <row r="10268">
      <c r="A10268" t="inlineStr">
        <is>
          <t>tanné</t>
        </is>
      </c>
      <c r="B10268" t="n">
        <v>1</v>
      </c>
    </row>
    <row r="10269">
      <c r="A10269" t="inlineStr">
        <is>
          <t>tanr</t>
        </is>
      </c>
      <c r="B10269" t="n">
        <v>1</v>
      </c>
    </row>
    <row r="10270">
      <c r="A10270" t="inlineStr">
        <is>
          <t>tant</t>
        </is>
      </c>
      <c r="B10270" t="n">
        <v>1</v>
      </c>
    </row>
    <row r="10271">
      <c r="A10271" t="inlineStr">
        <is>
          <t>tante</t>
        </is>
      </c>
      <c r="B10271" t="n">
        <v>1</v>
      </c>
    </row>
    <row r="10272">
      <c r="A10272" t="inlineStr">
        <is>
          <t>tantef</t>
        </is>
      </c>
      <c r="B10272" t="n">
        <v>1</v>
      </c>
    </row>
    <row r="10273">
      <c r="A10273" t="inlineStr">
        <is>
          <t>tantoft</t>
        </is>
      </c>
      <c r="B10273" t="n">
        <v>1</v>
      </c>
    </row>
    <row r="10274">
      <c r="A10274" t="inlineStr">
        <is>
          <t>tantoftapres</t>
        </is>
      </c>
      <c r="B10274" t="n">
        <v>1</v>
      </c>
    </row>
    <row r="10275">
      <c r="A10275" t="inlineStr">
        <is>
          <t>tapiffant</t>
        </is>
      </c>
      <c r="B10275" t="n">
        <v>1</v>
      </c>
    </row>
    <row r="10276">
      <c r="A10276" t="inlineStr">
        <is>
          <t>taporter</t>
        </is>
      </c>
      <c r="B10276" t="n">
        <v>1</v>
      </c>
    </row>
    <row r="10277">
      <c r="A10277" t="inlineStr">
        <is>
          <t>taraphe</t>
        </is>
      </c>
      <c r="B10277" t="n">
        <v>1</v>
      </c>
    </row>
    <row r="10278">
      <c r="A10278" t="inlineStr">
        <is>
          <t>tard</t>
        </is>
      </c>
      <c r="B10278" t="n">
        <v>1</v>
      </c>
    </row>
    <row r="10279">
      <c r="A10279" t="inlineStr">
        <is>
          <t>tarente</t>
        </is>
      </c>
      <c r="B10279" t="n">
        <v>1</v>
      </c>
    </row>
    <row r="10280">
      <c r="A10280" t="inlineStr">
        <is>
          <t>tarnu</t>
        </is>
      </c>
      <c r="B10280" t="n">
        <v>1</v>
      </c>
    </row>
    <row r="10281">
      <c r="A10281" t="inlineStr">
        <is>
          <t>tarnuce</t>
        </is>
      </c>
      <c r="B10281" t="n">
        <v>1</v>
      </c>
    </row>
    <row r="10282">
      <c r="A10282" t="inlineStr">
        <is>
          <t>tarquin</t>
        </is>
      </c>
      <c r="B10282" t="n">
        <v>1</v>
      </c>
    </row>
    <row r="10283">
      <c r="A10283" t="inlineStr">
        <is>
          <t>tarrare</t>
        </is>
      </c>
      <c r="B10283" t="n">
        <v>1</v>
      </c>
    </row>
    <row r="10284">
      <c r="A10284" t="inlineStr">
        <is>
          <t>tartares</t>
        </is>
      </c>
      <c r="B10284" t="n">
        <v>1</v>
      </c>
    </row>
    <row r="10285">
      <c r="A10285" t="inlineStr">
        <is>
          <t>tateurs</t>
        </is>
      </c>
      <c r="B10285" t="n">
        <v>1</v>
      </c>
    </row>
    <row r="10286">
      <c r="A10286" t="inlineStr">
        <is>
          <t>tati</t>
        </is>
      </c>
      <c r="B10286" t="n">
        <v>1</v>
      </c>
    </row>
    <row r="10287">
      <c r="A10287" t="inlineStr">
        <is>
          <t>taureau</t>
        </is>
      </c>
      <c r="B10287" t="n">
        <v>1</v>
      </c>
    </row>
    <row r="10288">
      <c r="A10288" t="inlineStr">
        <is>
          <t>taxilas</t>
        </is>
      </c>
      <c r="B10288" t="n">
        <v>1</v>
      </c>
    </row>
    <row r="10289">
      <c r="A10289" t="inlineStr">
        <is>
          <t>tc</t>
        </is>
      </c>
      <c r="B10289" t="n">
        <v>1</v>
      </c>
    </row>
    <row r="10290">
      <c r="A10290" t="inlineStr">
        <is>
          <t>tcs</t>
        </is>
      </c>
      <c r="B10290" t="n">
        <v>1</v>
      </c>
    </row>
    <row r="10291">
      <c r="A10291" t="inlineStr">
        <is>
          <t>tcu</t>
        </is>
      </c>
      <c r="B10291" t="n">
        <v>1</v>
      </c>
    </row>
    <row r="10292">
      <c r="A10292" t="inlineStr">
        <is>
          <t>tcursd</t>
        </is>
      </c>
      <c r="B10292" t="n">
        <v>1</v>
      </c>
    </row>
    <row r="10293">
      <c r="A10293" t="inlineStr">
        <is>
          <t>tcímoings</t>
        </is>
      </c>
      <c r="B10293" t="n">
        <v>1</v>
      </c>
    </row>
    <row r="10294">
      <c r="A10294" t="inlineStr">
        <is>
          <t>te</t>
        </is>
      </c>
      <c r="B10294" t="n">
        <v>1</v>
      </c>
    </row>
    <row r="10295">
      <c r="A10295" t="inlineStr">
        <is>
          <t>tefmoignage</t>
        </is>
      </c>
      <c r="B10295" t="n">
        <v>1</v>
      </c>
    </row>
    <row r="10296">
      <c r="A10296" t="inlineStr">
        <is>
          <t>tefmoings</t>
        </is>
      </c>
      <c r="B10296" t="n">
        <v>1</v>
      </c>
    </row>
    <row r="10297">
      <c r="A10297" t="inlineStr">
        <is>
          <t>tefo</t>
        </is>
      </c>
      <c r="B10297" t="n">
        <v>1</v>
      </c>
    </row>
    <row r="10298">
      <c r="A10298" t="inlineStr">
        <is>
          <t>tefta</t>
        </is>
      </c>
      <c r="B10298" t="n">
        <v>1</v>
      </c>
    </row>
    <row r="10299">
      <c r="A10299" t="inlineStr">
        <is>
          <t>teftament</t>
        </is>
      </c>
      <c r="B10299" t="n">
        <v>1</v>
      </c>
    </row>
    <row r="10300">
      <c r="A10300" t="inlineStr">
        <is>
          <t>teftc</t>
        </is>
      </c>
      <c r="B10300" t="n">
        <v>1</v>
      </c>
    </row>
    <row r="10301">
      <c r="A10301" t="inlineStr">
        <is>
          <t>tefte</t>
        </is>
      </c>
      <c r="B10301" t="n">
        <v>1</v>
      </c>
    </row>
    <row r="10302">
      <c r="A10302" t="inlineStr">
        <is>
          <t>teftes</t>
        </is>
      </c>
      <c r="B10302" t="n">
        <v>1</v>
      </c>
    </row>
    <row r="10303">
      <c r="A10303" t="inlineStr">
        <is>
          <t>teilappaife</t>
        </is>
      </c>
      <c r="B10303" t="n">
        <v>1</v>
      </c>
    </row>
    <row r="10304">
      <c r="A10304" t="inlineStr">
        <is>
          <t>tel</t>
        </is>
      </c>
      <c r="B10304" t="n">
        <v>1</v>
      </c>
    </row>
    <row r="10305">
      <c r="A10305" t="inlineStr">
        <is>
          <t>teland</t>
        </is>
      </c>
      <c r="B10305" t="n">
        <v>1</v>
      </c>
    </row>
    <row r="10306">
      <c r="A10306" t="inlineStr">
        <is>
          <t>teleufin</t>
        </is>
      </c>
      <c r="B10306" t="n">
        <v>1</v>
      </c>
    </row>
    <row r="10307">
      <c r="A10307" t="inlineStr">
        <is>
          <t>telle</t>
        </is>
      </c>
      <c r="B10307" t="n">
        <v>1</v>
      </c>
    </row>
    <row r="10308">
      <c r="A10308" t="inlineStr">
        <is>
          <t>telleforte</t>
        </is>
      </c>
      <c r="B10308" t="n">
        <v>1</v>
      </c>
    </row>
    <row r="10309">
      <c r="A10309" t="inlineStr">
        <is>
          <t>tellement</t>
        </is>
      </c>
      <c r="B10309" t="n">
        <v>1</v>
      </c>
    </row>
    <row r="10310">
      <c r="A10310" t="inlineStr">
        <is>
          <t>tellementfortifiez</t>
        </is>
      </c>
      <c r="B10310" t="n">
        <v>1</v>
      </c>
    </row>
    <row r="10311">
      <c r="A10311" t="inlineStr">
        <is>
          <t>telles</t>
        </is>
      </c>
      <c r="B10311" t="n">
        <v>1</v>
      </c>
    </row>
    <row r="10312">
      <c r="A10312" t="inlineStr">
        <is>
          <t>tellesgens</t>
        </is>
      </c>
      <c r="B10312" t="n">
        <v>1</v>
      </c>
    </row>
    <row r="10313">
      <c r="A10313" t="inlineStr">
        <is>
          <t>tement</t>
        </is>
      </c>
      <c r="B10313" t="n">
        <v>1</v>
      </c>
    </row>
    <row r="10314">
      <c r="A10314" t="inlineStr">
        <is>
          <t>temeraitement</t>
        </is>
      </c>
      <c r="B10314" t="n">
        <v>1</v>
      </c>
    </row>
    <row r="10315">
      <c r="A10315" t="inlineStr">
        <is>
          <t>temerité</t>
        </is>
      </c>
      <c r="B10315" t="n">
        <v>1</v>
      </c>
    </row>
    <row r="10316">
      <c r="A10316" t="inlineStr">
        <is>
          <t>tempefte</t>
        </is>
      </c>
      <c r="B10316" t="n">
        <v>1</v>
      </c>
    </row>
    <row r="10317">
      <c r="A10317" t="inlineStr">
        <is>
          <t>tempeftes</t>
        </is>
      </c>
      <c r="B10317" t="n">
        <v>1</v>
      </c>
    </row>
    <row r="10318">
      <c r="A10318" t="inlineStr">
        <is>
          <t>tempore</t>
        </is>
      </c>
      <c r="B10318" t="n">
        <v>1</v>
      </c>
    </row>
    <row r="10319">
      <c r="A10319" t="inlineStr">
        <is>
          <t>tempsla</t>
        </is>
      </c>
      <c r="B10319" t="n">
        <v>1</v>
      </c>
    </row>
    <row r="10320">
      <c r="A10320" t="inlineStr">
        <is>
          <t>tempslà</t>
        </is>
      </c>
      <c r="B10320" t="n">
        <v>1</v>
      </c>
    </row>
    <row r="10321">
      <c r="A10321" t="inlineStr">
        <is>
          <t>temét</t>
        </is>
      </c>
      <c r="B10321" t="n">
        <v>1</v>
      </c>
    </row>
    <row r="10322">
      <c r="A10322" t="inlineStr">
        <is>
          <t>tenaires</t>
        </is>
      </c>
      <c r="B10322" t="n">
        <v>1</v>
      </c>
    </row>
    <row r="10323">
      <c r="A10323" t="inlineStr">
        <is>
          <t>tenantlelicu</t>
        </is>
      </c>
      <c r="B10323" t="n">
        <v>1</v>
      </c>
    </row>
    <row r="10324">
      <c r="A10324" t="inlineStr">
        <is>
          <t>tendant</t>
        </is>
      </c>
      <c r="B10324" t="n">
        <v>1</v>
      </c>
    </row>
    <row r="10325">
      <c r="A10325" t="inlineStr">
        <is>
          <t>tendus</t>
        </is>
      </c>
      <c r="B10325" t="n">
        <v>1</v>
      </c>
    </row>
    <row r="10326">
      <c r="A10326" t="inlineStr">
        <is>
          <t>tene</t>
        </is>
      </c>
      <c r="B10326" t="n">
        <v>1</v>
      </c>
    </row>
    <row r="10327">
      <c r="A10327" t="inlineStr">
        <is>
          <t>tenebres</t>
        </is>
      </c>
      <c r="B10327" t="n">
        <v>1</v>
      </c>
    </row>
    <row r="10328">
      <c r="A10328" t="inlineStr">
        <is>
          <t>tenir</t>
        </is>
      </c>
      <c r="B10328" t="n">
        <v>1</v>
      </c>
    </row>
    <row r="10329">
      <c r="A10329" t="inlineStr">
        <is>
          <t>teniren</t>
        </is>
      </c>
      <c r="B10329" t="n">
        <v>1</v>
      </c>
    </row>
    <row r="10330">
      <c r="A10330" t="inlineStr">
        <is>
          <t>tenirenvne</t>
        </is>
      </c>
      <c r="B10330" t="n">
        <v>1</v>
      </c>
    </row>
    <row r="10331">
      <c r="A10331" t="inlineStr">
        <is>
          <t>tenirla</t>
        </is>
      </c>
      <c r="B10331" t="n">
        <v>1</v>
      </c>
    </row>
    <row r="10332">
      <c r="A10332" t="inlineStr">
        <is>
          <t>tennemy</t>
        </is>
      </c>
      <c r="B10332" t="n">
        <v>1</v>
      </c>
    </row>
    <row r="10333">
      <c r="A10333" t="inlineStr">
        <is>
          <t>tenoit</t>
        </is>
      </c>
      <c r="B10333" t="n">
        <v>1</v>
      </c>
    </row>
    <row r="10334">
      <c r="A10334" t="inlineStr">
        <is>
          <t>tenoyent</t>
        </is>
      </c>
      <c r="B10334" t="n">
        <v>1</v>
      </c>
    </row>
    <row r="10335">
      <c r="A10335" t="inlineStr">
        <is>
          <t>tenu</t>
        </is>
      </c>
      <c r="B10335" t="n">
        <v>1</v>
      </c>
    </row>
    <row r="10336">
      <c r="A10336" t="inlineStr">
        <is>
          <t>tenueau</t>
        </is>
      </c>
      <c r="B10336" t="n">
        <v>1</v>
      </c>
    </row>
    <row r="10337">
      <c r="A10337" t="inlineStr">
        <is>
          <t>tenues</t>
        </is>
      </c>
      <c r="B10337" t="n">
        <v>1</v>
      </c>
    </row>
    <row r="10338">
      <c r="A10338" t="inlineStr">
        <is>
          <t>tenus</t>
        </is>
      </c>
      <c r="B10338" t="n">
        <v>1</v>
      </c>
    </row>
    <row r="10339">
      <c r="A10339" t="inlineStr">
        <is>
          <t>tenué</t>
        </is>
      </c>
      <c r="B10339" t="n">
        <v>1</v>
      </c>
    </row>
    <row r="10340">
      <c r="A10340" t="inlineStr">
        <is>
          <t>tenás</t>
        </is>
      </c>
      <c r="B10340" t="n">
        <v>1</v>
      </c>
    </row>
    <row r="10341">
      <c r="A10341" t="inlineStr">
        <is>
          <t>teopompe</t>
        </is>
      </c>
      <c r="B10341" t="n">
        <v>1</v>
      </c>
    </row>
    <row r="10342">
      <c r="A10342" t="inlineStr">
        <is>
          <t>teque</t>
        </is>
      </c>
      <c r="B10342" t="n">
        <v>1</v>
      </c>
    </row>
    <row r="10343">
      <c r="A10343" t="inlineStr">
        <is>
          <t>ter</t>
        </is>
      </c>
      <c r="B10343" t="n">
        <v>1</v>
      </c>
    </row>
    <row r="10344">
      <c r="A10344" t="inlineStr">
        <is>
          <t>terales</t>
        </is>
      </c>
      <c r="B10344" t="n">
        <v>1</v>
      </c>
    </row>
    <row r="10345">
      <c r="A10345" t="inlineStr">
        <is>
          <t>terentius</t>
        </is>
      </c>
      <c r="B10345" t="n">
        <v>1</v>
      </c>
    </row>
    <row r="10346">
      <c r="A10346" t="inlineStr">
        <is>
          <t>terepublique</t>
        </is>
      </c>
      <c r="B10346" t="n">
        <v>1</v>
      </c>
    </row>
    <row r="10347">
      <c r="A10347" t="inlineStr">
        <is>
          <t>terer</t>
        </is>
      </c>
      <c r="B10347" t="n">
        <v>1</v>
      </c>
    </row>
    <row r="10348">
      <c r="A10348" t="inlineStr">
        <is>
          <t>teriantl</t>
        </is>
      </c>
      <c r="B10348" t="n">
        <v>1</v>
      </c>
    </row>
    <row r="10349">
      <c r="A10349" t="inlineStr">
        <is>
          <t>termes</t>
        </is>
      </c>
      <c r="B10349" t="n">
        <v>1</v>
      </c>
    </row>
    <row r="10350">
      <c r="A10350" t="inlineStr">
        <is>
          <t>teroient</t>
        </is>
      </c>
      <c r="B10350" t="n">
        <v>1</v>
      </c>
    </row>
    <row r="10351">
      <c r="A10351" t="inlineStr">
        <is>
          <t>teroit</t>
        </is>
      </c>
      <c r="B10351" t="n">
        <v>1</v>
      </c>
    </row>
    <row r="10352">
      <c r="A10352" t="inlineStr">
        <is>
          <t>teroità</t>
        </is>
      </c>
      <c r="B10352" t="n">
        <v>1</v>
      </c>
    </row>
    <row r="10353">
      <c r="A10353" t="inlineStr">
        <is>
          <t>terre</t>
        </is>
      </c>
      <c r="B10353" t="n">
        <v>1</v>
      </c>
    </row>
    <row r="10354">
      <c r="A10354" t="inlineStr">
        <is>
          <t>terres</t>
        </is>
      </c>
      <c r="B10354" t="n">
        <v>1</v>
      </c>
    </row>
    <row r="10355">
      <c r="A10355" t="inlineStr">
        <is>
          <t>terreur</t>
        </is>
      </c>
      <c r="B10355" t="n">
        <v>1</v>
      </c>
    </row>
    <row r="10356">
      <c r="A10356" t="inlineStr">
        <is>
          <t>terreuraux</t>
        </is>
      </c>
      <c r="B10356" t="n">
        <v>1</v>
      </c>
    </row>
    <row r="10357">
      <c r="A10357" t="inlineStr">
        <is>
          <t>territoire</t>
        </is>
      </c>
      <c r="B10357" t="n">
        <v>1</v>
      </c>
    </row>
    <row r="10358">
      <c r="A10358" t="inlineStr">
        <is>
          <t>tertullian</t>
        </is>
      </c>
      <c r="B10358" t="n">
        <v>1</v>
      </c>
    </row>
    <row r="10359">
      <c r="A10359" t="inlineStr">
        <is>
          <t>tes</t>
        </is>
      </c>
      <c r="B10359" t="n">
        <v>1</v>
      </c>
    </row>
    <row r="10360">
      <c r="A10360" t="inlineStr">
        <is>
          <t>tesfois</t>
        </is>
      </c>
      <c r="B10360" t="n">
        <v>1</v>
      </c>
    </row>
    <row r="10361">
      <c r="A10361" t="inlineStr">
        <is>
          <t>tesles</t>
        </is>
      </c>
      <c r="B10361" t="n">
        <v>1</v>
      </c>
    </row>
    <row r="10362">
      <c r="A10362" t="inlineStr">
        <is>
          <t>teufe</t>
        </is>
      </c>
      <c r="B10362" t="n">
        <v>1</v>
      </c>
    </row>
    <row r="10363">
      <c r="A10363" t="inlineStr">
        <is>
          <t>teur</t>
        </is>
      </c>
      <c r="B10363" t="n">
        <v>1</v>
      </c>
    </row>
    <row r="10364">
      <c r="A10364" t="inlineStr">
        <is>
          <t>teurs</t>
        </is>
      </c>
      <c r="B10364" t="n">
        <v>1</v>
      </c>
    </row>
    <row r="10365">
      <c r="A10365" t="inlineStr">
        <is>
          <t>teurscharment</t>
        </is>
      </c>
      <c r="B10365" t="n">
        <v>1</v>
      </c>
    </row>
    <row r="10366">
      <c r="A10366" t="inlineStr">
        <is>
          <t>tex</t>
        </is>
      </c>
      <c r="B10366" t="n">
        <v>1</v>
      </c>
    </row>
    <row r="10367">
      <c r="A10367" t="inlineStr">
        <is>
          <t>texte</t>
        </is>
      </c>
      <c r="B10367" t="n">
        <v>1</v>
      </c>
    </row>
    <row r="10368">
      <c r="A10368" t="inlineStr">
        <is>
          <t>tez</t>
        </is>
      </c>
      <c r="B10368" t="n">
        <v>1</v>
      </c>
    </row>
    <row r="10369">
      <c r="A10369" t="inlineStr">
        <is>
          <t>teíles</t>
        </is>
      </c>
      <c r="B10369" t="n">
        <v>1</v>
      </c>
    </row>
    <row r="10370">
      <c r="A10370" t="inlineStr">
        <is>
          <t>teímoignage</t>
        </is>
      </c>
      <c r="B10370" t="n">
        <v>1</v>
      </c>
    </row>
    <row r="10371">
      <c r="A10371" t="inlineStr">
        <is>
          <t>teímoin</t>
        </is>
      </c>
      <c r="B10371" t="n">
        <v>1</v>
      </c>
    </row>
    <row r="10372">
      <c r="A10372" t="inlineStr">
        <is>
          <t>thea</t>
        </is>
      </c>
      <c r="B10372" t="n">
        <v>1</v>
      </c>
    </row>
    <row r="10373">
      <c r="A10373" t="inlineStr">
        <is>
          <t>thebains</t>
        </is>
      </c>
      <c r="B10373" t="n">
        <v>1</v>
      </c>
    </row>
    <row r="10374">
      <c r="A10374" t="inlineStr">
        <is>
          <t>theflalie</t>
        </is>
      </c>
      <c r="B10374" t="n">
        <v>1</v>
      </c>
    </row>
    <row r="10375">
      <c r="A10375" t="inlineStr">
        <is>
          <t>thefme</t>
        </is>
      </c>
      <c r="B10375" t="n">
        <v>1</v>
      </c>
    </row>
    <row r="10376">
      <c r="A10376" t="inlineStr">
        <is>
          <t>thematicié</t>
        </is>
      </c>
      <c r="B10376" t="n">
        <v>1</v>
      </c>
    </row>
    <row r="10377">
      <c r="A10377" t="inlineStr">
        <is>
          <t>themiftocle</t>
        </is>
      </c>
      <c r="B10377" t="n">
        <v>1</v>
      </c>
    </row>
    <row r="10378">
      <c r="A10378" t="inlineStr">
        <is>
          <t>thenes</t>
        </is>
      </c>
      <c r="B10378" t="n">
        <v>1</v>
      </c>
    </row>
    <row r="10379">
      <c r="A10379" t="inlineStr">
        <is>
          <t>theodofe</t>
        </is>
      </c>
      <c r="B10379" t="n">
        <v>1</v>
      </c>
    </row>
    <row r="10380">
      <c r="A10380" t="inlineStr">
        <is>
          <t>theodofele</t>
        </is>
      </c>
      <c r="B10380" t="n">
        <v>1</v>
      </c>
    </row>
    <row r="10381">
      <c r="A10381" t="inlineStr">
        <is>
          <t>theodoric</t>
        </is>
      </c>
      <c r="B10381" t="n">
        <v>1</v>
      </c>
    </row>
    <row r="10382">
      <c r="A10382" t="inlineStr">
        <is>
          <t>theologie</t>
        </is>
      </c>
      <c r="B10382" t="n">
        <v>1</v>
      </c>
    </row>
    <row r="10383">
      <c r="A10383" t="inlineStr">
        <is>
          <t>theologiens</t>
        </is>
      </c>
      <c r="B10383" t="n">
        <v>1</v>
      </c>
    </row>
    <row r="10384">
      <c r="A10384" t="inlineStr">
        <is>
          <t>theophrafte</t>
        </is>
      </c>
      <c r="B10384" t="n">
        <v>1</v>
      </c>
    </row>
    <row r="10385">
      <c r="A10385" t="inlineStr">
        <is>
          <t>ther</t>
        </is>
      </c>
      <c r="B10385" t="n">
        <v>1</v>
      </c>
    </row>
    <row r="10386">
      <c r="A10386" t="inlineStr">
        <is>
          <t>theramenes</t>
        </is>
      </c>
      <c r="B10386" t="n">
        <v>1</v>
      </c>
    </row>
    <row r="10387">
      <c r="A10387" t="inlineStr">
        <is>
          <t>thiens</t>
        </is>
      </c>
      <c r="B10387" t="n">
        <v>1</v>
      </c>
    </row>
    <row r="10388">
      <c r="A10388" t="inlineStr">
        <is>
          <t>thomas</t>
        </is>
      </c>
      <c r="B10388" t="n">
        <v>1</v>
      </c>
    </row>
    <row r="10389">
      <c r="A10389" t="inlineStr">
        <is>
          <t>thomasle</t>
        </is>
      </c>
      <c r="B10389" t="n">
        <v>1</v>
      </c>
    </row>
    <row r="10390">
      <c r="A10390" t="inlineStr">
        <is>
          <t>thrace</t>
        </is>
      </c>
      <c r="B10390" t="n">
        <v>1</v>
      </c>
    </row>
    <row r="10391">
      <c r="A10391" t="inlineStr">
        <is>
          <t>thrafibule</t>
        </is>
      </c>
      <c r="B10391" t="n">
        <v>1</v>
      </c>
    </row>
    <row r="10392">
      <c r="A10392" t="inlineStr">
        <is>
          <t>thrafilus</t>
        </is>
      </c>
      <c r="B10392" t="n">
        <v>1</v>
      </c>
    </row>
    <row r="10393">
      <c r="A10393" t="inlineStr">
        <is>
          <t>thrafyle</t>
        </is>
      </c>
      <c r="B10393" t="n">
        <v>1</v>
      </c>
    </row>
    <row r="10394">
      <c r="A10394" t="inlineStr">
        <is>
          <t>throfne</t>
        </is>
      </c>
      <c r="B10394" t="n">
        <v>1</v>
      </c>
    </row>
    <row r="10395">
      <c r="A10395" t="inlineStr">
        <is>
          <t>thucidide</t>
        </is>
      </c>
      <c r="B10395" t="n">
        <v>1</v>
      </c>
    </row>
    <row r="10396">
      <c r="A10396" t="inlineStr">
        <is>
          <t>thuncs</t>
        </is>
      </c>
      <c r="B10396" t="n">
        <v>1</v>
      </c>
    </row>
    <row r="10397">
      <c r="A10397" t="inlineStr">
        <is>
          <t>thunes</t>
        </is>
      </c>
      <c r="B10397" t="n">
        <v>1</v>
      </c>
    </row>
    <row r="10398">
      <c r="A10398" t="inlineStr">
        <is>
          <t>thunis</t>
        </is>
      </c>
      <c r="B10398" t="n">
        <v>1</v>
      </c>
    </row>
    <row r="10399">
      <c r="A10399" t="inlineStr">
        <is>
          <t>thuriés</t>
        </is>
      </c>
      <c r="B10399" t="n">
        <v>1</v>
      </c>
    </row>
    <row r="10400">
      <c r="A10400" t="inlineStr">
        <is>
          <t>tialitez</t>
        </is>
      </c>
      <c r="B10400" t="n">
        <v>1</v>
      </c>
    </row>
    <row r="10401">
      <c r="A10401" t="inlineStr">
        <is>
          <t>tian</t>
        </is>
      </c>
      <c r="B10401" t="n">
        <v>1</v>
      </c>
    </row>
    <row r="10402">
      <c r="A10402" t="inlineStr">
        <is>
          <t>tiberc</t>
        </is>
      </c>
      <c r="B10402" t="n">
        <v>1</v>
      </c>
    </row>
    <row r="10403">
      <c r="A10403" t="inlineStr">
        <is>
          <t>tibere</t>
        </is>
      </c>
      <c r="B10403" t="n">
        <v>1</v>
      </c>
    </row>
    <row r="10404">
      <c r="A10404" t="inlineStr">
        <is>
          <t>tiberius</t>
        </is>
      </c>
      <c r="B10404" t="n">
        <v>1</v>
      </c>
    </row>
    <row r="10405">
      <c r="A10405" t="inlineStr">
        <is>
          <t>ticfime</t>
        </is>
      </c>
      <c r="B10405" t="n">
        <v>1</v>
      </c>
    </row>
    <row r="10406">
      <c r="A10406" t="inlineStr">
        <is>
          <t>ticfme</t>
        </is>
      </c>
      <c r="B10406" t="n">
        <v>1</v>
      </c>
    </row>
    <row r="10407">
      <c r="A10407" t="inlineStr">
        <is>
          <t>tichement</t>
        </is>
      </c>
      <c r="B10407" t="n">
        <v>1</v>
      </c>
    </row>
    <row r="10408">
      <c r="A10408" t="inlineStr">
        <is>
          <t>ticloin</t>
        </is>
      </c>
      <c r="B10408" t="n">
        <v>1</v>
      </c>
    </row>
    <row r="10409">
      <c r="A10409" t="inlineStr">
        <is>
          <t>ticn</t>
        </is>
      </c>
      <c r="B10409" t="n">
        <v>1</v>
      </c>
    </row>
    <row r="10410">
      <c r="A10410" t="inlineStr">
        <is>
          <t>ticímcannec</t>
        </is>
      </c>
      <c r="B10410" t="n">
        <v>1</v>
      </c>
    </row>
    <row r="10411">
      <c r="A10411" t="inlineStr">
        <is>
          <t>tieme</t>
        </is>
      </c>
      <c r="B10411" t="n">
        <v>1</v>
      </c>
    </row>
    <row r="10412">
      <c r="A10412" t="inlineStr">
        <is>
          <t>tiendra</t>
        </is>
      </c>
      <c r="B10412" t="n">
        <v>1</v>
      </c>
    </row>
    <row r="10413">
      <c r="A10413" t="inlineStr">
        <is>
          <t>tiendrales</t>
        </is>
      </c>
      <c r="B10413" t="n">
        <v>1</v>
      </c>
    </row>
    <row r="10414">
      <c r="A10414" t="inlineStr">
        <is>
          <t>tiendroitl</t>
        </is>
      </c>
      <c r="B10414" t="n">
        <v>1</v>
      </c>
    </row>
    <row r="10415">
      <c r="A10415" t="inlineStr">
        <is>
          <t>tiendroitla</t>
        </is>
      </c>
      <c r="B10415" t="n">
        <v>1</v>
      </c>
    </row>
    <row r="10416">
      <c r="A10416" t="inlineStr">
        <is>
          <t>tiennent</t>
        </is>
      </c>
      <c r="B10416" t="n">
        <v>1</v>
      </c>
    </row>
    <row r="10417">
      <c r="A10417" t="inlineStr">
        <is>
          <t>tient</t>
        </is>
      </c>
      <c r="B10417" t="n">
        <v>1</v>
      </c>
    </row>
    <row r="10418">
      <c r="A10418" t="inlineStr">
        <is>
          <t>tientle</t>
        </is>
      </c>
      <c r="B10418" t="n">
        <v>1</v>
      </c>
    </row>
    <row r="10419">
      <c r="A10419" t="inlineStr">
        <is>
          <t>tientlecalcul</t>
        </is>
      </c>
      <c r="B10419" t="n">
        <v>1</v>
      </c>
    </row>
    <row r="10420">
      <c r="A10420" t="inlineStr">
        <is>
          <t>tientlerx</t>
        </is>
      </c>
      <c r="B10420" t="n">
        <v>1</v>
      </c>
    </row>
    <row r="10421">
      <c r="A10421" t="inlineStr">
        <is>
          <t>tierc</t>
        </is>
      </c>
      <c r="B10421" t="n">
        <v>1</v>
      </c>
    </row>
    <row r="10422">
      <c r="A10422" t="inlineStr">
        <is>
          <t>tifans</t>
        </is>
      </c>
      <c r="B10422" t="n">
        <v>1</v>
      </c>
    </row>
    <row r="10423">
      <c r="A10423" t="inlineStr">
        <is>
          <t>tiferne</t>
        </is>
      </c>
      <c r="B10423" t="n">
        <v>1</v>
      </c>
    </row>
    <row r="10424">
      <c r="A10424" t="inlineStr">
        <is>
          <t>tifical</t>
        </is>
      </c>
      <c r="B10424" t="n">
        <v>1</v>
      </c>
    </row>
    <row r="10425">
      <c r="A10425" t="inlineStr">
        <is>
          <t>tifié</t>
        </is>
      </c>
      <c r="B10425" t="n">
        <v>1</v>
      </c>
    </row>
    <row r="10426">
      <c r="A10426" t="inlineStr">
        <is>
          <t>tifri</t>
        </is>
      </c>
      <c r="B10426" t="n">
        <v>1</v>
      </c>
    </row>
    <row r="10427">
      <c r="A10427" t="inlineStr">
        <is>
          <t>tigri</t>
        </is>
      </c>
      <c r="B10427" t="n">
        <v>1</v>
      </c>
    </row>
    <row r="10428">
      <c r="A10428" t="inlineStr">
        <is>
          <t>tilleta</t>
        </is>
      </c>
      <c r="B10428" t="n">
        <v>1</v>
      </c>
    </row>
    <row r="10429">
      <c r="A10429" t="inlineStr">
        <is>
          <t>tiltre</t>
        </is>
      </c>
      <c r="B10429" t="n">
        <v>1</v>
      </c>
    </row>
    <row r="10430">
      <c r="A10430" t="inlineStr">
        <is>
          <t>timec</t>
        </is>
      </c>
      <c r="B10430" t="n">
        <v>1</v>
      </c>
    </row>
    <row r="10431">
      <c r="A10431" t="inlineStr">
        <is>
          <t>timee</t>
        </is>
      </c>
      <c r="B10431" t="n">
        <v>1</v>
      </c>
    </row>
    <row r="10432">
      <c r="A10432" t="inlineStr">
        <is>
          <t>timides</t>
        </is>
      </c>
      <c r="B10432" t="n">
        <v>1</v>
      </c>
    </row>
    <row r="10433">
      <c r="A10433" t="inlineStr">
        <is>
          <t>timocrate</t>
        </is>
      </c>
      <c r="B10433" t="n">
        <v>1</v>
      </c>
    </row>
    <row r="10434">
      <c r="A10434" t="inlineStr">
        <is>
          <t>tinc</t>
        </is>
      </c>
      <c r="B10434" t="n">
        <v>1</v>
      </c>
    </row>
    <row r="10435">
      <c r="A10435" t="inlineStr">
        <is>
          <t>tincellesembraze</t>
        </is>
      </c>
      <c r="B10435" t="n">
        <v>1</v>
      </c>
    </row>
    <row r="10436">
      <c r="A10436" t="inlineStr">
        <is>
          <t>tinelles</t>
        </is>
      </c>
      <c r="B10436" t="n">
        <v>1</v>
      </c>
    </row>
    <row r="10437">
      <c r="A10437" t="inlineStr">
        <is>
          <t>tinople</t>
        </is>
      </c>
      <c r="B10437" t="n">
        <v>1</v>
      </c>
    </row>
    <row r="10438">
      <c r="A10438" t="inlineStr">
        <is>
          <t>tintla</t>
        </is>
      </c>
      <c r="B10438" t="n">
        <v>1</v>
      </c>
    </row>
    <row r="10439">
      <c r="A10439" t="inlineStr">
        <is>
          <t>tiné</t>
        </is>
      </c>
      <c r="B10439" t="n">
        <v>1</v>
      </c>
    </row>
    <row r="10440">
      <c r="A10440" t="inlineStr">
        <is>
          <t>tio</t>
        </is>
      </c>
      <c r="B10440" t="n">
        <v>1</v>
      </c>
    </row>
    <row r="10441">
      <c r="A10441" t="inlineStr">
        <is>
          <t>tion</t>
        </is>
      </c>
      <c r="B10441" t="n">
        <v>1</v>
      </c>
    </row>
    <row r="10442">
      <c r="A10442" t="inlineStr">
        <is>
          <t>tionil</t>
        </is>
      </c>
      <c r="B10442" t="n">
        <v>1</v>
      </c>
    </row>
    <row r="10443">
      <c r="A10443" t="inlineStr">
        <is>
          <t>tionis</t>
        </is>
      </c>
      <c r="B10443" t="n">
        <v>1</v>
      </c>
    </row>
    <row r="10444">
      <c r="A10444" t="inlineStr">
        <is>
          <t>tions</t>
        </is>
      </c>
      <c r="B10444" t="n">
        <v>1</v>
      </c>
    </row>
    <row r="10445">
      <c r="A10445" t="inlineStr">
        <is>
          <t>tioníe</t>
        </is>
      </c>
      <c r="B10445" t="n">
        <v>1</v>
      </c>
    </row>
    <row r="10446">
      <c r="A10446" t="inlineStr">
        <is>
          <t>tios</t>
        </is>
      </c>
      <c r="B10446" t="n">
        <v>1</v>
      </c>
    </row>
    <row r="10447">
      <c r="A10447" t="inlineStr">
        <is>
          <t>tiques</t>
        </is>
      </c>
      <c r="B10447" t="n">
        <v>1</v>
      </c>
    </row>
    <row r="10448">
      <c r="A10448" t="inlineStr">
        <is>
          <t>tirat</t>
        </is>
      </c>
      <c r="B10448" t="n">
        <v>1</v>
      </c>
    </row>
    <row r="10449">
      <c r="A10449" t="inlineStr">
        <is>
          <t>tiree</t>
        </is>
      </c>
      <c r="B10449" t="n">
        <v>1</v>
      </c>
    </row>
    <row r="10450">
      <c r="A10450" t="inlineStr">
        <is>
          <t>tirent</t>
        </is>
      </c>
      <c r="B10450" t="n">
        <v>1</v>
      </c>
    </row>
    <row r="10451">
      <c r="A10451" t="inlineStr">
        <is>
          <t>tirer</t>
        </is>
      </c>
      <c r="B10451" t="n">
        <v>1</v>
      </c>
    </row>
    <row r="10452">
      <c r="A10452" t="inlineStr">
        <is>
          <t>tirerent</t>
        </is>
      </c>
      <c r="B10452" t="n">
        <v>1</v>
      </c>
    </row>
    <row r="10453">
      <c r="A10453" t="inlineStr">
        <is>
          <t>tiroient</t>
        </is>
      </c>
      <c r="B10453" t="n">
        <v>1</v>
      </c>
    </row>
    <row r="10454">
      <c r="A10454" t="inlineStr">
        <is>
          <t>tiré</t>
        </is>
      </c>
      <c r="B10454" t="n">
        <v>1</v>
      </c>
    </row>
    <row r="10455">
      <c r="A10455" t="inlineStr">
        <is>
          <t>tiréapres</t>
        </is>
      </c>
      <c r="B10455" t="n">
        <v>1</v>
      </c>
    </row>
    <row r="10456">
      <c r="A10456" t="inlineStr">
        <is>
          <t>tisenoiftueté</t>
        </is>
      </c>
      <c r="B10456" t="n">
        <v>1</v>
      </c>
    </row>
    <row r="10457">
      <c r="A10457" t="inlineStr">
        <is>
          <t>tite</t>
        </is>
      </c>
      <c r="B10457" t="n">
        <v>1</v>
      </c>
    </row>
    <row r="10458">
      <c r="A10458" t="inlineStr">
        <is>
          <t>titáquelqu</t>
        </is>
      </c>
      <c r="B10458" t="n">
        <v>1</v>
      </c>
    </row>
    <row r="10459">
      <c r="A10459" t="inlineStr">
        <is>
          <t>tius</t>
        </is>
      </c>
      <c r="B10459" t="n">
        <v>1</v>
      </c>
    </row>
    <row r="10460">
      <c r="A10460" t="inlineStr">
        <is>
          <t>tiédcont</t>
        </is>
      </c>
      <c r="B10460" t="n">
        <v>1</v>
      </c>
    </row>
    <row r="10461">
      <c r="A10461" t="inlineStr">
        <is>
          <t>tiéenuers</t>
        </is>
      </c>
      <c r="B10461" t="n">
        <v>1</v>
      </c>
    </row>
    <row r="10462">
      <c r="A10462" t="inlineStr">
        <is>
          <t>tiéne</t>
        </is>
      </c>
      <c r="B10462" t="n">
        <v>1</v>
      </c>
    </row>
    <row r="10463">
      <c r="A10463" t="inlineStr">
        <is>
          <t>tiénela</t>
        </is>
      </c>
      <c r="B10463" t="n">
        <v>1</v>
      </c>
    </row>
    <row r="10464">
      <c r="A10464" t="inlineStr">
        <is>
          <t>tiét</t>
        </is>
      </c>
      <c r="B10464" t="n">
        <v>1</v>
      </c>
    </row>
    <row r="10465">
      <c r="A10465" t="inlineStr">
        <is>
          <t>tl</t>
        </is>
      </c>
      <c r="B10465" t="n">
        <v>1</v>
      </c>
    </row>
    <row r="10466">
      <c r="A10466" t="inlineStr">
        <is>
          <t>tmerlan</t>
        </is>
      </c>
      <c r="B10466" t="n">
        <v>1</v>
      </c>
    </row>
    <row r="10467">
      <c r="A10467" t="inlineStr">
        <is>
          <t>tn</t>
        </is>
      </c>
      <c r="B10467" t="n">
        <v>1</v>
      </c>
    </row>
    <row r="10468">
      <c r="A10468" t="inlineStr">
        <is>
          <t>tobez</t>
        </is>
      </c>
      <c r="B10468" t="n">
        <v>1</v>
      </c>
    </row>
    <row r="10469">
      <c r="A10469" t="inlineStr">
        <is>
          <t>toftapres</t>
        </is>
      </c>
      <c r="B10469" t="n">
        <v>1</v>
      </c>
    </row>
    <row r="10470">
      <c r="A10470" t="inlineStr">
        <is>
          <t>toftapresen</t>
        </is>
      </c>
      <c r="B10470" t="n">
        <v>1</v>
      </c>
    </row>
    <row r="10471">
      <c r="A10471" t="inlineStr">
        <is>
          <t>toftapresil</t>
        </is>
      </c>
      <c r="B10471" t="n">
        <v>1</v>
      </c>
    </row>
    <row r="10472">
      <c r="A10472" t="inlineStr">
        <is>
          <t>toftapresla</t>
        </is>
      </c>
      <c r="B10472" t="n">
        <v>1</v>
      </c>
    </row>
    <row r="10473">
      <c r="A10473" t="inlineStr">
        <is>
          <t>toftla</t>
        </is>
      </c>
      <c r="B10473" t="n">
        <v>1</v>
      </c>
    </row>
    <row r="10474">
      <c r="A10474" t="inlineStr">
        <is>
          <t>togoda</t>
        </is>
      </c>
      <c r="B10474" t="n">
        <v>1</v>
      </c>
    </row>
    <row r="10475">
      <c r="A10475" t="inlineStr">
        <is>
          <t>toientles</t>
        </is>
      </c>
      <c r="B10475" t="n">
        <v>1</v>
      </c>
    </row>
    <row r="10476">
      <c r="A10476" t="inlineStr">
        <is>
          <t>toine</t>
        </is>
      </c>
      <c r="B10476" t="n">
        <v>1</v>
      </c>
    </row>
    <row r="10477">
      <c r="A10477" t="inlineStr">
        <is>
          <t>toinuille</t>
        </is>
      </c>
      <c r="B10477" t="n">
        <v>1</v>
      </c>
    </row>
    <row r="10478">
      <c r="A10478" t="inlineStr">
        <is>
          <t>toire</t>
        </is>
      </c>
      <c r="B10478" t="n">
        <v>1</v>
      </c>
    </row>
    <row r="10479">
      <c r="A10479" t="inlineStr">
        <is>
          <t>toirejil</t>
        </is>
      </c>
      <c r="B10479" t="n">
        <v>1</v>
      </c>
    </row>
    <row r="10480">
      <c r="A10480" t="inlineStr">
        <is>
          <t>tois</t>
        </is>
      </c>
      <c r="B10480" t="n">
        <v>1</v>
      </c>
    </row>
    <row r="10481">
      <c r="A10481" t="inlineStr">
        <is>
          <t>toit</t>
        </is>
      </c>
      <c r="B10481" t="n">
        <v>1</v>
      </c>
    </row>
    <row r="10482">
      <c r="A10482" t="inlineStr">
        <is>
          <t>toitelet</t>
        </is>
      </c>
      <c r="B10482" t="n">
        <v>1</v>
      </c>
    </row>
    <row r="10483">
      <c r="A10483" t="inlineStr">
        <is>
          <t>toltl</t>
        </is>
      </c>
      <c r="B10483" t="n">
        <v>1</v>
      </c>
    </row>
    <row r="10484">
      <c r="A10484" t="inlineStr">
        <is>
          <t>tomba</t>
        </is>
      </c>
      <c r="B10484" t="n">
        <v>1</v>
      </c>
    </row>
    <row r="10485">
      <c r="A10485" t="inlineStr">
        <is>
          <t>tombant</t>
        </is>
      </c>
      <c r="B10485" t="n">
        <v>1</v>
      </c>
    </row>
    <row r="10486">
      <c r="A10486" t="inlineStr">
        <is>
          <t>tombe</t>
        </is>
      </c>
      <c r="B10486" t="n">
        <v>1</v>
      </c>
    </row>
    <row r="10487">
      <c r="A10487" t="inlineStr">
        <is>
          <t>tombee</t>
        </is>
      </c>
      <c r="B10487" t="n">
        <v>1</v>
      </c>
    </row>
    <row r="10488">
      <c r="A10488" t="inlineStr">
        <is>
          <t>tomber</t>
        </is>
      </c>
      <c r="B10488" t="n">
        <v>1</v>
      </c>
    </row>
    <row r="10489">
      <c r="A10489" t="inlineStr">
        <is>
          <t>tomberent</t>
        </is>
      </c>
      <c r="B10489" t="n">
        <v>1</v>
      </c>
    </row>
    <row r="10490">
      <c r="A10490" t="inlineStr">
        <is>
          <t>tomboiét</t>
        </is>
      </c>
      <c r="B10490" t="n">
        <v>1</v>
      </c>
    </row>
    <row r="10491">
      <c r="A10491" t="inlineStr">
        <is>
          <t>tombé</t>
        </is>
      </c>
      <c r="B10491" t="n">
        <v>1</v>
      </c>
    </row>
    <row r="10492">
      <c r="A10492" t="inlineStr">
        <is>
          <t>tonction</t>
        </is>
      </c>
      <c r="B10492" t="n">
        <v>1</v>
      </c>
    </row>
    <row r="10493">
      <c r="A10493" t="inlineStr">
        <is>
          <t>tondre</t>
        </is>
      </c>
      <c r="B10493" t="n">
        <v>1</v>
      </c>
    </row>
    <row r="10494">
      <c r="A10494" t="inlineStr">
        <is>
          <t>tondu</t>
        </is>
      </c>
      <c r="B10494" t="n">
        <v>1</v>
      </c>
    </row>
    <row r="10495">
      <c r="A10495" t="inlineStr">
        <is>
          <t>tonie</t>
        </is>
      </c>
      <c r="B10495" t="n">
        <v>1</v>
      </c>
    </row>
    <row r="10496">
      <c r="A10496" t="inlineStr">
        <is>
          <t>tonique</t>
        </is>
      </c>
      <c r="B10496" t="n">
        <v>1</v>
      </c>
    </row>
    <row r="10497">
      <c r="A10497" t="inlineStr">
        <is>
          <t>tonnerres</t>
        </is>
      </c>
      <c r="B10497" t="n">
        <v>1</v>
      </c>
    </row>
    <row r="10498">
      <c r="A10498" t="inlineStr">
        <is>
          <t>torcfans</t>
        </is>
      </c>
      <c r="B10498" t="n">
        <v>1</v>
      </c>
    </row>
    <row r="10499">
      <c r="A10499" t="inlineStr">
        <is>
          <t>torité</t>
        </is>
      </c>
      <c r="B10499" t="n">
        <v>1</v>
      </c>
    </row>
    <row r="10500">
      <c r="A10500" t="inlineStr">
        <is>
          <t>torqua</t>
        </is>
      </c>
      <c r="B10500" t="n">
        <v>1</v>
      </c>
    </row>
    <row r="10501">
      <c r="A10501" t="inlineStr">
        <is>
          <t>torze</t>
        </is>
      </c>
      <c r="B10501" t="n">
        <v>1</v>
      </c>
    </row>
    <row r="10502">
      <c r="A10502" t="inlineStr">
        <is>
          <t>totale</t>
        </is>
      </c>
      <c r="B10502" t="n">
        <v>1</v>
      </c>
    </row>
    <row r="10503">
      <c r="A10503" t="inlineStr">
        <is>
          <t>totalemét</t>
        </is>
      </c>
      <c r="B10503" t="n">
        <v>1</v>
      </c>
    </row>
    <row r="10504">
      <c r="A10504" t="inlineStr">
        <is>
          <t>totilas</t>
        </is>
      </c>
      <c r="B10504" t="n">
        <v>1</v>
      </c>
    </row>
    <row r="10505">
      <c r="A10505" t="inlineStr">
        <is>
          <t>tou</t>
        </is>
      </c>
      <c r="B10505" t="n">
        <v>1</v>
      </c>
    </row>
    <row r="10506">
      <c r="A10506" t="inlineStr">
        <is>
          <t>touchant</t>
        </is>
      </c>
      <c r="B10506" t="n">
        <v>1</v>
      </c>
    </row>
    <row r="10507">
      <c r="A10507" t="inlineStr">
        <is>
          <t>touchantle</t>
        </is>
      </c>
      <c r="B10507" t="n">
        <v>1</v>
      </c>
    </row>
    <row r="10508">
      <c r="A10508" t="inlineStr">
        <is>
          <t>touchantletemps</t>
        </is>
      </c>
      <c r="B10508" t="n">
        <v>1</v>
      </c>
    </row>
    <row r="10509">
      <c r="A10509" t="inlineStr">
        <is>
          <t>touchces</t>
        </is>
      </c>
      <c r="B10509" t="n">
        <v>1</v>
      </c>
    </row>
    <row r="10510">
      <c r="A10510" t="inlineStr">
        <is>
          <t>touche</t>
        </is>
      </c>
      <c r="B10510" t="n">
        <v>1</v>
      </c>
    </row>
    <row r="10511">
      <c r="A10511" t="inlineStr">
        <is>
          <t>touchees</t>
        </is>
      </c>
      <c r="B10511" t="n">
        <v>1</v>
      </c>
    </row>
    <row r="10512">
      <c r="A10512" t="inlineStr">
        <is>
          <t>touchent</t>
        </is>
      </c>
      <c r="B10512" t="n">
        <v>1</v>
      </c>
    </row>
    <row r="10513">
      <c r="A10513" t="inlineStr">
        <is>
          <t>toucheray</t>
        </is>
      </c>
      <c r="B10513" t="n">
        <v>1</v>
      </c>
    </row>
    <row r="10514">
      <c r="A10514" t="inlineStr">
        <is>
          <t>touchél</t>
        </is>
      </c>
      <c r="B10514" t="n">
        <v>1</v>
      </c>
    </row>
    <row r="10515">
      <c r="A10515" t="inlineStr">
        <is>
          <t>touf</t>
        </is>
      </c>
      <c r="B10515" t="n">
        <v>1</v>
      </c>
    </row>
    <row r="10516">
      <c r="A10516" t="inlineStr">
        <is>
          <t>toufi</t>
        </is>
      </c>
      <c r="B10516" t="n">
        <v>1</v>
      </c>
    </row>
    <row r="10517">
      <c r="A10517" t="inlineStr">
        <is>
          <t>toufiouts</t>
        </is>
      </c>
      <c r="B10517" t="n">
        <v>1</v>
      </c>
    </row>
    <row r="10518">
      <c r="A10518" t="inlineStr">
        <is>
          <t>touftours</t>
        </is>
      </c>
      <c r="B10518" t="n">
        <v>1</v>
      </c>
    </row>
    <row r="10519">
      <c r="A10519" t="inlineStr">
        <is>
          <t>toulozele</t>
        </is>
      </c>
      <c r="B10519" t="n">
        <v>1</v>
      </c>
    </row>
    <row r="10520">
      <c r="A10520" t="inlineStr">
        <is>
          <t>touresfois</t>
        </is>
      </c>
      <c r="B10520" t="n">
        <v>1</v>
      </c>
    </row>
    <row r="10521">
      <c r="A10521" t="inlineStr">
        <is>
          <t>tourna</t>
        </is>
      </c>
      <c r="B10521" t="n">
        <v>1</v>
      </c>
    </row>
    <row r="10522">
      <c r="A10522" t="inlineStr">
        <is>
          <t>tournafa</t>
        </is>
      </c>
      <c r="B10522" t="n">
        <v>1</v>
      </c>
    </row>
    <row r="10523">
      <c r="A10523" t="inlineStr">
        <is>
          <t>tourne</t>
        </is>
      </c>
      <c r="B10523" t="n">
        <v>1</v>
      </c>
    </row>
    <row r="10524">
      <c r="A10524" t="inlineStr">
        <is>
          <t>tournelle</t>
        </is>
      </c>
      <c r="B10524" t="n">
        <v>1</v>
      </c>
    </row>
    <row r="10525">
      <c r="A10525" t="inlineStr">
        <is>
          <t>tournera</t>
        </is>
      </c>
      <c r="B10525" t="n">
        <v>1</v>
      </c>
    </row>
    <row r="10526">
      <c r="A10526" t="inlineStr">
        <is>
          <t>tourneràfon</t>
        </is>
      </c>
      <c r="B10526" t="n">
        <v>1</v>
      </c>
    </row>
    <row r="10527">
      <c r="A10527" t="inlineStr">
        <is>
          <t>tournois</t>
        </is>
      </c>
      <c r="B10527" t="n">
        <v>1</v>
      </c>
    </row>
    <row r="10528">
      <c r="A10528" t="inlineStr">
        <is>
          <t>tournoyent</t>
        </is>
      </c>
      <c r="B10528" t="n">
        <v>1</v>
      </c>
    </row>
    <row r="10529">
      <c r="A10529" t="inlineStr">
        <is>
          <t>tourné</t>
        </is>
      </c>
      <c r="B10529" t="n">
        <v>1</v>
      </c>
    </row>
    <row r="10530">
      <c r="A10530" t="inlineStr">
        <is>
          <t>tous</t>
        </is>
      </c>
      <c r="B10530" t="n">
        <v>1</v>
      </c>
    </row>
    <row r="10531">
      <c r="A10531" t="inlineStr">
        <is>
          <t>touscrimes</t>
        </is>
      </c>
      <c r="B10531" t="n">
        <v>1</v>
      </c>
    </row>
    <row r="10532">
      <c r="A10532" t="inlineStr">
        <is>
          <t>tousen</t>
        </is>
      </c>
      <c r="B10532" t="n">
        <v>1</v>
      </c>
    </row>
    <row r="10533">
      <c r="A10533" t="inlineStr">
        <is>
          <t>tousfes</t>
        </is>
      </c>
      <c r="B10533" t="n">
        <v>1</v>
      </c>
    </row>
    <row r="10534">
      <c r="A10534" t="inlineStr">
        <is>
          <t>tousjours</t>
        </is>
      </c>
      <c r="B10534" t="n">
        <v>1</v>
      </c>
    </row>
    <row r="10535">
      <c r="A10535" t="inlineStr">
        <is>
          <t>tousjoursarmé</t>
        </is>
      </c>
      <c r="B10535" t="n">
        <v>1</v>
      </c>
    </row>
    <row r="10536">
      <c r="A10536" t="inlineStr">
        <is>
          <t>tousjoursdiffenfion</t>
        </is>
      </c>
      <c r="B10536" t="n">
        <v>1</v>
      </c>
    </row>
    <row r="10537">
      <c r="A10537" t="inlineStr">
        <is>
          <t>tousjoursla</t>
        </is>
      </c>
      <c r="B10537" t="n">
        <v>1</v>
      </c>
    </row>
    <row r="10538">
      <c r="A10538" t="inlineStr">
        <is>
          <t>tousjoursles</t>
        </is>
      </c>
      <c r="B10538" t="n">
        <v>1</v>
      </c>
    </row>
    <row r="10539">
      <c r="A10539" t="inlineStr">
        <is>
          <t>tousjoursontte</t>
        </is>
      </c>
      <c r="B10539" t="n">
        <v>1</v>
      </c>
    </row>
    <row r="10540">
      <c r="A10540" t="inlineStr">
        <is>
          <t>tousjoursà</t>
        </is>
      </c>
      <c r="B10540" t="n">
        <v>1</v>
      </c>
    </row>
    <row r="10541">
      <c r="A10541" t="inlineStr">
        <is>
          <t>tousleurs</t>
        </is>
      </c>
      <c r="B10541" t="n">
        <v>1</v>
      </c>
    </row>
    <row r="10542">
      <c r="A10542" t="inlineStr">
        <is>
          <t>touslicux</t>
        </is>
      </c>
      <c r="B10542" t="n">
        <v>1</v>
      </c>
    </row>
    <row r="10543">
      <c r="A10543" t="inlineStr">
        <is>
          <t>toutainsi</t>
        </is>
      </c>
      <c r="B10543" t="n">
        <v>1</v>
      </c>
    </row>
    <row r="10544">
      <c r="A10544" t="inlineStr">
        <is>
          <t>toutainsiqu</t>
        </is>
      </c>
      <c r="B10544" t="n">
        <v>1</v>
      </c>
    </row>
    <row r="10545">
      <c r="A10545" t="inlineStr">
        <is>
          <t>toutcertain</t>
        </is>
      </c>
      <c r="B10545" t="n">
        <v>1</v>
      </c>
    </row>
    <row r="10546">
      <c r="A10546" t="inlineStr">
        <is>
          <t>toutcs</t>
        </is>
      </c>
      <c r="B10546" t="n">
        <v>1</v>
      </c>
    </row>
    <row r="10547">
      <c r="A10547" t="inlineStr">
        <is>
          <t>toute</t>
        </is>
      </c>
      <c r="B10547" t="n">
        <v>1</v>
      </c>
    </row>
    <row r="10548">
      <c r="A10548" t="inlineStr">
        <is>
          <t>touteancienneté</t>
        </is>
      </c>
      <c r="B10548" t="n">
        <v>1</v>
      </c>
    </row>
    <row r="10549">
      <c r="A10549" t="inlineStr">
        <is>
          <t>toutefeuretéla</t>
        </is>
      </c>
      <c r="B10549" t="n">
        <v>1</v>
      </c>
    </row>
    <row r="10550">
      <c r="A10550" t="inlineStr">
        <is>
          <t>toutel</t>
        </is>
      </c>
      <c r="B10550" t="n">
        <v>1</v>
      </c>
    </row>
    <row r="10551">
      <c r="A10551" t="inlineStr">
        <is>
          <t>toutela</t>
        </is>
      </c>
      <c r="B10551" t="n">
        <v>1</v>
      </c>
    </row>
    <row r="10552">
      <c r="A10552" t="inlineStr">
        <is>
          <t>toutes</t>
        </is>
      </c>
      <c r="B10552" t="n">
        <v>1</v>
      </c>
    </row>
    <row r="10553">
      <c r="A10553" t="inlineStr">
        <is>
          <t>toutesfois</t>
        </is>
      </c>
      <c r="B10553" t="n">
        <v>1</v>
      </c>
    </row>
    <row r="10554">
      <c r="A10554" t="inlineStr">
        <is>
          <t>toutesfoisie</t>
        </is>
      </c>
      <c r="B10554" t="n">
        <v>1</v>
      </c>
    </row>
    <row r="10555">
      <c r="A10555" t="inlineStr">
        <is>
          <t>toutesfoisil</t>
        </is>
      </c>
      <c r="B10555" t="n">
        <v>1</v>
      </c>
    </row>
    <row r="10556">
      <c r="A10556" t="inlineStr">
        <is>
          <t>toutesfoisila</t>
        </is>
      </c>
      <c r="B10556" t="n">
        <v>1</v>
      </c>
    </row>
    <row r="10557">
      <c r="A10557" t="inlineStr">
        <is>
          <t>toutesfoislechangement</t>
        </is>
      </c>
      <c r="B10557" t="n">
        <v>1</v>
      </c>
    </row>
    <row r="10558">
      <c r="A10558" t="inlineStr">
        <is>
          <t>toutesfoisà</t>
        </is>
      </c>
      <c r="B10558" t="n">
        <v>1</v>
      </c>
    </row>
    <row r="10559">
      <c r="A10559" t="inlineStr">
        <is>
          <t>touteslcs</t>
        </is>
      </c>
      <c r="B10559" t="n">
        <v>1</v>
      </c>
    </row>
    <row r="10560">
      <c r="A10560" t="inlineStr">
        <is>
          <t>toutesles</t>
        </is>
      </c>
      <c r="B10560" t="n">
        <v>1</v>
      </c>
    </row>
    <row r="10561">
      <c r="A10561" t="inlineStr">
        <is>
          <t>toutet</t>
        </is>
      </c>
      <c r="B10561" t="n">
        <v>1</v>
      </c>
    </row>
    <row r="10562">
      <c r="A10562" t="inlineStr">
        <is>
          <t>toutfaux</t>
        </is>
      </c>
      <c r="B10562" t="n">
        <v>1</v>
      </c>
    </row>
    <row r="10563">
      <c r="A10563" t="inlineStr">
        <is>
          <t>toutl</t>
        </is>
      </c>
      <c r="B10563" t="n">
        <v>1</v>
      </c>
    </row>
    <row r="10564">
      <c r="A10564" t="inlineStr">
        <is>
          <t>toutle</t>
        </is>
      </c>
      <c r="B10564" t="n">
        <v>1</v>
      </c>
    </row>
    <row r="10565">
      <c r="A10565" t="inlineStr">
        <is>
          <t>toutsaccords</t>
        </is>
      </c>
      <c r="B10565" t="n">
        <v>1</v>
      </c>
    </row>
    <row r="10566">
      <c r="A10566" t="inlineStr">
        <is>
          <t>toutsarguments</t>
        </is>
      </c>
      <c r="B10566" t="n">
        <v>1</v>
      </c>
    </row>
    <row r="10567">
      <c r="A10567" t="inlineStr">
        <is>
          <t>toutsles</t>
        </is>
      </c>
      <c r="B10567" t="n">
        <v>1</v>
      </c>
    </row>
    <row r="10568">
      <c r="A10568" t="inlineStr">
        <is>
          <t>toutà</t>
        </is>
      </c>
      <c r="B10568" t="n">
        <v>1</v>
      </c>
    </row>
    <row r="10569">
      <c r="A10569" t="inlineStr">
        <is>
          <t>touuerain</t>
        </is>
      </c>
      <c r="B10569" t="n">
        <v>1</v>
      </c>
    </row>
    <row r="10570">
      <c r="A10570" t="inlineStr">
        <is>
          <t>toüs</t>
        </is>
      </c>
      <c r="B10570" t="n">
        <v>1</v>
      </c>
    </row>
    <row r="10571">
      <c r="A10571" t="inlineStr">
        <is>
          <t>tps</t>
        </is>
      </c>
      <c r="B10571" t="n">
        <v>1</v>
      </c>
    </row>
    <row r="10572">
      <c r="A10572" t="inlineStr">
        <is>
          <t>tra</t>
        </is>
      </c>
      <c r="B10572" t="n">
        <v>1</v>
      </c>
    </row>
    <row r="10573">
      <c r="A10573" t="inlineStr">
        <is>
          <t>traberet</t>
        </is>
      </c>
      <c r="B10573" t="n">
        <v>1</v>
      </c>
    </row>
    <row r="10574">
      <c r="A10574" t="inlineStr">
        <is>
          <t>trafiquer</t>
        </is>
      </c>
      <c r="B10574" t="n">
        <v>1</v>
      </c>
    </row>
    <row r="10575">
      <c r="A10575" t="inlineStr">
        <is>
          <t>tragcdies</t>
        </is>
      </c>
      <c r="B10575" t="n">
        <v>1</v>
      </c>
    </row>
    <row r="10576">
      <c r="A10576" t="inlineStr">
        <is>
          <t>tragedie</t>
        </is>
      </c>
      <c r="B10576" t="n">
        <v>1</v>
      </c>
    </row>
    <row r="10577">
      <c r="A10577" t="inlineStr">
        <is>
          <t>trahits</t>
        </is>
      </c>
      <c r="B10577" t="n">
        <v>1</v>
      </c>
    </row>
    <row r="10578">
      <c r="A10578" t="inlineStr">
        <is>
          <t>trai</t>
        </is>
      </c>
      <c r="B10578" t="n">
        <v>1</v>
      </c>
    </row>
    <row r="10579">
      <c r="A10579" t="inlineStr">
        <is>
          <t>traian</t>
        </is>
      </c>
      <c r="B10579" t="n">
        <v>1</v>
      </c>
    </row>
    <row r="10580">
      <c r="A10580" t="inlineStr">
        <is>
          <t>traictables</t>
        </is>
      </c>
      <c r="B10580" t="n">
        <v>1</v>
      </c>
    </row>
    <row r="10581">
      <c r="A10581" t="inlineStr">
        <is>
          <t>traicté</t>
        </is>
      </c>
      <c r="B10581" t="n">
        <v>1</v>
      </c>
    </row>
    <row r="10582">
      <c r="A10582" t="inlineStr">
        <is>
          <t>trailles</t>
        </is>
      </c>
      <c r="B10582" t="n">
        <v>1</v>
      </c>
    </row>
    <row r="10583">
      <c r="A10583" t="inlineStr">
        <is>
          <t>trainez</t>
        </is>
      </c>
      <c r="B10583" t="n">
        <v>1</v>
      </c>
    </row>
    <row r="10584">
      <c r="A10584" t="inlineStr">
        <is>
          <t>trainoit</t>
        </is>
      </c>
      <c r="B10584" t="n">
        <v>1</v>
      </c>
    </row>
    <row r="10585">
      <c r="A10585" t="inlineStr">
        <is>
          <t>traintsen</t>
        </is>
      </c>
      <c r="B10585" t="n">
        <v>1</v>
      </c>
    </row>
    <row r="10586">
      <c r="A10586" t="inlineStr">
        <is>
          <t>traire</t>
        </is>
      </c>
      <c r="B10586" t="n">
        <v>1</v>
      </c>
    </row>
    <row r="10587">
      <c r="A10587" t="inlineStr">
        <is>
          <t>traita</t>
        </is>
      </c>
      <c r="B10587" t="n">
        <v>1</v>
      </c>
    </row>
    <row r="10588">
      <c r="A10588" t="inlineStr">
        <is>
          <t>traitables</t>
        </is>
      </c>
      <c r="B10588" t="n">
        <v>1</v>
      </c>
    </row>
    <row r="10589">
      <c r="A10589" t="inlineStr">
        <is>
          <t>traitans</t>
        </is>
      </c>
      <c r="B10589" t="n">
        <v>1</v>
      </c>
    </row>
    <row r="10590">
      <c r="A10590" t="inlineStr">
        <is>
          <t>traiter</t>
        </is>
      </c>
      <c r="B10590" t="n">
        <v>1</v>
      </c>
    </row>
    <row r="10591">
      <c r="A10591" t="inlineStr">
        <is>
          <t>traitera</t>
        </is>
      </c>
      <c r="B10591" t="n">
        <v>1</v>
      </c>
    </row>
    <row r="10592">
      <c r="A10592" t="inlineStr">
        <is>
          <t>traitez</t>
        </is>
      </c>
      <c r="B10592" t="n">
        <v>1</v>
      </c>
    </row>
    <row r="10593">
      <c r="A10593" t="inlineStr">
        <is>
          <t>traittaft</t>
        </is>
      </c>
      <c r="B10593" t="n">
        <v>1</v>
      </c>
    </row>
    <row r="10594">
      <c r="A10594" t="inlineStr">
        <is>
          <t>traittez</t>
        </is>
      </c>
      <c r="B10594" t="n">
        <v>1</v>
      </c>
    </row>
    <row r="10595">
      <c r="A10595" t="inlineStr">
        <is>
          <t>traitté</t>
        </is>
      </c>
      <c r="B10595" t="n">
        <v>1</v>
      </c>
    </row>
    <row r="10596">
      <c r="A10596" t="inlineStr">
        <is>
          <t>traiét</t>
        </is>
      </c>
      <c r="B10596" t="n">
        <v>1</v>
      </c>
    </row>
    <row r="10597">
      <c r="A10597" t="inlineStr">
        <is>
          <t>traiétable</t>
        </is>
      </c>
      <c r="B10597" t="n">
        <v>1</v>
      </c>
    </row>
    <row r="10598">
      <c r="A10598" t="inlineStr">
        <is>
          <t>traiíné</t>
        </is>
      </c>
      <c r="B10598" t="n">
        <v>1</v>
      </c>
    </row>
    <row r="10599">
      <c r="A10599" t="inlineStr">
        <is>
          <t>tranchant</t>
        </is>
      </c>
      <c r="B10599" t="n">
        <v>1</v>
      </c>
    </row>
    <row r="10600">
      <c r="A10600" t="inlineStr">
        <is>
          <t>trancher</t>
        </is>
      </c>
      <c r="B10600" t="n">
        <v>1</v>
      </c>
    </row>
    <row r="10601">
      <c r="A10601" t="inlineStr">
        <is>
          <t>tranflaté</t>
        </is>
      </c>
      <c r="B10601" t="n">
        <v>1</v>
      </c>
    </row>
    <row r="10602">
      <c r="A10602" t="inlineStr">
        <is>
          <t>tranfporter</t>
        </is>
      </c>
      <c r="B10602" t="n">
        <v>1</v>
      </c>
    </row>
    <row r="10603">
      <c r="A10603" t="inlineStr">
        <is>
          <t>tranfportoit</t>
        </is>
      </c>
      <c r="B10603" t="n">
        <v>1</v>
      </c>
    </row>
    <row r="10604">
      <c r="A10604" t="inlineStr">
        <is>
          <t>tranfporté</t>
        </is>
      </c>
      <c r="B10604" t="n">
        <v>1</v>
      </c>
    </row>
    <row r="10605">
      <c r="A10605" t="inlineStr">
        <is>
          <t>tranſporté</t>
        </is>
      </c>
      <c r="B10605" t="n">
        <v>1</v>
      </c>
    </row>
    <row r="10606">
      <c r="A10606" t="inlineStr">
        <is>
          <t>traquillité</t>
        </is>
      </c>
      <c r="B10606" t="n">
        <v>1</v>
      </c>
    </row>
    <row r="10607">
      <c r="A10607" t="inlineStr">
        <is>
          <t>trauaillee</t>
        </is>
      </c>
      <c r="B10607" t="n">
        <v>1</v>
      </c>
    </row>
    <row r="10608">
      <c r="A10608" t="inlineStr">
        <is>
          <t>trauailler</t>
        </is>
      </c>
      <c r="B10608" t="n">
        <v>1</v>
      </c>
    </row>
    <row r="10609">
      <c r="A10609" t="inlineStr">
        <is>
          <t>trauers</t>
        </is>
      </c>
      <c r="B10609" t="n">
        <v>1</v>
      </c>
    </row>
    <row r="10610">
      <c r="A10610" t="inlineStr">
        <is>
          <t>trc</t>
        </is>
      </c>
      <c r="B10610" t="n">
        <v>1</v>
      </c>
    </row>
    <row r="10611">
      <c r="A10611" t="inlineStr">
        <is>
          <t>trcs</t>
        </is>
      </c>
      <c r="B10611" t="n">
        <v>1</v>
      </c>
    </row>
    <row r="10612">
      <c r="A10612" t="inlineStr">
        <is>
          <t>tre</t>
        </is>
      </c>
      <c r="B10612" t="n">
        <v>1</v>
      </c>
    </row>
    <row r="10613">
      <c r="A10613" t="inlineStr">
        <is>
          <t>treaccuferont</t>
        </is>
      </c>
      <c r="B10613" t="n">
        <v>1</v>
      </c>
    </row>
    <row r="10614">
      <c r="A10614" t="inlineStr">
        <is>
          <t>trebufcher</t>
        </is>
      </c>
      <c r="B10614" t="n">
        <v>1</v>
      </c>
    </row>
    <row r="10615">
      <c r="A10615" t="inlineStr">
        <is>
          <t>trebuícherles</t>
        </is>
      </c>
      <c r="B10615" t="n">
        <v>1</v>
      </c>
    </row>
    <row r="10616">
      <c r="A10616" t="inlineStr">
        <is>
          <t>tref</t>
        </is>
      </c>
      <c r="B10616" t="n">
        <v>1</v>
      </c>
    </row>
    <row r="10617">
      <c r="A10617" t="inlineStr">
        <is>
          <t>trefaife</t>
        </is>
      </c>
      <c r="B10617" t="n">
        <v>1</v>
      </c>
    </row>
    <row r="10618">
      <c r="A10618" t="inlineStr">
        <is>
          <t>trefbien</t>
        </is>
      </c>
      <c r="B10618" t="n">
        <v>1</v>
      </c>
    </row>
    <row r="10619">
      <c r="A10619" t="inlineStr">
        <is>
          <t>treferande</t>
        </is>
      </c>
      <c r="B10619" t="n">
        <v>1</v>
      </c>
    </row>
    <row r="10620">
      <c r="A10620" t="inlineStr">
        <is>
          <t>treferos</t>
        </is>
      </c>
      <c r="B10620" t="n">
        <v>1</v>
      </c>
    </row>
    <row r="10621">
      <c r="A10621" t="inlineStr">
        <is>
          <t>trefinauuais</t>
        </is>
      </c>
      <c r="B10621" t="n">
        <v>1</v>
      </c>
    </row>
    <row r="10622">
      <c r="A10622" t="inlineStr">
        <is>
          <t>treflagement</t>
        </is>
      </c>
      <c r="B10622" t="n">
        <v>1</v>
      </c>
    </row>
    <row r="10623">
      <c r="A10623" t="inlineStr">
        <is>
          <t>treflagemét</t>
        </is>
      </c>
      <c r="B10623" t="n">
        <v>1</v>
      </c>
    </row>
    <row r="10624">
      <c r="A10624" t="inlineStr">
        <is>
          <t>trefors</t>
        </is>
      </c>
      <c r="B10624" t="n">
        <v>1</v>
      </c>
    </row>
    <row r="10625">
      <c r="A10625" t="inlineStr">
        <is>
          <t>trefoy</t>
        </is>
      </c>
      <c r="B10625" t="n">
        <v>1</v>
      </c>
    </row>
    <row r="10626">
      <c r="A10626" t="inlineStr">
        <is>
          <t>trefplaifante</t>
        </is>
      </c>
      <c r="B10626" t="n">
        <v>1</v>
      </c>
    </row>
    <row r="10627">
      <c r="A10627" t="inlineStr">
        <is>
          <t>trefues</t>
        </is>
      </c>
      <c r="B10627" t="n">
        <v>1</v>
      </c>
    </row>
    <row r="10628">
      <c r="A10628" t="inlineStr">
        <is>
          <t>tremangent</t>
        </is>
      </c>
      <c r="B10628" t="n">
        <v>1</v>
      </c>
    </row>
    <row r="10629">
      <c r="A10629" t="inlineStr">
        <is>
          <t>tremblant</t>
        </is>
      </c>
      <c r="B10629" t="n">
        <v>1</v>
      </c>
    </row>
    <row r="10630">
      <c r="A10630" t="inlineStr">
        <is>
          <t>tremblemens</t>
        </is>
      </c>
      <c r="B10630" t="n">
        <v>1</v>
      </c>
    </row>
    <row r="10631">
      <c r="A10631" t="inlineStr">
        <is>
          <t>trembleront</t>
        </is>
      </c>
      <c r="B10631" t="n">
        <v>1</v>
      </c>
    </row>
    <row r="10632">
      <c r="A10632" t="inlineStr">
        <is>
          <t>treme</t>
        </is>
      </c>
      <c r="B10632" t="n">
        <v>1</v>
      </c>
    </row>
    <row r="10633">
      <c r="A10633" t="inlineStr">
        <is>
          <t>trement</t>
        </is>
      </c>
      <c r="B10633" t="n">
        <v>1</v>
      </c>
    </row>
    <row r="10634">
      <c r="A10634" t="inlineStr">
        <is>
          <t>trementil</t>
        </is>
      </c>
      <c r="B10634" t="n">
        <v>1</v>
      </c>
    </row>
    <row r="10635">
      <c r="A10635" t="inlineStr">
        <is>
          <t>trente</t>
        </is>
      </c>
      <c r="B10635" t="n">
        <v>1</v>
      </c>
    </row>
    <row r="10636">
      <c r="A10636" t="inlineStr">
        <is>
          <t>trenticíme</t>
        </is>
      </c>
      <c r="B10636" t="n">
        <v>1</v>
      </c>
    </row>
    <row r="10637">
      <c r="A10637" t="inlineStr">
        <is>
          <t>treroollez</t>
        </is>
      </c>
      <c r="B10637" t="n">
        <v>1</v>
      </c>
    </row>
    <row r="10638">
      <c r="A10638" t="inlineStr">
        <is>
          <t>tres</t>
        </is>
      </c>
      <c r="B10638" t="n">
        <v>1</v>
      </c>
    </row>
    <row r="10639">
      <c r="A10639" t="inlineStr">
        <is>
          <t>treshau</t>
        </is>
      </c>
      <c r="B10639" t="n">
        <v>1</v>
      </c>
    </row>
    <row r="10640">
      <c r="A10640" t="inlineStr">
        <is>
          <t>trezeniés</t>
        </is>
      </c>
      <c r="B10640" t="n">
        <v>1</v>
      </c>
    </row>
    <row r="10641">
      <c r="A10641" t="inlineStr">
        <is>
          <t>tri</t>
        </is>
      </c>
      <c r="B10641" t="n">
        <v>1</v>
      </c>
    </row>
    <row r="10642">
      <c r="A10642" t="inlineStr">
        <is>
          <t>triarchie</t>
        </is>
      </c>
      <c r="B10642" t="n">
        <v>1</v>
      </c>
    </row>
    <row r="10643">
      <c r="A10643" t="inlineStr">
        <is>
          <t>tribun</t>
        </is>
      </c>
      <c r="B10643" t="n">
        <v>1</v>
      </c>
    </row>
    <row r="10644">
      <c r="A10644" t="inlineStr">
        <is>
          <t>tribuns</t>
        </is>
      </c>
      <c r="B10644" t="n">
        <v>1</v>
      </c>
    </row>
    <row r="10645">
      <c r="A10645" t="inlineStr">
        <is>
          <t>tribunsouurirétla</t>
        </is>
      </c>
      <c r="B10645" t="n">
        <v>1</v>
      </c>
    </row>
    <row r="10646">
      <c r="A10646" t="inlineStr">
        <is>
          <t>tribups</t>
        </is>
      </c>
      <c r="B10646" t="n">
        <v>1</v>
      </c>
    </row>
    <row r="10647">
      <c r="A10647" t="inlineStr">
        <is>
          <t>tributaire</t>
        </is>
      </c>
      <c r="B10647" t="n">
        <v>1</v>
      </c>
    </row>
    <row r="10648">
      <c r="A10648" t="inlineStr">
        <is>
          <t>tricoteurs</t>
        </is>
      </c>
      <c r="B10648" t="n">
        <v>1</v>
      </c>
    </row>
    <row r="10649">
      <c r="A10649" t="inlineStr">
        <is>
          <t>triesm</t>
        </is>
      </c>
      <c r="B10649" t="n">
        <v>1</v>
      </c>
    </row>
    <row r="10650">
      <c r="A10650" t="inlineStr">
        <is>
          <t>triplici</t>
        </is>
      </c>
      <c r="B10650" t="n">
        <v>1</v>
      </c>
    </row>
    <row r="10651">
      <c r="A10651" t="inlineStr">
        <is>
          <t>triplicité</t>
        </is>
      </c>
      <c r="B10651" t="n">
        <v>1</v>
      </c>
    </row>
    <row r="10652">
      <c r="A10652" t="inlineStr">
        <is>
          <t>tripoly</t>
        </is>
      </c>
      <c r="B10652" t="n">
        <v>1</v>
      </c>
    </row>
    <row r="10653">
      <c r="A10653" t="inlineStr">
        <is>
          <t>triumuirat</t>
        </is>
      </c>
      <c r="B10653" t="n">
        <v>1</v>
      </c>
    </row>
    <row r="10654">
      <c r="A10654" t="inlineStr">
        <is>
          <t>triáele</t>
        </is>
      </c>
      <c r="B10654" t="n">
        <v>1</v>
      </c>
    </row>
    <row r="10655">
      <c r="A10655" t="inlineStr">
        <is>
          <t>triâgle</t>
        </is>
      </c>
      <c r="B10655" t="n">
        <v>1</v>
      </c>
    </row>
    <row r="10656">
      <c r="A10656" t="inlineStr">
        <is>
          <t>trogue</t>
        </is>
      </c>
      <c r="B10656" t="n">
        <v>1</v>
      </c>
    </row>
    <row r="10657">
      <c r="A10657" t="inlineStr">
        <is>
          <t>troificfme</t>
        </is>
      </c>
      <c r="B10657" t="n">
        <v>1</v>
      </c>
    </row>
    <row r="10658">
      <c r="A10658" t="inlineStr">
        <is>
          <t>troificíme</t>
        </is>
      </c>
      <c r="B10658" t="n">
        <v>1</v>
      </c>
    </row>
    <row r="10659">
      <c r="A10659" t="inlineStr">
        <is>
          <t>troifiefm</t>
        </is>
      </c>
      <c r="B10659" t="n">
        <v>1</v>
      </c>
    </row>
    <row r="10660">
      <c r="A10660" t="inlineStr">
        <is>
          <t>troifiefme</t>
        </is>
      </c>
      <c r="B10660" t="n">
        <v>1</v>
      </c>
    </row>
    <row r="10661">
      <c r="A10661" t="inlineStr">
        <is>
          <t>troifieme</t>
        </is>
      </c>
      <c r="B10661" t="n">
        <v>1</v>
      </c>
    </row>
    <row r="10662">
      <c r="A10662" t="inlineStr">
        <is>
          <t>trois</t>
        </is>
      </c>
      <c r="B10662" t="n">
        <v>1</v>
      </c>
    </row>
    <row r="10663">
      <c r="A10663" t="inlineStr">
        <is>
          <t>troisans</t>
        </is>
      </c>
      <c r="B10663" t="n">
        <v>1</v>
      </c>
    </row>
    <row r="10664">
      <c r="A10664" t="inlineStr">
        <is>
          <t>troits</t>
        </is>
      </c>
      <c r="B10664" t="n">
        <v>1</v>
      </c>
    </row>
    <row r="10665">
      <c r="A10665" t="inlineStr">
        <is>
          <t>trompettes</t>
        </is>
      </c>
      <c r="B10665" t="n">
        <v>1</v>
      </c>
    </row>
    <row r="10666">
      <c r="A10666" t="inlineStr">
        <is>
          <t>tronc</t>
        </is>
      </c>
      <c r="B10666" t="n">
        <v>1</v>
      </c>
    </row>
    <row r="10667">
      <c r="A10667" t="inlineStr">
        <is>
          <t>tronqué</t>
        </is>
      </c>
      <c r="B10667" t="n">
        <v>1</v>
      </c>
    </row>
    <row r="10668">
      <c r="A10668" t="inlineStr">
        <is>
          <t>trop</t>
        </is>
      </c>
      <c r="B10668" t="n">
        <v>1</v>
      </c>
    </row>
    <row r="10669">
      <c r="A10669" t="inlineStr">
        <is>
          <t>tropfubul</t>
        </is>
      </c>
      <c r="B10669" t="n">
        <v>1</v>
      </c>
    </row>
    <row r="10670">
      <c r="A10670" t="inlineStr">
        <is>
          <t>trou</t>
        </is>
      </c>
      <c r="B10670" t="n">
        <v>1</v>
      </c>
    </row>
    <row r="10671">
      <c r="A10671" t="inlineStr">
        <is>
          <t>troublent</t>
        </is>
      </c>
      <c r="B10671" t="n">
        <v>1</v>
      </c>
    </row>
    <row r="10672">
      <c r="A10672" t="inlineStr">
        <is>
          <t>trouua</t>
        </is>
      </c>
      <c r="B10672" t="n">
        <v>1</v>
      </c>
    </row>
    <row r="10673">
      <c r="A10673" t="inlineStr">
        <is>
          <t>trouuans</t>
        </is>
      </c>
      <c r="B10673" t="n">
        <v>1</v>
      </c>
    </row>
    <row r="10674">
      <c r="A10674" t="inlineStr">
        <is>
          <t>trouuapluficurs</t>
        </is>
      </c>
      <c r="B10674" t="n">
        <v>1</v>
      </c>
    </row>
    <row r="10675">
      <c r="A10675" t="inlineStr">
        <is>
          <t>trouuc</t>
        </is>
      </c>
      <c r="B10675" t="n">
        <v>1</v>
      </c>
    </row>
    <row r="10676">
      <c r="A10676" t="inlineStr">
        <is>
          <t>trouucntac</t>
        </is>
      </c>
      <c r="B10676" t="n">
        <v>1</v>
      </c>
    </row>
    <row r="10677">
      <c r="A10677" t="inlineStr">
        <is>
          <t>trouucrent</t>
        </is>
      </c>
      <c r="B10677" t="n">
        <v>1</v>
      </c>
    </row>
    <row r="10678">
      <c r="A10678" t="inlineStr">
        <is>
          <t>trouue</t>
        </is>
      </c>
      <c r="B10678" t="n">
        <v>1</v>
      </c>
    </row>
    <row r="10679">
      <c r="A10679" t="inlineStr">
        <is>
          <t>trouuecent</t>
        </is>
      </c>
      <c r="B10679" t="n">
        <v>1</v>
      </c>
    </row>
    <row r="10680">
      <c r="A10680" t="inlineStr">
        <is>
          <t>trouuele</t>
        </is>
      </c>
      <c r="B10680" t="n">
        <v>1</v>
      </c>
    </row>
    <row r="10681">
      <c r="A10681" t="inlineStr">
        <is>
          <t>trouuent</t>
        </is>
      </c>
      <c r="B10681" t="n">
        <v>1</v>
      </c>
    </row>
    <row r="10682">
      <c r="A10682" t="inlineStr">
        <is>
          <t>trouuentac</t>
        </is>
      </c>
      <c r="B10682" t="n">
        <v>1</v>
      </c>
    </row>
    <row r="10683">
      <c r="A10683" t="inlineStr">
        <is>
          <t>trouuer</t>
        </is>
      </c>
      <c r="B10683" t="n">
        <v>1</v>
      </c>
    </row>
    <row r="10684">
      <c r="A10684" t="inlineStr">
        <is>
          <t>trouuera</t>
        </is>
      </c>
      <c r="B10684" t="n">
        <v>1</v>
      </c>
    </row>
    <row r="10685">
      <c r="A10685" t="inlineStr">
        <is>
          <t>trouueral</t>
        </is>
      </c>
      <c r="B10685" t="n">
        <v>1</v>
      </c>
    </row>
    <row r="10686">
      <c r="A10686" t="inlineStr">
        <is>
          <t>trouuerala</t>
        </is>
      </c>
      <c r="B10686" t="n">
        <v>1</v>
      </c>
    </row>
    <row r="10687">
      <c r="A10687" t="inlineStr">
        <is>
          <t>trouuerbellesen</t>
        </is>
      </c>
      <c r="B10687" t="n">
        <v>1</v>
      </c>
    </row>
    <row r="10688">
      <c r="A10688" t="inlineStr">
        <is>
          <t>trouuerbon</t>
        </is>
      </c>
      <c r="B10688" t="n">
        <v>1</v>
      </c>
    </row>
    <row r="10689">
      <c r="A10689" t="inlineStr">
        <is>
          <t>trouuerent</t>
        </is>
      </c>
      <c r="B10689" t="n">
        <v>1</v>
      </c>
    </row>
    <row r="10690">
      <c r="A10690" t="inlineStr">
        <is>
          <t>trouueroient</t>
        </is>
      </c>
      <c r="B10690" t="n">
        <v>1</v>
      </c>
    </row>
    <row r="10691">
      <c r="A10691" t="inlineStr">
        <is>
          <t>trouuerot</t>
        </is>
      </c>
      <c r="B10691" t="n">
        <v>1</v>
      </c>
    </row>
    <row r="10692">
      <c r="A10692" t="inlineStr">
        <is>
          <t>trouuoit</t>
        </is>
      </c>
      <c r="B10692" t="n">
        <v>1</v>
      </c>
    </row>
    <row r="10693">
      <c r="A10693" t="inlineStr">
        <is>
          <t>trouuons</t>
        </is>
      </c>
      <c r="B10693" t="n">
        <v>1</v>
      </c>
    </row>
    <row r="10694">
      <c r="A10694" t="inlineStr">
        <is>
          <t>trouuos</t>
        </is>
      </c>
      <c r="B10694" t="n">
        <v>1</v>
      </c>
    </row>
    <row r="10695">
      <c r="A10695" t="inlineStr">
        <is>
          <t>trouué</t>
        </is>
      </c>
      <c r="B10695" t="n">
        <v>1</v>
      </c>
    </row>
    <row r="10696">
      <c r="A10696" t="inlineStr">
        <is>
          <t>trouuéenla</t>
        </is>
      </c>
      <c r="B10696" t="n">
        <v>1</v>
      </c>
    </row>
    <row r="10697">
      <c r="A10697" t="inlineStr">
        <is>
          <t>trouuós</t>
        </is>
      </c>
      <c r="B10697" t="n">
        <v>1</v>
      </c>
    </row>
    <row r="10698">
      <c r="A10698" t="inlineStr">
        <is>
          <t>trouva</t>
        </is>
      </c>
      <c r="B10698" t="n">
        <v>1</v>
      </c>
    </row>
    <row r="10699">
      <c r="A10699" t="inlineStr">
        <is>
          <t>truy</t>
        </is>
      </c>
      <c r="B10699" t="n">
        <v>1</v>
      </c>
    </row>
    <row r="10700">
      <c r="A10700" t="inlineStr">
        <is>
          <t>tré</t>
        </is>
      </c>
      <c r="B10700" t="n">
        <v>1</v>
      </c>
    </row>
    <row r="10701">
      <c r="A10701" t="inlineStr">
        <is>
          <t>tréte</t>
        </is>
      </c>
      <c r="B10701" t="n">
        <v>1</v>
      </c>
    </row>
    <row r="10702">
      <c r="A10702" t="inlineStr">
        <is>
          <t>tsaux</t>
        </is>
      </c>
      <c r="B10702" t="n">
        <v>1</v>
      </c>
    </row>
    <row r="10703">
      <c r="A10703" t="inlineStr">
        <is>
          <t>tt</t>
        </is>
      </c>
      <c r="B10703" t="n">
        <v>1</v>
      </c>
    </row>
    <row r="10704">
      <c r="A10704" t="inlineStr">
        <is>
          <t>tteprife</t>
        </is>
      </c>
      <c r="B10704" t="n">
        <v>1</v>
      </c>
    </row>
    <row r="10705">
      <c r="A10705" t="inlineStr">
        <is>
          <t>ttoyecs</t>
        </is>
      </c>
      <c r="B10705" t="n">
        <v>1</v>
      </c>
    </row>
    <row r="10706">
      <c r="A10706" t="inlineStr">
        <is>
          <t>tu</t>
        </is>
      </c>
      <c r="B10706" t="n">
        <v>1</v>
      </c>
    </row>
    <row r="10707">
      <c r="A10707" t="inlineStr">
        <is>
          <t>tua</t>
        </is>
      </c>
      <c r="B10707" t="n">
        <v>1</v>
      </c>
    </row>
    <row r="10708">
      <c r="A10708" t="inlineStr">
        <is>
          <t>tuaflent</t>
        </is>
      </c>
      <c r="B10708" t="n">
        <v>1</v>
      </c>
    </row>
    <row r="10709">
      <c r="A10709" t="inlineStr">
        <is>
          <t>tucl</t>
        </is>
      </c>
      <c r="B10709" t="n">
        <v>1</v>
      </c>
    </row>
    <row r="10710">
      <c r="A10710" t="inlineStr">
        <is>
          <t>tudicr</t>
        </is>
      </c>
      <c r="B10710" t="n">
        <v>1</v>
      </c>
    </row>
    <row r="10711">
      <c r="A10711" t="inlineStr">
        <is>
          <t>tuee</t>
        </is>
      </c>
      <c r="B10711" t="n">
        <v>1</v>
      </c>
    </row>
    <row r="10712">
      <c r="A10712" t="inlineStr">
        <is>
          <t>tuels</t>
        </is>
      </c>
      <c r="B10712" t="n">
        <v>1</v>
      </c>
    </row>
    <row r="10713">
      <c r="A10713" t="inlineStr">
        <is>
          <t>tuent</t>
        </is>
      </c>
      <c r="B10713" t="n">
        <v>1</v>
      </c>
    </row>
    <row r="10714">
      <c r="A10714" t="inlineStr">
        <is>
          <t>tuer</t>
        </is>
      </c>
      <c r="B10714" t="n">
        <v>1</v>
      </c>
    </row>
    <row r="10715">
      <c r="A10715" t="inlineStr">
        <is>
          <t>tuere</t>
        </is>
      </c>
      <c r="B10715" t="n">
        <v>1</v>
      </c>
    </row>
    <row r="10716">
      <c r="A10716" t="inlineStr">
        <is>
          <t>tuerent</t>
        </is>
      </c>
      <c r="B10716" t="n">
        <v>1</v>
      </c>
    </row>
    <row r="10717">
      <c r="A10717" t="inlineStr">
        <is>
          <t>tuerétlaplufpart</t>
        </is>
      </c>
      <c r="B10717" t="n">
        <v>1</v>
      </c>
    </row>
    <row r="10718">
      <c r="A10718" t="inlineStr">
        <is>
          <t>tuesprincesleurs</t>
        </is>
      </c>
      <c r="B10718" t="n">
        <v>1</v>
      </c>
    </row>
    <row r="10719">
      <c r="A10719" t="inlineStr">
        <is>
          <t>tueux</t>
        </is>
      </c>
      <c r="B10719" t="n">
        <v>1</v>
      </c>
    </row>
    <row r="10720">
      <c r="A10720" t="inlineStr">
        <is>
          <t>tuez</t>
        </is>
      </c>
      <c r="B10720" t="n">
        <v>1</v>
      </c>
    </row>
    <row r="10721">
      <c r="A10721" t="inlineStr">
        <is>
          <t>tuite</t>
        </is>
      </c>
      <c r="B10721" t="n">
        <v>1</v>
      </c>
    </row>
    <row r="10722">
      <c r="A10722" t="inlineStr">
        <is>
          <t>tuité</t>
        </is>
      </c>
      <c r="B10722" t="n">
        <v>1</v>
      </c>
    </row>
    <row r="10723">
      <c r="A10723" t="inlineStr">
        <is>
          <t>tullus</t>
        </is>
      </c>
      <c r="B10723" t="n">
        <v>1</v>
      </c>
    </row>
    <row r="10724">
      <c r="A10724" t="inlineStr">
        <is>
          <t>tumultes</t>
        </is>
      </c>
      <c r="B10724" t="n">
        <v>1</v>
      </c>
    </row>
    <row r="10725">
      <c r="A10725" t="inlineStr">
        <is>
          <t>tuodernesrepubliques</t>
        </is>
      </c>
      <c r="B10725" t="n">
        <v>1</v>
      </c>
    </row>
    <row r="10726">
      <c r="A10726" t="inlineStr">
        <is>
          <t>tuppiter</t>
        </is>
      </c>
      <c r="B10726" t="n">
        <v>1</v>
      </c>
    </row>
    <row r="10727">
      <c r="A10727" t="inlineStr">
        <is>
          <t>tuppiterau</t>
        </is>
      </c>
      <c r="B10727" t="n">
        <v>1</v>
      </c>
    </row>
    <row r="10728">
      <c r="A10728" t="inlineStr">
        <is>
          <t>turacanes</t>
        </is>
      </c>
      <c r="B10728" t="n">
        <v>1</v>
      </c>
    </row>
    <row r="10729">
      <c r="A10729" t="inlineStr">
        <is>
          <t>turc</t>
        </is>
      </c>
      <c r="B10729" t="n">
        <v>1</v>
      </c>
    </row>
    <row r="10730">
      <c r="A10730" t="inlineStr">
        <is>
          <t>turciles</t>
        </is>
      </c>
      <c r="B10730" t="n">
        <v>1</v>
      </c>
    </row>
    <row r="10731">
      <c r="A10731" t="inlineStr">
        <is>
          <t>turcs</t>
        </is>
      </c>
      <c r="B10731" t="n">
        <v>1</v>
      </c>
    </row>
    <row r="10732">
      <c r="A10732" t="inlineStr">
        <is>
          <t>turcslan</t>
        </is>
      </c>
      <c r="B10732" t="n">
        <v>1</v>
      </c>
    </row>
    <row r="10733">
      <c r="A10733" t="inlineStr">
        <is>
          <t>ture</t>
        </is>
      </c>
      <c r="B10733" t="n">
        <v>1</v>
      </c>
    </row>
    <row r="10734">
      <c r="A10734" t="inlineStr">
        <is>
          <t>turel</t>
        </is>
      </c>
      <c r="B10734" t="n">
        <v>1</v>
      </c>
    </row>
    <row r="10735">
      <c r="A10735" t="inlineStr">
        <is>
          <t>turelle</t>
        </is>
      </c>
      <c r="B10735" t="n">
        <v>1</v>
      </c>
    </row>
    <row r="10736">
      <c r="A10736" t="inlineStr">
        <is>
          <t>turquie</t>
        </is>
      </c>
      <c r="B10736" t="n">
        <v>1</v>
      </c>
    </row>
    <row r="10737">
      <c r="A10737" t="inlineStr">
        <is>
          <t>tus</t>
        </is>
      </c>
      <c r="B10737" t="n">
        <v>1</v>
      </c>
    </row>
    <row r="10738">
      <c r="A10738" t="inlineStr">
        <is>
          <t>tuteurs</t>
        </is>
      </c>
      <c r="B10738" t="n">
        <v>1</v>
      </c>
    </row>
    <row r="10739">
      <c r="A10739" t="inlineStr">
        <is>
          <t>tué</t>
        </is>
      </c>
      <c r="B10739" t="n">
        <v>1</v>
      </c>
    </row>
    <row r="10740">
      <c r="A10740" t="inlineStr">
        <is>
          <t>tuéparles</t>
        </is>
      </c>
      <c r="B10740" t="n">
        <v>1</v>
      </c>
    </row>
    <row r="10741">
      <c r="A10741" t="inlineStr">
        <is>
          <t>tv</t>
        </is>
      </c>
      <c r="B10741" t="n">
        <v>1</v>
      </c>
    </row>
    <row r="10742">
      <c r="A10742" t="inlineStr">
        <is>
          <t>ty</t>
        </is>
      </c>
      <c r="B10742" t="n">
        <v>1</v>
      </c>
    </row>
    <row r="10743">
      <c r="A10743" t="inlineStr">
        <is>
          <t>tybere</t>
        </is>
      </c>
      <c r="B10743" t="n">
        <v>1</v>
      </c>
    </row>
    <row r="10744">
      <c r="A10744" t="inlineStr">
        <is>
          <t>tyran</t>
        </is>
      </c>
      <c r="B10744" t="n">
        <v>1</v>
      </c>
    </row>
    <row r="10745">
      <c r="A10745" t="inlineStr">
        <is>
          <t>tyranie</t>
        </is>
      </c>
      <c r="B10745" t="n">
        <v>1</v>
      </c>
    </row>
    <row r="10746">
      <c r="A10746" t="inlineStr">
        <is>
          <t>tyrannie</t>
        </is>
      </c>
      <c r="B10746" t="n">
        <v>1</v>
      </c>
    </row>
    <row r="10747">
      <c r="A10747" t="inlineStr">
        <is>
          <t>tyrannique</t>
        </is>
      </c>
      <c r="B10747" t="n">
        <v>1</v>
      </c>
    </row>
    <row r="10748">
      <c r="A10748" t="inlineStr">
        <is>
          <t>tyranniques</t>
        </is>
      </c>
      <c r="B10748" t="n">
        <v>1</v>
      </c>
    </row>
    <row r="10749">
      <c r="A10749" t="inlineStr">
        <is>
          <t>tyrannis</t>
        </is>
      </c>
      <c r="B10749" t="n">
        <v>1</v>
      </c>
    </row>
    <row r="10750">
      <c r="A10750" t="inlineStr">
        <is>
          <t>tyranqui</t>
        </is>
      </c>
      <c r="B10750" t="n">
        <v>1</v>
      </c>
    </row>
    <row r="10751">
      <c r="A10751" t="inlineStr">
        <is>
          <t>tyrans</t>
        </is>
      </c>
      <c r="B10751" t="n">
        <v>1</v>
      </c>
    </row>
    <row r="10752">
      <c r="A10752" t="inlineStr">
        <is>
          <t>tyraspififtratides</t>
        </is>
      </c>
      <c r="B10752" t="n">
        <v>1</v>
      </c>
    </row>
    <row r="10753">
      <c r="A10753" t="inlineStr">
        <is>
          <t>tyrá</t>
        </is>
      </c>
      <c r="B10753" t="n">
        <v>1</v>
      </c>
    </row>
    <row r="10754">
      <c r="A10754" t="inlineStr">
        <is>
          <t>tyránie</t>
        </is>
      </c>
      <c r="B10754" t="n">
        <v>1</v>
      </c>
    </row>
    <row r="10755">
      <c r="A10755" t="inlineStr">
        <is>
          <t>tát</t>
        </is>
      </c>
      <c r="B10755" t="n">
        <v>1</v>
      </c>
    </row>
    <row r="10756">
      <c r="A10756" t="inlineStr">
        <is>
          <t>tátqu</t>
        </is>
      </c>
      <c r="B10756" t="n">
        <v>1</v>
      </c>
    </row>
    <row r="10757">
      <c r="A10757" t="inlineStr">
        <is>
          <t>té</t>
        </is>
      </c>
      <c r="B10757" t="n">
        <v>1</v>
      </c>
    </row>
    <row r="10758">
      <c r="A10758" t="inlineStr">
        <is>
          <t>téce</t>
        </is>
      </c>
      <c r="B10758" t="n">
        <v>1</v>
      </c>
    </row>
    <row r="10759">
      <c r="A10759" t="inlineStr">
        <is>
          <t>tép</t>
        </is>
      </c>
      <c r="B10759" t="n">
        <v>1</v>
      </c>
    </row>
    <row r="10760">
      <c r="A10760" t="inlineStr">
        <is>
          <t>téple</t>
        </is>
      </c>
      <c r="B10760" t="n">
        <v>1</v>
      </c>
    </row>
    <row r="10761">
      <c r="A10761" t="inlineStr">
        <is>
          <t>téps</t>
        </is>
      </c>
      <c r="B10761" t="n">
        <v>1</v>
      </c>
    </row>
    <row r="10762">
      <c r="A10762" t="inlineStr">
        <is>
          <t>tépsles</t>
        </is>
      </c>
      <c r="B10762" t="n">
        <v>1</v>
      </c>
    </row>
    <row r="10763">
      <c r="A10763" t="inlineStr">
        <is>
          <t>ua</t>
        </is>
      </c>
      <c r="B10763" t="n">
        <v>1</v>
      </c>
    </row>
    <row r="10764">
      <c r="A10764" t="inlineStr">
        <is>
          <t>uaf</t>
        </is>
      </c>
      <c r="B10764" t="n">
        <v>1</v>
      </c>
    </row>
    <row r="10765">
      <c r="A10765" t="inlineStr">
        <is>
          <t>uage</t>
        </is>
      </c>
      <c r="B10765" t="n">
        <v>1</v>
      </c>
    </row>
    <row r="10766">
      <c r="A10766" t="inlineStr">
        <is>
          <t>uaincus</t>
        </is>
      </c>
      <c r="B10766" t="n">
        <v>1</v>
      </c>
    </row>
    <row r="10767">
      <c r="A10767" t="inlineStr">
        <is>
          <t>uais</t>
        </is>
      </c>
      <c r="B10767" t="n">
        <v>1</v>
      </c>
    </row>
    <row r="10768">
      <c r="A10768" t="inlineStr">
        <is>
          <t>uam</t>
        </is>
      </c>
      <c r="B10768" t="n">
        <v>1</v>
      </c>
    </row>
    <row r="10769">
      <c r="A10769" t="inlineStr">
        <is>
          <t>uand</t>
        </is>
      </c>
      <c r="B10769" t="n">
        <v>1</v>
      </c>
    </row>
    <row r="10770">
      <c r="A10770" t="inlineStr">
        <is>
          <t>uant</t>
        </is>
      </c>
      <c r="B10770" t="n">
        <v>1</v>
      </c>
    </row>
    <row r="10771">
      <c r="A10771" t="inlineStr">
        <is>
          <t>ub</t>
        </is>
      </c>
      <c r="B10771" t="n">
        <v>1</v>
      </c>
    </row>
    <row r="10772">
      <c r="A10772" t="inlineStr">
        <is>
          <t>ubliques</t>
        </is>
      </c>
      <c r="B10772" t="n">
        <v>1</v>
      </c>
    </row>
    <row r="10773">
      <c r="A10773" t="inlineStr">
        <is>
          <t>uborna</t>
        </is>
      </c>
      <c r="B10773" t="n">
        <v>1</v>
      </c>
    </row>
    <row r="10774">
      <c r="A10774" t="inlineStr">
        <is>
          <t>uc</t>
        </is>
      </c>
      <c r="B10774" t="n">
        <v>1</v>
      </c>
    </row>
    <row r="10775">
      <c r="A10775" t="inlineStr">
        <is>
          <t>ucau</t>
        </is>
      </c>
      <c r="B10775" t="n">
        <v>1</v>
      </c>
    </row>
    <row r="10776">
      <c r="A10776" t="inlineStr">
        <is>
          <t>ucauté</t>
        </is>
      </c>
      <c r="B10776" t="n">
        <v>1</v>
      </c>
    </row>
    <row r="10777">
      <c r="A10777" t="inlineStr">
        <is>
          <t>ucc</t>
        </is>
      </c>
      <c r="B10777" t="n">
        <v>1</v>
      </c>
    </row>
    <row r="10778">
      <c r="A10778" t="inlineStr">
        <is>
          <t>ucceffif</t>
        </is>
      </c>
      <c r="B10778" t="n">
        <v>1</v>
      </c>
    </row>
    <row r="10779">
      <c r="A10779" t="inlineStr">
        <is>
          <t>ucefclaues</t>
        </is>
      </c>
      <c r="B10779" t="n">
        <v>1</v>
      </c>
    </row>
    <row r="10780">
      <c r="A10780" t="inlineStr">
        <is>
          <t>ucfaint</t>
        </is>
      </c>
      <c r="B10780" t="n">
        <v>1</v>
      </c>
    </row>
    <row r="10781">
      <c r="A10781" t="inlineStr">
        <is>
          <t>ucille</t>
        </is>
      </c>
      <c r="B10781" t="n">
        <v>1</v>
      </c>
    </row>
    <row r="10782">
      <c r="A10782" t="inlineStr">
        <is>
          <t>ucle</t>
        </is>
      </c>
      <c r="B10782" t="n">
        <v>1</v>
      </c>
    </row>
    <row r="10783">
      <c r="A10783" t="inlineStr">
        <is>
          <t>uclebon</t>
        </is>
      </c>
      <c r="B10783" t="n">
        <v>1</v>
      </c>
    </row>
    <row r="10784">
      <c r="A10784" t="inlineStr">
        <is>
          <t>uclquesfois</t>
        </is>
      </c>
      <c r="B10784" t="n">
        <v>1</v>
      </c>
    </row>
    <row r="10785">
      <c r="A10785" t="inlineStr">
        <is>
          <t>ucrent</t>
        </is>
      </c>
      <c r="B10785" t="n">
        <v>1</v>
      </c>
    </row>
    <row r="10786">
      <c r="A10786" t="inlineStr">
        <is>
          <t>ucríes</t>
        </is>
      </c>
      <c r="B10786" t="n">
        <v>1</v>
      </c>
    </row>
    <row r="10787">
      <c r="A10787" t="inlineStr">
        <is>
          <t>ud</t>
        </is>
      </c>
      <c r="B10787" t="n">
        <v>1</v>
      </c>
    </row>
    <row r="10788">
      <c r="A10788" t="inlineStr">
        <is>
          <t>uda</t>
        </is>
      </c>
      <c r="B10788" t="n">
        <v>1</v>
      </c>
    </row>
    <row r="10789">
      <c r="A10789" t="inlineStr">
        <is>
          <t>ue</t>
        </is>
      </c>
      <c r="B10789" t="n">
        <v>1</v>
      </c>
    </row>
    <row r="10790">
      <c r="A10790" t="inlineStr">
        <is>
          <t>uebrieux</t>
        </is>
      </c>
      <c r="B10790" t="n">
        <v>1</v>
      </c>
    </row>
    <row r="10791">
      <c r="A10791" t="inlineStr">
        <is>
          <t>uec</t>
        </is>
      </c>
      <c r="B10791" t="n">
        <v>1</v>
      </c>
    </row>
    <row r="10792">
      <c r="A10792" t="inlineStr">
        <is>
          <t>uei</t>
        </is>
      </c>
      <c r="B10792" t="n">
        <v>1</v>
      </c>
    </row>
    <row r="10793">
      <c r="A10793" t="inlineStr">
        <is>
          <t>uele</t>
        </is>
      </c>
      <c r="B10793" t="n">
        <v>1</v>
      </c>
    </row>
    <row r="10794">
      <c r="A10794" t="inlineStr">
        <is>
          <t>uemés</t>
        </is>
      </c>
      <c r="B10794" t="n">
        <v>1</v>
      </c>
    </row>
    <row r="10795">
      <c r="A10795" t="inlineStr">
        <is>
          <t>uemét</t>
        </is>
      </c>
      <c r="B10795" t="n">
        <v>1</v>
      </c>
    </row>
    <row r="10796">
      <c r="A10796" t="inlineStr">
        <is>
          <t>uenans</t>
        </is>
      </c>
      <c r="B10796" t="n">
        <v>1</v>
      </c>
    </row>
    <row r="10797">
      <c r="A10797" t="inlineStr">
        <is>
          <t>uenoyétapres</t>
        </is>
      </c>
      <c r="B10797" t="n">
        <v>1</v>
      </c>
    </row>
    <row r="10798">
      <c r="A10798" t="inlineStr">
        <is>
          <t>uent</t>
        </is>
      </c>
      <c r="B10798" t="n">
        <v>1</v>
      </c>
    </row>
    <row r="10799">
      <c r="A10799" t="inlineStr">
        <is>
          <t>uentfauuer</t>
        </is>
      </c>
      <c r="B10799" t="n">
        <v>1</v>
      </c>
    </row>
    <row r="10800">
      <c r="A10800" t="inlineStr">
        <is>
          <t>uentgarentir</t>
        </is>
      </c>
      <c r="B10800" t="n">
        <v>1</v>
      </c>
    </row>
    <row r="10801">
      <c r="A10801" t="inlineStr">
        <is>
          <t>uenusau</t>
        </is>
      </c>
      <c r="B10801" t="n">
        <v>1</v>
      </c>
    </row>
    <row r="10802">
      <c r="A10802" t="inlineStr">
        <is>
          <t>uer</t>
        </is>
      </c>
      <c r="B10802" t="n">
        <v>1</v>
      </c>
    </row>
    <row r="10803">
      <c r="A10803" t="inlineStr">
        <is>
          <t>uercé</t>
        </is>
      </c>
      <c r="B10803" t="n">
        <v>1</v>
      </c>
    </row>
    <row r="10804">
      <c r="A10804" t="inlineStr">
        <is>
          <t>uerence</t>
        </is>
      </c>
      <c r="B10804" t="n">
        <v>1</v>
      </c>
    </row>
    <row r="10805">
      <c r="A10805" t="inlineStr">
        <is>
          <t>uerent</t>
        </is>
      </c>
      <c r="B10805" t="n">
        <v>1</v>
      </c>
    </row>
    <row r="10806">
      <c r="A10806" t="inlineStr">
        <is>
          <t>uernail</t>
        </is>
      </c>
      <c r="B10806" t="n">
        <v>1</v>
      </c>
    </row>
    <row r="10807">
      <c r="A10807" t="inlineStr">
        <is>
          <t>uerncurs</t>
        </is>
      </c>
      <c r="B10807" t="n">
        <v>1</v>
      </c>
    </row>
    <row r="10808">
      <c r="A10808" t="inlineStr">
        <is>
          <t>uernee</t>
        </is>
      </c>
      <c r="B10808" t="n">
        <v>1</v>
      </c>
    </row>
    <row r="10809">
      <c r="A10809" t="inlineStr">
        <is>
          <t>uernemens</t>
        </is>
      </c>
      <c r="B10809" t="n">
        <v>1</v>
      </c>
    </row>
    <row r="10810">
      <c r="A10810" t="inlineStr">
        <is>
          <t>uerneurs</t>
        </is>
      </c>
      <c r="B10810" t="n">
        <v>1</v>
      </c>
    </row>
    <row r="10811">
      <c r="A10811" t="inlineStr">
        <is>
          <t>uerné</t>
        </is>
      </c>
      <c r="B10811" t="n">
        <v>1</v>
      </c>
    </row>
    <row r="10812">
      <c r="A10812" t="inlineStr">
        <is>
          <t>uerre</t>
        </is>
      </c>
      <c r="B10812" t="n">
        <v>1</v>
      </c>
    </row>
    <row r="10813">
      <c r="A10813" t="inlineStr">
        <is>
          <t>uers</t>
        </is>
      </c>
      <c r="B10813" t="n">
        <v>1</v>
      </c>
    </row>
    <row r="10814">
      <c r="A10814" t="inlineStr">
        <is>
          <t>uert</t>
        </is>
      </c>
      <c r="B10814" t="n">
        <v>1</v>
      </c>
    </row>
    <row r="10815">
      <c r="A10815" t="inlineStr">
        <is>
          <t>uerunt</t>
        </is>
      </c>
      <c r="B10815" t="n">
        <v>1</v>
      </c>
    </row>
    <row r="10816">
      <c r="A10816" t="inlineStr">
        <is>
          <t>ueríec</t>
        </is>
      </c>
      <c r="B10816" t="n">
        <v>1</v>
      </c>
    </row>
    <row r="10817">
      <c r="A10817" t="inlineStr">
        <is>
          <t>ues</t>
        </is>
      </c>
      <c r="B10817" t="n">
        <v>1</v>
      </c>
    </row>
    <row r="10818">
      <c r="A10818" t="inlineStr">
        <is>
          <t>uesfois</t>
        </is>
      </c>
      <c r="B10818" t="n">
        <v>1</v>
      </c>
    </row>
    <row r="10819">
      <c r="A10819" t="inlineStr">
        <is>
          <t>ueu</t>
        </is>
      </c>
      <c r="B10819" t="n">
        <v>1</v>
      </c>
    </row>
    <row r="10820">
      <c r="A10820" t="inlineStr">
        <is>
          <t>ufalem</t>
        </is>
      </c>
      <c r="B10820" t="n">
        <v>1</v>
      </c>
    </row>
    <row r="10821">
      <c r="A10821" t="inlineStr">
        <is>
          <t>uffi</t>
        </is>
      </c>
      <c r="B10821" t="n">
        <v>1</v>
      </c>
    </row>
    <row r="10822">
      <c r="A10822" t="inlineStr">
        <is>
          <t>uffira</t>
        </is>
      </c>
      <c r="B10822" t="n">
        <v>1</v>
      </c>
    </row>
    <row r="10823">
      <c r="A10823" t="inlineStr">
        <is>
          <t>ufhft</t>
        </is>
      </c>
      <c r="B10823" t="n">
        <v>1</v>
      </c>
    </row>
    <row r="10824">
      <c r="A10824" t="inlineStr">
        <is>
          <t>ufpenfion</t>
        </is>
      </c>
      <c r="B10824" t="n">
        <v>1</v>
      </c>
    </row>
    <row r="10825">
      <c r="A10825" t="inlineStr">
        <is>
          <t>ugction</t>
        </is>
      </c>
      <c r="B10825" t="n">
        <v>1</v>
      </c>
    </row>
    <row r="10826">
      <c r="A10826" t="inlineStr">
        <is>
          <t>uger</t>
        </is>
      </c>
      <c r="B10826" t="n">
        <v>1</v>
      </c>
    </row>
    <row r="10827">
      <c r="A10827" t="inlineStr">
        <is>
          <t>uget</t>
        </is>
      </c>
      <c r="B10827" t="n">
        <v>1</v>
      </c>
    </row>
    <row r="10828">
      <c r="A10828" t="inlineStr">
        <is>
          <t>ugets</t>
        </is>
      </c>
      <c r="B10828" t="n">
        <v>1</v>
      </c>
    </row>
    <row r="10829">
      <c r="A10829" t="inlineStr">
        <is>
          <t>ui</t>
        </is>
      </c>
      <c r="B10829" t="n">
        <v>1</v>
      </c>
    </row>
    <row r="10830">
      <c r="A10830" t="inlineStr">
        <is>
          <t>uiaduiennent</t>
        </is>
      </c>
      <c r="B10830" t="n">
        <v>1</v>
      </c>
    </row>
    <row r="10831">
      <c r="A10831" t="inlineStr">
        <is>
          <t>uic</t>
        </is>
      </c>
      <c r="B10831" t="n">
        <v>1</v>
      </c>
    </row>
    <row r="10832">
      <c r="A10832" t="inlineStr">
        <is>
          <t>uieft</t>
        </is>
      </c>
      <c r="B10832" t="n">
        <v>1</v>
      </c>
    </row>
    <row r="10833">
      <c r="A10833" t="inlineStr">
        <is>
          <t>uieftla</t>
        </is>
      </c>
      <c r="B10833" t="n">
        <v>1</v>
      </c>
    </row>
    <row r="10834">
      <c r="A10834" t="inlineStr">
        <is>
          <t>uiennent</t>
        </is>
      </c>
      <c r="B10834" t="n">
        <v>1</v>
      </c>
    </row>
    <row r="10835">
      <c r="A10835" t="inlineStr">
        <is>
          <t>uiennentau</t>
        </is>
      </c>
      <c r="B10835" t="n">
        <v>1</v>
      </c>
    </row>
    <row r="10836">
      <c r="A10836" t="inlineStr">
        <is>
          <t>uifer</t>
        </is>
      </c>
      <c r="B10836" t="n">
        <v>1</v>
      </c>
    </row>
    <row r="10837">
      <c r="A10837" t="inlineStr">
        <is>
          <t>uiffance</t>
        </is>
      </c>
      <c r="B10837" t="n">
        <v>1</v>
      </c>
    </row>
    <row r="10838">
      <c r="A10838" t="inlineStr">
        <is>
          <t>uifque</t>
        </is>
      </c>
      <c r="B10838" t="n">
        <v>1</v>
      </c>
    </row>
    <row r="10839">
      <c r="A10839" t="inlineStr">
        <is>
          <t>uil</t>
        </is>
      </c>
      <c r="B10839" t="n">
        <v>1</v>
      </c>
    </row>
    <row r="10840">
      <c r="A10840" t="inlineStr">
        <is>
          <t>uiles</t>
        </is>
      </c>
      <c r="B10840" t="n">
        <v>1</v>
      </c>
    </row>
    <row r="10841">
      <c r="A10841" t="inlineStr">
        <is>
          <t>uindrent</t>
        </is>
      </c>
      <c r="B10841" t="n">
        <v>1</v>
      </c>
    </row>
    <row r="10842">
      <c r="A10842" t="inlineStr">
        <is>
          <t>uintau</t>
        </is>
      </c>
      <c r="B10842" t="n">
        <v>1</v>
      </c>
    </row>
    <row r="10843">
      <c r="A10843" t="inlineStr">
        <is>
          <t>uintà</t>
        </is>
      </c>
      <c r="B10843" t="n">
        <v>1</v>
      </c>
    </row>
    <row r="10844">
      <c r="A10844" t="inlineStr">
        <is>
          <t>uis</t>
        </is>
      </c>
      <c r="B10844" t="n">
        <v>1</v>
      </c>
    </row>
    <row r="10845">
      <c r="A10845" t="inlineStr">
        <is>
          <t>uit</t>
        </is>
      </c>
      <c r="B10845" t="n">
        <v>1</v>
      </c>
    </row>
    <row r="10846">
      <c r="A10846" t="inlineStr">
        <is>
          <t>uite</t>
        </is>
      </c>
      <c r="B10846" t="n">
        <v>1</v>
      </c>
    </row>
    <row r="10847">
      <c r="A10847" t="inlineStr">
        <is>
          <t>uiurc</t>
        </is>
      </c>
      <c r="B10847" t="n">
        <v>1</v>
      </c>
    </row>
    <row r="10848">
      <c r="A10848" t="inlineStr">
        <is>
          <t>ul</t>
        </is>
      </c>
      <c r="B10848" t="n">
        <v>1</v>
      </c>
    </row>
    <row r="10849">
      <c r="A10849" t="inlineStr">
        <is>
          <t>ulaires</t>
        </is>
      </c>
      <c r="B10849" t="n">
        <v>1</v>
      </c>
    </row>
    <row r="10850">
      <c r="A10850" t="inlineStr">
        <is>
          <t>ule</t>
        </is>
      </c>
      <c r="B10850" t="n">
        <v>1</v>
      </c>
    </row>
    <row r="10851">
      <c r="A10851" t="inlineStr">
        <is>
          <t>ull</t>
        </is>
      </c>
      <c r="B10851" t="n">
        <v>1</v>
      </c>
    </row>
    <row r="10852">
      <c r="A10852" t="inlineStr">
        <is>
          <t>ult</t>
        </is>
      </c>
      <c r="B10852" t="n">
        <v>1</v>
      </c>
    </row>
    <row r="10853">
      <c r="A10853" t="inlineStr">
        <is>
          <t>umi</t>
        </is>
      </c>
      <c r="B10853" t="n">
        <v>1</v>
      </c>
    </row>
    <row r="10854">
      <c r="A10854" t="inlineStr">
        <is>
          <t>umm</t>
        </is>
      </c>
      <c r="B10854" t="n">
        <v>1</v>
      </c>
    </row>
    <row r="10855">
      <c r="A10855" t="inlineStr">
        <is>
          <t>un</t>
        </is>
      </c>
      <c r="B10855" t="n">
        <v>1</v>
      </c>
    </row>
    <row r="10856">
      <c r="A10856" t="inlineStr">
        <is>
          <t>une</t>
        </is>
      </c>
      <c r="B10856" t="n">
        <v>1</v>
      </c>
    </row>
    <row r="10857">
      <c r="A10857" t="inlineStr">
        <is>
          <t>unir</t>
        </is>
      </c>
      <c r="B10857" t="n">
        <v>1</v>
      </c>
    </row>
    <row r="10858">
      <c r="A10858" t="inlineStr">
        <is>
          <t>unité</t>
        </is>
      </c>
      <c r="B10858" t="n">
        <v>1</v>
      </c>
    </row>
    <row r="10859">
      <c r="A10859" t="inlineStr">
        <is>
          <t>uo</t>
        </is>
      </c>
      <c r="B10859" t="n">
        <v>1</v>
      </c>
    </row>
    <row r="10860">
      <c r="A10860" t="inlineStr">
        <is>
          <t>uoient</t>
        </is>
      </c>
      <c r="B10860" t="n">
        <v>1</v>
      </c>
    </row>
    <row r="10861">
      <c r="A10861" t="inlineStr">
        <is>
          <t>uoir</t>
        </is>
      </c>
      <c r="B10861" t="n">
        <v>1</v>
      </c>
    </row>
    <row r="10862">
      <c r="A10862" t="inlineStr">
        <is>
          <t>uoirles</t>
        </is>
      </c>
      <c r="B10862" t="n">
        <v>1</v>
      </c>
    </row>
    <row r="10863">
      <c r="A10863" t="inlineStr">
        <is>
          <t>uois</t>
        </is>
      </c>
      <c r="B10863" t="n">
        <v>1</v>
      </c>
    </row>
    <row r="10864">
      <c r="A10864" t="inlineStr">
        <is>
          <t>uoit</t>
        </is>
      </c>
      <c r="B10864" t="n">
        <v>1</v>
      </c>
    </row>
    <row r="10865">
      <c r="A10865" t="inlineStr">
        <is>
          <t>uoiét</t>
        </is>
      </c>
      <c r="B10865" t="n">
        <v>1</v>
      </c>
    </row>
    <row r="10866">
      <c r="A10866" t="inlineStr">
        <is>
          <t>uolu</t>
        </is>
      </c>
      <c r="B10866" t="n">
        <v>1</v>
      </c>
    </row>
    <row r="10867">
      <c r="A10867" t="inlineStr">
        <is>
          <t>uorable</t>
        </is>
      </c>
      <c r="B10867" t="n">
        <v>1</v>
      </c>
    </row>
    <row r="10868">
      <c r="A10868" t="inlineStr">
        <is>
          <t>uos</t>
        </is>
      </c>
      <c r="B10868" t="n">
        <v>1</v>
      </c>
    </row>
    <row r="10869">
      <c r="A10869" t="inlineStr">
        <is>
          <t>uoy</t>
        </is>
      </c>
      <c r="B10869" t="n">
        <v>1</v>
      </c>
    </row>
    <row r="10870">
      <c r="A10870" t="inlineStr">
        <is>
          <t>uoyent</t>
        </is>
      </c>
      <c r="B10870" t="n">
        <v>1</v>
      </c>
    </row>
    <row r="10871">
      <c r="A10871" t="inlineStr">
        <is>
          <t>uoyer</t>
        </is>
      </c>
      <c r="B10871" t="n">
        <v>1</v>
      </c>
    </row>
    <row r="10872">
      <c r="A10872" t="inlineStr">
        <is>
          <t>uqe</t>
        </is>
      </c>
      <c r="B10872" t="n">
        <v>1</v>
      </c>
    </row>
    <row r="10873">
      <c r="A10873" t="inlineStr">
        <is>
          <t>ur</t>
        </is>
      </c>
      <c r="B10873" t="n">
        <v>1</v>
      </c>
    </row>
    <row r="10874">
      <c r="A10874" t="inlineStr">
        <is>
          <t>ure</t>
        </is>
      </c>
      <c r="B10874" t="n">
        <v>1</v>
      </c>
    </row>
    <row r="10875">
      <c r="A10875" t="inlineStr">
        <is>
          <t>ures</t>
        </is>
      </c>
      <c r="B10875" t="n">
        <v>1</v>
      </c>
    </row>
    <row r="10876">
      <c r="A10876" t="inlineStr">
        <is>
          <t>uri</t>
        </is>
      </c>
      <c r="B10876" t="n">
        <v>1</v>
      </c>
    </row>
    <row r="10877">
      <c r="A10877" t="inlineStr">
        <is>
          <t>urpaffer</t>
        </is>
      </c>
      <c r="B10877" t="n">
        <v>1</v>
      </c>
    </row>
    <row r="10878">
      <c r="A10878" t="inlineStr">
        <is>
          <t>uuent</t>
        </is>
      </c>
      <c r="B10878" t="n">
        <v>1</v>
      </c>
    </row>
    <row r="10879">
      <c r="A10879" t="inlineStr">
        <is>
          <t>uure</t>
        </is>
      </c>
      <c r="B10879" t="n">
        <v>1</v>
      </c>
    </row>
    <row r="10880">
      <c r="A10880" t="inlineStr">
        <is>
          <t>uw</t>
        </is>
      </c>
      <c r="B10880" t="n">
        <v>1</v>
      </c>
    </row>
    <row r="10881">
      <c r="A10881" t="inlineStr">
        <is>
          <t>uwe</t>
        </is>
      </c>
      <c r="B10881" t="n">
        <v>1</v>
      </c>
    </row>
    <row r="10882">
      <c r="A10882" t="inlineStr">
        <is>
          <t>ux</t>
        </is>
      </c>
      <c r="B10882" t="n">
        <v>1</v>
      </c>
    </row>
    <row r="10883">
      <c r="A10883" t="inlineStr">
        <is>
          <t>uy</t>
        </is>
      </c>
      <c r="B10883" t="n">
        <v>1</v>
      </c>
    </row>
    <row r="10884">
      <c r="A10884" t="inlineStr">
        <is>
          <t>uyure</t>
        </is>
      </c>
      <c r="B10884" t="n">
        <v>1</v>
      </c>
    </row>
    <row r="10885">
      <c r="A10885" t="inlineStr">
        <is>
          <t>uósauffi</t>
        </is>
      </c>
      <c r="B10885" t="n">
        <v>1</v>
      </c>
    </row>
    <row r="10886">
      <c r="A10886" t="inlineStr">
        <is>
          <t>uü</t>
        </is>
      </c>
      <c r="B10886" t="n">
        <v>1</v>
      </c>
    </row>
    <row r="10887">
      <c r="A10887" t="inlineStr">
        <is>
          <t>va</t>
        </is>
      </c>
      <c r="B10887" t="n">
        <v>1</v>
      </c>
    </row>
    <row r="10888">
      <c r="A10888" t="inlineStr">
        <is>
          <t>vade</t>
        </is>
      </c>
      <c r="B10888" t="n">
        <v>1</v>
      </c>
    </row>
    <row r="10889">
      <c r="A10889" t="inlineStr">
        <is>
          <t>vaffal</t>
        </is>
      </c>
      <c r="B10889" t="n">
        <v>1</v>
      </c>
    </row>
    <row r="10890">
      <c r="A10890" t="inlineStr">
        <is>
          <t>vagiftrats</t>
        </is>
      </c>
      <c r="B10890" t="n">
        <v>1</v>
      </c>
    </row>
    <row r="10891">
      <c r="A10891" t="inlineStr">
        <is>
          <t>vaiflclle</t>
        </is>
      </c>
      <c r="B10891" t="n">
        <v>1</v>
      </c>
    </row>
    <row r="10892">
      <c r="A10892" t="inlineStr">
        <is>
          <t>vaillans</t>
        </is>
      </c>
      <c r="B10892" t="n">
        <v>1</v>
      </c>
    </row>
    <row r="10893">
      <c r="A10893" t="inlineStr">
        <is>
          <t>vaillant</t>
        </is>
      </c>
      <c r="B10893" t="n">
        <v>1</v>
      </c>
    </row>
    <row r="10894">
      <c r="A10894" t="inlineStr">
        <is>
          <t>vaille</t>
        </is>
      </c>
      <c r="B10894" t="n">
        <v>1</v>
      </c>
    </row>
    <row r="10895">
      <c r="A10895" t="inlineStr">
        <is>
          <t>vaincre</t>
        </is>
      </c>
      <c r="B10895" t="n">
        <v>1</v>
      </c>
    </row>
    <row r="10896">
      <c r="A10896" t="inlineStr">
        <is>
          <t>vaincu</t>
        </is>
      </c>
      <c r="B10896" t="n">
        <v>1</v>
      </c>
    </row>
    <row r="10897">
      <c r="A10897" t="inlineStr">
        <is>
          <t>vaincus</t>
        </is>
      </c>
      <c r="B10897" t="n">
        <v>1</v>
      </c>
    </row>
    <row r="10898">
      <c r="A10898" t="inlineStr">
        <is>
          <t>vaincutl</t>
        </is>
      </c>
      <c r="B10898" t="n">
        <v>1</v>
      </c>
    </row>
    <row r="10899">
      <c r="A10899" t="inlineStr">
        <is>
          <t>vainqueur</t>
        </is>
      </c>
      <c r="B10899" t="n">
        <v>1</v>
      </c>
    </row>
    <row r="10900">
      <c r="A10900" t="inlineStr">
        <is>
          <t>vainqueurs</t>
        </is>
      </c>
      <c r="B10900" t="n">
        <v>1</v>
      </c>
    </row>
    <row r="10901">
      <c r="A10901" t="inlineStr">
        <is>
          <t>vainqueuts</t>
        </is>
      </c>
      <c r="B10901" t="n">
        <v>1</v>
      </c>
    </row>
    <row r="10902">
      <c r="A10902" t="inlineStr">
        <is>
          <t>valentin</t>
        </is>
      </c>
      <c r="B10902" t="n">
        <v>1</v>
      </c>
    </row>
    <row r="10903">
      <c r="A10903" t="inlineStr">
        <is>
          <t>valier</t>
        </is>
      </c>
      <c r="B10903" t="n">
        <v>1</v>
      </c>
    </row>
    <row r="10904">
      <c r="A10904" t="inlineStr">
        <is>
          <t>vallent</t>
        </is>
      </c>
      <c r="B10904" t="n">
        <v>1</v>
      </c>
    </row>
    <row r="10905">
      <c r="A10905" t="inlineStr">
        <is>
          <t>valois</t>
        </is>
      </c>
      <c r="B10905" t="n">
        <v>1</v>
      </c>
    </row>
    <row r="10906">
      <c r="A10906" t="inlineStr">
        <is>
          <t>valés</t>
        </is>
      </c>
      <c r="B10906" t="n">
        <v>1</v>
      </c>
    </row>
    <row r="10907">
      <c r="A10907" t="inlineStr">
        <is>
          <t>vanger</t>
        </is>
      </c>
      <c r="B10907" t="n">
        <v>1</v>
      </c>
    </row>
    <row r="10908">
      <c r="A10908" t="inlineStr">
        <is>
          <t>vangerla</t>
        </is>
      </c>
      <c r="B10908" t="n">
        <v>1</v>
      </c>
    </row>
    <row r="10909">
      <c r="A10909" t="inlineStr">
        <is>
          <t>vapeursinfenfibles</t>
        </is>
      </c>
      <c r="B10909" t="n">
        <v>1</v>
      </c>
    </row>
    <row r="10910">
      <c r="A10910" t="inlineStr">
        <is>
          <t>vaquer</t>
        </is>
      </c>
      <c r="B10910" t="n">
        <v>1</v>
      </c>
    </row>
    <row r="10911">
      <c r="A10911" t="inlineStr">
        <is>
          <t>var</t>
        </is>
      </c>
      <c r="B10911" t="n">
        <v>1</v>
      </c>
    </row>
    <row r="10912">
      <c r="A10912" t="inlineStr">
        <is>
          <t>varicä</t>
        </is>
      </c>
      <c r="B10912" t="n">
        <v>1</v>
      </c>
    </row>
    <row r="10913">
      <c r="A10913" t="inlineStr">
        <is>
          <t>varieté</t>
        </is>
      </c>
      <c r="B10913" t="n">
        <v>1</v>
      </c>
    </row>
    <row r="10914">
      <c r="A10914" t="inlineStr">
        <is>
          <t>varron</t>
        </is>
      </c>
      <c r="B10914" t="n">
        <v>1</v>
      </c>
    </row>
    <row r="10915">
      <c r="A10915" t="inlineStr">
        <is>
          <t>varrus</t>
        </is>
      </c>
      <c r="B10915" t="n">
        <v>1</v>
      </c>
    </row>
    <row r="10916">
      <c r="A10916" t="inlineStr">
        <is>
          <t>vatican</t>
        </is>
      </c>
      <c r="B10916" t="n">
        <v>1</v>
      </c>
    </row>
    <row r="10917">
      <c r="A10917" t="inlineStr">
        <is>
          <t>vaut</t>
        </is>
      </c>
      <c r="B10917" t="n">
        <v>1</v>
      </c>
    </row>
    <row r="10918">
      <c r="A10918" t="inlineStr">
        <is>
          <t>vautbeaucoup</t>
        </is>
      </c>
      <c r="B10918" t="n">
        <v>1</v>
      </c>
    </row>
    <row r="10919">
      <c r="A10919" t="inlineStr">
        <is>
          <t>vautour</t>
        </is>
      </c>
      <c r="B10919" t="n">
        <v>1</v>
      </c>
    </row>
    <row r="10920">
      <c r="A10920" t="inlineStr">
        <is>
          <t>vcnitiens</t>
        </is>
      </c>
      <c r="B10920" t="n">
        <v>1</v>
      </c>
    </row>
    <row r="10921">
      <c r="A10921" t="inlineStr">
        <is>
          <t>vcrité</t>
        </is>
      </c>
      <c r="B10921" t="n">
        <v>1</v>
      </c>
    </row>
    <row r="10922">
      <c r="A10922" t="inlineStr">
        <is>
          <t>vcu</t>
        </is>
      </c>
      <c r="B10922" t="n">
        <v>1</v>
      </c>
    </row>
    <row r="10923">
      <c r="A10923" t="inlineStr">
        <is>
          <t>vculentencores</t>
        </is>
      </c>
      <c r="B10923" t="n">
        <v>1</v>
      </c>
    </row>
    <row r="10924">
      <c r="A10924" t="inlineStr">
        <is>
          <t>vcutant</t>
        </is>
      </c>
      <c r="B10924" t="n">
        <v>1</v>
      </c>
    </row>
    <row r="10925">
      <c r="A10925" t="inlineStr">
        <is>
          <t>vd</t>
        </is>
      </c>
      <c r="B10925" t="n">
        <v>1</v>
      </c>
    </row>
    <row r="10926">
      <c r="A10926" t="inlineStr">
        <is>
          <t>ve</t>
        </is>
      </c>
      <c r="B10926" t="n">
        <v>1</v>
      </c>
    </row>
    <row r="10927">
      <c r="A10927" t="inlineStr">
        <is>
          <t>veautré</t>
        </is>
      </c>
      <c r="B10927" t="n">
        <v>1</v>
      </c>
    </row>
    <row r="10928">
      <c r="A10928" t="inlineStr">
        <is>
          <t>veaux</t>
        </is>
      </c>
      <c r="B10928" t="n">
        <v>1</v>
      </c>
    </row>
    <row r="10929">
      <c r="A10929" t="inlineStr">
        <is>
          <t>vectius</t>
        </is>
      </c>
      <c r="B10929" t="n">
        <v>1</v>
      </c>
    </row>
    <row r="10930">
      <c r="A10930" t="inlineStr">
        <is>
          <t>vefcu</t>
        </is>
      </c>
      <c r="B10930" t="n">
        <v>1</v>
      </c>
    </row>
    <row r="10931">
      <c r="A10931" t="inlineStr">
        <is>
          <t>vefcurét</t>
        </is>
      </c>
      <c r="B10931" t="n">
        <v>1</v>
      </c>
    </row>
    <row r="10932">
      <c r="A10932" t="inlineStr">
        <is>
          <t>vefcut</t>
        </is>
      </c>
      <c r="B10932" t="n">
        <v>1</v>
      </c>
    </row>
    <row r="10933">
      <c r="A10933" t="inlineStr">
        <is>
          <t>vefpafianl</t>
        </is>
      </c>
      <c r="B10933" t="n">
        <v>1</v>
      </c>
    </row>
    <row r="10934">
      <c r="A10934" t="inlineStr">
        <is>
          <t>veftphalie</t>
        </is>
      </c>
      <c r="B10934" t="n">
        <v>1</v>
      </c>
    </row>
    <row r="10935">
      <c r="A10935" t="inlineStr">
        <is>
          <t>veftu</t>
        </is>
      </c>
      <c r="B10935" t="n">
        <v>1</v>
      </c>
    </row>
    <row r="10936">
      <c r="A10936" t="inlineStr">
        <is>
          <t>veh</t>
        </is>
      </c>
      <c r="B10936" t="n">
        <v>1</v>
      </c>
    </row>
    <row r="10937">
      <c r="A10937" t="inlineStr">
        <is>
          <t>veille</t>
        </is>
      </c>
      <c r="B10937" t="n">
        <v>1</v>
      </c>
    </row>
    <row r="10938">
      <c r="A10938" t="inlineStr">
        <is>
          <t>veit</t>
        </is>
      </c>
      <c r="B10938" t="n">
        <v>1</v>
      </c>
    </row>
    <row r="10939">
      <c r="A10939" t="inlineStr">
        <is>
          <t>velorien</t>
        </is>
      </c>
      <c r="B10939" t="n">
        <v>1</v>
      </c>
    </row>
    <row r="10940">
      <c r="A10940" t="inlineStr">
        <is>
          <t>velus</t>
        </is>
      </c>
      <c r="B10940" t="n">
        <v>1</v>
      </c>
    </row>
    <row r="10941">
      <c r="A10941" t="inlineStr">
        <is>
          <t>veluti</t>
        </is>
      </c>
      <c r="B10941" t="n">
        <v>1</v>
      </c>
    </row>
    <row r="10942">
      <c r="A10942" t="inlineStr">
        <is>
          <t>venant</t>
        </is>
      </c>
      <c r="B10942" t="n">
        <v>1</v>
      </c>
    </row>
    <row r="10943">
      <c r="A10943" t="inlineStr">
        <is>
          <t>venantà</t>
        </is>
      </c>
      <c r="B10943" t="n">
        <v>1</v>
      </c>
    </row>
    <row r="10944">
      <c r="A10944" t="inlineStr">
        <is>
          <t>venduë</t>
        </is>
      </c>
      <c r="B10944" t="n">
        <v>1</v>
      </c>
    </row>
    <row r="10945">
      <c r="A10945" t="inlineStr">
        <is>
          <t>vengeray</t>
        </is>
      </c>
      <c r="B10945" t="n">
        <v>1</v>
      </c>
    </row>
    <row r="10946">
      <c r="A10946" t="inlineStr">
        <is>
          <t>venife</t>
        </is>
      </c>
      <c r="B10946" t="n">
        <v>1</v>
      </c>
    </row>
    <row r="10947">
      <c r="A10947" t="inlineStr">
        <is>
          <t>venir</t>
        </is>
      </c>
      <c r="B10947" t="n">
        <v>1</v>
      </c>
    </row>
    <row r="10948">
      <c r="A10948" t="inlineStr">
        <is>
          <t>venirla</t>
        </is>
      </c>
      <c r="B10948" t="n">
        <v>1</v>
      </c>
    </row>
    <row r="10949">
      <c r="A10949" t="inlineStr">
        <is>
          <t>venirles</t>
        </is>
      </c>
      <c r="B10949" t="n">
        <v>1</v>
      </c>
    </row>
    <row r="10950">
      <c r="A10950" t="inlineStr">
        <is>
          <t>venitien</t>
        </is>
      </c>
      <c r="B10950" t="n">
        <v>1</v>
      </c>
    </row>
    <row r="10951">
      <c r="A10951" t="inlineStr">
        <is>
          <t>venitiens</t>
        </is>
      </c>
      <c r="B10951" t="n">
        <v>1</v>
      </c>
    </row>
    <row r="10952">
      <c r="A10952" t="inlineStr">
        <is>
          <t>venize</t>
        </is>
      </c>
      <c r="B10952" t="n">
        <v>1</v>
      </c>
    </row>
    <row r="10953">
      <c r="A10953" t="inlineStr">
        <is>
          <t>venizelors</t>
        </is>
      </c>
      <c r="B10953" t="n">
        <v>1</v>
      </c>
    </row>
    <row r="10954">
      <c r="A10954" t="inlineStr">
        <is>
          <t>venizetomba</t>
        </is>
      </c>
      <c r="B10954" t="n">
        <v>1</v>
      </c>
    </row>
    <row r="10955">
      <c r="A10955" t="inlineStr">
        <is>
          <t>venoit</t>
        </is>
      </c>
      <c r="B10955" t="n">
        <v>1</v>
      </c>
    </row>
    <row r="10956">
      <c r="A10956" t="inlineStr">
        <is>
          <t>venoyentafe</t>
        </is>
      </c>
      <c r="B10956" t="n">
        <v>1</v>
      </c>
    </row>
    <row r="10957">
      <c r="A10957" t="inlineStr">
        <is>
          <t>ventre</t>
        </is>
      </c>
      <c r="B10957" t="n">
        <v>1</v>
      </c>
    </row>
    <row r="10958">
      <c r="A10958" t="inlineStr">
        <is>
          <t>venu</t>
        </is>
      </c>
      <c r="B10958" t="n">
        <v>1</v>
      </c>
    </row>
    <row r="10959">
      <c r="A10959" t="inlineStr">
        <is>
          <t>venus</t>
        </is>
      </c>
      <c r="B10959" t="n">
        <v>1</v>
      </c>
    </row>
    <row r="10960">
      <c r="A10960" t="inlineStr">
        <is>
          <t>venusau</t>
        </is>
      </c>
      <c r="B10960" t="n">
        <v>1</v>
      </c>
    </row>
    <row r="10961">
      <c r="A10961" t="inlineStr">
        <is>
          <t>venusfoyent</t>
        </is>
      </c>
      <c r="B10961" t="n">
        <v>1</v>
      </c>
    </row>
    <row r="10962">
      <c r="A10962" t="inlineStr">
        <is>
          <t>venuë</t>
        </is>
      </c>
      <c r="B10962" t="n">
        <v>1</v>
      </c>
    </row>
    <row r="10963">
      <c r="A10963" t="inlineStr">
        <is>
          <t>ver</t>
        </is>
      </c>
      <c r="B10963" t="n">
        <v>1</v>
      </c>
    </row>
    <row r="10964">
      <c r="A10964" t="inlineStr">
        <is>
          <t>verd</t>
        </is>
      </c>
      <c r="B10964" t="n">
        <v>1</v>
      </c>
    </row>
    <row r="10965">
      <c r="A10965" t="inlineStr">
        <is>
          <t>verds</t>
        </is>
      </c>
      <c r="B10965" t="n">
        <v>1</v>
      </c>
    </row>
    <row r="10966">
      <c r="A10966" t="inlineStr">
        <is>
          <t>verfant</t>
        </is>
      </c>
      <c r="B10966" t="n">
        <v>1</v>
      </c>
    </row>
    <row r="10967">
      <c r="A10967" t="inlineStr">
        <is>
          <t>verfean</t>
        </is>
      </c>
      <c r="B10967" t="n">
        <v>1</v>
      </c>
    </row>
    <row r="10968">
      <c r="A10968" t="inlineStr">
        <is>
          <t>verfeau</t>
        </is>
      </c>
      <c r="B10968" t="n">
        <v>1</v>
      </c>
    </row>
    <row r="10969">
      <c r="A10969" t="inlineStr">
        <is>
          <t>verfeaul</t>
        </is>
      </c>
      <c r="B10969" t="n">
        <v>1</v>
      </c>
    </row>
    <row r="10970">
      <c r="A10970" t="inlineStr">
        <is>
          <t>verfec</t>
        </is>
      </c>
      <c r="B10970" t="n">
        <v>1</v>
      </c>
    </row>
    <row r="10971">
      <c r="A10971" t="inlineStr">
        <is>
          <t>verifie</t>
        </is>
      </c>
      <c r="B10971" t="n">
        <v>1</v>
      </c>
    </row>
    <row r="10972">
      <c r="A10972" t="inlineStr">
        <is>
          <t>verifié</t>
        </is>
      </c>
      <c r="B10972" t="n">
        <v>1</v>
      </c>
    </row>
    <row r="10973">
      <c r="A10973" t="inlineStr">
        <is>
          <t>verifiélex</t>
        </is>
      </c>
      <c r="B10973" t="n">
        <v>1</v>
      </c>
    </row>
    <row r="10974">
      <c r="A10974" t="inlineStr">
        <is>
          <t>veritables</t>
        </is>
      </c>
      <c r="B10974" t="n">
        <v>1</v>
      </c>
    </row>
    <row r="10975">
      <c r="A10975" t="inlineStr">
        <is>
          <t>verité</t>
        </is>
      </c>
      <c r="B10975" t="n">
        <v>1</v>
      </c>
    </row>
    <row r="10976">
      <c r="A10976" t="inlineStr">
        <is>
          <t>vermine</t>
        </is>
      </c>
      <c r="B10976" t="n">
        <v>1</v>
      </c>
    </row>
    <row r="10977">
      <c r="A10977" t="inlineStr">
        <is>
          <t>vero</t>
        </is>
      </c>
      <c r="B10977" t="n">
        <v>1</v>
      </c>
    </row>
    <row r="10978">
      <c r="A10978" t="inlineStr">
        <is>
          <t>veronne</t>
        </is>
      </c>
      <c r="B10978" t="n">
        <v>1</v>
      </c>
    </row>
    <row r="10979">
      <c r="A10979" t="inlineStr">
        <is>
          <t>verra</t>
        </is>
      </c>
      <c r="B10979" t="n">
        <v>1</v>
      </c>
    </row>
    <row r="10980">
      <c r="A10980" t="inlineStr">
        <is>
          <t>verticale</t>
        </is>
      </c>
      <c r="B10980" t="n">
        <v>1</v>
      </c>
    </row>
    <row r="10981">
      <c r="A10981" t="inlineStr">
        <is>
          <t>vertueufement</t>
        </is>
      </c>
      <c r="B10981" t="n">
        <v>1</v>
      </c>
    </row>
    <row r="10982">
      <c r="A10982" t="inlineStr">
        <is>
          <t>vertueufes</t>
        </is>
      </c>
      <c r="B10982" t="n">
        <v>1</v>
      </c>
    </row>
    <row r="10983">
      <c r="A10983" t="inlineStr">
        <is>
          <t>vertueux</t>
        </is>
      </c>
      <c r="B10983" t="n">
        <v>1</v>
      </c>
    </row>
    <row r="10984">
      <c r="A10984" t="inlineStr">
        <is>
          <t>vertuil</t>
        </is>
      </c>
      <c r="B10984" t="n">
        <v>1</v>
      </c>
    </row>
    <row r="10985">
      <c r="A10985" t="inlineStr">
        <is>
          <t>veríec</t>
        </is>
      </c>
      <c r="B10985" t="n">
        <v>1</v>
      </c>
    </row>
    <row r="10986">
      <c r="A10986" t="inlineStr">
        <is>
          <t>ves</t>
        </is>
      </c>
      <c r="B10986" t="n">
        <v>1</v>
      </c>
    </row>
    <row r="10987">
      <c r="A10987" t="inlineStr">
        <is>
          <t>vetsluy</t>
        </is>
      </c>
      <c r="B10987" t="n">
        <v>1</v>
      </c>
    </row>
    <row r="10988">
      <c r="A10988" t="inlineStr">
        <is>
          <t>veu</t>
        </is>
      </c>
      <c r="B10988" t="n">
        <v>1</v>
      </c>
    </row>
    <row r="10989">
      <c r="A10989" t="inlineStr">
        <is>
          <t>veuau</t>
        </is>
      </c>
      <c r="B10989" t="n">
        <v>1</v>
      </c>
    </row>
    <row r="10990">
      <c r="A10990" t="inlineStr">
        <is>
          <t>veue</t>
        </is>
      </c>
      <c r="B10990" t="n">
        <v>1</v>
      </c>
    </row>
    <row r="10991">
      <c r="A10991" t="inlineStr">
        <is>
          <t>veuentous</t>
        </is>
      </c>
      <c r="B10991" t="n">
        <v>1</v>
      </c>
    </row>
    <row r="10992">
      <c r="A10992" t="inlineStr">
        <is>
          <t>veulent</t>
        </is>
      </c>
      <c r="B10992" t="n">
        <v>1</v>
      </c>
    </row>
    <row r="10993">
      <c r="A10993" t="inlineStr">
        <is>
          <t>veulentbien</t>
        </is>
      </c>
      <c r="B10993" t="n">
        <v>1</v>
      </c>
    </row>
    <row r="10994">
      <c r="A10994" t="inlineStr">
        <is>
          <t>veulenttout</t>
        </is>
      </c>
      <c r="B10994" t="n">
        <v>1</v>
      </c>
    </row>
    <row r="10995">
      <c r="A10995" t="inlineStr">
        <is>
          <t>veus</t>
        </is>
      </c>
      <c r="B10995" t="n">
        <v>1</v>
      </c>
    </row>
    <row r="10996">
      <c r="A10996" t="inlineStr">
        <is>
          <t>veut</t>
        </is>
      </c>
      <c r="B10996" t="n">
        <v>1</v>
      </c>
    </row>
    <row r="10997">
      <c r="A10997" t="inlineStr">
        <is>
          <t>veuteftreay</t>
        </is>
      </c>
      <c r="B10997" t="n">
        <v>1</v>
      </c>
    </row>
    <row r="10998">
      <c r="A10998" t="inlineStr">
        <is>
          <t>veux</t>
        </is>
      </c>
      <c r="B10998" t="n">
        <v>1</v>
      </c>
    </row>
    <row r="10999">
      <c r="A10999" t="inlineStr">
        <is>
          <t>veué</t>
        </is>
      </c>
      <c r="B10999" t="n">
        <v>1</v>
      </c>
    </row>
    <row r="11000">
      <c r="A11000" t="inlineStr">
        <is>
          <t>veuë</t>
        </is>
      </c>
      <c r="B11000" t="n">
        <v>1</v>
      </c>
    </row>
    <row r="11001">
      <c r="A11001" t="inlineStr">
        <is>
          <t>veüc</t>
        </is>
      </c>
      <c r="B11001" t="n">
        <v>1</v>
      </c>
    </row>
    <row r="11002">
      <c r="A11002" t="inlineStr">
        <is>
          <t>veüe</t>
        </is>
      </c>
      <c r="B11002" t="n">
        <v>1</v>
      </c>
    </row>
    <row r="11003">
      <c r="A11003" t="inlineStr">
        <is>
          <t>vfage</t>
        </is>
      </c>
      <c r="B11003" t="n">
        <v>1</v>
      </c>
    </row>
    <row r="11004">
      <c r="A11004" t="inlineStr">
        <is>
          <t>vfance</t>
        </is>
      </c>
      <c r="B11004" t="n">
        <v>1</v>
      </c>
    </row>
    <row r="11005">
      <c r="A11005" t="inlineStr">
        <is>
          <t>vfant</t>
        </is>
      </c>
      <c r="B11005" t="n">
        <v>1</v>
      </c>
    </row>
    <row r="11006">
      <c r="A11006" t="inlineStr">
        <is>
          <t>vfcra</t>
        </is>
      </c>
      <c r="B11006" t="n">
        <v>1</v>
      </c>
    </row>
    <row r="11007">
      <c r="A11007" t="inlineStr">
        <is>
          <t>vfe</t>
        </is>
      </c>
      <c r="B11007" t="n">
        <v>1</v>
      </c>
    </row>
    <row r="11008">
      <c r="A11008" t="inlineStr">
        <is>
          <t>vfer</t>
        </is>
      </c>
      <c r="B11008" t="n">
        <v>1</v>
      </c>
    </row>
    <row r="11009">
      <c r="A11009" t="inlineStr">
        <is>
          <t>vferainsi</t>
        </is>
      </c>
      <c r="B11009" t="n">
        <v>1</v>
      </c>
    </row>
    <row r="11010">
      <c r="A11010" t="inlineStr">
        <is>
          <t>vferauec</t>
        </is>
      </c>
      <c r="B11010" t="n">
        <v>1</v>
      </c>
    </row>
    <row r="11011">
      <c r="A11011" t="inlineStr">
        <is>
          <t>vferay</t>
        </is>
      </c>
      <c r="B11011" t="n">
        <v>1</v>
      </c>
    </row>
    <row r="11012">
      <c r="A11012" t="inlineStr">
        <is>
          <t>vferent</t>
        </is>
      </c>
      <c r="B11012" t="n">
        <v>1</v>
      </c>
    </row>
    <row r="11013">
      <c r="A11013" t="inlineStr">
        <is>
          <t>vfuriers</t>
        </is>
      </c>
      <c r="B11013" t="n">
        <v>1</v>
      </c>
    </row>
    <row r="11014">
      <c r="A11014" t="inlineStr">
        <is>
          <t>vi</t>
        </is>
      </c>
      <c r="B11014" t="n">
        <v>1</v>
      </c>
    </row>
    <row r="11015">
      <c r="A11015" t="inlineStr">
        <is>
          <t>viandes</t>
        </is>
      </c>
      <c r="B11015" t="n">
        <v>1</v>
      </c>
    </row>
    <row r="11016">
      <c r="A11016" t="inlineStr">
        <is>
          <t>vic</t>
        </is>
      </c>
      <c r="B11016" t="n">
        <v>1</v>
      </c>
    </row>
    <row r="11017">
      <c r="A11017" t="inlineStr">
        <is>
          <t>vicaire</t>
        </is>
      </c>
      <c r="B11017" t="n">
        <v>1</v>
      </c>
    </row>
    <row r="11018">
      <c r="A11018" t="inlineStr">
        <is>
          <t>vicariats</t>
        </is>
      </c>
      <c r="B11018" t="n">
        <v>1</v>
      </c>
    </row>
    <row r="11019">
      <c r="A11019" t="inlineStr">
        <is>
          <t>viceenvn</t>
        </is>
      </c>
      <c r="B11019" t="n">
        <v>1</v>
      </c>
    </row>
    <row r="11020">
      <c r="A11020" t="inlineStr">
        <is>
          <t>vicehaturel</t>
        </is>
      </c>
      <c r="B11020" t="n">
        <v>1</v>
      </c>
    </row>
    <row r="11021">
      <c r="A11021" t="inlineStr">
        <is>
          <t>vicicux</t>
        </is>
      </c>
      <c r="B11021" t="n">
        <v>1</v>
      </c>
    </row>
    <row r="11022">
      <c r="A11022" t="inlineStr">
        <is>
          <t>vicieufe</t>
        </is>
      </c>
      <c r="B11022" t="n">
        <v>1</v>
      </c>
    </row>
    <row r="11023">
      <c r="A11023" t="inlineStr">
        <is>
          <t>vicieux</t>
        </is>
      </c>
      <c r="B11023" t="n">
        <v>1</v>
      </c>
    </row>
    <row r="11024">
      <c r="A11024" t="inlineStr">
        <is>
          <t>vicillards</t>
        </is>
      </c>
      <c r="B11024" t="n">
        <v>1</v>
      </c>
    </row>
    <row r="11025">
      <c r="A11025" t="inlineStr">
        <is>
          <t>vicilleffe</t>
        </is>
      </c>
      <c r="B11025" t="n">
        <v>1</v>
      </c>
    </row>
    <row r="11026">
      <c r="A11026" t="inlineStr">
        <is>
          <t>vicnrient</t>
        </is>
      </c>
      <c r="B11026" t="n">
        <v>1</v>
      </c>
    </row>
    <row r="11027">
      <c r="A11027" t="inlineStr">
        <is>
          <t>vicom</t>
        </is>
      </c>
      <c r="B11027" t="n">
        <v>1</v>
      </c>
    </row>
    <row r="11028">
      <c r="A11028" t="inlineStr">
        <is>
          <t>victoire</t>
        </is>
      </c>
      <c r="B11028" t="n">
        <v>1</v>
      </c>
    </row>
    <row r="11029">
      <c r="A11029" t="inlineStr">
        <is>
          <t>vieil</t>
        </is>
      </c>
      <c r="B11029" t="n">
        <v>1</v>
      </c>
    </row>
    <row r="11030">
      <c r="A11030" t="inlineStr">
        <is>
          <t>vieillard</t>
        </is>
      </c>
      <c r="B11030" t="n">
        <v>1</v>
      </c>
    </row>
    <row r="11031">
      <c r="A11031" t="inlineStr">
        <is>
          <t>vieillards</t>
        </is>
      </c>
      <c r="B11031" t="n">
        <v>1</v>
      </c>
    </row>
    <row r="11032">
      <c r="A11032" t="inlineStr">
        <is>
          <t>vieille</t>
        </is>
      </c>
      <c r="B11032" t="n">
        <v>1</v>
      </c>
    </row>
    <row r="11033">
      <c r="A11033" t="inlineStr">
        <is>
          <t>vieilleffe</t>
        </is>
      </c>
      <c r="B11033" t="n">
        <v>1</v>
      </c>
    </row>
    <row r="11034">
      <c r="A11034" t="inlineStr">
        <is>
          <t>vieilliffe</t>
        </is>
      </c>
      <c r="B11034" t="n">
        <v>1</v>
      </c>
    </row>
    <row r="11035">
      <c r="A11035" t="inlineStr">
        <is>
          <t>vieilliffent</t>
        </is>
      </c>
      <c r="B11035" t="n">
        <v>1</v>
      </c>
    </row>
    <row r="11036">
      <c r="A11036" t="inlineStr">
        <is>
          <t>viendra</t>
        </is>
      </c>
      <c r="B11036" t="n">
        <v>1</v>
      </c>
    </row>
    <row r="11037">
      <c r="A11037" t="inlineStr">
        <is>
          <t>viendroyent</t>
        </is>
      </c>
      <c r="B11037" t="n">
        <v>1</v>
      </c>
    </row>
    <row r="11038">
      <c r="A11038" t="inlineStr">
        <is>
          <t>vienne</t>
        </is>
      </c>
      <c r="B11038" t="n">
        <v>1</v>
      </c>
    </row>
    <row r="11039">
      <c r="A11039" t="inlineStr">
        <is>
          <t>viennent</t>
        </is>
      </c>
      <c r="B11039" t="n">
        <v>1</v>
      </c>
    </row>
    <row r="11040">
      <c r="A11040" t="inlineStr">
        <is>
          <t>vient</t>
        </is>
      </c>
      <c r="B11040" t="n">
        <v>1</v>
      </c>
    </row>
    <row r="11041">
      <c r="A11041" t="inlineStr">
        <is>
          <t>viepar</t>
        </is>
      </c>
      <c r="B11041" t="n">
        <v>1</v>
      </c>
    </row>
    <row r="11042">
      <c r="A11042" t="inlineStr">
        <is>
          <t>vierge</t>
        </is>
      </c>
      <c r="B11042" t="n">
        <v>1</v>
      </c>
    </row>
    <row r="11043">
      <c r="A11043" t="inlineStr">
        <is>
          <t>vieu</t>
        </is>
      </c>
      <c r="B11043" t="n">
        <v>1</v>
      </c>
    </row>
    <row r="11044">
      <c r="A11044" t="inlineStr">
        <is>
          <t>vieux</t>
        </is>
      </c>
      <c r="B11044" t="n">
        <v>1</v>
      </c>
    </row>
    <row r="11045">
      <c r="A11045" t="inlineStr">
        <is>
          <t>vifage</t>
        </is>
      </c>
      <c r="B11045" t="n">
        <v>1</v>
      </c>
    </row>
    <row r="11046">
      <c r="A11046" t="inlineStr">
        <is>
          <t>vifiere</t>
        </is>
      </c>
      <c r="B11046" t="n">
        <v>1</v>
      </c>
    </row>
    <row r="11047">
      <c r="A11047" t="inlineStr">
        <is>
          <t>vifige</t>
        </is>
      </c>
      <c r="B11047" t="n">
        <v>1</v>
      </c>
    </row>
    <row r="11048">
      <c r="A11048" t="inlineStr">
        <is>
          <t>vifions</t>
        </is>
      </c>
      <c r="B11048" t="n">
        <v>1</v>
      </c>
    </row>
    <row r="11049">
      <c r="A11049" t="inlineStr">
        <is>
          <t>vigueur</t>
        </is>
      </c>
      <c r="B11049" t="n">
        <v>1</v>
      </c>
    </row>
    <row r="11050">
      <c r="A11050" t="inlineStr">
        <is>
          <t>vii</t>
        </is>
      </c>
      <c r="B11050" t="n">
        <v>1</v>
      </c>
    </row>
    <row r="11051">
      <c r="A11051" t="inlineStr">
        <is>
          <t>viis</t>
        </is>
      </c>
      <c r="B11051" t="n">
        <v>1</v>
      </c>
    </row>
    <row r="11052">
      <c r="A11052" t="inlineStr">
        <is>
          <t>vil</t>
        </is>
      </c>
      <c r="B11052" t="n">
        <v>1</v>
      </c>
    </row>
    <row r="11053">
      <c r="A11053" t="inlineStr">
        <is>
          <t>vill</t>
        </is>
      </c>
      <c r="B11053" t="n">
        <v>1</v>
      </c>
    </row>
    <row r="11054">
      <c r="A11054" t="inlineStr">
        <is>
          <t>ville</t>
        </is>
      </c>
      <c r="B11054" t="n">
        <v>1</v>
      </c>
    </row>
    <row r="11055">
      <c r="A11055" t="inlineStr">
        <is>
          <t>villeeftoit</t>
        </is>
      </c>
      <c r="B11055" t="n">
        <v>1</v>
      </c>
    </row>
    <row r="11056">
      <c r="A11056" t="inlineStr">
        <is>
          <t>villefut</t>
        </is>
      </c>
      <c r="B11056" t="n">
        <v>1</v>
      </c>
    </row>
    <row r="11057">
      <c r="A11057" t="inlineStr">
        <is>
          <t>villefutprife</t>
        </is>
      </c>
      <c r="B11057" t="n">
        <v>1</v>
      </c>
    </row>
    <row r="11058">
      <c r="A11058" t="inlineStr">
        <is>
          <t>villes</t>
        </is>
      </c>
      <c r="B11058" t="n">
        <v>1</v>
      </c>
    </row>
    <row r="11059">
      <c r="A11059" t="inlineStr">
        <is>
          <t>villesil</t>
        </is>
      </c>
      <c r="B11059" t="n">
        <v>1</v>
      </c>
    </row>
    <row r="11060">
      <c r="A11060" t="inlineStr">
        <is>
          <t>villesj</t>
        </is>
      </c>
      <c r="B11060" t="n">
        <v>1</v>
      </c>
    </row>
    <row r="11061">
      <c r="A11061" t="inlineStr">
        <is>
          <t>villettes</t>
        </is>
      </c>
      <c r="B11061" t="n">
        <v>1</v>
      </c>
    </row>
    <row r="11062">
      <c r="A11062" t="inlineStr">
        <is>
          <t>vindrent</t>
        </is>
      </c>
      <c r="B11062" t="n">
        <v>1</v>
      </c>
    </row>
    <row r="11063">
      <c r="A11063" t="inlineStr">
        <is>
          <t>vings</t>
        </is>
      </c>
      <c r="B11063" t="n">
        <v>1</v>
      </c>
    </row>
    <row r="11064">
      <c r="A11064" t="inlineStr">
        <is>
          <t>vingt</t>
        </is>
      </c>
      <c r="B11064" t="n">
        <v>1</v>
      </c>
    </row>
    <row r="11065">
      <c r="A11065" t="inlineStr">
        <is>
          <t>vingts</t>
        </is>
      </c>
      <c r="B11065" t="n">
        <v>1</v>
      </c>
    </row>
    <row r="11066">
      <c r="A11066" t="inlineStr">
        <is>
          <t>vingtsans</t>
        </is>
      </c>
      <c r="B11066" t="n">
        <v>1</v>
      </c>
    </row>
    <row r="11067">
      <c r="A11067" t="inlineStr">
        <is>
          <t>vint</t>
        </is>
      </c>
      <c r="B11067" t="n">
        <v>1</v>
      </c>
    </row>
    <row r="11068">
      <c r="A11068" t="inlineStr">
        <is>
          <t>vio</t>
        </is>
      </c>
      <c r="B11068" t="n">
        <v>1</v>
      </c>
    </row>
    <row r="11069">
      <c r="A11069" t="inlineStr">
        <is>
          <t>violen</t>
        </is>
      </c>
      <c r="B11069" t="n">
        <v>1</v>
      </c>
    </row>
    <row r="11070">
      <c r="A11070" t="inlineStr">
        <is>
          <t>violences</t>
        </is>
      </c>
      <c r="B11070" t="n">
        <v>1</v>
      </c>
    </row>
    <row r="11071">
      <c r="A11071" t="inlineStr">
        <is>
          <t>violente</t>
        </is>
      </c>
      <c r="B11071" t="n">
        <v>1</v>
      </c>
    </row>
    <row r="11072">
      <c r="A11072" t="inlineStr">
        <is>
          <t>violentes</t>
        </is>
      </c>
      <c r="B11072" t="n">
        <v>1</v>
      </c>
    </row>
    <row r="11073">
      <c r="A11073" t="inlineStr">
        <is>
          <t>violents</t>
        </is>
      </c>
      <c r="B11073" t="n">
        <v>1</v>
      </c>
    </row>
    <row r="11074">
      <c r="A11074" t="inlineStr">
        <is>
          <t>violon</t>
        </is>
      </c>
      <c r="B11074" t="n">
        <v>1</v>
      </c>
    </row>
    <row r="11075">
      <c r="A11075" t="inlineStr">
        <is>
          <t>violéts</t>
        </is>
      </c>
      <c r="B11075" t="n">
        <v>1</v>
      </c>
    </row>
    <row r="11076">
      <c r="A11076" t="inlineStr">
        <is>
          <t>viperes</t>
        </is>
      </c>
      <c r="B11076" t="n">
        <v>1</v>
      </c>
    </row>
    <row r="11077">
      <c r="A11077" t="inlineStr">
        <is>
          <t>vir</t>
        </is>
      </c>
      <c r="B11077" t="n">
        <v>1</v>
      </c>
    </row>
    <row r="11078">
      <c r="A11078" t="inlineStr">
        <is>
          <t>virtutum</t>
        </is>
      </c>
      <c r="B11078" t="n">
        <v>1</v>
      </c>
    </row>
    <row r="11079">
      <c r="A11079" t="inlineStr">
        <is>
          <t>vitel</t>
        </is>
      </c>
      <c r="B11079" t="n">
        <v>1</v>
      </c>
    </row>
    <row r="11080">
      <c r="A11080" t="inlineStr">
        <is>
          <t>vitelles</t>
        </is>
      </c>
      <c r="B11080" t="n">
        <v>1</v>
      </c>
    </row>
    <row r="11081">
      <c r="A11081" t="inlineStr">
        <is>
          <t>vitellius</t>
        </is>
      </c>
      <c r="B11081" t="n">
        <v>1</v>
      </c>
    </row>
    <row r="11082">
      <c r="A11082" t="inlineStr">
        <is>
          <t>viticux</t>
        </is>
      </c>
      <c r="B11082" t="n">
        <v>1</v>
      </c>
    </row>
    <row r="11083">
      <c r="A11083" t="inlineStr">
        <is>
          <t>vitieufes</t>
        </is>
      </c>
      <c r="B11083" t="n">
        <v>1</v>
      </c>
    </row>
    <row r="11084">
      <c r="A11084" t="inlineStr">
        <is>
          <t>vitieux</t>
        </is>
      </c>
      <c r="B11084" t="n">
        <v>1</v>
      </c>
    </row>
    <row r="11085">
      <c r="A11085" t="inlineStr">
        <is>
          <t>vitruue</t>
        </is>
      </c>
      <c r="B11085" t="n">
        <v>1</v>
      </c>
    </row>
    <row r="11086">
      <c r="A11086" t="inlineStr">
        <is>
          <t>viuant</t>
        </is>
      </c>
      <c r="B11086" t="n">
        <v>1</v>
      </c>
    </row>
    <row r="11087">
      <c r="A11087" t="inlineStr">
        <is>
          <t>viue</t>
        </is>
      </c>
      <c r="B11087" t="n">
        <v>1</v>
      </c>
    </row>
    <row r="11088">
      <c r="A11088" t="inlineStr">
        <is>
          <t>viuement</t>
        </is>
      </c>
      <c r="B11088" t="n">
        <v>1</v>
      </c>
    </row>
    <row r="11089">
      <c r="A11089" t="inlineStr">
        <is>
          <t>viuesraifons</t>
        </is>
      </c>
      <c r="B11089" t="n">
        <v>1</v>
      </c>
    </row>
    <row r="11090">
      <c r="A11090" t="inlineStr">
        <is>
          <t>viuoient</t>
        </is>
      </c>
      <c r="B11090" t="n">
        <v>1</v>
      </c>
    </row>
    <row r="11091">
      <c r="A11091" t="inlineStr">
        <is>
          <t>viuray</t>
        </is>
      </c>
      <c r="B11091" t="n">
        <v>1</v>
      </c>
    </row>
    <row r="11092">
      <c r="A11092" t="inlineStr">
        <is>
          <t>viurc</t>
        </is>
      </c>
      <c r="B11092" t="n">
        <v>1</v>
      </c>
    </row>
    <row r="11093">
      <c r="A11093" t="inlineStr">
        <is>
          <t>viure</t>
        </is>
      </c>
      <c r="B11093" t="n">
        <v>1</v>
      </c>
    </row>
    <row r="11094">
      <c r="A11094" t="inlineStr">
        <is>
          <t>viurefe</t>
        </is>
      </c>
      <c r="B11094" t="n">
        <v>1</v>
      </c>
    </row>
    <row r="11095">
      <c r="A11095" t="inlineStr">
        <is>
          <t>viures</t>
        </is>
      </c>
      <c r="B11095" t="n">
        <v>1</v>
      </c>
    </row>
    <row r="11096">
      <c r="A11096" t="inlineStr">
        <is>
          <t>viuét</t>
        </is>
      </c>
      <c r="B11096" t="n">
        <v>1</v>
      </c>
    </row>
    <row r="11097">
      <c r="A11097" t="inlineStr">
        <is>
          <t>vié</t>
        </is>
      </c>
      <c r="B11097" t="n">
        <v>1</v>
      </c>
    </row>
    <row r="11098">
      <c r="A11098" t="inlineStr">
        <is>
          <t>viéforia</t>
        </is>
      </c>
      <c r="B11098" t="n">
        <v>1</v>
      </c>
    </row>
    <row r="11099">
      <c r="A11099" t="inlineStr">
        <is>
          <t>viénent</t>
        </is>
      </c>
      <c r="B11099" t="n">
        <v>1</v>
      </c>
    </row>
    <row r="11100">
      <c r="A11100" t="inlineStr">
        <is>
          <t>viétoire</t>
        </is>
      </c>
      <c r="B11100" t="n">
        <v>1</v>
      </c>
    </row>
    <row r="11101">
      <c r="A11101" t="inlineStr">
        <is>
          <t>viétoireaduintle</t>
        </is>
      </c>
      <c r="B11101" t="n">
        <v>1</v>
      </c>
    </row>
    <row r="11102">
      <c r="A11102" t="inlineStr">
        <is>
          <t>viétorieux</t>
        </is>
      </c>
      <c r="B11102" t="n">
        <v>1</v>
      </c>
    </row>
    <row r="11103">
      <c r="A11103" t="inlineStr">
        <is>
          <t>vla</t>
        </is>
      </c>
      <c r="B11103" t="n">
        <v>1</v>
      </c>
    </row>
    <row r="11104">
      <c r="A11104" t="inlineStr">
        <is>
          <t>vn</t>
        </is>
      </c>
      <c r="B11104" t="n">
        <v>1</v>
      </c>
    </row>
    <row r="11105">
      <c r="A11105" t="inlineStr">
        <is>
          <t>vnan</t>
        </is>
      </c>
      <c r="B11105" t="n">
        <v>1</v>
      </c>
    </row>
    <row r="11106">
      <c r="A11106" t="inlineStr">
        <is>
          <t>vnapres</t>
        </is>
      </c>
      <c r="B11106" t="n">
        <v>1</v>
      </c>
    </row>
    <row r="11107">
      <c r="A11107" t="inlineStr">
        <is>
          <t>vnarreft</t>
        </is>
      </c>
      <c r="B11107" t="n">
        <v>1</v>
      </c>
    </row>
    <row r="11108">
      <c r="A11108" t="inlineStr">
        <is>
          <t>vnarticle</t>
        </is>
      </c>
      <c r="B11108" t="n">
        <v>1</v>
      </c>
    </row>
    <row r="11109">
      <c r="A11109" t="inlineStr">
        <is>
          <t>vnarticlejcomme</t>
        </is>
      </c>
      <c r="B11109" t="n">
        <v>1</v>
      </c>
    </row>
    <row r="11110">
      <c r="A11110" t="inlineStr">
        <is>
          <t>vnaut</t>
        </is>
      </c>
      <c r="B11110" t="n">
        <v>1</v>
      </c>
    </row>
    <row r="11111">
      <c r="A11111" t="inlineStr">
        <is>
          <t>vnautre</t>
        </is>
      </c>
      <c r="B11111" t="n">
        <v>1</v>
      </c>
    </row>
    <row r="11112">
      <c r="A11112" t="inlineStr">
        <is>
          <t>vnautreenforrant</t>
        </is>
      </c>
      <c r="B11112" t="n">
        <v>1</v>
      </c>
    </row>
    <row r="11113">
      <c r="A11113" t="inlineStr">
        <is>
          <t>vnbil</t>
        </is>
      </c>
      <c r="B11113" t="n">
        <v>1</v>
      </c>
    </row>
    <row r="11114">
      <c r="A11114" t="inlineStr">
        <is>
          <t>vnc</t>
        </is>
      </c>
      <c r="B11114" t="n">
        <v>1</v>
      </c>
    </row>
    <row r="11115">
      <c r="A11115" t="inlineStr">
        <is>
          <t>vnccompagnie</t>
        </is>
      </c>
      <c r="B11115" t="n">
        <v>1</v>
      </c>
    </row>
    <row r="11116">
      <c r="A11116" t="inlineStr">
        <is>
          <t>vncfois</t>
        </is>
      </c>
      <c r="B11116" t="n">
        <v>1</v>
      </c>
    </row>
    <row r="11117">
      <c r="A11117" t="inlineStr">
        <is>
          <t>vnchemin</t>
        </is>
      </c>
      <c r="B11117" t="n">
        <v>1</v>
      </c>
    </row>
    <row r="11118">
      <c r="A11118" t="inlineStr">
        <is>
          <t>vnciambe</t>
        </is>
      </c>
      <c r="B11118" t="n">
        <v>1</v>
      </c>
    </row>
    <row r="11119">
      <c r="A11119" t="inlineStr">
        <is>
          <t>vnde</t>
        </is>
      </c>
      <c r="B11119" t="n">
        <v>1</v>
      </c>
    </row>
    <row r="11120">
      <c r="A11120" t="inlineStr">
        <is>
          <t>vne</t>
        </is>
      </c>
      <c r="B11120" t="n">
        <v>1</v>
      </c>
    </row>
    <row r="11121">
      <c r="A11121" t="inlineStr">
        <is>
          <t>vnearmee</t>
        </is>
      </c>
      <c r="B11121" t="n">
        <v>1</v>
      </c>
    </row>
    <row r="11122">
      <c r="A11122" t="inlineStr">
        <is>
          <t>vnearrogance</t>
        </is>
      </c>
      <c r="B11122" t="n">
        <v>1</v>
      </c>
    </row>
    <row r="11123">
      <c r="A11123" t="inlineStr">
        <is>
          <t>vneautre</t>
        </is>
      </c>
      <c r="B11123" t="n">
        <v>1</v>
      </c>
    </row>
    <row r="11124">
      <c r="A11124" t="inlineStr">
        <is>
          <t>vneautresfois</t>
        </is>
      </c>
      <c r="B11124" t="n">
        <v>1</v>
      </c>
    </row>
    <row r="11125">
      <c r="A11125" t="inlineStr">
        <is>
          <t>vneboucheriedefacour</t>
        </is>
      </c>
      <c r="B11125" t="n">
        <v>1</v>
      </c>
    </row>
    <row r="11126">
      <c r="A11126" t="inlineStr">
        <is>
          <t>vnede</t>
        </is>
      </c>
      <c r="B11126" t="n">
        <v>1</v>
      </c>
    </row>
    <row r="11127">
      <c r="A11127" t="inlineStr">
        <is>
          <t>vnedit</t>
        </is>
      </c>
      <c r="B11127" t="n">
        <v>1</v>
      </c>
    </row>
    <row r="11128">
      <c r="A11128" t="inlineStr">
        <is>
          <t>vneepiftre</t>
        </is>
      </c>
      <c r="B11128" t="n">
        <v>1</v>
      </c>
    </row>
    <row r="11129">
      <c r="A11129" t="inlineStr">
        <is>
          <t>vneextremité</t>
        </is>
      </c>
      <c r="B11129" t="n">
        <v>1</v>
      </c>
    </row>
    <row r="11130">
      <c r="A11130" t="inlineStr">
        <is>
          <t>vnefois</t>
        </is>
      </c>
      <c r="B11130" t="n">
        <v>1</v>
      </c>
    </row>
    <row r="11131">
      <c r="A11131" t="inlineStr">
        <is>
          <t>vnefolie</t>
        </is>
      </c>
      <c r="B11131" t="n">
        <v>1</v>
      </c>
    </row>
    <row r="11132">
      <c r="A11132" t="inlineStr">
        <is>
          <t>vnefolieextreme</t>
        </is>
      </c>
      <c r="B11132" t="n">
        <v>1</v>
      </c>
    </row>
    <row r="11133">
      <c r="A11133" t="inlineStr">
        <is>
          <t>vneforte</t>
        </is>
      </c>
      <c r="B11133" t="n">
        <v>1</v>
      </c>
    </row>
    <row r="11134">
      <c r="A11134" t="inlineStr">
        <is>
          <t>vnefortereffe</t>
        </is>
      </c>
      <c r="B11134" t="n">
        <v>1</v>
      </c>
    </row>
    <row r="11135">
      <c r="A11135" t="inlineStr">
        <is>
          <t>vneft</t>
        </is>
      </c>
      <c r="B11135" t="n">
        <v>1</v>
      </c>
    </row>
    <row r="11136">
      <c r="A11136" t="inlineStr">
        <is>
          <t>vneftacpluftoft</t>
        </is>
      </c>
      <c r="B11136" t="n">
        <v>1</v>
      </c>
    </row>
    <row r="11137">
      <c r="A11137" t="inlineStr">
        <is>
          <t>vnehy</t>
        </is>
      </c>
      <c r="B11137" t="n">
        <v>1</v>
      </c>
    </row>
    <row r="11138">
      <c r="A11138" t="inlineStr">
        <is>
          <t>vneles</t>
        </is>
      </c>
      <c r="B11138" t="n">
        <v>1</v>
      </c>
    </row>
    <row r="11139">
      <c r="A11139" t="inlineStr">
        <is>
          <t>vneloy</t>
        </is>
      </c>
      <c r="B11139" t="n">
        <v>1</v>
      </c>
    </row>
    <row r="11140">
      <c r="A11140" t="inlineStr">
        <is>
          <t>vnerepub</t>
        </is>
      </c>
      <c r="B11140" t="n">
        <v>1</v>
      </c>
    </row>
    <row r="11141">
      <c r="A11141" t="inlineStr">
        <is>
          <t>vnes</t>
        </is>
      </c>
      <c r="B11141" t="n">
        <v>1</v>
      </c>
    </row>
    <row r="11142">
      <c r="A11142" t="inlineStr">
        <is>
          <t>vnesaucc</t>
        </is>
      </c>
      <c r="B11142" t="n">
        <v>1</v>
      </c>
    </row>
    <row r="11143">
      <c r="A11143" t="inlineStr">
        <is>
          <t>vneslesplanettes</t>
        </is>
      </c>
      <c r="B11143" t="n">
        <v>1</v>
      </c>
    </row>
    <row r="11144">
      <c r="A11144" t="inlineStr">
        <is>
          <t>vnestatuc</t>
        </is>
      </c>
      <c r="B11144" t="n">
        <v>1</v>
      </c>
    </row>
    <row r="11145">
      <c r="A11145" t="inlineStr">
        <is>
          <t>vneuftfaittuerl</t>
        </is>
      </c>
      <c r="B11145" t="n">
        <v>1</v>
      </c>
    </row>
    <row r="11146">
      <c r="A11146" t="inlineStr">
        <is>
          <t>vneville</t>
        </is>
      </c>
      <c r="B11146" t="n">
        <v>1</v>
      </c>
    </row>
    <row r="11147">
      <c r="A11147" t="inlineStr">
        <is>
          <t>vnfeditieux</t>
        </is>
      </c>
      <c r="B11147" t="n">
        <v>1</v>
      </c>
    </row>
    <row r="11148">
      <c r="A11148" t="inlineStr">
        <is>
          <t>vnfinicaffam</t>
        </is>
      </c>
      <c r="B11148" t="n">
        <v>1</v>
      </c>
    </row>
    <row r="11149">
      <c r="A11149" t="inlineStr">
        <is>
          <t>vnfoldat</t>
        </is>
      </c>
      <c r="B11149" t="n">
        <v>1</v>
      </c>
    </row>
    <row r="11150">
      <c r="A11150" t="inlineStr">
        <is>
          <t>vni</t>
        </is>
      </c>
      <c r="B11150" t="n">
        <v>1</v>
      </c>
    </row>
    <row r="11151">
      <c r="A11151" t="inlineStr">
        <is>
          <t>vnics</t>
        </is>
      </c>
      <c r="B11151" t="n">
        <v>1</v>
      </c>
    </row>
    <row r="11152">
      <c r="A11152" t="inlineStr">
        <is>
          <t>vnie</t>
        </is>
      </c>
      <c r="B11152" t="n">
        <v>1</v>
      </c>
    </row>
    <row r="11153">
      <c r="A11153" t="inlineStr">
        <is>
          <t>vnieme</t>
        </is>
      </c>
      <c r="B11153" t="n">
        <v>1</v>
      </c>
    </row>
    <row r="11154">
      <c r="A11154" t="inlineStr">
        <is>
          <t>vnies</t>
        </is>
      </c>
      <c r="B11154" t="n">
        <v>1</v>
      </c>
    </row>
    <row r="11155">
      <c r="A11155" t="inlineStr">
        <is>
          <t>vnieune</t>
        </is>
      </c>
      <c r="B11155" t="n">
        <v>1</v>
      </c>
    </row>
    <row r="11156">
      <c r="A11156" t="inlineStr">
        <is>
          <t>vnion</t>
        </is>
      </c>
      <c r="B11156" t="n">
        <v>1</v>
      </c>
    </row>
    <row r="11157">
      <c r="A11157" t="inlineStr">
        <is>
          <t>vniour</t>
        </is>
      </c>
      <c r="B11157" t="n">
        <v>1</v>
      </c>
    </row>
    <row r="11158">
      <c r="A11158" t="inlineStr">
        <is>
          <t>vniourtréte</t>
        </is>
      </c>
      <c r="B11158" t="n">
        <v>1</v>
      </c>
    </row>
    <row r="11159">
      <c r="A11159" t="inlineStr">
        <is>
          <t>vnis</t>
        </is>
      </c>
      <c r="B11159" t="n">
        <v>1</v>
      </c>
    </row>
    <row r="11160">
      <c r="A11160" t="inlineStr">
        <is>
          <t>vnisen</t>
        </is>
      </c>
      <c r="B11160" t="n">
        <v>1</v>
      </c>
    </row>
    <row r="11161">
      <c r="A11161" t="inlineStr">
        <is>
          <t>vnité</t>
        </is>
      </c>
      <c r="B11161" t="n">
        <v>1</v>
      </c>
    </row>
    <row r="11162">
      <c r="A11162" t="inlineStr">
        <is>
          <t>vnitéindiuifible</t>
        </is>
      </c>
      <c r="B11162" t="n">
        <v>1</v>
      </c>
    </row>
    <row r="11163">
      <c r="A11163" t="inlineStr">
        <is>
          <t>vnitéà</t>
        </is>
      </c>
      <c r="B11163" t="n">
        <v>1</v>
      </c>
    </row>
    <row r="11164">
      <c r="A11164" t="inlineStr">
        <is>
          <t>vniuerfel</t>
        </is>
      </c>
      <c r="B11164" t="n">
        <v>1</v>
      </c>
    </row>
    <row r="11165">
      <c r="A11165" t="inlineStr">
        <is>
          <t>vniuers</t>
        </is>
      </c>
      <c r="B11165" t="n">
        <v>1</v>
      </c>
    </row>
    <row r="11166">
      <c r="A11166" t="inlineStr">
        <is>
          <t>vnlicten</t>
        </is>
      </c>
      <c r="B11166" t="n">
        <v>1</v>
      </c>
    </row>
    <row r="11167">
      <c r="A11167" t="inlineStr">
        <is>
          <t>vnlieu</t>
        </is>
      </c>
      <c r="B11167" t="n">
        <v>1</v>
      </c>
    </row>
    <row r="11168">
      <c r="A11168" t="inlineStr">
        <is>
          <t>vnny</t>
        </is>
      </c>
      <c r="B11168" t="n">
        <v>1</v>
      </c>
    </row>
    <row r="11169">
      <c r="A11169" t="inlineStr">
        <is>
          <t>vnprince</t>
        </is>
      </c>
      <c r="B11169" t="n">
        <v>1</v>
      </c>
    </row>
    <row r="11170">
      <c r="A11170" t="inlineStr">
        <is>
          <t>vnregard</t>
        </is>
      </c>
      <c r="B11170" t="n">
        <v>1</v>
      </c>
    </row>
    <row r="11171">
      <c r="A11171" t="inlineStr">
        <is>
          <t>vns</t>
        </is>
      </c>
      <c r="B11171" t="n">
        <v>1</v>
      </c>
    </row>
    <row r="11172">
      <c r="A11172" t="inlineStr">
        <is>
          <t>vnsappellerentles</t>
        </is>
      </c>
      <c r="B11172" t="n">
        <v>1</v>
      </c>
    </row>
    <row r="11173">
      <c r="A11173" t="inlineStr">
        <is>
          <t>vnsaueclesautres</t>
        </is>
      </c>
      <c r="B11173" t="n">
        <v>1</v>
      </c>
    </row>
    <row r="11174">
      <c r="A11174" t="inlineStr">
        <is>
          <t>vnsaux</t>
        </is>
      </c>
      <c r="B11174" t="n">
        <v>1</v>
      </c>
    </row>
    <row r="11175">
      <c r="A11175" t="inlineStr">
        <is>
          <t>vnsen</t>
        </is>
      </c>
      <c r="B11175" t="n">
        <v>1</v>
      </c>
    </row>
    <row r="11176">
      <c r="A11176" t="inlineStr">
        <is>
          <t>vnsouverain</t>
        </is>
      </c>
      <c r="B11176" t="n">
        <v>1</v>
      </c>
    </row>
    <row r="11177">
      <c r="A11177" t="inlineStr">
        <is>
          <t>vntel</t>
        </is>
      </c>
      <c r="B11177" t="n">
        <v>1</v>
      </c>
    </row>
    <row r="11178">
      <c r="A11178" t="inlineStr">
        <is>
          <t>vntelsujet</t>
        </is>
      </c>
      <c r="B11178" t="n">
        <v>1</v>
      </c>
    </row>
    <row r="11179">
      <c r="A11179" t="inlineStr">
        <is>
          <t>vntrefbeau</t>
        </is>
      </c>
      <c r="B11179" t="n">
        <v>1</v>
      </c>
    </row>
    <row r="11180">
      <c r="A11180" t="inlineStr">
        <is>
          <t>vntyrà</t>
        </is>
      </c>
      <c r="B11180" t="n">
        <v>1</v>
      </c>
    </row>
    <row r="11181">
      <c r="A11181" t="inlineStr">
        <is>
          <t>vny</t>
        </is>
      </c>
      <c r="B11181" t="n">
        <v>1</v>
      </c>
    </row>
    <row r="11182">
      <c r="A11182" t="inlineStr">
        <is>
          <t>vnze</t>
        </is>
      </c>
      <c r="B11182" t="n">
        <v>1</v>
      </c>
    </row>
    <row r="11183">
      <c r="A11183" t="inlineStr">
        <is>
          <t>vnzicíme</t>
        </is>
      </c>
      <c r="B11183" t="n">
        <v>1</v>
      </c>
    </row>
    <row r="11184">
      <c r="A11184" t="inlineStr">
        <is>
          <t>vnziefme</t>
        </is>
      </c>
      <c r="B11184" t="n">
        <v>1</v>
      </c>
    </row>
    <row r="11185">
      <c r="A11185" t="inlineStr">
        <is>
          <t>vo</t>
        </is>
      </c>
      <c r="B11185" t="n">
        <v>1</v>
      </c>
    </row>
    <row r="11186">
      <c r="A11186" t="inlineStr">
        <is>
          <t>voi</t>
        </is>
      </c>
      <c r="B11186" t="n">
        <v>1</v>
      </c>
    </row>
    <row r="11187">
      <c r="A11187" t="inlineStr">
        <is>
          <t>voient</t>
        </is>
      </c>
      <c r="B11187" t="n">
        <v>1</v>
      </c>
    </row>
    <row r="11188">
      <c r="A11188" t="inlineStr">
        <is>
          <t>voifin</t>
        </is>
      </c>
      <c r="B11188" t="n">
        <v>1</v>
      </c>
    </row>
    <row r="11189">
      <c r="A11189" t="inlineStr">
        <is>
          <t>voifins</t>
        </is>
      </c>
      <c r="B11189" t="n">
        <v>1</v>
      </c>
    </row>
    <row r="11190">
      <c r="A11190" t="inlineStr">
        <is>
          <t>voila</t>
        </is>
      </c>
      <c r="B11190" t="n">
        <v>1</v>
      </c>
    </row>
    <row r="11191">
      <c r="A11191" t="inlineStr">
        <is>
          <t>voilale</t>
        </is>
      </c>
      <c r="B11191" t="n">
        <v>1</v>
      </c>
    </row>
    <row r="11192">
      <c r="A11192" t="inlineStr">
        <is>
          <t>voilales</t>
        </is>
      </c>
      <c r="B11192" t="n">
        <v>1</v>
      </c>
    </row>
    <row r="11193">
      <c r="A11193" t="inlineStr">
        <is>
          <t>voilalesdi</t>
        </is>
      </c>
      <c r="B11193" t="n">
        <v>1</v>
      </c>
    </row>
    <row r="11194">
      <c r="A11194" t="inlineStr">
        <is>
          <t>voiles</t>
        </is>
      </c>
      <c r="B11194" t="n">
        <v>1</v>
      </c>
    </row>
    <row r="11195">
      <c r="A11195" t="inlineStr">
        <is>
          <t>voilesàla</t>
        </is>
      </c>
      <c r="B11195" t="n">
        <v>1</v>
      </c>
    </row>
    <row r="11196">
      <c r="A11196" t="inlineStr">
        <is>
          <t>voilàà</t>
        </is>
      </c>
      <c r="B11196" t="n">
        <v>1</v>
      </c>
    </row>
    <row r="11197">
      <c r="A11197" t="inlineStr">
        <is>
          <t>voir</t>
        </is>
      </c>
      <c r="B11197" t="n">
        <v>1</v>
      </c>
    </row>
    <row r="11198">
      <c r="A11198" t="inlineStr">
        <is>
          <t>voire</t>
        </is>
      </c>
      <c r="B11198" t="n">
        <v>1</v>
      </c>
    </row>
    <row r="11199">
      <c r="A11199" t="inlineStr">
        <is>
          <t>voiren</t>
        </is>
      </c>
      <c r="B11199" t="n">
        <v>1</v>
      </c>
    </row>
    <row r="11200">
      <c r="A11200" t="inlineStr">
        <is>
          <t>voireneceffaire</t>
        </is>
      </c>
      <c r="B11200" t="n">
        <v>1</v>
      </c>
    </row>
    <row r="11201">
      <c r="A11201" t="inlineStr">
        <is>
          <t>voirles</t>
        </is>
      </c>
      <c r="B11201" t="n">
        <v>1</v>
      </c>
    </row>
    <row r="11202">
      <c r="A11202" t="inlineStr">
        <is>
          <t>voirqles</t>
        </is>
      </c>
      <c r="B11202" t="n">
        <v>1</v>
      </c>
    </row>
    <row r="11203">
      <c r="A11203" t="inlineStr">
        <is>
          <t>voirvnroy</t>
        </is>
      </c>
      <c r="B11203" t="n">
        <v>1</v>
      </c>
    </row>
    <row r="11204">
      <c r="A11204" t="inlineStr">
        <is>
          <t>voit</t>
        </is>
      </c>
      <c r="B11204" t="n">
        <v>1</v>
      </c>
    </row>
    <row r="11205">
      <c r="A11205" t="inlineStr">
        <is>
          <t>voiteuidammét</t>
        </is>
      </c>
      <c r="B11205" t="n">
        <v>1</v>
      </c>
    </row>
    <row r="11206">
      <c r="A11206" t="inlineStr">
        <is>
          <t>voitle</t>
        </is>
      </c>
      <c r="B11206" t="n">
        <v>1</v>
      </c>
    </row>
    <row r="11207">
      <c r="A11207" t="inlineStr">
        <is>
          <t>voitoutre</t>
        </is>
      </c>
      <c r="B11207" t="n">
        <v>1</v>
      </c>
    </row>
    <row r="11208">
      <c r="A11208" t="inlineStr">
        <is>
          <t>voix</t>
        </is>
      </c>
      <c r="B11208" t="n">
        <v>1</v>
      </c>
    </row>
    <row r="11209">
      <c r="A11209" t="inlineStr">
        <is>
          <t>voiás</t>
        </is>
      </c>
      <c r="B11209" t="n">
        <v>1</v>
      </c>
    </row>
    <row r="11210">
      <c r="A11210" t="inlineStr">
        <is>
          <t>voiſins</t>
        </is>
      </c>
      <c r="B11210" t="n">
        <v>1</v>
      </c>
    </row>
    <row r="11211">
      <c r="A11211" t="inlineStr">
        <is>
          <t>vola</t>
        </is>
      </c>
      <c r="B11211" t="n">
        <v>1</v>
      </c>
    </row>
    <row r="11212">
      <c r="A11212" t="inlineStr">
        <is>
          <t>volentfon</t>
        </is>
      </c>
      <c r="B11212" t="n">
        <v>1</v>
      </c>
    </row>
    <row r="11213">
      <c r="A11213" t="inlineStr">
        <is>
          <t>volerez</t>
        </is>
      </c>
      <c r="B11213" t="n">
        <v>1</v>
      </c>
    </row>
    <row r="11214">
      <c r="A11214" t="inlineStr">
        <is>
          <t>volero</t>
        </is>
      </c>
      <c r="B11214" t="n">
        <v>1</v>
      </c>
    </row>
    <row r="11215">
      <c r="A11215" t="inlineStr">
        <is>
          <t>voleurs</t>
        </is>
      </c>
      <c r="B11215" t="n">
        <v>1</v>
      </c>
    </row>
    <row r="11216">
      <c r="A11216" t="inlineStr">
        <is>
          <t>volfques</t>
        </is>
      </c>
      <c r="B11216" t="n">
        <v>1</v>
      </c>
    </row>
    <row r="11217">
      <c r="A11217" t="inlineStr">
        <is>
          <t>voloitla</t>
        </is>
      </c>
      <c r="B11217" t="n">
        <v>1</v>
      </c>
    </row>
    <row r="11218">
      <c r="A11218" t="inlineStr">
        <is>
          <t>volontairc</t>
        </is>
      </c>
      <c r="B11218" t="n">
        <v>1</v>
      </c>
    </row>
    <row r="11219">
      <c r="A11219" t="inlineStr">
        <is>
          <t>volontaire</t>
        </is>
      </c>
      <c r="B11219" t="n">
        <v>1</v>
      </c>
    </row>
    <row r="11220">
      <c r="A11220" t="inlineStr">
        <is>
          <t>volontairement</t>
        </is>
      </c>
      <c r="B11220" t="n">
        <v>1</v>
      </c>
    </row>
    <row r="11221">
      <c r="A11221" t="inlineStr">
        <is>
          <t>volontairemét</t>
        </is>
      </c>
      <c r="B11221" t="n">
        <v>1</v>
      </c>
    </row>
    <row r="11222">
      <c r="A11222" t="inlineStr">
        <is>
          <t>volontaires</t>
        </is>
      </c>
      <c r="B11222" t="n">
        <v>1</v>
      </c>
    </row>
    <row r="11223">
      <c r="A11223" t="inlineStr">
        <is>
          <t>volontez</t>
        </is>
      </c>
      <c r="B11223" t="n">
        <v>1</v>
      </c>
    </row>
    <row r="11224">
      <c r="A11224" t="inlineStr">
        <is>
          <t>volontiers</t>
        </is>
      </c>
      <c r="B11224" t="n">
        <v>1</v>
      </c>
    </row>
    <row r="11225">
      <c r="A11225" t="inlineStr">
        <is>
          <t>volonté</t>
        </is>
      </c>
      <c r="B11225" t="n">
        <v>1</v>
      </c>
    </row>
    <row r="11226">
      <c r="A11226" t="inlineStr">
        <is>
          <t>voloté</t>
        </is>
      </c>
      <c r="B11226" t="n">
        <v>1</v>
      </c>
    </row>
    <row r="11227">
      <c r="A11227" t="inlineStr">
        <is>
          <t>voluntairement</t>
        </is>
      </c>
      <c r="B11227" t="n">
        <v>1</v>
      </c>
    </row>
    <row r="11228">
      <c r="A11228" t="inlineStr">
        <is>
          <t>voluntez</t>
        </is>
      </c>
      <c r="B11228" t="n">
        <v>1</v>
      </c>
    </row>
    <row r="11229">
      <c r="A11229" t="inlineStr">
        <is>
          <t>voluptez</t>
        </is>
      </c>
      <c r="B11229" t="n">
        <v>1</v>
      </c>
    </row>
    <row r="11230">
      <c r="A11230" t="inlineStr">
        <is>
          <t>von</t>
        </is>
      </c>
      <c r="B11230" t="n">
        <v>1</v>
      </c>
    </row>
    <row r="11231">
      <c r="A11231" t="inlineStr">
        <is>
          <t>vont</t>
        </is>
      </c>
      <c r="B11231" t="n">
        <v>1</v>
      </c>
    </row>
    <row r="11232">
      <c r="A11232" t="inlineStr">
        <is>
          <t>vou</t>
        </is>
      </c>
      <c r="B11232" t="n">
        <v>1</v>
      </c>
    </row>
    <row r="11233">
      <c r="A11233" t="inlineStr">
        <is>
          <t>voudroient</t>
        </is>
      </c>
      <c r="B11233" t="n">
        <v>1</v>
      </c>
    </row>
    <row r="11234">
      <c r="A11234" t="inlineStr">
        <is>
          <t>voudrois</t>
        </is>
      </c>
      <c r="B11234" t="n">
        <v>1</v>
      </c>
    </row>
    <row r="11235">
      <c r="A11235" t="inlineStr">
        <is>
          <t>voudroit</t>
        </is>
      </c>
      <c r="B11235" t="n">
        <v>1</v>
      </c>
    </row>
    <row r="11236">
      <c r="A11236" t="inlineStr">
        <is>
          <t>voudroyent</t>
        </is>
      </c>
      <c r="B11236" t="n">
        <v>1</v>
      </c>
    </row>
    <row r="11237">
      <c r="A11237" t="inlineStr">
        <is>
          <t>voulant</t>
        </is>
      </c>
      <c r="B11237" t="n">
        <v>1</v>
      </c>
    </row>
    <row r="11238">
      <c r="A11238" t="inlineStr">
        <is>
          <t>vouloient</t>
        </is>
      </c>
      <c r="B11238" t="n">
        <v>1</v>
      </c>
    </row>
    <row r="11239">
      <c r="A11239" t="inlineStr">
        <is>
          <t>vouloir</t>
        </is>
      </c>
      <c r="B11239" t="n">
        <v>1</v>
      </c>
    </row>
    <row r="11240">
      <c r="A11240" t="inlineStr">
        <is>
          <t>vouloirchanger</t>
        </is>
      </c>
      <c r="B11240" t="n">
        <v>1</v>
      </c>
    </row>
    <row r="11241">
      <c r="A11241" t="inlineStr">
        <is>
          <t>vouloit</t>
        </is>
      </c>
      <c r="B11241" t="n">
        <v>1</v>
      </c>
    </row>
    <row r="11242">
      <c r="A11242" t="inlineStr">
        <is>
          <t>vouloitauffi</t>
        </is>
      </c>
      <c r="B11242" t="n">
        <v>1</v>
      </c>
    </row>
    <row r="11243">
      <c r="A11243" t="inlineStr">
        <is>
          <t>vouloyent</t>
        </is>
      </c>
      <c r="B11243" t="n">
        <v>1</v>
      </c>
    </row>
    <row r="11244">
      <c r="A11244" t="inlineStr">
        <is>
          <t>vouloyentexercer</t>
        </is>
      </c>
      <c r="B11244" t="n">
        <v>1</v>
      </c>
    </row>
    <row r="11245">
      <c r="A11245" t="inlineStr">
        <is>
          <t>voulu</t>
        </is>
      </c>
      <c r="B11245" t="n">
        <v>1</v>
      </c>
    </row>
    <row r="11246">
      <c r="A11246" t="inlineStr">
        <is>
          <t>voulufairel</t>
        </is>
      </c>
      <c r="B11246" t="n">
        <v>1</v>
      </c>
    </row>
    <row r="11247">
      <c r="A11247" t="inlineStr">
        <is>
          <t>vouluft</t>
        </is>
      </c>
      <c r="B11247" t="n">
        <v>1</v>
      </c>
    </row>
    <row r="11248">
      <c r="A11248" t="inlineStr">
        <is>
          <t>voulurent</t>
        </is>
      </c>
      <c r="B11248" t="n">
        <v>1</v>
      </c>
    </row>
    <row r="11249">
      <c r="A11249" t="inlineStr">
        <is>
          <t>voulurét</t>
        </is>
      </c>
      <c r="B11249" t="n">
        <v>1</v>
      </c>
    </row>
    <row r="11250">
      <c r="A11250" t="inlineStr">
        <is>
          <t>voulut</t>
        </is>
      </c>
      <c r="B11250" t="n">
        <v>1</v>
      </c>
    </row>
    <row r="11251">
      <c r="A11251" t="inlineStr">
        <is>
          <t>voulát</t>
        </is>
      </c>
      <c r="B11251" t="n">
        <v>1</v>
      </c>
    </row>
    <row r="11252">
      <c r="A11252" t="inlineStr">
        <is>
          <t>vouläs</t>
        </is>
      </c>
      <c r="B11252" t="n">
        <v>1</v>
      </c>
    </row>
    <row r="11253">
      <c r="A11253" t="inlineStr">
        <is>
          <t>vous</t>
        </is>
      </c>
      <c r="B11253" t="n">
        <v>1</v>
      </c>
    </row>
    <row r="11254">
      <c r="A11254" t="inlineStr">
        <is>
          <t>vousauez</t>
        </is>
      </c>
      <c r="B11254" t="n">
        <v>1</v>
      </c>
    </row>
    <row r="11255">
      <c r="A11255" t="inlineStr">
        <is>
          <t>voy</t>
        </is>
      </c>
      <c r="B11255" t="n">
        <v>1</v>
      </c>
    </row>
    <row r="11256">
      <c r="A11256" t="inlineStr">
        <is>
          <t>voyans</t>
        </is>
      </c>
      <c r="B11256" t="n">
        <v>1</v>
      </c>
    </row>
    <row r="11257">
      <c r="A11257" t="inlineStr">
        <is>
          <t>voyant</t>
        </is>
      </c>
      <c r="B11257" t="n">
        <v>1</v>
      </c>
    </row>
    <row r="11258">
      <c r="A11258" t="inlineStr">
        <is>
          <t>voyantle</t>
        </is>
      </c>
      <c r="B11258" t="n">
        <v>1</v>
      </c>
    </row>
    <row r="11259">
      <c r="A11259" t="inlineStr">
        <is>
          <t>voyantles</t>
        </is>
      </c>
      <c r="B11259" t="n">
        <v>1</v>
      </c>
    </row>
    <row r="11260">
      <c r="A11260" t="inlineStr">
        <is>
          <t>voye</t>
        </is>
      </c>
      <c r="B11260" t="n">
        <v>1</v>
      </c>
    </row>
    <row r="11261">
      <c r="A11261" t="inlineStr">
        <is>
          <t>voyent</t>
        </is>
      </c>
      <c r="B11261" t="n">
        <v>1</v>
      </c>
    </row>
    <row r="11262">
      <c r="A11262" t="inlineStr">
        <is>
          <t>voyentleloup</t>
        </is>
      </c>
      <c r="B11262" t="n">
        <v>1</v>
      </c>
    </row>
    <row r="11263">
      <c r="A11263" t="inlineStr">
        <is>
          <t>voyla</t>
        </is>
      </c>
      <c r="B11263" t="n">
        <v>1</v>
      </c>
    </row>
    <row r="11264">
      <c r="A11264" t="inlineStr">
        <is>
          <t>voyoit</t>
        </is>
      </c>
      <c r="B11264" t="n">
        <v>1</v>
      </c>
    </row>
    <row r="11265">
      <c r="A11265" t="inlineStr">
        <is>
          <t>voyons</t>
        </is>
      </c>
      <c r="B11265" t="n">
        <v>1</v>
      </c>
    </row>
    <row r="11266">
      <c r="A11266" t="inlineStr">
        <is>
          <t>voyonsauffila</t>
        </is>
      </c>
      <c r="B11266" t="n">
        <v>1</v>
      </c>
    </row>
    <row r="11267">
      <c r="A11267" t="inlineStr">
        <is>
          <t>voyos</t>
        </is>
      </c>
      <c r="B11267" t="n">
        <v>1</v>
      </c>
    </row>
    <row r="11268">
      <c r="A11268" t="inlineStr">
        <is>
          <t>voyát</t>
        </is>
      </c>
      <c r="B11268" t="n">
        <v>1</v>
      </c>
    </row>
    <row r="11269">
      <c r="A11269" t="inlineStr">
        <is>
          <t>voyät</t>
        </is>
      </c>
      <c r="B11269" t="n">
        <v>1</v>
      </c>
    </row>
    <row r="11270">
      <c r="A11270" t="inlineStr">
        <is>
          <t>voyécrire</t>
        </is>
      </c>
      <c r="B11270" t="n">
        <v>1</v>
      </c>
    </row>
    <row r="11271">
      <c r="A11271" t="inlineStr">
        <is>
          <t>voyét</t>
        </is>
      </c>
      <c r="B11271" t="n">
        <v>1</v>
      </c>
    </row>
    <row r="11272">
      <c r="A11272" t="inlineStr">
        <is>
          <t>voyós</t>
        </is>
      </c>
      <c r="B11272" t="n">
        <v>1</v>
      </c>
    </row>
    <row r="11273">
      <c r="A11273" t="inlineStr">
        <is>
          <t>voyôsaufli</t>
        </is>
      </c>
      <c r="B11273" t="n">
        <v>1</v>
      </c>
    </row>
    <row r="11274">
      <c r="A11274" t="inlineStr">
        <is>
          <t>voyôsauſh</t>
        </is>
      </c>
      <c r="B11274" t="n">
        <v>1</v>
      </c>
    </row>
    <row r="11275">
      <c r="A11275" t="inlineStr">
        <is>
          <t>vr</t>
        </is>
      </c>
      <c r="B11275" t="n">
        <v>1</v>
      </c>
    </row>
    <row r="11276">
      <c r="A11276" t="inlineStr">
        <is>
          <t>vraifeblables</t>
        </is>
      </c>
      <c r="B11276" t="n">
        <v>1</v>
      </c>
    </row>
    <row r="11277">
      <c r="A11277" t="inlineStr">
        <is>
          <t>vrais</t>
        </is>
      </c>
      <c r="B11277" t="n">
        <v>1</v>
      </c>
    </row>
    <row r="11278">
      <c r="A11278" t="inlineStr">
        <is>
          <t>vray</t>
        </is>
      </c>
      <c r="B11278" t="n">
        <v>1</v>
      </c>
    </row>
    <row r="11279">
      <c r="A11279" t="inlineStr">
        <is>
          <t>vraye</t>
        </is>
      </c>
      <c r="B11279" t="n">
        <v>1</v>
      </c>
    </row>
    <row r="11280">
      <c r="A11280" t="inlineStr">
        <is>
          <t>vrayes</t>
        </is>
      </c>
      <c r="B11280" t="n">
        <v>1</v>
      </c>
    </row>
    <row r="11281">
      <c r="A11281" t="inlineStr">
        <is>
          <t>vrays</t>
        </is>
      </c>
      <c r="B11281" t="n">
        <v>1</v>
      </c>
    </row>
    <row r="11282">
      <c r="A11282" t="inlineStr">
        <is>
          <t>vrbain</t>
        </is>
      </c>
      <c r="B11282" t="n">
        <v>1</v>
      </c>
    </row>
    <row r="11283">
      <c r="A11283" t="inlineStr">
        <is>
          <t>vrbin</t>
        </is>
      </c>
      <c r="B11283" t="n">
        <v>1</v>
      </c>
    </row>
    <row r="11284">
      <c r="A11284" t="inlineStr">
        <is>
          <t>vre</t>
        </is>
      </c>
      <c r="B11284" t="n">
        <v>1</v>
      </c>
    </row>
    <row r="11285">
      <c r="A11285" t="inlineStr">
        <is>
          <t>vri</t>
        </is>
      </c>
      <c r="B11285" t="n">
        <v>1</v>
      </c>
    </row>
    <row r="11286">
      <c r="A11286" t="inlineStr">
        <is>
          <t>vrile</t>
        </is>
      </c>
      <c r="B11286" t="n">
        <v>1</v>
      </c>
    </row>
    <row r="11287">
      <c r="A11287" t="inlineStr">
        <is>
          <t>vrplebs</t>
        </is>
      </c>
      <c r="B11287" t="n">
        <v>1</v>
      </c>
    </row>
    <row r="11288">
      <c r="A11288" t="inlineStr">
        <is>
          <t>vry</t>
        </is>
      </c>
      <c r="B11288" t="n">
        <v>1</v>
      </c>
    </row>
    <row r="11289">
      <c r="A11289" t="inlineStr">
        <is>
          <t>vt</t>
        </is>
      </c>
      <c r="B11289" t="n">
        <v>1</v>
      </c>
    </row>
    <row r="11290">
      <c r="A11290" t="inlineStr">
        <is>
          <t>vti</t>
        </is>
      </c>
      <c r="B11290" t="n">
        <v>1</v>
      </c>
    </row>
    <row r="11291">
      <c r="A11291" t="inlineStr">
        <is>
          <t>vtile</t>
        </is>
      </c>
      <c r="B11291" t="n">
        <v>1</v>
      </c>
    </row>
    <row r="11292">
      <c r="A11292" t="inlineStr">
        <is>
          <t>vtiles</t>
        </is>
      </c>
      <c r="B11292" t="n">
        <v>1</v>
      </c>
    </row>
    <row r="11293">
      <c r="A11293" t="inlineStr">
        <is>
          <t>vtilesaux</t>
        </is>
      </c>
      <c r="B11293" t="n">
        <v>1</v>
      </c>
    </row>
    <row r="11294">
      <c r="A11294" t="inlineStr">
        <is>
          <t>vtilitez</t>
        </is>
      </c>
      <c r="B11294" t="n">
        <v>1</v>
      </c>
    </row>
    <row r="11295">
      <c r="A11295" t="inlineStr">
        <is>
          <t>vtinam</t>
        </is>
      </c>
      <c r="B11295" t="n">
        <v>1</v>
      </c>
    </row>
    <row r="11296">
      <c r="A11296" t="inlineStr">
        <is>
          <t>vtr</t>
        </is>
      </c>
      <c r="B11296" t="n">
        <v>1</v>
      </c>
    </row>
    <row r="11297">
      <c r="A11297" t="inlineStr">
        <is>
          <t>vtu</t>
        </is>
      </c>
      <c r="B11297" t="n">
        <v>1</v>
      </c>
    </row>
    <row r="11298">
      <c r="A11298" t="inlineStr">
        <is>
          <t>vueille</t>
        </is>
      </c>
      <c r="B11298" t="n">
        <v>1</v>
      </c>
    </row>
    <row r="11299">
      <c r="A11299" t="inlineStr">
        <is>
          <t>vueillent</t>
        </is>
      </c>
      <c r="B11299" t="n">
        <v>1</v>
      </c>
    </row>
    <row r="11300">
      <c r="A11300" t="inlineStr">
        <is>
          <t>vuide</t>
        </is>
      </c>
      <c r="B11300" t="n">
        <v>1</v>
      </c>
    </row>
    <row r="11301">
      <c r="A11301" t="inlineStr">
        <is>
          <t>vuident</t>
        </is>
      </c>
      <c r="B11301" t="n">
        <v>1</v>
      </c>
    </row>
    <row r="11302">
      <c r="A11302" t="inlineStr">
        <is>
          <t>vulgaire</t>
        </is>
      </c>
      <c r="B11302" t="n">
        <v>1</v>
      </c>
    </row>
    <row r="11303">
      <c r="A11303" t="inlineStr">
        <is>
          <t>vá</t>
        </is>
      </c>
      <c r="B11303" t="n">
        <v>1</v>
      </c>
    </row>
    <row r="11304">
      <c r="A11304" t="inlineStr">
        <is>
          <t>vé</t>
        </is>
      </c>
      <c r="B11304" t="n">
        <v>1</v>
      </c>
    </row>
    <row r="11305">
      <c r="A11305" t="inlineStr">
        <is>
          <t>végeance</t>
        </is>
      </c>
      <c r="B11305" t="n">
        <v>1</v>
      </c>
    </row>
    <row r="11306">
      <c r="A11306" t="inlineStr">
        <is>
          <t>vértu</t>
        </is>
      </c>
      <c r="B11306" t="n">
        <v>1</v>
      </c>
    </row>
    <row r="11307">
      <c r="A11307" t="inlineStr">
        <is>
          <t>vétimpetueux</t>
        </is>
      </c>
      <c r="B11307" t="n">
        <v>1</v>
      </c>
    </row>
    <row r="11308">
      <c r="A11308" t="inlineStr">
        <is>
          <t>víans</t>
        </is>
      </c>
      <c r="B11308" t="n">
        <v>1</v>
      </c>
    </row>
    <row r="11309">
      <c r="A11309" t="inlineStr">
        <is>
          <t>víer</t>
        </is>
      </c>
      <c r="B11309" t="n">
        <v>1</v>
      </c>
    </row>
    <row r="11310">
      <c r="A11310" t="inlineStr">
        <is>
          <t>víerainsi</t>
        </is>
      </c>
      <c r="B11310" t="n">
        <v>1</v>
      </c>
    </row>
    <row r="11311">
      <c r="A11311" t="inlineStr">
        <is>
          <t>víé</t>
        </is>
      </c>
      <c r="B11311" t="n">
        <v>1</v>
      </c>
    </row>
    <row r="11312">
      <c r="A11312" t="inlineStr">
        <is>
          <t>wa</t>
        </is>
      </c>
      <c r="B11312" t="n">
        <v>1</v>
      </c>
    </row>
    <row r="11313">
      <c r="A11313" t="inlineStr">
        <is>
          <t>wais</t>
        </is>
      </c>
      <c r="B11313" t="n">
        <v>1</v>
      </c>
    </row>
    <row r="11314">
      <c r="A11314" t="inlineStr">
        <is>
          <t>wann</t>
        </is>
      </c>
      <c r="B11314" t="n">
        <v>1</v>
      </c>
    </row>
    <row r="11315">
      <c r="A11315" t="inlineStr">
        <is>
          <t>wd</t>
        </is>
      </c>
      <c r="B11315" t="n">
        <v>1</v>
      </c>
    </row>
    <row r="11316">
      <c r="A11316" t="inlineStr">
        <is>
          <t>wedois</t>
        </is>
      </c>
      <c r="B11316" t="n">
        <v>1</v>
      </c>
    </row>
    <row r="11317">
      <c r="A11317" t="inlineStr">
        <is>
          <t>wetelin</t>
        </is>
      </c>
      <c r="B11317" t="n">
        <v>1</v>
      </c>
    </row>
    <row r="11318">
      <c r="A11318" t="inlineStr">
        <is>
          <t>wi</t>
        </is>
      </c>
      <c r="B11318" t="n">
        <v>1</v>
      </c>
    </row>
    <row r="11319">
      <c r="A11319" t="inlineStr">
        <is>
          <t>wm</t>
        </is>
      </c>
      <c r="B11319" t="n">
        <v>1</v>
      </c>
    </row>
    <row r="11320">
      <c r="A11320" t="inlineStr">
        <is>
          <t>wonarques</t>
        </is>
      </c>
      <c r="B11320" t="n">
        <v>1</v>
      </c>
    </row>
    <row r="11321">
      <c r="A11321" t="inlineStr">
        <is>
          <t>wr</t>
        </is>
      </c>
      <c r="B11321" t="n">
        <v>1</v>
      </c>
    </row>
    <row r="11322">
      <c r="A11322" t="inlineStr">
        <is>
          <t>wu</t>
        </is>
      </c>
      <c r="B11322" t="n">
        <v>1</v>
      </c>
    </row>
    <row r="11323">
      <c r="A11323" t="inlineStr">
        <is>
          <t>ww</t>
        </is>
      </c>
      <c r="B11323" t="n">
        <v>1</v>
      </c>
    </row>
    <row r="11324">
      <c r="A11324" t="inlineStr">
        <is>
          <t>wx</t>
        </is>
      </c>
      <c r="B11324" t="n">
        <v>1</v>
      </c>
    </row>
    <row r="11325">
      <c r="A11325" t="inlineStr">
        <is>
          <t>wü</t>
        </is>
      </c>
      <c r="B11325" t="n">
        <v>1</v>
      </c>
    </row>
    <row r="11326">
      <c r="A11326" t="inlineStr">
        <is>
          <t>xa</t>
        </is>
      </c>
      <c r="B11326" t="n">
        <v>1</v>
      </c>
    </row>
    <row r="11327">
      <c r="A11327" t="inlineStr">
        <is>
          <t>xamen</t>
        </is>
      </c>
      <c r="B11327" t="n">
        <v>1</v>
      </c>
    </row>
    <row r="11328">
      <c r="A11328" t="inlineStr">
        <is>
          <t>xandre</t>
        </is>
      </c>
      <c r="B11328" t="n">
        <v>1</v>
      </c>
    </row>
    <row r="11329">
      <c r="A11329" t="inlineStr">
        <is>
          <t>xar</t>
        </is>
      </c>
      <c r="B11329" t="n">
        <v>1</v>
      </c>
    </row>
    <row r="11330">
      <c r="A11330" t="inlineStr">
        <is>
          <t>xcr</t>
        </is>
      </c>
      <c r="B11330" t="n">
        <v>1</v>
      </c>
    </row>
    <row r="11331">
      <c r="A11331" t="inlineStr">
        <is>
          <t>xcreur</t>
        </is>
      </c>
      <c r="B11331" t="n">
        <v>1</v>
      </c>
    </row>
    <row r="11332">
      <c r="A11332" t="inlineStr">
        <is>
          <t>xebrieu</t>
        </is>
      </c>
      <c r="B11332" t="n">
        <v>1</v>
      </c>
    </row>
    <row r="11333">
      <c r="A11333" t="inlineStr">
        <is>
          <t>xenophon</t>
        </is>
      </c>
      <c r="B11333" t="n">
        <v>1</v>
      </c>
    </row>
    <row r="11334">
      <c r="A11334" t="inlineStr">
        <is>
          <t>xepubliques</t>
        </is>
      </c>
      <c r="B11334" t="n">
        <v>1</v>
      </c>
    </row>
    <row r="11335">
      <c r="A11335" t="inlineStr">
        <is>
          <t>xerxes</t>
        </is>
      </c>
      <c r="B11335" t="n">
        <v>1</v>
      </c>
    </row>
    <row r="11336">
      <c r="A11336" t="inlineStr">
        <is>
          <t>xeuton</t>
        </is>
      </c>
      <c r="B11336" t="n">
        <v>1</v>
      </c>
    </row>
    <row r="11337">
      <c r="A11337" t="inlineStr">
        <is>
          <t>xh</t>
        </is>
      </c>
      <c r="B11337" t="n">
        <v>1</v>
      </c>
    </row>
    <row r="11338">
      <c r="A11338" t="inlineStr">
        <is>
          <t>xii</t>
        </is>
      </c>
      <c r="B11338" t="n">
        <v>1</v>
      </c>
    </row>
    <row r="11339">
      <c r="A11339" t="inlineStr">
        <is>
          <t>xiii</t>
        </is>
      </c>
      <c r="B11339" t="n">
        <v>1</v>
      </c>
    </row>
    <row r="11340">
      <c r="A11340" t="inlineStr">
        <is>
          <t>xir</t>
        </is>
      </c>
      <c r="B11340" t="n">
        <v>1</v>
      </c>
    </row>
    <row r="11341">
      <c r="A11341" t="inlineStr">
        <is>
          <t>xix</t>
        </is>
      </c>
      <c r="B11341" t="n">
        <v>1</v>
      </c>
    </row>
    <row r="11342">
      <c r="A11342" t="inlineStr">
        <is>
          <t>xlir</t>
        </is>
      </c>
      <c r="B11342" t="n">
        <v>1</v>
      </c>
    </row>
    <row r="11343">
      <c r="A11343" t="inlineStr">
        <is>
          <t>xlr</t>
        </is>
      </c>
      <c r="B11343" t="n">
        <v>1</v>
      </c>
    </row>
    <row r="11344">
      <c r="A11344" t="inlineStr">
        <is>
          <t>xlrrans</t>
        </is>
      </c>
      <c r="B11344" t="n">
        <v>1</v>
      </c>
    </row>
    <row r="11345">
      <c r="A11345" t="inlineStr">
        <is>
          <t>xlurt</t>
        </is>
      </c>
      <c r="B11345" t="n">
        <v>1</v>
      </c>
    </row>
    <row r="11346">
      <c r="A11346" t="inlineStr">
        <is>
          <t>xoyne</t>
        </is>
      </c>
      <c r="B11346" t="n">
        <v>1</v>
      </c>
    </row>
    <row r="11347">
      <c r="A11347" t="inlineStr">
        <is>
          <t>xr</t>
        </is>
      </c>
      <c r="B11347" t="n">
        <v>1</v>
      </c>
    </row>
    <row r="11348">
      <c r="A11348" t="inlineStr">
        <is>
          <t>xrepwbeique</t>
        </is>
      </c>
      <c r="B11348" t="n">
        <v>1</v>
      </c>
    </row>
    <row r="11349">
      <c r="A11349" t="inlineStr">
        <is>
          <t>xri</t>
        </is>
      </c>
      <c r="B11349" t="n">
        <v>1</v>
      </c>
    </row>
    <row r="11350">
      <c r="A11350" t="inlineStr">
        <is>
          <t>xrr</t>
        </is>
      </c>
      <c r="B11350" t="n">
        <v>1</v>
      </c>
    </row>
    <row r="11351">
      <c r="A11351" t="inlineStr">
        <is>
          <t>xrri</t>
        </is>
      </c>
      <c r="B11351" t="n">
        <v>1</v>
      </c>
    </row>
    <row r="11352">
      <c r="A11352" t="inlineStr">
        <is>
          <t>xrx</t>
        </is>
      </c>
      <c r="B11352" t="n">
        <v>1</v>
      </c>
    </row>
    <row r="11353">
      <c r="A11353" t="inlineStr">
        <is>
          <t>xt</t>
        </is>
      </c>
      <c r="B11353" t="n">
        <v>1</v>
      </c>
    </row>
    <row r="11354">
      <c r="A11354" t="inlineStr">
        <is>
          <t>xvir</t>
        </is>
      </c>
      <c r="B11354" t="n">
        <v>1</v>
      </c>
    </row>
    <row r="11355">
      <c r="A11355" t="inlineStr">
        <is>
          <t>xvirr</t>
        </is>
      </c>
      <c r="B11355" t="n">
        <v>1</v>
      </c>
    </row>
    <row r="11356">
      <c r="A11356" t="inlineStr">
        <is>
          <t>xvrir</t>
        </is>
      </c>
      <c r="B11356" t="n">
        <v>1</v>
      </c>
    </row>
    <row r="11357">
      <c r="A11357" t="inlineStr">
        <is>
          <t>xvrrr</t>
        </is>
      </c>
      <c r="B11357" t="n">
        <v>1</v>
      </c>
    </row>
    <row r="11358">
      <c r="A11358" t="inlineStr">
        <is>
          <t>xx</t>
        </is>
      </c>
      <c r="B11358" t="n">
        <v>1</v>
      </c>
    </row>
    <row r="11359">
      <c r="A11359" t="inlineStr">
        <is>
          <t>xxi</t>
        </is>
      </c>
      <c r="B11359" t="n">
        <v>1</v>
      </c>
    </row>
    <row r="11360">
      <c r="A11360" t="inlineStr">
        <is>
          <t>xxiii</t>
        </is>
      </c>
      <c r="B11360" t="n">
        <v>1</v>
      </c>
    </row>
    <row r="11361">
      <c r="A11361" t="inlineStr">
        <is>
          <t>xxinr</t>
        </is>
      </c>
      <c r="B11361" t="n">
        <v>1</v>
      </c>
    </row>
    <row r="11362">
      <c r="A11362" t="inlineStr">
        <is>
          <t>xxirr</t>
        </is>
      </c>
      <c r="B11362" t="n">
        <v>1</v>
      </c>
    </row>
    <row r="11363">
      <c r="A11363" t="inlineStr">
        <is>
          <t>xxirri</t>
        </is>
      </c>
      <c r="B11363" t="n">
        <v>1</v>
      </c>
    </row>
    <row r="11364">
      <c r="A11364" t="inlineStr">
        <is>
          <t>xxiur</t>
        </is>
      </c>
      <c r="B11364" t="n">
        <v>1</v>
      </c>
    </row>
    <row r="11365">
      <c r="A11365" t="inlineStr">
        <is>
          <t>xxix</t>
        </is>
      </c>
      <c r="B11365" t="n">
        <v>1</v>
      </c>
    </row>
    <row r="11366">
      <c r="A11366" t="inlineStr">
        <is>
          <t>xxr</t>
        </is>
      </c>
      <c r="B11366" t="n">
        <v>1</v>
      </c>
    </row>
    <row r="11367">
      <c r="A11367" t="inlineStr">
        <is>
          <t>xxrur</t>
        </is>
      </c>
      <c r="B11367" t="n">
        <v>1</v>
      </c>
    </row>
    <row r="11368">
      <c r="A11368" t="inlineStr">
        <is>
          <t>xxv</t>
        </is>
      </c>
      <c r="B11368" t="n">
        <v>1</v>
      </c>
    </row>
    <row r="11369">
      <c r="A11369" t="inlineStr">
        <is>
          <t>xxvi</t>
        </is>
      </c>
      <c r="B11369" t="n">
        <v>1</v>
      </c>
    </row>
    <row r="11370">
      <c r="A11370" t="inlineStr">
        <is>
          <t>xxvii</t>
        </is>
      </c>
      <c r="B11370" t="n">
        <v>1</v>
      </c>
    </row>
    <row r="11371">
      <c r="A11371" t="inlineStr">
        <is>
          <t>xxviii</t>
        </is>
      </c>
      <c r="B11371" t="n">
        <v>1</v>
      </c>
    </row>
    <row r="11372">
      <c r="A11372" t="inlineStr">
        <is>
          <t>xxviirr</t>
        </is>
      </c>
      <c r="B11372" t="n">
        <v>1</v>
      </c>
    </row>
    <row r="11373">
      <c r="A11373" t="inlineStr">
        <is>
          <t>xxvil</t>
        </is>
      </c>
      <c r="B11373" t="n">
        <v>1</v>
      </c>
    </row>
    <row r="11374">
      <c r="A11374" t="inlineStr">
        <is>
          <t>xxvir</t>
        </is>
      </c>
      <c r="B11374" t="n">
        <v>1</v>
      </c>
    </row>
    <row r="11375">
      <c r="A11375" t="inlineStr">
        <is>
          <t>xxvn</t>
        </is>
      </c>
      <c r="B11375" t="n">
        <v>1</v>
      </c>
    </row>
    <row r="11376">
      <c r="A11376" t="inlineStr">
        <is>
          <t>xxvri</t>
        </is>
      </c>
      <c r="B11376" t="n">
        <v>1</v>
      </c>
    </row>
    <row r="11377">
      <c r="A11377" t="inlineStr">
        <is>
          <t>xxvrr</t>
        </is>
      </c>
      <c r="B11377" t="n">
        <v>1</v>
      </c>
    </row>
    <row r="11378">
      <c r="A11378" t="inlineStr">
        <is>
          <t>xxvrrr</t>
        </is>
      </c>
      <c r="B11378" t="n">
        <v>1</v>
      </c>
    </row>
    <row r="11379">
      <c r="A11379" t="inlineStr">
        <is>
          <t>xxvx</t>
        </is>
      </c>
      <c r="B11379" t="n">
        <v>1</v>
      </c>
    </row>
    <row r="11380">
      <c r="A11380" t="inlineStr">
        <is>
          <t>xxx</t>
        </is>
      </c>
      <c r="B11380" t="n">
        <v>1</v>
      </c>
    </row>
    <row r="11381">
      <c r="A11381" t="inlineStr">
        <is>
          <t>xxxa</t>
        </is>
      </c>
      <c r="B11381" t="n">
        <v>1</v>
      </c>
    </row>
    <row r="11382">
      <c r="A11382" t="inlineStr">
        <is>
          <t>xxxii</t>
        </is>
      </c>
      <c r="B11382" t="n">
        <v>1</v>
      </c>
    </row>
    <row r="11383">
      <c r="A11383" t="inlineStr">
        <is>
          <t>xxxir</t>
        </is>
      </c>
      <c r="B11383" t="n">
        <v>1</v>
      </c>
    </row>
    <row r="11384">
      <c r="A11384" t="inlineStr">
        <is>
          <t>xxxr</t>
        </is>
      </c>
      <c r="B11384" t="n">
        <v>1</v>
      </c>
    </row>
    <row r="11385">
      <c r="A11385" t="inlineStr">
        <is>
          <t>xxxv</t>
        </is>
      </c>
      <c r="B11385" t="n">
        <v>1</v>
      </c>
    </row>
    <row r="11386">
      <c r="A11386" t="inlineStr">
        <is>
          <t>xxxvi</t>
        </is>
      </c>
      <c r="B11386" t="n">
        <v>1</v>
      </c>
    </row>
    <row r="11387">
      <c r="A11387" t="inlineStr">
        <is>
          <t>xxxvr</t>
        </is>
      </c>
      <c r="B11387" t="n">
        <v>1</v>
      </c>
    </row>
    <row r="11388">
      <c r="A11388" t="inlineStr">
        <is>
          <t>xxxvurr</t>
        </is>
      </c>
      <c r="B11388" t="n">
        <v>1</v>
      </c>
    </row>
    <row r="11389">
      <c r="A11389" t="inlineStr">
        <is>
          <t>xxyii</t>
        </is>
      </c>
      <c r="B11389" t="n">
        <v>1</v>
      </c>
    </row>
    <row r="11390">
      <c r="A11390" t="inlineStr">
        <is>
          <t>xz</t>
        </is>
      </c>
      <c r="B11390" t="n">
        <v>1</v>
      </c>
    </row>
    <row r="11391">
      <c r="A11391" t="inlineStr">
        <is>
          <t>yac</t>
        </is>
      </c>
      <c r="B11391" t="n">
        <v>1</v>
      </c>
    </row>
    <row r="11392">
      <c r="A11392" t="inlineStr">
        <is>
          <t>yafpirer</t>
        </is>
      </c>
      <c r="B11392" t="n">
        <v>1</v>
      </c>
    </row>
    <row r="11393">
      <c r="A11393" t="inlineStr">
        <is>
          <t>yarien</t>
        </is>
      </c>
      <c r="B11393" t="n">
        <v>1</v>
      </c>
    </row>
    <row r="11394">
      <c r="A11394" t="inlineStr">
        <is>
          <t>yauec</t>
        </is>
      </c>
      <c r="B11394" t="n">
        <v>1</v>
      </c>
    </row>
    <row r="11395">
      <c r="A11395" t="inlineStr">
        <is>
          <t>yauoic</t>
        </is>
      </c>
      <c r="B11395" t="n">
        <v>1</v>
      </c>
    </row>
    <row r="11396">
      <c r="A11396" t="inlineStr">
        <is>
          <t>yauoir</t>
        </is>
      </c>
      <c r="B11396" t="n">
        <v>1</v>
      </c>
    </row>
    <row r="11397">
      <c r="A11397" t="inlineStr">
        <is>
          <t>yauoit</t>
        </is>
      </c>
      <c r="B11397" t="n">
        <v>1</v>
      </c>
    </row>
    <row r="11398">
      <c r="A11398" t="inlineStr">
        <is>
          <t>yauroit</t>
        </is>
      </c>
      <c r="B11398" t="n">
        <v>1</v>
      </c>
    </row>
    <row r="11399">
      <c r="A11399" t="inlineStr">
        <is>
          <t>ycux</t>
        </is>
      </c>
      <c r="B11399" t="n">
        <v>1</v>
      </c>
    </row>
    <row r="11400">
      <c r="A11400" t="inlineStr">
        <is>
          <t>yeux</t>
        </is>
      </c>
      <c r="B11400" t="n">
        <v>1</v>
      </c>
    </row>
    <row r="11401">
      <c r="A11401" t="inlineStr">
        <is>
          <t>yeuxl</t>
        </is>
      </c>
      <c r="B11401" t="n">
        <v>1</v>
      </c>
    </row>
    <row r="11402">
      <c r="A11402" t="inlineStr">
        <is>
          <t>yfà</t>
        </is>
      </c>
      <c r="B11402" t="n">
        <v>1</v>
      </c>
    </row>
    <row r="11403">
      <c r="A11403" t="inlineStr">
        <is>
          <t>yi</t>
        </is>
      </c>
      <c r="B11403" t="n">
        <v>1</v>
      </c>
    </row>
    <row r="11404">
      <c r="A11404" t="inlineStr">
        <is>
          <t>yn</t>
        </is>
      </c>
      <c r="B11404" t="n">
        <v>1</v>
      </c>
    </row>
    <row r="11405">
      <c r="A11405" t="inlineStr">
        <is>
          <t>yne</t>
        </is>
      </c>
      <c r="B11405" t="n">
        <v>1</v>
      </c>
    </row>
    <row r="11406">
      <c r="A11406" t="inlineStr">
        <is>
          <t>ytenant</t>
        </is>
      </c>
      <c r="B11406" t="n">
        <v>1</v>
      </c>
    </row>
    <row r="11407">
      <c r="A11407" t="inlineStr">
        <is>
          <t>yuroigner</t>
        </is>
      </c>
      <c r="B11407" t="n">
        <v>1</v>
      </c>
    </row>
    <row r="11408">
      <c r="A11408" t="inlineStr">
        <is>
          <t>yuroigneries</t>
        </is>
      </c>
      <c r="B11408" t="n">
        <v>1</v>
      </c>
    </row>
    <row r="11409">
      <c r="A11409" t="inlineStr">
        <is>
          <t>ywyant</t>
        </is>
      </c>
      <c r="B11409" t="n">
        <v>1</v>
      </c>
    </row>
    <row r="11410">
      <c r="A11410" t="inlineStr">
        <is>
          <t>zadamach</t>
        </is>
      </c>
      <c r="B11410" t="n">
        <v>1</v>
      </c>
    </row>
    <row r="11411">
      <c r="A11411" t="inlineStr">
        <is>
          <t>zamofchi</t>
        </is>
      </c>
      <c r="B11411" t="n">
        <v>1</v>
      </c>
    </row>
    <row r="11412">
      <c r="A11412" t="inlineStr">
        <is>
          <t>zcomme</t>
        </is>
      </c>
      <c r="B11412" t="n">
        <v>1</v>
      </c>
    </row>
    <row r="11413">
      <c r="A11413" t="inlineStr">
        <is>
          <t>zegyptiés</t>
        </is>
      </c>
      <c r="B11413" t="n">
        <v>1</v>
      </c>
    </row>
    <row r="11414">
      <c r="A11414" t="inlineStr">
        <is>
          <t>zen</t>
        </is>
      </c>
      <c r="B11414" t="n">
        <v>1</v>
      </c>
    </row>
    <row r="11415">
      <c r="A11415" t="inlineStr">
        <is>
          <t>zentillementaux</t>
        </is>
      </c>
      <c r="B11415" t="n">
        <v>1</v>
      </c>
    </row>
    <row r="11416">
      <c r="A11416" t="inlineStr">
        <is>
          <t>zer</t>
        </is>
      </c>
      <c r="B11416" t="n">
        <v>1</v>
      </c>
    </row>
    <row r="11417">
      <c r="A11417" t="inlineStr">
        <is>
          <t>zetoles</t>
        </is>
      </c>
      <c r="B11417" t="n">
        <v>1</v>
      </c>
    </row>
    <row r="11418">
      <c r="A11418" t="inlineStr">
        <is>
          <t>zi</t>
        </is>
      </c>
      <c r="B11418" t="n">
        <v>1</v>
      </c>
    </row>
    <row r="11419">
      <c r="A11419" t="inlineStr">
        <is>
          <t>zicíme</t>
        </is>
      </c>
      <c r="B11419" t="n">
        <v>1</v>
      </c>
    </row>
    <row r="11420">
      <c r="A11420" t="inlineStr">
        <is>
          <t>zlla</t>
        </is>
      </c>
      <c r="B11420" t="n">
        <v>1</v>
      </c>
    </row>
    <row r="11421">
      <c r="A11421" t="inlineStr">
        <is>
          <t>zmpereurs</t>
        </is>
      </c>
      <c r="B11421" t="n">
        <v>1</v>
      </c>
    </row>
    <row r="11422">
      <c r="A11422" t="inlineStr">
        <is>
          <t>zntir</t>
        </is>
      </c>
      <c r="B11422" t="n">
        <v>1</v>
      </c>
    </row>
    <row r="11423">
      <c r="A11423" t="inlineStr">
        <is>
          <t>zorobabel</t>
        </is>
      </c>
      <c r="B11423" t="n">
        <v>1</v>
      </c>
    </row>
    <row r="11424">
      <c r="A11424" t="inlineStr">
        <is>
          <t>ztlamefme</t>
        </is>
      </c>
      <c r="B11424" t="n">
        <v>1</v>
      </c>
    </row>
    <row r="11425">
      <c r="A11425" t="inlineStr">
        <is>
          <t>zu</t>
        </is>
      </c>
      <c r="B11425" t="n">
        <v>1</v>
      </c>
    </row>
    <row r="11426">
      <c r="A11426" t="inlineStr">
        <is>
          <t>zug</t>
        </is>
      </c>
      <c r="B11426" t="n">
        <v>1</v>
      </c>
    </row>
    <row r="11427">
      <c r="A11427" t="inlineStr">
        <is>
          <t>zxirir</t>
        </is>
      </c>
      <c r="B11427" t="n">
        <v>1</v>
      </c>
    </row>
    <row r="11428">
      <c r="A11428" t="inlineStr">
        <is>
          <t>|'</t>
        </is>
      </c>
      <c r="B11428" t="n">
        <v>1</v>
      </c>
    </row>
    <row r="11429">
      <c r="A11429" t="inlineStr">
        <is>
          <t>|,</t>
        </is>
      </c>
      <c r="B11429" t="n">
        <v>1</v>
      </c>
    </row>
    <row r="11430">
      <c r="A11430" t="inlineStr">
        <is>
          <t>|.</t>
        </is>
      </c>
      <c r="B11430" t="n">
        <v>1</v>
      </c>
    </row>
    <row r="11431">
      <c r="A11431" t="inlineStr">
        <is>
          <t>|:</t>
        </is>
      </c>
      <c r="B11431" t="n">
        <v>1</v>
      </c>
    </row>
    <row r="11432">
      <c r="A11432" t="inlineStr">
        <is>
          <t>|^</t>
        </is>
      </c>
      <c r="B11432" t="n">
        <v>1</v>
      </c>
    </row>
    <row r="11433">
      <c r="A11433" t="inlineStr">
        <is>
          <t>||</t>
        </is>
      </c>
      <c r="B11433" t="n">
        <v>1</v>
      </c>
    </row>
    <row r="11434">
      <c r="A11434" t="inlineStr">
        <is>
          <t>£</t>
        </is>
      </c>
      <c r="B11434" t="n">
        <v>1</v>
      </c>
    </row>
    <row r="11435">
      <c r="A11435" t="inlineStr">
        <is>
          <t>£—</t>
        </is>
      </c>
      <c r="B11435" t="n">
        <v>1</v>
      </c>
    </row>
    <row r="11436">
      <c r="A11436" t="inlineStr">
        <is>
          <t>©</t>
        </is>
      </c>
      <c r="B11436" t="n">
        <v>1</v>
      </c>
    </row>
    <row r="11437">
      <c r="A11437" t="inlineStr">
        <is>
          <t>©,</t>
        </is>
      </c>
      <c r="B11437" t="n">
        <v>1</v>
      </c>
    </row>
    <row r="11438">
      <c r="A11438" t="inlineStr">
        <is>
          <t>«</t>
        </is>
      </c>
      <c r="B11438" t="n">
        <v>1</v>
      </c>
    </row>
    <row r="11439">
      <c r="A11439" t="inlineStr">
        <is>
          <t>«.</t>
        </is>
      </c>
      <c r="B11439" t="n">
        <v>1</v>
      </c>
    </row>
    <row r="11440">
      <c r="A11440" t="inlineStr">
        <is>
          <t>®</t>
        </is>
      </c>
      <c r="B11440" t="n">
        <v>1</v>
      </c>
    </row>
    <row r="11441">
      <c r="A11441" t="inlineStr">
        <is>
          <t>°</t>
        </is>
      </c>
      <c r="B11441" t="n">
        <v>1</v>
      </c>
    </row>
    <row r="11442">
      <c r="A11442" t="inlineStr">
        <is>
          <t>°.</t>
        </is>
      </c>
      <c r="B11442" t="n">
        <v>1</v>
      </c>
    </row>
    <row r="11443">
      <c r="A11443" t="inlineStr">
        <is>
          <t>»</t>
        </is>
      </c>
      <c r="B11443" t="n">
        <v>1</v>
      </c>
    </row>
    <row r="11444">
      <c r="A11444" t="inlineStr">
        <is>
          <t>à</t>
        </is>
      </c>
      <c r="B11444" t="n">
        <v>1</v>
      </c>
    </row>
    <row r="11445">
      <c r="A11445" t="inlineStr">
        <is>
          <t>àce</t>
        </is>
      </c>
      <c r="B11445" t="n">
        <v>1</v>
      </c>
    </row>
    <row r="11446">
      <c r="A11446" t="inlineStr">
        <is>
          <t>àceluy</t>
        </is>
      </c>
      <c r="B11446" t="n">
        <v>1</v>
      </c>
    </row>
    <row r="11447">
      <c r="A11447" t="inlineStr">
        <is>
          <t>àceux</t>
        </is>
      </c>
      <c r="B11447" t="n">
        <v>1</v>
      </c>
    </row>
    <row r="11448">
      <c r="A11448" t="inlineStr">
        <is>
          <t>àchacun</t>
        </is>
      </c>
      <c r="B11448" t="n">
        <v>1</v>
      </c>
    </row>
    <row r="11449">
      <c r="A11449" t="inlineStr">
        <is>
          <t>àcinquáte</t>
        </is>
      </c>
      <c r="B11449" t="n">
        <v>1</v>
      </c>
    </row>
    <row r="11450">
      <c r="A11450" t="inlineStr">
        <is>
          <t>àfcauoirt</t>
        </is>
      </c>
      <c r="B11450" t="n">
        <v>1</v>
      </c>
    </row>
    <row r="11451">
      <c r="A11451" t="inlineStr">
        <is>
          <t>àfin</t>
        </is>
      </c>
      <c r="B11451" t="n">
        <v>1</v>
      </c>
    </row>
    <row r="11452">
      <c r="A11452" t="inlineStr">
        <is>
          <t>àfon</t>
        </is>
      </c>
      <c r="B11452" t="n">
        <v>1</v>
      </c>
    </row>
    <row r="11453">
      <c r="A11453" t="inlineStr">
        <is>
          <t>àl</t>
        </is>
      </c>
      <c r="B11453" t="n">
        <v>1</v>
      </c>
    </row>
    <row r="11454">
      <c r="A11454" t="inlineStr">
        <is>
          <t>àla</t>
        </is>
      </c>
      <c r="B11454" t="n">
        <v>1</v>
      </c>
    </row>
    <row r="11455">
      <c r="A11455" t="inlineStr">
        <is>
          <t>àlafaueur</t>
        </is>
      </c>
      <c r="B11455" t="n">
        <v>1</v>
      </c>
    </row>
    <row r="11456">
      <c r="A11456" t="inlineStr">
        <is>
          <t>àlafondation</t>
        </is>
      </c>
      <c r="B11456" t="n">
        <v>1</v>
      </c>
    </row>
    <row r="11457">
      <c r="A11457" t="inlineStr">
        <is>
          <t>àlalon</t>
        </is>
      </c>
      <c r="B11457" t="n">
        <v>1</v>
      </c>
    </row>
    <row r="11458">
      <c r="A11458" t="inlineStr">
        <is>
          <t>àlanaif</t>
        </is>
      </c>
      <c r="B11458" t="n">
        <v>1</v>
      </c>
    </row>
    <row r="11459">
      <c r="A11459" t="inlineStr">
        <is>
          <t>àlavie</t>
        </is>
      </c>
      <c r="B11459" t="n">
        <v>1</v>
      </c>
    </row>
    <row r="11460">
      <c r="A11460" t="inlineStr">
        <is>
          <t>àle</t>
        </is>
      </c>
      <c r="B11460" t="n">
        <v>1</v>
      </c>
    </row>
    <row r="11461">
      <c r="A11461" t="inlineStr">
        <is>
          <t>àluy</t>
        </is>
      </c>
      <c r="B11461" t="n">
        <v>1</v>
      </c>
    </row>
    <row r="11462">
      <c r="A11462" t="inlineStr">
        <is>
          <t>àlvne</t>
        </is>
      </c>
      <c r="B11462" t="n">
        <v>1</v>
      </c>
    </row>
    <row r="11463">
      <c r="A11463" t="inlineStr">
        <is>
          <t>àlvneplus</t>
        </is>
      </c>
      <c r="B11463" t="n">
        <v>1</v>
      </c>
    </row>
    <row r="11464">
      <c r="A11464" t="inlineStr">
        <is>
          <t>àperfonne</t>
        </is>
      </c>
      <c r="B11464" t="n">
        <v>1</v>
      </c>
    </row>
    <row r="11465">
      <c r="A11465" t="inlineStr">
        <is>
          <t>àpitié</t>
        </is>
      </c>
      <c r="B11465" t="n">
        <v>1</v>
      </c>
    </row>
    <row r="11466">
      <c r="A11466" t="inlineStr">
        <is>
          <t>àplusieurs</t>
        </is>
      </c>
      <c r="B11466" t="n">
        <v>1</v>
      </c>
    </row>
    <row r="11467">
      <c r="A11467" t="inlineStr">
        <is>
          <t>àquoy</t>
        </is>
      </c>
      <c r="B11467" t="n">
        <v>1</v>
      </c>
    </row>
    <row r="11468">
      <c r="A11468" t="inlineStr">
        <is>
          <t>àsoiffonsen</t>
        </is>
      </c>
      <c r="B11468" t="n">
        <v>1</v>
      </c>
    </row>
    <row r="11469">
      <c r="A11469" t="inlineStr">
        <is>
          <t>àtous</t>
        </is>
      </c>
      <c r="B11469" t="n">
        <v>1</v>
      </c>
    </row>
    <row r="11470">
      <c r="A11470" t="inlineStr">
        <is>
          <t>àtoute</t>
        </is>
      </c>
      <c r="B11470" t="n">
        <v>1</v>
      </c>
    </row>
    <row r="11471">
      <c r="A11471" t="inlineStr">
        <is>
          <t>àutre</t>
        </is>
      </c>
      <c r="B11471" t="n">
        <v>1</v>
      </c>
    </row>
    <row r="11472">
      <c r="A11472" t="inlineStr">
        <is>
          <t>àíon</t>
        </is>
      </c>
      <c r="B11472" t="n">
        <v>1</v>
      </c>
    </row>
    <row r="11473">
      <c r="A11473" t="inlineStr">
        <is>
          <t>á</t>
        </is>
      </c>
      <c r="B11473" t="n">
        <v>1</v>
      </c>
    </row>
    <row r="11474">
      <c r="A11474" t="inlineStr">
        <is>
          <t>áfliftoit</t>
        </is>
      </c>
      <c r="B11474" t="n">
        <v>1</v>
      </c>
    </row>
    <row r="11475">
      <c r="A11475" t="inlineStr">
        <is>
          <t>áneetroifiefme</t>
        </is>
      </c>
      <c r="B11475" t="n">
        <v>1</v>
      </c>
    </row>
    <row r="11476">
      <c r="A11476" t="inlineStr">
        <is>
          <t>ánuct</t>
        </is>
      </c>
      <c r="B11476" t="n">
        <v>1</v>
      </c>
    </row>
    <row r="11477">
      <c r="A11477" t="inlineStr">
        <is>
          <t>ä</t>
        </is>
      </c>
      <c r="B11477" t="n">
        <v>1</v>
      </c>
    </row>
    <row r="11478">
      <c r="A11478" t="inlineStr">
        <is>
          <t>æacus</t>
        </is>
      </c>
      <c r="B11478" t="n">
        <v>1</v>
      </c>
    </row>
    <row r="11479">
      <c r="A11479" t="inlineStr">
        <is>
          <t>æbutius</t>
        </is>
      </c>
      <c r="B11479" t="n">
        <v>1</v>
      </c>
    </row>
    <row r="11480">
      <c r="A11480" t="inlineStr">
        <is>
          <t>ægypte</t>
        </is>
      </c>
      <c r="B11480" t="n">
        <v>1</v>
      </c>
    </row>
    <row r="11481">
      <c r="A11481" t="inlineStr">
        <is>
          <t>ægyptiens</t>
        </is>
      </c>
      <c r="B11481" t="n">
        <v>1</v>
      </c>
    </row>
    <row r="11482">
      <c r="A11482" t="inlineStr">
        <is>
          <t>ægyptiés</t>
        </is>
      </c>
      <c r="B11482" t="n">
        <v>1</v>
      </c>
    </row>
    <row r="11483">
      <c r="A11483" t="inlineStr">
        <is>
          <t>æmyl</t>
        </is>
      </c>
      <c r="B11483" t="n">
        <v>1</v>
      </c>
    </row>
    <row r="11484">
      <c r="A11484" t="inlineStr">
        <is>
          <t>æmylchangeale</t>
        </is>
      </c>
      <c r="B11484" t="n">
        <v>1</v>
      </c>
    </row>
    <row r="11485">
      <c r="A11485" t="inlineStr">
        <is>
          <t>æroles</t>
        </is>
      </c>
      <c r="B11485" t="n">
        <v>1</v>
      </c>
    </row>
    <row r="11486">
      <c r="A11486" t="inlineStr">
        <is>
          <t>æternos</t>
        </is>
      </c>
      <c r="B11486" t="n">
        <v>1</v>
      </c>
    </row>
    <row r="11487">
      <c r="A11487" t="inlineStr">
        <is>
          <t>ætoles</t>
        </is>
      </c>
      <c r="B11487" t="n">
        <v>1</v>
      </c>
    </row>
    <row r="11488">
      <c r="A11488" t="inlineStr">
        <is>
          <t>çauoir</t>
        </is>
      </c>
      <c r="B11488" t="n">
        <v>1</v>
      </c>
    </row>
    <row r="11489">
      <c r="A11489" t="inlineStr">
        <is>
          <t>çcomme</t>
        </is>
      </c>
      <c r="B11489" t="n">
        <v>1</v>
      </c>
    </row>
    <row r="11490">
      <c r="A11490" t="inlineStr">
        <is>
          <t>çcommelycurgue</t>
        </is>
      </c>
      <c r="B11490" t="n">
        <v>1</v>
      </c>
    </row>
    <row r="11491">
      <c r="A11491" t="inlineStr">
        <is>
          <t>çonnez</t>
        </is>
      </c>
      <c r="B11491" t="n">
        <v>1</v>
      </c>
    </row>
    <row r="11492">
      <c r="A11492" t="inlineStr">
        <is>
          <t>èné</t>
        </is>
      </c>
      <c r="B11492" t="n">
        <v>1</v>
      </c>
    </row>
    <row r="11493">
      <c r="A11493" t="inlineStr">
        <is>
          <t>é</t>
        </is>
      </c>
      <c r="B11493" t="n">
        <v>1</v>
      </c>
    </row>
    <row r="11494">
      <c r="A11494" t="inlineStr">
        <is>
          <t>ébloit</t>
        </is>
      </c>
      <c r="B11494" t="n">
        <v>1</v>
      </c>
    </row>
    <row r="11495">
      <c r="A11495" t="inlineStr">
        <is>
          <t>éblouy</t>
        </is>
      </c>
      <c r="B11495" t="n">
        <v>1</v>
      </c>
    </row>
    <row r="11496">
      <c r="A11496" t="inlineStr">
        <is>
          <t>écementàlanaif</t>
        </is>
      </c>
      <c r="B11496" t="n">
        <v>1</v>
      </c>
    </row>
    <row r="11497">
      <c r="A11497" t="inlineStr">
        <is>
          <t>écentre</t>
        </is>
      </c>
      <c r="B11497" t="n">
        <v>1</v>
      </c>
    </row>
    <row r="11498">
      <c r="A11498" t="inlineStr">
        <is>
          <t>éclarciray</t>
        </is>
      </c>
      <c r="B11498" t="n">
        <v>1</v>
      </c>
    </row>
    <row r="11499">
      <c r="A11499" t="inlineStr">
        <is>
          <t>écrouuc</t>
        </is>
      </c>
      <c r="B11499" t="n">
        <v>1</v>
      </c>
    </row>
    <row r="11500">
      <c r="A11500" t="inlineStr">
        <is>
          <t>éde</t>
        </is>
      </c>
      <c r="B11500" t="n">
        <v>1</v>
      </c>
    </row>
    <row r="11501">
      <c r="A11501" t="inlineStr">
        <is>
          <t>éditions</t>
        </is>
      </c>
      <c r="B11501" t="n">
        <v>1</v>
      </c>
    </row>
    <row r="11502">
      <c r="A11502" t="inlineStr">
        <is>
          <t>éfaire</t>
        </is>
      </c>
      <c r="B11502" t="n">
        <v>1</v>
      </c>
    </row>
    <row r="11503">
      <c r="A11503" t="inlineStr">
        <is>
          <t>éfaireiuge</t>
        </is>
      </c>
      <c r="B11503" t="n">
        <v>1</v>
      </c>
    </row>
    <row r="11504">
      <c r="A11504" t="inlineStr">
        <is>
          <t>éfcheuë</t>
        </is>
      </c>
      <c r="B11504" t="n">
        <v>1</v>
      </c>
    </row>
    <row r="11505">
      <c r="A11505" t="inlineStr">
        <is>
          <t>éftoyent</t>
        </is>
      </c>
      <c r="B11505" t="n">
        <v>1</v>
      </c>
    </row>
    <row r="11506">
      <c r="A11506" t="inlineStr">
        <is>
          <t>égale</t>
        </is>
      </c>
      <c r="B11506" t="n">
        <v>1</v>
      </c>
    </row>
    <row r="11507">
      <c r="A11507" t="inlineStr">
        <is>
          <t>éincifz</t>
        </is>
      </c>
      <c r="B11507" t="n">
        <v>1</v>
      </c>
    </row>
    <row r="11508">
      <c r="A11508" t="inlineStr">
        <is>
          <t>él</t>
        </is>
      </c>
      <c r="B11508" t="n">
        <v>1</v>
      </c>
    </row>
    <row r="11509">
      <c r="A11509" t="inlineStr">
        <is>
          <t>élifoit</t>
        </is>
      </c>
      <c r="B11509" t="n">
        <v>1</v>
      </c>
    </row>
    <row r="11510">
      <c r="A11510" t="inlineStr">
        <is>
          <t>élire</t>
        </is>
      </c>
      <c r="B11510" t="n">
        <v>1</v>
      </c>
    </row>
    <row r="11511">
      <c r="A11511" t="inlineStr">
        <is>
          <t>élue</t>
        </is>
      </c>
      <c r="B11511" t="n">
        <v>1</v>
      </c>
    </row>
    <row r="11512">
      <c r="A11512" t="inlineStr">
        <is>
          <t>émeu</t>
        </is>
      </c>
      <c r="B11512" t="n">
        <v>1</v>
      </c>
    </row>
    <row r="11513">
      <c r="A11513" t="inlineStr">
        <is>
          <t>émpercur</t>
        </is>
      </c>
      <c r="B11513" t="n">
        <v>1</v>
      </c>
    </row>
    <row r="11514">
      <c r="A11514" t="inlineStr">
        <is>
          <t>én</t>
        </is>
      </c>
      <c r="B11514" t="n">
        <v>1</v>
      </c>
    </row>
    <row r="11515">
      <c r="A11515" t="inlineStr">
        <is>
          <t>épargner</t>
        </is>
      </c>
      <c r="B11515" t="n">
        <v>1</v>
      </c>
    </row>
    <row r="11516">
      <c r="A11516" t="inlineStr">
        <is>
          <t>épereur</t>
        </is>
      </c>
      <c r="B11516" t="n">
        <v>1</v>
      </c>
    </row>
    <row r="11517">
      <c r="A11517" t="inlineStr">
        <is>
          <t>épire</t>
        </is>
      </c>
      <c r="B11517" t="n">
        <v>1</v>
      </c>
    </row>
    <row r="11518">
      <c r="A11518" t="inlineStr">
        <is>
          <t>épireà</t>
        </is>
      </c>
      <c r="B11518" t="n">
        <v>1</v>
      </c>
    </row>
    <row r="11519">
      <c r="A11519" t="inlineStr">
        <is>
          <t>érnilles</t>
        </is>
      </c>
      <c r="B11519" t="n">
        <v>1</v>
      </c>
    </row>
    <row r="11520">
      <c r="A11520" t="inlineStr">
        <is>
          <t>éroutsles</t>
        </is>
      </c>
      <c r="B11520" t="n">
        <v>1</v>
      </c>
    </row>
    <row r="11521">
      <c r="A11521" t="inlineStr">
        <is>
          <t>éruation</t>
        </is>
      </c>
      <c r="B11521" t="n">
        <v>1</v>
      </c>
    </row>
    <row r="11522">
      <c r="A11522" t="inlineStr">
        <is>
          <t>és</t>
        </is>
      </c>
      <c r="B11522" t="n">
        <v>1</v>
      </c>
    </row>
    <row r="11523">
      <c r="A11523" t="inlineStr">
        <is>
          <t>ésa</t>
        </is>
      </c>
      <c r="B11523" t="n">
        <v>1</v>
      </c>
    </row>
    <row r="11524">
      <c r="A11524" t="inlineStr">
        <is>
          <t>ésau</t>
        </is>
      </c>
      <c r="B11524" t="n">
        <v>1</v>
      </c>
    </row>
    <row r="11525">
      <c r="A11525" t="inlineStr">
        <is>
          <t>éscoftez</t>
        </is>
      </c>
      <c r="B11525" t="n">
        <v>1</v>
      </c>
    </row>
    <row r="11526">
      <c r="A11526" t="inlineStr">
        <is>
          <t>ésfeigneuries</t>
        </is>
      </c>
      <c r="B11526" t="n">
        <v>1</v>
      </c>
    </row>
    <row r="11527">
      <c r="A11527" t="inlineStr">
        <is>
          <t>ésfrontieres</t>
        </is>
      </c>
      <c r="B11527" t="n">
        <v>1</v>
      </c>
    </row>
    <row r="11528">
      <c r="A11528" t="inlineStr">
        <is>
          <t>ét</t>
        </is>
      </c>
      <c r="B11528" t="n">
        <v>1</v>
      </c>
    </row>
    <row r="11529">
      <c r="A11529" t="inlineStr">
        <is>
          <t>étature</t>
        </is>
      </c>
      <c r="B11529" t="n">
        <v>1</v>
      </c>
    </row>
    <row r="11530">
      <c r="A11530" t="inlineStr">
        <is>
          <t>étiaque</t>
        </is>
      </c>
      <c r="B11530" t="n">
        <v>1</v>
      </c>
    </row>
    <row r="11531">
      <c r="A11531" t="inlineStr">
        <is>
          <t>étions</t>
        </is>
      </c>
      <c r="B11531" t="n">
        <v>1</v>
      </c>
    </row>
    <row r="11532">
      <c r="A11532" t="inlineStr">
        <is>
          <t>éttoutainsi</t>
        </is>
      </c>
      <c r="B11532" t="n">
        <v>1</v>
      </c>
    </row>
    <row r="11533">
      <c r="A11533" t="inlineStr">
        <is>
          <t>éuft</t>
        </is>
      </c>
      <c r="B11533" t="n">
        <v>1</v>
      </c>
    </row>
    <row r="11534">
      <c r="A11534" t="inlineStr">
        <is>
          <t>éurope</t>
        </is>
      </c>
      <c r="B11534" t="n">
        <v>1</v>
      </c>
    </row>
    <row r="11535">
      <c r="A11535" t="inlineStr">
        <is>
          <t>éàlvn</t>
        </is>
      </c>
      <c r="B11535" t="n">
        <v>1</v>
      </c>
    </row>
    <row r="11536">
      <c r="A11536" t="inlineStr">
        <is>
          <t>êt</t>
        </is>
      </c>
      <c r="B11536" t="n">
        <v>1</v>
      </c>
    </row>
    <row r="11537">
      <c r="A11537" t="inlineStr">
        <is>
          <t>ía</t>
        </is>
      </c>
      <c r="B11537" t="n">
        <v>1</v>
      </c>
    </row>
    <row r="11538">
      <c r="A11538" t="inlineStr">
        <is>
          <t>ícay</t>
        </is>
      </c>
      <c r="B11538" t="n">
        <v>1</v>
      </c>
    </row>
    <row r="11539">
      <c r="A11539" t="inlineStr">
        <is>
          <t>ícigneurs</t>
        </is>
      </c>
      <c r="B11539" t="n">
        <v>1</v>
      </c>
    </row>
    <row r="11540">
      <c r="A11540" t="inlineStr">
        <is>
          <t>ícings</t>
        </is>
      </c>
      <c r="B11540" t="n">
        <v>1</v>
      </c>
    </row>
    <row r="11541">
      <c r="A11541" t="inlineStr">
        <is>
          <t>ícize</t>
        </is>
      </c>
      <c r="B11541" t="n">
        <v>1</v>
      </c>
    </row>
    <row r="11542">
      <c r="A11542" t="inlineStr">
        <is>
          <t>íciéce</t>
        </is>
      </c>
      <c r="B11542" t="n">
        <v>1</v>
      </c>
    </row>
    <row r="11543">
      <c r="A11543" t="inlineStr">
        <is>
          <t>ícsgrandes</t>
        </is>
      </c>
      <c r="B11543" t="n">
        <v>1</v>
      </c>
    </row>
    <row r="11544">
      <c r="A11544" t="inlineStr">
        <is>
          <t>ícttouuc</t>
        </is>
      </c>
      <c r="B11544" t="n">
        <v>1</v>
      </c>
    </row>
    <row r="11545">
      <c r="A11545" t="inlineStr">
        <is>
          <t>ículement</t>
        </is>
      </c>
      <c r="B11545" t="n">
        <v>1</v>
      </c>
    </row>
    <row r="11546">
      <c r="A11546" t="inlineStr">
        <is>
          <t>ícurcfifort</t>
        </is>
      </c>
      <c r="B11546" t="n">
        <v>1</v>
      </c>
    </row>
    <row r="11547">
      <c r="A11547" t="inlineStr">
        <is>
          <t>íe</t>
        </is>
      </c>
      <c r="B11547" t="n">
        <v>1</v>
      </c>
    </row>
    <row r="11548">
      <c r="A11548" t="inlineStr">
        <is>
          <t>íefoucias</t>
        </is>
      </c>
      <c r="B11548" t="n">
        <v>1</v>
      </c>
    </row>
    <row r="11549">
      <c r="A11549" t="inlineStr">
        <is>
          <t>íeigneur</t>
        </is>
      </c>
      <c r="B11549" t="n">
        <v>1</v>
      </c>
    </row>
    <row r="11550">
      <c r="A11550" t="inlineStr">
        <is>
          <t>íeparer</t>
        </is>
      </c>
      <c r="B11550" t="n">
        <v>1</v>
      </c>
    </row>
    <row r="11551">
      <c r="A11551" t="inlineStr">
        <is>
          <t>íons</t>
        </is>
      </c>
      <c r="B11551" t="n">
        <v>1</v>
      </c>
    </row>
    <row r="11552">
      <c r="A11552" t="inlineStr">
        <is>
          <t>íont</t>
        </is>
      </c>
      <c r="B11552" t="n">
        <v>1</v>
      </c>
    </row>
    <row r="11553">
      <c r="A11553" t="inlineStr">
        <is>
          <t>íouucrain</t>
        </is>
      </c>
      <c r="B11553" t="n">
        <v>1</v>
      </c>
    </row>
    <row r="11554">
      <c r="A11554" t="inlineStr">
        <is>
          <t>íoy</t>
        </is>
      </c>
      <c r="B11554" t="n">
        <v>1</v>
      </c>
    </row>
    <row r="11555">
      <c r="A11555" t="inlineStr">
        <is>
          <t>íoyent</t>
        </is>
      </c>
      <c r="B11555" t="n">
        <v>1</v>
      </c>
    </row>
    <row r="11556">
      <c r="A11556" t="inlineStr">
        <is>
          <t>ót</t>
        </is>
      </c>
      <c r="B11556" t="n">
        <v>1</v>
      </c>
    </row>
    <row r="11557">
      <c r="A11557" t="inlineStr">
        <is>
          <t>ôt</t>
        </is>
      </c>
      <c r="B11557" t="n">
        <v>1</v>
      </c>
    </row>
    <row r="11558">
      <c r="A11558" t="inlineStr">
        <is>
          <t>ü</t>
        </is>
      </c>
      <c r="B11558" t="n">
        <v>1</v>
      </c>
    </row>
    <row r="11559">
      <c r="A11559" t="inlineStr">
        <is>
          <t>ÿ</t>
        </is>
      </c>
      <c r="B11559" t="n">
        <v>1</v>
      </c>
    </row>
    <row r="11560">
      <c r="A11560" t="inlineStr">
        <is>
          <t>ÿcrate</t>
        </is>
      </c>
      <c r="B11560" t="n">
        <v>1</v>
      </c>
    </row>
    <row r="11561">
      <c r="A11561" t="inlineStr">
        <is>
          <t>œ</t>
        </is>
      </c>
      <c r="B11561" t="n">
        <v>1</v>
      </c>
    </row>
    <row r="11562">
      <c r="A11562" t="inlineStr">
        <is>
          <t>œil</t>
        </is>
      </c>
      <c r="B11562" t="n">
        <v>1</v>
      </c>
    </row>
    <row r="11563">
      <c r="A11563" t="inlineStr">
        <is>
          <t>œilles</t>
        </is>
      </c>
      <c r="B11563" t="n">
        <v>1</v>
      </c>
    </row>
    <row r="11564">
      <c r="A11564" t="inlineStr">
        <is>
          <t>ſaccagee</t>
        </is>
      </c>
      <c r="B11564" t="n">
        <v>1</v>
      </c>
    </row>
    <row r="11565">
      <c r="A11565" t="inlineStr">
        <is>
          <t>ſacree</t>
        </is>
      </c>
      <c r="B11565" t="n">
        <v>1</v>
      </c>
    </row>
    <row r="11566">
      <c r="A11566" t="inlineStr">
        <is>
          <t>ſacré</t>
        </is>
      </c>
      <c r="B11566" t="n">
        <v>1</v>
      </c>
    </row>
    <row r="11567">
      <c r="A11567" t="inlineStr">
        <is>
          <t>ſage</t>
        </is>
      </c>
      <c r="B11567" t="n">
        <v>1</v>
      </c>
    </row>
    <row r="11568">
      <c r="A11568" t="inlineStr">
        <is>
          <t>ſageſſe</t>
        </is>
      </c>
      <c r="B11568" t="n">
        <v>1</v>
      </c>
    </row>
    <row r="11569">
      <c r="A11569" t="inlineStr">
        <is>
          <t>ſales</t>
        </is>
      </c>
      <c r="B11569" t="n">
        <v>1</v>
      </c>
    </row>
    <row r="11570">
      <c r="A11570" t="inlineStr">
        <is>
          <t>ſance</t>
        </is>
      </c>
      <c r="B11570" t="n">
        <v>1</v>
      </c>
    </row>
    <row r="11571">
      <c r="A11571" t="inlineStr">
        <is>
          <t>ſanglier</t>
        </is>
      </c>
      <c r="B11571" t="n">
        <v>1</v>
      </c>
    </row>
    <row r="11572">
      <c r="A11572" t="inlineStr">
        <is>
          <t>ſans</t>
        </is>
      </c>
      <c r="B11572" t="n">
        <v>1</v>
      </c>
    </row>
    <row r="11573">
      <c r="A11573" t="inlineStr">
        <is>
          <t>ſceptre</t>
        </is>
      </c>
      <c r="B11573" t="n">
        <v>1</v>
      </c>
    </row>
    <row r="11574">
      <c r="A11574" t="inlineStr">
        <is>
          <t>ſcience</t>
        </is>
      </c>
      <c r="B11574" t="n">
        <v>1</v>
      </c>
    </row>
    <row r="11575">
      <c r="A11575" t="inlineStr">
        <is>
          <t>ſe</t>
        </is>
      </c>
      <c r="B11575" t="n">
        <v>1</v>
      </c>
    </row>
    <row r="11576">
      <c r="A11576" t="inlineStr">
        <is>
          <t>ſecrets</t>
        </is>
      </c>
      <c r="B11576" t="n">
        <v>1</v>
      </c>
    </row>
    <row r="11577">
      <c r="A11577" t="inlineStr">
        <is>
          <t>ſeigneurs</t>
        </is>
      </c>
      <c r="B11577" t="n">
        <v>1</v>
      </c>
    </row>
    <row r="11578">
      <c r="A11578" t="inlineStr">
        <is>
          <t>ſelon</t>
        </is>
      </c>
      <c r="B11578" t="n">
        <v>1</v>
      </c>
    </row>
    <row r="11579">
      <c r="A11579" t="inlineStr">
        <is>
          <t>ſemblable</t>
        </is>
      </c>
      <c r="B11579" t="n">
        <v>1</v>
      </c>
    </row>
    <row r="11580">
      <c r="A11580" t="inlineStr">
        <is>
          <t>ſemblables</t>
        </is>
      </c>
      <c r="B11580" t="n">
        <v>1</v>
      </c>
    </row>
    <row r="11581">
      <c r="A11581" t="inlineStr">
        <is>
          <t>ſemble</t>
        </is>
      </c>
      <c r="B11581" t="n">
        <v>1</v>
      </c>
    </row>
    <row r="11582">
      <c r="A11582" t="inlineStr">
        <is>
          <t>ſens</t>
        </is>
      </c>
      <c r="B11582" t="n">
        <v>1</v>
      </c>
    </row>
    <row r="11583">
      <c r="A11583" t="inlineStr">
        <is>
          <t>ſept</t>
        </is>
      </c>
      <c r="B11583" t="n">
        <v>1</v>
      </c>
    </row>
    <row r="11584">
      <c r="A11584" t="inlineStr">
        <is>
          <t>ſeul</t>
        </is>
      </c>
      <c r="B11584" t="n">
        <v>1</v>
      </c>
    </row>
    <row r="11585">
      <c r="A11585" t="inlineStr">
        <is>
          <t>ſeule</t>
        </is>
      </c>
      <c r="B11585" t="n">
        <v>1</v>
      </c>
    </row>
    <row r="11586">
      <c r="A11586" t="inlineStr">
        <is>
          <t>ſeulement</t>
        </is>
      </c>
      <c r="B11586" t="n">
        <v>1</v>
      </c>
    </row>
    <row r="11587">
      <c r="A11587" t="inlineStr">
        <is>
          <t>ſi</t>
        </is>
      </c>
      <c r="B11587" t="n">
        <v>1</v>
      </c>
    </row>
    <row r="11588">
      <c r="A11588" t="inlineStr">
        <is>
          <t>ſible</t>
        </is>
      </c>
      <c r="B11588" t="n">
        <v>1</v>
      </c>
    </row>
    <row r="11589">
      <c r="A11589" t="inlineStr">
        <is>
          <t>ſien</t>
        </is>
      </c>
      <c r="B11589" t="n">
        <v>1</v>
      </c>
    </row>
    <row r="11590">
      <c r="A11590" t="inlineStr">
        <is>
          <t>ſiens</t>
        </is>
      </c>
      <c r="B11590" t="n">
        <v>1</v>
      </c>
    </row>
    <row r="11591">
      <c r="A11591" t="inlineStr">
        <is>
          <t>ſieurs</t>
        </is>
      </c>
      <c r="B11591" t="n">
        <v>1</v>
      </c>
    </row>
    <row r="11592">
      <c r="A11592" t="inlineStr">
        <is>
          <t>ſigne</t>
        </is>
      </c>
      <c r="B11592" t="n">
        <v>1</v>
      </c>
    </row>
    <row r="11593">
      <c r="A11593" t="inlineStr">
        <is>
          <t>ſimples</t>
        </is>
      </c>
      <c r="B11593" t="n">
        <v>1</v>
      </c>
    </row>
    <row r="11594">
      <c r="A11594" t="inlineStr">
        <is>
          <t>ſoient</t>
        </is>
      </c>
      <c r="B11594" t="n">
        <v>1</v>
      </c>
    </row>
    <row r="11595">
      <c r="A11595" t="inlineStr">
        <is>
          <t>ſoit</t>
        </is>
      </c>
      <c r="B11595" t="n">
        <v>1</v>
      </c>
    </row>
    <row r="11596">
      <c r="A11596" t="inlineStr">
        <is>
          <t>ſoixante</t>
        </is>
      </c>
      <c r="B11596" t="n">
        <v>1</v>
      </c>
    </row>
    <row r="11597">
      <c r="A11597" t="inlineStr">
        <is>
          <t>ſolide</t>
        </is>
      </c>
      <c r="B11597" t="n">
        <v>1</v>
      </c>
    </row>
    <row r="11598">
      <c r="A11598" t="inlineStr">
        <is>
          <t>ſon</t>
        </is>
      </c>
      <c r="B11598" t="n">
        <v>1</v>
      </c>
    </row>
    <row r="11599">
      <c r="A11599" t="inlineStr">
        <is>
          <t>ſonne</t>
        </is>
      </c>
      <c r="B11599" t="n">
        <v>1</v>
      </c>
    </row>
    <row r="11600">
      <c r="A11600" t="inlineStr">
        <is>
          <t>ſouls</t>
        </is>
      </c>
      <c r="B11600" t="n">
        <v>1</v>
      </c>
    </row>
    <row r="11601">
      <c r="A11601" t="inlineStr">
        <is>
          <t>ſouveraineté</t>
        </is>
      </c>
      <c r="B11601" t="n">
        <v>1</v>
      </c>
    </row>
    <row r="11602">
      <c r="A11602" t="inlineStr">
        <is>
          <t>ſtable</t>
        </is>
      </c>
      <c r="B11602" t="n">
        <v>1</v>
      </c>
    </row>
    <row r="11603">
      <c r="A11603" t="inlineStr">
        <is>
          <t>ſtat</t>
        </is>
      </c>
      <c r="B11603" t="n">
        <v>1</v>
      </c>
    </row>
    <row r="11604">
      <c r="A11604" t="inlineStr">
        <is>
          <t>ſucceſſeur</t>
        </is>
      </c>
      <c r="B11604" t="n">
        <v>1</v>
      </c>
    </row>
    <row r="11605">
      <c r="A11605" t="inlineStr">
        <is>
          <t>ſuffiſante</t>
        </is>
      </c>
      <c r="B11605" t="n">
        <v>1</v>
      </c>
    </row>
    <row r="11606">
      <c r="A11606" t="inlineStr">
        <is>
          <t>ſuffiſantes</t>
        </is>
      </c>
      <c r="B11606" t="n">
        <v>1</v>
      </c>
    </row>
    <row r="11607">
      <c r="A11607" t="inlineStr">
        <is>
          <t>ſufit</t>
        </is>
      </c>
      <c r="B11607" t="n">
        <v>1</v>
      </c>
    </row>
    <row r="11608">
      <c r="A11608" t="inlineStr">
        <is>
          <t>ſuppoſé</t>
        </is>
      </c>
      <c r="B11608" t="n">
        <v>1</v>
      </c>
    </row>
    <row r="11609">
      <c r="A11609" t="inlineStr">
        <is>
          <t>ſurnommé</t>
        </is>
      </c>
      <c r="B11609" t="n">
        <v>1</v>
      </c>
    </row>
    <row r="11610">
      <c r="A11610" t="inlineStr">
        <is>
          <t>ſurplus</t>
        </is>
      </c>
      <c r="B11610" t="n">
        <v>1</v>
      </c>
    </row>
    <row r="11611">
      <c r="A11611" t="inlineStr">
        <is>
          <t>ſyllabes</t>
        </is>
      </c>
      <c r="B11611" t="n">
        <v>1</v>
      </c>
    </row>
    <row r="11612">
      <c r="A11612" t="inlineStr">
        <is>
          <t>ſé</t>
        </is>
      </c>
      <c r="B11612" t="n">
        <v>1</v>
      </c>
    </row>
    <row r="11613">
      <c r="A11613" t="inlineStr">
        <is>
          <t>—</t>
        </is>
      </c>
      <c r="B11613" t="n">
        <v>1</v>
      </c>
    </row>
    <row r="11614">
      <c r="A11614" t="inlineStr">
        <is>
          <t>—-</t>
        </is>
      </c>
      <c r="B11614" t="n">
        <v>1</v>
      </c>
    </row>
    <row r="11615">
      <c r="A11615" t="inlineStr">
        <is>
          <t>——</t>
        </is>
      </c>
      <c r="B11615" t="n">
        <v>1</v>
      </c>
    </row>
    <row r="11616">
      <c r="A11616" t="inlineStr">
        <is>
          <t>——.-</t>
        </is>
      </c>
      <c r="B11616" t="n">
        <v>1</v>
      </c>
    </row>
    <row r="11617">
      <c r="A11617" t="inlineStr">
        <is>
          <t>———</t>
        </is>
      </c>
      <c r="B11617" t="n">
        <v>1</v>
      </c>
    </row>
    <row r="11618">
      <c r="A11618" t="inlineStr">
        <is>
          <t>————</t>
        </is>
      </c>
      <c r="B11618" t="n">
        <v>1</v>
      </c>
    </row>
    <row r="11619">
      <c r="A11619" t="inlineStr">
        <is>
          <t>‘</t>
        </is>
      </c>
      <c r="B11619" t="n">
        <v>1</v>
      </c>
    </row>
    <row r="11620">
      <c r="A11620" t="inlineStr">
        <is>
          <t>’</t>
        </is>
      </c>
      <c r="B11620" t="n">
        <v>1</v>
      </c>
    </row>
    <row r="11621">
      <c r="A11621" t="inlineStr">
        <is>
          <t>’'</t>
        </is>
      </c>
      <c r="B11621" t="n">
        <v>1</v>
      </c>
    </row>
    <row r="11622">
      <c r="A11622" t="inlineStr">
        <is>
          <t>’,&amp;</t>
        </is>
      </c>
      <c r="B11622" t="n">
        <v>1</v>
      </c>
    </row>
    <row r="11623">
      <c r="A11623" t="inlineStr">
        <is>
          <t>’.</t>
        </is>
      </c>
      <c r="B11623" t="n">
        <v>1</v>
      </c>
    </row>
    <row r="11624">
      <c r="A11624" t="inlineStr">
        <is>
          <t>“</t>
        </is>
      </c>
      <c r="B11624" t="n">
        <v>1</v>
      </c>
    </row>
    <row r="11625">
      <c r="A11625" t="inlineStr">
        <is>
          <t>”</t>
        </is>
      </c>
      <c r="B11625" t="n">
        <v>1</v>
      </c>
    </row>
    <row r="11626">
      <c r="A11626" t="inlineStr">
        <is>
          <t>”.</t>
        </is>
      </c>
      <c r="B11626" t="n">
        <v>1</v>
      </c>
    </row>
    <row r="11627">
      <c r="A11627" t="inlineStr">
        <is>
          <t>…</t>
        </is>
      </c>
      <c r="B11627" t="n">
        <v>1</v>
      </c>
    </row>
    <row r="11628">
      <c r="A11628" t="inlineStr">
        <is>
          <t>€</t>
        </is>
      </c>
      <c r="B11628" t="n">
        <v>1</v>
      </c>
    </row>
    <row r="11629">
      <c r="A11629" t="inlineStr">
        <is>
          <t>€.</t>
        </is>
      </c>
      <c r="B11629" t="n">
        <v>1</v>
      </c>
    </row>
    <row r="11630">
      <c r="A11630" t="inlineStr">
        <is>
          <t>€—</t>
        </is>
      </c>
      <c r="B1163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0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82.70999999999999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!.</t>
        </is>
      </c>
      <c r="B4" t="n">
        <v>1</v>
      </c>
    </row>
    <row r="5">
      <c r="A5" t="inlineStr">
        <is>
          <t>#/</t>
        </is>
      </c>
      <c r="B5" t="n">
        <v>1</v>
      </c>
    </row>
    <row r="6">
      <c r="A6" t="inlineStr">
        <is>
          <t>$,</t>
        </is>
      </c>
      <c r="B6" t="n">
        <v>1</v>
      </c>
    </row>
    <row r="7">
      <c r="A7" t="inlineStr">
        <is>
          <t>$.</t>
        </is>
      </c>
      <c r="B7" t="n">
        <v>1</v>
      </c>
    </row>
    <row r="8">
      <c r="A8" t="inlineStr">
        <is>
          <t>$:</t>
        </is>
      </c>
      <c r="B8" t="n">
        <v>1</v>
      </c>
    </row>
    <row r="9">
      <c r="A9" t="inlineStr">
        <is>
          <t>$;</t>
        </is>
      </c>
      <c r="B9" t="n">
        <v>1</v>
      </c>
    </row>
    <row r="10">
      <c r="A10" t="inlineStr">
        <is>
          <t>&amp;'</t>
        </is>
      </c>
      <c r="B10" t="n">
        <v>1</v>
      </c>
    </row>
    <row r="11">
      <c r="A11" t="inlineStr">
        <is>
          <t>&amp;*</t>
        </is>
      </c>
      <c r="B11" t="n">
        <v>1</v>
      </c>
    </row>
    <row r="12">
      <c r="A12" t="inlineStr">
        <is>
          <t>&amp;.</t>
        </is>
      </c>
      <c r="B12" t="n">
        <v>1</v>
      </c>
    </row>
    <row r="13">
      <c r="A13" t="inlineStr">
        <is>
          <t>&amp;:</t>
        </is>
      </c>
      <c r="B13" t="n">
        <v>1</v>
      </c>
    </row>
    <row r="14">
      <c r="A14" t="inlineStr">
        <is>
          <t>&amp;|</t>
        </is>
      </c>
      <c r="B14" t="n">
        <v>1</v>
      </c>
    </row>
    <row r="15">
      <c r="A15" t="inlineStr">
        <is>
          <t>',</t>
        </is>
      </c>
      <c r="B15" t="n">
        <v>1</v>
      </c>
    </row>
    <row r="16">
      <c r="A16" t="inlineStr">
        <is>
          <t>'/</t>
        </is>
      </c>
      <c r="B16" t="n">
        <v>1</v>
      </c>
    </row>
    <row r="17">
      <c r="A17" t="inlineStr">
        <is>
          <t>'£</t>
        </is>
      </c>
      <c r="B17" t="n">
        <v>1</v>
      </c>
    </row>
    <row r="18">
      <c r="A18" t="inlineStr">
        <is>
          <t>()).</t>
        </is>
      </c>
      <c r="B18" t="n">
        <v>1</v>
      </c>
    </row>
    <row r="19">
      <c r="A19" t="inlineStr">
        <is>
          <t>(.</t>
        </is>
      </c>
      <c r="B19" t="n">
        <v>1</v>
      </c>
    </row>
    <row r="20">
      <c r="A20" t="inlineStr">
        <is>
          <t>*&amp;</t>
        </is>
      </c>
      <c r="B20" t="n">
        <v>1</v>
      </c>
    </row>
    <row r="21">
      <c r="A21" t="inlineStr">
        <is>
          <t>**</t>
        </is>
      </c>
      <c r="B21" t="n">
        <v>1</v>
      </c>
    </row>
    <row r="22">
      <c r="A22" t="inlineStr">
        <is>
          <t>*,</t>
        </is>
      </c>
      <c r="B22" t="n">
        <v>1</v>
      </c>
    </row>
    <row r="23">
      <c r="A23" t="inlineStr">
        <is>
          <t>*.</t>
        </is>
      </c>
      <c r="B23" t="n">
        <v>1</v>
      </c>
    </row>
    <row r="24">
      <c r="A24" t="inlineStr">
        <is>
          <t>*:</t>
        </is>
      </c>
      <c r="B24" t="n">
        <v>1</v>
      </c>
    </row>
    <row r="25">
      <c r="A25" t="inlineStr">
        <is>
          <t>*^</t>
        </is>
      </c>
      <c r="B25" t="n">
        <v>1</v>
      </c>
    </row>
    <row r="26">
      <c r="A26" t="inlineStr">
        <is>
          <t>+,</t>
        </is>
      </c>
      <c r="B26" t="n">
        <v>1</v>
      </c>
    </row>
    <row r="27">
      <c r="A27" t="inlineStr">
        <is>
          <t>+;</t>
        </is>
      </c>
      <c r="B27" t="n">
        <v>1</v>
      </c>
    </row>
    <row r="28">
      <c r="A28" t="inlineStr">
        <is>
          <t>,"</t>
        </is>
      </c>
      <c r="B28" t="n">
        <v>1</v>
      </c>
    </row>
    <row r="29">
      <c r="A29" t="inlineStr">
        <is>
          <t>,&amp;</t>
        </is>
      </c>
      <c r="B29" t="n">
        <v>1</v>
      </c>
    </row>
    <row r="30">
      <c r="A30" t="inlineStr">
        <is>
          <t>,'</t>
        </is>
      </c>
      <c r="B30" t="n">
        <v>1</v>
      </c>
    </row>
    <row r="31">
      <c r="A31" t="inlineStr">
        <is>
          <t>,(</t>
        </is>
      </c>
      <c r="B31" t="n">
        <v>1</v>
      </c>
    </row>
    <row r="32">
      <c r="A32" t="inlineStr">
        <is>
          <t>,,</t>
        </is>
      </c>
      <c r="B32" t="n">
        <v>1</v>
      </c>
    </row>
    <row r="33">
      <c r="A33" t="inlineStr">
        <is>
          <t>,.&amp;</t>
        </is>
      </c>
      <c r="B33" t="n">
        <v>1</v>
      </c>
    </row>
    <row r="34">
      <c r="A34" t="inlineStr">
        <is>
          <t>,;</t>
        </is>
      </c>
      <c r="B34" t="n">
        <v>1</v>
      </c>
    </row>
    <row r="35">
      <c r="A35" t="inlineStr">
        <is>
          <t>,;&amp;</t>
        </is>
      </c>
      <c r="B35" t="n">
        <v>1</v>
      </c>
    </row>
    <row r="36">
      <c r="A36" t="inlineStr">
        <is>
          <t>,”</t>
        </is>
      </c>
      <c r="B36" t="n">
        <v>1</v>
      </c>
    </row>
    <row r="37">
      <c r="A37" t="inlineStr">
        <is>
          <t>,€</t>
        </is>
      </c>
      <c r="B37" t="n">
        <v>1</v>
      </c>
    </row>
    <row r="38">
      <c r="A38" t="inlineStr">
        <is>
          <t>-*</t>
        </is>
      </c>
      <c r="B38" t="n">
        <v>1</v>
      </c>
    </row>
    <row r="39">
      <c r="A39" t="inlineStr">
        <is>
          <t>--</t>
        </is>
      </c>
      <c r="B39" t="n">
        <v>1</v>
      </c>
    </row>
    <row r="40">
      <c r="A40" t="inlineStr">
        <is>
          <t>--——</t>
        </is>
      </c>
      <c r="B40" t="n">
        <v>1</v>
      </c>
    </row>
    <row r="41">
      <c r="A41" t="inlineStr">
        <is>
          <t>-—</t>
        </is>
      </c>
      <c r="B41" t="n">
        <v>1</v>
      </c>
    </row>
    <row r="42">
      <c r="A42" t="inlineStr">
        <is>
          <t>-—»</t>
        </is>
      </c>
      <c r="B42" t="n">
        <v>1</v>
      </c>
    </row>
    <row r="43">
      <c r="A43" t="inlineStr">
        <is>
          <t>-———</t>
        </is>
      </c>
      <c r="B43" t="n">
        <v>1</v>
      </c>
    </row>
    <row r="44">
      <c r="A44" t="inlineStr">
        <is>
          <t>-€«-</t>
        </is>
      </c>
      <c r="B44" t="n">
        <v>1</v>
      </c>
    </row>
    <row r="45">
      <c r="A45" t="inlineStr">
        <is>
          <t>.&amp;</t>
        </is>
      </c>
      <c r="B45" t="n">
        <v>1</v>
      </c>
    </row>
    <row r="46">
      <c r="A46" t="inlineStr">
        <is>
          <t>.'</t>
        </is>
      </c>
      <c r="B46" t="n">
        <v>1</v>
      </c>
    </row>
    <row r="47">
      <c r="A47" t="inlineStr">
        <is>
          <t>.,</t>
        </is>
      </c>
      <c r="B47" t="n">
        <v>1</v>
      </c>
    </row>
    <row r="48">
      <c r="A48" t="inlineStr">
        <is>
          <t>.-</t>
        </is>
      </c>
      <c r="B48" t="n">
        <v>1</v>
      </c>
    </row>
    <row r="49">
      <c r="A49" t="inlineStr">
        <is>
          <t>.-—</t>
        </is>
      </c>
      <c r="B49" t="n">
        <v>1</v>
      </c>
    </row>
    <row r="50">
      <c r="A50" t="inlineStr">
        <is>
          <t>..</t>
        </is>
      </c>
      <c r="B50" t="n">
        <v>1</v>
      </c>
    </row>
    <row r="51">
      <c r="A51" t="inlineStr">
        <is>
          <t>..&amp;</t>
        </is>
      </c>
      <c r="B51" t="n">
        <v>1</v>
      </c>
    </row>
    <row r="52">
      <c r="A52" t="inlineStr">
        <is>
          <t>...</t>
        </is>
      </c>
      <c r="B52" t="n">
        <v>1</v>
      </c>
    </row>
    <row r="53">
      <c r="A53" t="inlineStr">
        <is>
          <t>.:</t>
        </is>
      </c>
      <c r="B53" t="n">
        <v>1</v>
      </c>
    </row>
    <row r="54">
      <c r="A54" t="inlineStr">
        <is>
          <t>.—</t>
        </is>
      </c>
      <c r="B54" t="n">
        <v>1</v>
      </c>
    </row>
    <row r="55">
      <c r="A55" t="inlineStr">
        <is>
          <t>.—.</t>
        </is>
      </c>
      <c r="B55" t="n">
        <v>1</v>
      </c>
    </row>
    <row r="56">
      <c r="A56" t="inlineStr">
        <is>
          <t>:&amp;</t>
        </is>
      </c>
      <c r="B56" t="n">
        <v>1</v>
      </c>
    </row>
    <row r="57">
      <c r="A57" t="inlineStr">
        <is>
          <t>:&amp;{</t>
        </is>
      </c>
      <c r="B57" t="n">
        <v>1</v>
      </c>
    </row>
    <row r="58">
      <c r="A58" t="inlineStr">
        <is>
          <t>::&amp;</t>
        </is>
      </c>
      <c r="B58" t="n">
        <v>1</v>
      </c>
    </row>
    <row r="59">
      <c r="A59" t="inlineStr">
        <is>
          <t>:?</t>
        </is>
      </c>
      <c r="B59" t="n">
        <v>1</v>
      </c>
    </row>
    <row r="60">
      <c r="A60" t="inlineStr">
        <is>
          <t>;&amp;</t>
        </is>
      </c>
      <c r="B60" t="n">
        <v>1</v>
      </c>
    </row>
    <row r="61">
      <c r="A61" t="inlineStr">
        <is>
          <t>;(</t>
        </is>
      </c>
      <c r="B61" t="n">
        <v>1</v>
      </c>
    </row>
    <row r="62">
      <c r="A62" t="inlineStr">
        <is>
          <t>;,</t>
        </is>
      </c>
      <c r="B62" t="n">
        <v>1</v>
      </c>
    </row>
    <row r="63">
      <c r="A63" t="inlineStr">
        <is>
          <t>;:&amp;</t>
        </is>
      </c>
      <c r="B63" t="n">
        <v>1</v>
      </c>
    </row>
    <row r="64">
      <c r="A64">
        <f>&gt;</f>
        <v/>
      </c>
      <c r="B64" t="n">
        <v>1</v>
      </c>
    </row>
    <row r="65">
      <c r="A65" t="inlineStr">
        <is>
          <t>[-</t>
        </is>
      </c>
      <c r="B65" t="n">
        <v>1</v>
      </c>
    </row>
    <row r="66">
      <c r="A66" t="inlineStr">
        <is>
          <t>[|</t>
        </is>
      </c>
      <c r="B66" t="n">
        <v>1</v>
      </c>
    </row>
    <row r="67">
      <c r="A67" t="inlineStr">
        <is>
          <t>_e</t>
        </is>
      </c>
      <c r="B67" t="n">
        <v>1</v>
      </c>
    </row>
    <row r="68">
      <c r="A68" t="inlineStr">
        <is>
          <t>_il</t>
        </is>
      </c>
      <c r="B68" t="n">
        <v>1</v>
      </c>
    </row>
    <row r="69">
      <c r="A69" t="inlineStr">
        <is>
          <t>aa</t>
        </is>
      </c>
      <c r="B69" t="n">
        <v>1</v>
      </c>
    </row>
    <row r="70">
      <c r="A70" t="inlineStr">
        <is>
          <t>aafaire</t>
        </is>
      </c>
      <c r="B70" t="n">
        <v>1</v>
      </c>
    </row>
    <row r="71">
      <c r="A71" t="inlineStr">
        <is>
          <t>aagc</t>
        </is>
      </c>
      <c r="B71" t="n">
        <v>1</v>
      </c>
    </row>
    <row r="72">
      <c r="A72" t="inlineStr">
        <is>
          <t>aagcla</t>
        </is>
      </c>
      <c r="B72" t="n">
        <v>1</v>
      </c>
    </row>
    <row r="73">
      <c r="A73" t="inlineStr">
        <is>
          <t>aage</t>
        </is>
      </c>
      <c r="B73" t="n">
        <v>1</v>
      </c>
    </row>
    <row r="74">
      <c r="A74" t="inlineStr">
        <is>
          <t>aages</t>
        </is>
      </c>
      <c r="B74" t="n">
        <v>1</v>
      </c>
    </row>
    <row r="75">
      <c r="A75" t="inlineStr">
        <is>
          <t>aagéde</t>
        </is>
      </c>
      <c r="B75" t="n">
        <v>1</v>
      </c>
    </row>
    <row r="76">
      <c r="A76" t="inlineStr">
        <is>
          <t>aaro</t>
        </is>
      </c>
      <c r="B76" t="n">
        <v>1</v>
      </c>
    </row>
    <row r="77">
      <c r="A77" t="inlineStr">
        <is>
          <t>aat</t>
        </is>
      </c>
      <c r="B77" t="n">
        <v>1</v>
      </c>
    </row>
    <row r="78">
      <c r="A78" t="inlineStr">
        <is>
          <t>abandonne</t>
        </is>
      </c>
      <c r="B78" t="n">
        <v>1</v>
      </c>
    </row>
    <row r="79">
      <c r="A79" t="inlineStr">
        <is>
          <t>abandonné</t>
        </is>
      </c>
      <c r="B79" t="n">
        <v>1</v>
      </c>
    </row>
    <row r="80">
      <c r="A80" t="inlineStr">
        <is>
          <t>abatle</t>
        </is>
      </c>
      <c r="B80" t="n">
        <v>1</v>
      </c>
    </row>
    <row r="81">
      <c r="A81" t="inlineStr">
        <is>
          <t>abattre</t>
        </is>
      </c>
      <c r="B81" t="n">
        <v>1</v>
      </c>
    </row>
    <row r="82">
      <c r="A82" t="inlineStr">
        <is>
          <t>abfalon</t>
        </is>
      </c>
      <c r="B82" t="n">
        <v>1</v>
      </c>
    </row>
    <row r="83">
      <c r="A83" t="inlineStr">
        <is>
          <t>abfentele</t>
        </is>
      </c>
      <c r="B83" t="n">
        <v>1</v>
      </c>
    </row>
    <row r="84">
      <c r="A84" t="inlineStr">
        <is>
          <t>abfolu</t>
        </is>
      </c>
      <c r="B84" t="n">
        <v>1</v>
      </c>
    </row>
    <row r="85">
      <c r="A85" t="inlineStr">
        <is>
          <t>abfolution</t>
        </is>
      </c>
      <c r="B85" t="n">
        <v>1</v>
      </c>
    </row>
    <row r="86">
      <c r="A86" t="inlineStr">
        <is>
          <t>abftinence</t>
        </is>
      </c>
      <c r="B86" t="n">
        <v>1</v>
      </c>
    </row>
    <row r="87">
      <c r="A87" t="inlineStr">
        <is>
          <t>abho</t>
        </is>
      </c>
      <c r="B87" t="n">
        <v>1</v>
      </c>
    </row>
    <row r="88">
      <c r="A88" t="inlineStr">
        <is>
          <t>abolitions</t>
        </is>
      </c>
      <c r="B88" t="n">
        <v>1</v>
      </c>
    </row>
    <row r="89">
      <c r="A89" t="inlineStr">
        <is>
          <t>abondáce</t>
        </is>
      </c>
      <c r="B89" t="n">
        <v>1</v>
      </c>
    </row>
    <row r="90">
      <c r="A90" t="inlineStr">
        <is>
          <t>abord</t>
        </is>
      </c>
      <c r="B90" t="n">
        <v>1</v>
      </c>
    </row>
    <row r="91">
      <c r="A91" t="inlineStr">
        <is>
          <t>abradente</t>
        </is>
      </c>
      <c r="B91" t="n">
        <v>1</v>
      </c>
    </row>
    <row r="92">
      <c r="A92" t="inlineStr">
        <is>
          <t>abreger</t>
        </is>
      </c>
      <c r="B92" t="n">
        <v>1</v>
      </c>
    </row>
    <row r="93">
      <c r="A93" t="inlineStr">
        <is>
          <t>abreget</t>
        </is>
      </c>
      <c r="B93" t="n">
        <v>1</v>
      </c>
    </row>
    <row r="94">
      <c r="A94" t="inlineStr">
        <is>
          <t>abrogerlaloy</t>
        </is>
      </c>
      <c r="B94" t="n">
        <v>1</v>
      </c>
    </row>
    <row r="95">
      <c r="A95" t="inlineStr">
        <is>
          <t>abufant</t>
        </is>
      </c>
      <c r="B95" t="n">
        <v>1</v>
      </c>
    </row>
    <row r="96">
      <c r="A96" t="inlineStr">
        <is>
          <t>abufe</t>
        </is>
      </c>
      <c r="B96" t="n">
        <v>1</v>
      </c>
    </row>
    <row r="97">
      <c r="A97" t="inlineStr">
        <is>
          <t>abufent</t>
        </is>
      </c>
      <c r="B97" t="n">
        <v>1</v>
      </c>
    </row>
    <row r="98">
      <c r="A98" t="inlineStr">
        <is>
          <t>abuferoit</t>
        </is>
      </c>
      <c r="B98" t="n">
        <v>1</v>
      </c>
    </row>
    <row r="99">
      <c r="A99" t="inlineStr">
        <is>
          <t>abuferont</t>
        </is>
      </c>
      <c r="B99" t="n">
        <v>1</v>
      </c>
    </row>
    <row r="100">
      <c r="A100" t="inlineStr">
        <is>
          <t>abufez</t>
        </is>
      </c>
      <c r="B100" t="n">
        <v>1</v>
      </c>
    </row>
    <row r="101">
      <c r="A101" t="inlineStr">
        <is>
          <t>abufé</t>
        </is>
      </c>
      <c r="B101" t="n">
        <v>1</v>
      </c>
    </row>
    <row r="102">
      <c r="A102" t="inlineStr">
        <is>
          <t>abuna</t>
        </is>
      </c>
      <c r="B102" t="n">
        <v>1</v>
      </c>
    </row>
    <row r="103">
      <c r="A103" t="inlineStr">
        <is>
          <t>abus</t>
        </is>
      </c>
      <c r="B103" t="n">
        <v>1</v>
      </c>
    </row>
    <row r="104">
      <c r="A104" t="inlineStr">
        <is>
          <t>abuſent</t>
        </is>
      </c>
      <c r="B104" t="n">
        <v>1</v>
      </c>
    </row>
    <row r="105">
      <c r="A105" t="inlineStr">
        <is>
          <t>abuſer</t>
        </is>
      </c>
      <c r="B105" t="n">
        <v>1</v>
      </c>
    </row>
    <row r="106">
      <c r="A106" t="inlineStr">
        <is>
          <t>abuſé</t>
        </is>
      </c>
      <c r="B106" t="n">
        <v>1</v>
      </c>
    </row>
    <row r="107">
      <c r="A107" t="inlineStr">
        <is>
          <t>abſolus</t>
        </is>
      </c>
      <c r="B107" t="n">
        <v>1</v>
      </c>
    </row>
    <row r="108">
      <c r="A108" t="inlineStr">
        <is>
          <t>ac</t>
        </is>
      </c>
      <c r="B108" t="n">
        <v>1</v>
      </c>
    </row>
    <row r="109">
      <c r="A109" t="inlineStr">
        <is>
          <t>acablez</t>
        </is>
      </c>
      <c r="B109" t="n">
        <v>1</v>
      </c>
    </row>
    <row r="110">
      <c r="A110" t="inlineStr">
        <is>
          <t>academiques</t>
        </is>
      </c>
      <c r="B110" t="n">
        <v>1</v>
      </c>
    </row>
    <row r="111">
      <c r="A111" t="inlineStr">
        <is>
          <t>acc</t>
        </is>
      </c>
      <c r="B111" t="n">
        <v>1</v>
      </c>
    </row>
    <row r="112">
      <c r="A112" t="inlineStr">
        <is>
          <t>accabler</t>
        </is>
      </c>
      <c r="B112" t="n">
        <v>1</v>
      </c>
    </row>
    <row r="113">
      <c r="A113" t="inlineStr">
        <is>
          <t>acceffible</t>
        </is>
      </c>
      <c r="B113" t="n">
        <v>1</v>
      </c>
    </row>
    <row r="114">
      <c r="A114" t="inlineStr">
        <is>
          <t>accen</t>
        </is>
      </c>
      <c r="B114" t="n">
        <v>1</v>
      </c>
    </row>
    <row r="115">
      <c r="A115" t="inlineStr">
        <is>
          <t>acception</t>
        </is>
      </c>
      <c r="B115" t="n">
        <v>1</v>
      </c>
    </row>
    <row r="116">
      <c r="A116" t="inlineStr">
        <is>
          <t>acces</t>
        </is>
      </c>
      <c r="B116" t="n">
        <v>1</v>
      </c>
    </row>
    <row r="117">
      <c r="A117" t="inlineStr">
        <is>
          <t>acci</t>
        </is>
      </c>
      <c r="B117" t="n">
        <v>1</v>
      </c>
    </row>
    <row r="118">
      <c r="A118" t="inlineStr">
        <is>
          <t>accommode</t>
        </is>
      </c>
      <c r="B118" t="n">
        <v>1</v>
      </c>
    </row>
    <row r="119">
      <c r="A119" t="inlineStr">
        <is>
          <t>accommodent</t>
        </is>
      </c>
      <c r="B119" t="n">
        <v>1</v>
      </c>
    </row>
    <row r="120">
      <c r="A120" t="inlineStr">
        <is>
          <t>accommoder</t>
        </is>
      </c>
      <c r="B120" t="n">
        <v>1</v>
      </c>
    </row>
    <row r="121">
      <c r="A121" t="inlineStr">
        <is>
          <t>accompaignecs</t>
        </is>
      </c>
      <c r="B121" t="n">
        <v>1</v>
      </c>
    </row>
    <row r="122">
      <c r="A122" t="inlineStr">
        <is>
          <t>accompaigné</t>
        </is>
      </c>
      <c r="B122" t="n">
        <v>1</v>
      </c>
    </row>
    <row r="123">
      <c r="A123" t="inlineStr">
        <is>
          <t>accomplisque</t>
        </is>
      </c>
      <c r="B123" t="n">
        <v>1</v>
      </c>
    </row>
    <row r="124">
      <c r="A124" t="inlineStr">
        <is>
          <t>accorda</t>
        </is>
      </c>
      <c r="B124" t="n">
        <v>1</v>
      </c>
    </row>
    <row r="125">
      <c r="A125" t="inlineStr">
        <is>
          <t>accorde</t>
        </is>
      </c>
      <c r="B125" t="n">
        <v>1</v>
      </c>
    </row>
    <row r="126">
      <c r="A126" t="inlineStr">
        <is>
          <t>accordent</t>
        </is>
      </c>
      <c r="B126" t="n">
        <v>1</v>
      </c>
    </row>
    <row r="127">
      <c r="A127" t="inlineStr">
        <is>
          <t>accorder</t>
        </is>
      </c>
      <c r="B127" t="n">
        <v>1</v>
      </c>
    </row>
    <row r="128">
      <c r="A128" t="inlineStr">
        <is>
          <t>accordát</t>
        </is>
      </c>
      <c r="B128" t="n">
        <v>1</v>
      </c>
    </row>
    <row r="129">
      <c r="A129" t="inlineStr">
        <is>
          <t>accorts</t>
        </is>
      </c>
      <c r="B129" t="n">
        <v>1</v>
      </c>
    </row>
    <row r="130">
      <c r="A130" t="inlineStr">
        <is>
          <t>accouftumer</t>
        </is>
      </c>
      <c r="B130" t="n">
        <v>1</v>
      </c>
    </row>
    <row r="131">
      <c r="A131" t="inlineStr">
        <is>
          <t>accouftumé</t>
        </is>
      </c>
      <c r="B131" t="n">
        <v>1</v>
      </c>
    </row>
    <row r="132">
      <c r="A132" t="inlineStr">
        <is>
          <t>accroiffement</t>
        </is>
      </c>
      <c r="B132" t="n">
        <v>1</v>
      </c>
    </row>
    <row r="133">
      <c r="A133" t="inlineStr">
        <is>
          <t>accroiftre</t>
        </is>
      </c>
      <c r="B133" t="n">
        <v>1</v>
      </c>
    </row>
    <row r="134">
      <c r="A134" t="inlineStr">
        <is>
          <t>accu</t>
        </is>
      </c>
      <c r="B134" t="n">
        <v>1</v>
      </c>
    </row>
    <row r="135">
      <c r="A135" t="inlineStr">
        <is>
          <t>accufateurs</t>
        </is>
      </c>
      <c r="B135" t="n">
        <v>1</v>
      </c>
    </row>
    <row r="136">
      <c r="A136" t="inlineStr">
        <is>
          <t>accufation</t>
        </is>
      </c>
      <c r="B136" t="n">
        <v>1</v>
      </c>
    </row>
    <row r="137">
      <c r="A137" t="inlineStr">
        <is>
          <t>accufer</t>
        </is>
      </c>
      <c r="B137" t="n">
        <v>1</v>
      </c>
    </row>
    <row r="138">
      <c r="A138" t="inlineStr">
        <is>
          <t>accufé</t>
        </is>
      </c>
      <c r="B138" t="n">
        <v>1</v>
      </c>
    </row>
    <row r="139">
      <c r="A139" t="inlineStr">
        <is>
          <t>accuſé</t>
        </is>
      </c>
      <c r="B139" t="n">
        <v>1</v>
      </c>
    </row>
    <row r="140">
      <c r="A140" t="inlineStr">
        <is>
          <t>accópágner</t>
        </is>
      </c>
      <c r="B140" t="n">
        <v>1</v>
      </c>
    </row>
    <row r="141">
      <c r="A141" t="inlineStr">
        <is>
          <t>aceluÿ</t>
        </is>
      </c>
      <c r="B141" t="n">
        <v>1</v>
      </c>
    </row>
    <row r="142">
      <c r="A142" t="inlineStr">
        <is>
          <t>achab</t>
        </is>
      </c>
      <c r="B142" t="n">
        <v>1</v>
      </c>
    </row>
    <row r="143">
      <c r="A143" t="inlineStr">
        <is>
          <t>achapteurs</t>
        </is>
      </c>
      <c r="B143" t="n">
        <v>1</v>
      </c>
    </row>
    <row r="144">
      <c r="A144" t="inlineStr">
        <is>
          <t>acharnafis</t>
        </is>
      </c>
      <c r="B144" t="n">
        <v>1</v>
      </c>
    </row>
    <row r="145">
      <c r="A145" t="inlineStr">
        <is>
          <t>acharnerent</t>
        </is>
      </c>
      <c r="B145" t="n">
        <v>1</v>
      </c>
    </row>
    <row r="146">
      <c r="A146" t="inlineStr">
        <is>
          <t>acharnez</t>
        </is>
      </c>
      <c r="B146" t="n">
        <v>1</v>
      </c>
    </row>
    <row r="147">
      <c r="A147" t="inlineStr">
        <is>
          <t>acheminer</t>
        </is>
      </c>
      <c r="B147" t="n">
        <v>1</v>
      </c>
    </row>
    <row r="148">
      <c r="A148" t="inlineStr">
        <is>
          <t>acheniés</t>
        </is>
      </c>
      <c r="B148" t="n">
        <v>1</v>
      </c>
    </row>
    <row r="149">
      <c r="A149" t="inlineStr">
        <is>
          <t>achepta</t>
        </is>
      </c>
      <c r="B149" t="n">
        <v>1</v>
      </c>
    </row>
    <row r="150">
      <c r="A150" t="inlineStr">
        <is>
          <t>achepter</t>
        </is>
      </c>
      <c r="B150" t="n">
        <v>1</v>
      </c>
    </row>
    <row r="151">
      <c r="A151" t="inlineStr">
        <is>
          <t>acheptoiét</t>
        </is>
      </c>
      <c r="B151" t="n">
        <v>1</v>
      </c>
    </row>
    <row r="152">
      <c r="A152" t="inlineStr">
        <is>
          <t>acheterbien</t>
        </is>
      </c>
      <c r="B152" t="n">
        <v>1</v>
      </c>
    </row>
    <row r="153">
      <c r="A153" t="inlineStr">
        <is>
          <t>acquefts</t>
        </is>
      </c>
      <c r="B153" t="n">
        <v>1</v>
      </c>
    </row>
    <row r="154">
      <c r="A154" t="inlineStr">
        <is>
          <t>acquerir</t>
        </is>
      </c>
      <c r="B154" t="n">
        <v>1</v>
      </c>
    </row>
    <row r="155">
      <c r="A155" t="inlineStr">
        <is>
          <t>acqueroiét</t>
        </is>
      </c>
      <c r="B155" t="n">
        <v>1</v>
      </c>
    </row>
    <row r="156">
      <c r="A156" t="inlineStr">
        <is>
          <t>acquifi</t>
        </is>
      </c>
      <c r="B156" t="n">
        <v>1</v>
      </c>
    </row>
    <row r="157">
      <c r="A157" t="inlineStr">
        <is>
          <t>acquis</t>
        </is>
      </c>
      <c r="B157" t="n">
        <v>1</v>
      </c>
    </row>
    <row r="158">
      <c r="A158" t="inlineStr">
        <is>
          <t>acte</t>
        </is>
      </c>
      <c r="B158" t="n">
        <v>1</v>
      </c>
    </row>
    <row r="159">
      <c r="A159" t="inlineStr">
        <is>
          <t>actif</t>
        </is>
      </c>
      <c r="B159" t="n">
        <v>1</v>
      </c>
    </row>
    <row r="160">
      <c r="A160" t="inlineStr">
        <is>
          <t>acutifimam</t>
        </is>
      </c>
      <c r="B160" t="n">
        <v>1</v>
      </c>
    </row>
    <row r="161">
      <c r="A161" t="inlineStr">
        <is>
          <t>addó</t>
        </is>
      </c>
      <c r="B161" t="n">
        <v>1</v>
      </c>
    </row>
    <row r="162">
      <c r="A162" t="inlineStr">
        <is>
          <t>adions</t>
        </is>
      </c>
      <c r="B162" t="n">
        <v>1</v>
      </c>
    </row>
    <row r="163">
      <c r="A163" t="inlineStr">
        <is>
          <t>adiouftant</t>
        </is>
      </c>
      <c r="B163" t="n">
        <v>1</v>
      </c>
    </row>
    <row r="164">
      <c r="A164" t="inlineStr">
        <is>
          <t>adire</t>
        </is>
      </c>
      <c r="B164" t="n">
        <v>1</v>
      </c>
    </row>
    <row r="165">
      <c r="A165" t="inlineStr">
        <is>
          <t>adiugea</t>
        </is>
      </c>
      <c r="B165" t="n">
        <v>1</v>
      </c>
    </row>
    <row r="166">
      <c r="A166" t="inlineStr">
        <is>
          <t>adiugecs</t>
        </is>
      </c>
      <c r="B166" t="n">
        <v>1</v>
      </c>
    </row>
    <row r="167">
      <c r="A167" t="inlineStr">
        <is>
          <t>adiugees</t>
        </is>
      </c>
      <c r="B167" t="n">
        <v>1</v>
      </c>
    </row>
    <row r="168">
      <c r="A168" t="inlineStr">
        <is>
          <t>adiugez</t>
        </is>
      </c>
      <c r="B168" t="n">
        <v>1</v>
      </c>
    </row>
    <row r="169">
      <c r="A169" t="inlineStr">
        <is>
          <t>admi</t>
        </is>
      </c>
      <c r="B169" t="n">
        <v>1</v>
      </c>
    </row>
    <row r="170">
      <c r="A170" t="inlineStr">
        <is>
          <t>admirables</t>
        </is>
      </c>
      <c r="B170" t="n">
        <v>1</v>
      </c>
    </row>
    <row r="171">
      <c r="A171" t="inlineStr">
        <is>
          <t>adon</t>
        </is>
      </c>
      <c r="B171" t="n">
        <v>1</v>
      </c>
    </row>
    <row r="172">
      <c r="A172" t="inlineStr">
        <is>
          <t>adonc</t>
        </is>
      </c>
      <c r="B172" t="n">
        <v>1</v>
      </c>
    </row>
    <row r="173">
      <c r="A173" t="inlineStr">
        <is>
          <t>adonnéaux</t>
        </is>
      </c>
      <c r="B173" t="n">
        <v>1</v>
      </c>
    </row>
    <row r="174">
      <c r="A174" t="inlineStr">
        <is>
          <t>adonnéà</t>
        </is>
      </c>
      <c r="B174" t="n">
        <v>1</v>
      </c>
    </row>
    <row r="175">
      <c r="A175" t="inlineStr">
        <is>
          <t>adoroit</t>
        </is>
      </c>
      <c r="B175" t="n">
        <v>1</v>
      </c>
    </row>
    <row r="176">
      <c r="A176" t="inlineStr">
        <is>
          <t>adoroyent</t>
        </is>
      </c>
      <c r="B176" t="n">
        <v>1</v>
      </c>
    </row>
    <row r="177">
      <c r="A177" t="inlineStr">
        <is>
          <t>adoré</t>
        </is>
      </c>
      <c r="B177" t="n">
        <v>1</v>
      </c>
    </row>
    <row r="178">
      <c r="A178" t="inlineStr">
        <is>
          <t>adou</t>
        </is>
      </c>
      <c r="B178" t="n">
        <v>1</v>
      </c>
    </row>
    <row r="179">
      <c r="A179" t="inlineStr">
        <is>
          <t>adoucir</t>
        </is>
      </c>
      <c r="B179" t="n">
        <v>1</v>
      </c>
    </row>
    <row r="180">
      <c r="A180" t="inlineStr">
        <is>
          <t>adoucis</t>
        </is>
      </c>
      <c r="B180" t="n">
        <v>1</v>
      </c>
    </row>
    <row r="181">
      <c r="A181" t="inlineStr">
        <is>
          <t>adreflant</t>
        </is>
      </c>
      <c r="B181" t="n">
        <v>1</v>
      </c>
    </row>
    <row r="182">
      <c r="A182" t="inlineStr">
        <is>
          <t>adrian</t>
        </is>
      </c>
      <c r="B182" t="n">
        <v>1</v>
      </c>
    </row>
    <row r="183">
      <c r="A183" t="inlineStr">
        <is>
          <t>adriä</t>
        </is>
      </c>
      <c r="B183" t="n">
        <v>1</v>
      </c>
    </row>
    <row r="184">
      <c r="A184" t="inlineStr">
        <is>
          <t>aduantage</t>
        </is>
      </c>
      <c r="B184" t="n">
        <v>1</v>
      </c>
    </row>
    <row r="185">
      <c r="A185" t="inlineStr">
        <is>
          <t>adue</t>
        </is>
      </c>
      <c r="B185" t="n">
        <v>1</v>
      </c>
    </row>
    <row r="186">
      <c r="A186" t="inlineStr">
        <is>
          <t>aduenant</t>
        </is>
      </c>
      <c r="B186" t="n">
        <v>1</v>
      </c>
    </row>
    <row r="187">
      <c r="A187" t="inlineStr">
        <is>
          <t>aduenir</t>
        </is>
      </c>
      <c r="B187" t="n">
        <v>1</v>
      </c>
    </row>
    <row r="188">
      <c r="A188" t="inlineStr">
        <is>
          <t>aduenu</t>
        </is>
      </c>
      <c r="B188" t="n">
        <v>1</v>
      </c>
    </row>
    <row r="189">
      <c r="A189" t="inlineStr">
        <is>
          <t>aduenus</t>
        </is>
      </c>
      <c r="B189" t="n">
        <v>1</v>
      </c>
    </row>
    <row r="190">
      <c r="A190" t="inlineStr">
        <is>
          <t>aduenués</t>
        </is>
      </c>
      <c r="B190" t="n">
        <v>1</v>
      </c>
    </row>
    <row r="191">
      <c r="A191" t="inlineStr">
        <is>
          <t>aduenuë</t>
        </is>
      </c>
      <c r="B191" t="n">
        <v>1</v>
      </c>
    </row>
    <row r="192">
      <c r="A192" t="inlineStr">
        <is>
          <t>aduenuës</t>
        </is>
      </c>
      <c r="B192" t="n">
        <v>1</v>
      </c>
    </row>
    <row r="193">
      <c r="A193" t="inlineStr">
        <is>
          <t>aduerti</t>
        </is>
      </c>
      <c r="B193" t="n">
        <v>1</v>
      </c>
    </row>
    <row r="194">
      <c r="A194" t="inlineStr">
        <is>
          <t>aduertir</t>
        </is>
      </c>
      <c r="B194" t="n">
        <v>1</v>
      </c>
    </row>
    <row r="195">
      <c r="A195" t="inlineStr">
        <is>
          <t>aduerty</t>
        </is>
      </c>
      <c r="B195" t="n">
        <v>1</v>
      </c>
    </row>
    <row r="196">
      <c r="A196" t="inlineStr">
        <is>
          <t>aduiennent</t>
        </is>
      </c>
      <c r="B196" t="n">
        <v>1</v>
      </c>
    </row>
    <row r="197">
      <c r="A197" t="inlineStr">
        <is>
          <t>aduient</t>
        </is>
      </c>
      <c r="B197" t="n">
        <v>1</v>
      </c>
    </row>
    <row r="198">
      <c r="A198" t="inlineStr">
        <is>
          <t>aduifé</t>
        </is>
      </c>
      <c r="B198" t="n">
        <v>1</v>
      </c>
    </row>
    <row r="199">
      <c r="A199" t="inlineStr">
        <is>
          <t>aduint</t>
        </is>
      </c>
      <c r="B199" t="n">
        <v>1</v>
      </c>
    </row>
    <row r="200">
      <c r="A200" t="inlineStr">
        <is>
          <t>aduintaux</t>
        </is>
      </c>
      <c r="B200" t="n">
        <v>1</v>
      </c>
    </row>
    <row r="201">
      <c r="A201" t="inlineStr">
        <is>
          <t>aduintquäd</t>
        </is>
      </c>
      <c r="B201" t="n">
        <v>1</v>
      </c>
    </row>
    <row r="202">
      <c r="A202" t="inlineStr">
        <is>
          <t>aduintà</t>
        </is>
      </c>
      <c r="B202" t="n">
        <v>1</v>
      </c>
    </row>
    <row r="203">
      <c r="A203" t="inlineStr">
        <is>
          <t>aduis</t>
        </is>
      </c>
      <c r="B203" t="n">
        <v>1</v>
      </c>
    </row>
    <row r="204">
      <c r="A204" t="inlineStr">
        <is>
          <t>aduocar</t>
        </is>
      </c>
      <c r="B204" t="n">
        <v>1</v>
      </c>
    </row>
    <row r="205">
      <c r="A205" t="inlineStr">
        <is>
          <t>adüientés</t>
        </is>
      </c>
      <c r="B205" t="n">
        <v>1</v>
      </c>
    </row>
    <row r="206">
      <c r="A206" t="inlineStr">
        <is>
          <t>adüocats</t>
        </is>
      </c>
      <c r="B206" t="n">
        <v>1</v>
      </c>
    </row>
    <row r="207">
      <c r="A207" t="inlineStr">
        <is>
          <t>ae</t>
        </is>
      </c>
      <c r="B207" t="n">
        <v>1</v>
      </c>
    </row>
    <row r="208">
      <c r="A208" t="inlineStr">
        <is>
          <t>aed</t>
        </is>
      </c>
      <c r="B208" t="n">
        <v>1</v>
      </c>
    </row>
    <row r="209">
      <c r="A209" t="inlineStr">
        <is>
          <t>aenon</t>
        </is>
      </c>
      <c r="B209" t="n">
        <v>1</v>
      </c>
    </row>
    <row r="210">
      <c r="A210" t="inlineStr">
        <is>
          <t>aes</t>
        </is>
      </c>
      <c r="B210" t="n">
        <v>1</v>
      </c>
    </row>
    <row r="211">
      <c r="A211" t="inlineStr">
        <is>
          <t>aetoli</t>
        </is>
      </c>
      <c r="B211" t="n">
        <v>1</v>
      </c>
    </row>
    <row r="212">
      <c r="A212" t="inlineStr">
        <is>
          <t>aexcufe</t>
        </is>
      </c>
      <c r="B212" t="n">
        <v>1</v>
      </c>
    </row>
    <row r="213">
      <c r="A213" t="inlineStr">
        <is>
          <t>af</t>
        </is>
      </c>
      <c r="B213" t="n">
        <v>1</v>
      </c>
    </row>
    <row r="214">
      <c r="A214" t="inlineStr">
        <is>
          <t>afamez</t>
        </is>
      </c>
      <c r="B214" t="n">
        <v>1</v>
      </c>
    </row>
    <row r="215">
      <c r="A215" t="inlineStr">
        <is>
          <t>afcauoirfi</t>
        </is>
      </c>
      <c r="B215" t="n">
        <v>1</v>
      </c>
    </row>
    <row r="216">
      <c r="A216" t="inlineStr">
        <is>
          <t>affaillis</t>
        </is>
      </c>
      <c r="B216" t="n">
        <v>1</v>
      </c>
    </row>
    <row r="217">
      <c r="A217" t="inlineStr">
        <is>
          <t>affamez</t>
        </is>
      </c>
      <c r="B217" t="n">
        <v>1</v>
      </c>
    </row>
    <row r="218">
      <c r="A218" t="inlineStr">
        <is>
          <t>affcctios</t>
        </is>
      </c>
      <c r="B218" t="n">
        <v>1</v>
      </c>
    </row>
    <row r="219">
      <c r="A219" t="inlineStr">
        <is>
          <t>affcurent</t>
        </is>
      </c>
      <c r="B219" t="n">
        <v>1</v>
      </c>
    </row>
    <row r="220">
      <c r="A220" t="inlineStr">
        <is>
          <t>affectez</t>
        </is>
      </c>
      <c r="B220" t="n">
        <v>1</v>
      </c>
    </row>
    <row r="221">
      <c r="A221" t="inlineStr">
        <is>
          <t>affectionnezà</t>
        </is>
      </c>
      <c r="B221" t="n">
        <v>1</v>
      </c>
    </row>
    <row r="222">
      <c r="A222" t="inlineStr">
        <is>
          <t>affemblec</t>
        </is>
      </c>
      <c r="B222" t="n">
        <v>1</v>
      </c>
    </row>
    <row r="223">
      <c r="A223" t="inlineStr">
        <is>
          <t>affemblecs</t>
        </is>
      </c>
      <c r="B223" t="n">
        <v>1</v>
      </c>
    </row>
    <row r="224">
      <c r="A224" t="inlineStr">
        <is>
          <t>affemblee</t>
        </is>
      </c>
      <c r="B224" t="n">
        <v>1</v>
      </c>
    </row>
    <row r="225">
      <c r="A225" t="inlineStr">
        <is>
          <t>affemblees</t>
        </is>
      </c>
      <c r="B225" t="n">
        <v>1</v>
      </c>
    </row>
    <row r="226">
      <c r="A226" t="inlineStr">
        <is>
          <t>affembler</t>
        </is>
      </c>
      <c r="B226" t="n">
        <v>1</v>
      </c>
    </row>
    <row r="227">
      <c r="A227" t="inlineStr">
        <is>
          <t>affemblez</t>
        </is>
      </c>
      <c r="B227" t="n">
        <v>1</v>
      </c>
    </row>
    <row r="228">
      <c r="A228" t="inlineStr">
        <is>
          <t>affer</t>
        </is>
      </c>
      <c r="B228" t="n">
        <v>1</v>
      </c>
    </row>
    <row r="229">
      <c r="A229" t="inlineStr">
        <is>
          <t>afferuir</t>
        </is>
      </c>
      <c r="B229" t="n">
        <v>1</v>
      </c>
    </row>
    <row r="230">
      <c r="A230" t="inlineStr">
        <is>
          <t>afferuirla</t>
        </is>
      </c>
      <c r="B230" t="n">
        <v>1</v>
      </c>
    </row>
    <row r="231">
      <c r="A231" t="inlineStr">
        <is>
          <t>afferuirles</t>
        </is>
      </c>
      <c r="B231" t="n">
        <v>1</v>
      </c>
    </row>
    <row r="232">
      <c r="A232" t="inlineStr">
        <is>
          <t>affeurance</t>
        </is>
      </c>
      <c r="B232" t="n">
        <v>1</v>
      </c>
    </row>
    <row r="233">
      <c r="A233" t="inlineStr">
        <is>
          <t>affeurant</t>
        </is>
      </c>
      <c r="B233" t="n">
        <v>1</v>
      </c>
    </row>
    <row r="234">
      <c r="A234" t="inlineStr">
        <is>
          <t>affeurce</t>
        </is>
      </c>
      <c r="B234" t="n">
        <v>1</v>
      </c>
    </row>
    <row r="235">
      <c r="A235" t="inlineStr">
        <is>
          <t>affeurecauec</t>
        </is>
      </c>
      <c r="B235" t="n">
        <v>1</v>
      </c>
    </row>
    <row r="236">
      <c r="A236" t="inlineStr">
        <is>
          <t>affeuree</t>
        </is>
      </c>
      <c r="B236" t="n">
        <v>1</v>
      </c>
    </row>
    <row r="237">
      <c r="A237" t="inlineStr">
        <is>
          <t>affeurer</t>
        </is>
      </c>
      <c r="B237" t="n">
        <v>1</v>
      </c>
    </row>
    <row r="238">
      <c r="A238" t="inlineStr">
        <is>
          <t>affeurerent</t>
        </is>
      </c>
      <c r="B238" t="n">
        <v>1</v>
      </c>
    </row>
    <row r="239">
      <c r="A239" t="inlineStr">
        <is>
          <t>affeurez</t>
        </is>
      </c>
      <c r="B239" t="n">
        <v>1</v>
      </c>
    </row>
    <row r="240">
      <c r="A240" t="inlineStr">
        <is>
          <t>affeuroit</t>
        </is>
      </c>
      <c r="B240" t="n">
        <v>1</v>
      </c>
    </row>
    <row r="241">
      <c r="A241" t="inlineStr">
        <is>
          <t>affeuré</t>
        </is>
      </c>
      <c r="B241" t="n">
        <v>1</v>
      </c>
    </row>
    <row r="242">
      <c r="A242" t="inlineStr">
        <is>
          <t>affez</t>
        </is>
      </c>
      <c r="B242" t="n">
        <v>1</v>
      </c>
    </row>
    <row r="243">
      <c r="A243" t="inlineStr">
        <is>
          <t>affeétez</t>
        </is>
      </c>
      <c r="B243" t="n">
        <v>1</v>
      </c>
    </row>
    <row r="244">
      <c r="A244" t="inlineStr">
        <is>
          <t>affeétion</t>
        </is>
      </c>
      <c r="B244" t="n">
        <v>1</v>
      </c>
    </row>
    <row r="245">
      <c r="A245" t="inlineStr">
        <is>
          <t>affi</t>
        </is>
      </c>
      <c r="B245" t="n">
        <v>1</v>
      </c>
    </row>
    <row r="246">
      <c r="A246" t="inlineStr">
        <is>
          <t>afficger</t>
        </is>
      </c>
      <c r="B246" t="n">
        <v>1</v>
      </c>
    </row>
    <row r="247">
      <c r="A247" t="inlineStr">
        <is>
          <t>afficgerent</t>
        </is>
      </c>
      <c r="B247" t="n">
        <v>1</v>
      </c>
    </row>
    <row r="248">
      <c r="A248" t="inlineStr">
        <is>
          <t>afficgez</t>
        </is>
      </c>
      <c r="B248" t="n">
        <v>1</v>
      </c>
    </row>
    <row r="249">
      <c r="A249" t="inlineStr">
        <is>
          <t>affiches</t>
        </is>
      </c>
      <c r="B249" t="n">
        <v>1</v>
      </c>
    </row>
    <row r="250">
      <c r="A250" t="inlineStr">
        <is>
          <t>afficte</t>
        </is>
      </c>
      <c r="B250" t="n">
        <v>1</v>
      </c>
    </row>
    <row r="251">
      <c r="A251" t="inlineStr">
        <is>
          <t>affictela</t>
        </is>
      </c>
      <c r="B251" t="n">
        <v>1</v>
      </c>
    </row>
    <row r="252">
      <c r="A252" t="inlineStr">
        <is>
          <t>affiegeantpauie</t>
        </is>
      </c>
      <c r="B252" t="n">
        <v>1</v>
      </c>
    </row>
    <row r="253">
      <c r="A253" t="inlineStr">
        <is>
          <t>affiegez</t>
        </is>
      </c>
      <c r="B253" t="n">
        <v>1</v>
      </c>
    </row>
    <row r="254">
      <c r="A254" t="inlineStr">
        <is>
          <t>affiette</t>
        </is>
      </c>
      <c r="B254" t="n">
        <v>1</v>
      </c>
    </row>
    <row r="255">
      <c r="A255" t="inlineStr">
        <is>
          <t>affiettela</t>
        </is>
      </c>
      <c r="B255" t="n">
        <v>1</v>
      </c>
    </row>
    <row r="256">
      <c r="A256" t="inlineStr">
        <is>
          <t>affifes</t>
        </is>
      </c>
      <c r="B256" t="n">
        <v>1</v>
      </c>
    </row>
    <row r="257">
      <c r="A257" t="inlineStr">
        <is>
          <t>affignala</t>
        </is>
      </c>
      <c r="B257" t="n">
        <v>1</v>
      </c>
    </row>
    <row r="258">
      <c r="A258" t="inlineStr">
        <is>
          <t>affin</t>
        </is>
      </c>
      <c r="B258" t="n">
        <v>1</v>
      </c>
    </row>
    <row r="259">
      <c r="A259" t="inlineStr">
        <is>
          <t>affouuir</t>
        </is>
      </c>
      <c r="B259" t="n">
        <v>1</v>
      </c>
    </row>
    <row r="260">
      <c r="A260" t="inlineStr">
        <is>
          <t>affouuy</t>
        </is>
      </c>
      <c r="B260" t="n">
        <v>1</v>
      </c>
    </row>
    <row r="261">
      <c r="A261" t="inlineStr">
        <is>
          <t>affronter</t>
        </is>
      </c>
      <c r="B261" t="n">
        <v>1</v>
      </c>
    </row>
    <row r="262">
      <c r="A262" t="inlineStr">
        <is>
          <t>afhin</t>
        </is>
      </c>
      <c r="B262" t="n">
        <v>1</v>
      </c>
    </row>
    <row r="263">
      <c r="A263" t="inlineStr">
        <is>
          <t>afhn</t>
        </is>
      </c>
      <c r="B263" t="n">
        <v>1</v>
      </c>
    </row>
    <row r="264">
      <c r="A264" t="inlineStr">
        <is>
          <t>afiatiques</t>
        </is>
      </c>
      <c r="B264" t="n">
        <v>1</v>
      </c>
    </row>
    <row r="265">
      <c r="A265" t="inlineStr">
        <is>
          <t>afie</t>
        </is>
      </c>
      <c r="B265" t="n">
        <v>1</v>
      </c>
    </row>
    <row r="266">
      <c r="A266" t="inlineStr">
        <is>
          <t>afigez</t>
        </is>
      </c>
      <c r="B266" t="n">
        <v>1</v>
      </c>
    </row>
    <row r="267">
      <c r="A267" t="inlineStr">
        <is>
          <t>afin</t>
        </is>
      </c>
      <c r="B267" t="n">
        <v>1</v>
      </c>
    </row>
    <row r="268">
      <c r="A268" t="inlineStr">
        <is>
          <t>afleuroyent</t>
        </is>
      </c>
      <c r="B268" t="n">
        <v>1</v>
      </c>
    </row>
    <row r="269">
      <c r="A269" t="inlineStr">
        <is>
          <t>afleuré</t>
        </is>
      </c>
      <c r="B269" t="n">
        <v>1</v>
      </c>
    </row>
    <row r="270">
      <c r="A270" t="inlineStr">
        <is>
          <t>aflez</t>
        </is>
      </c>
      <c r="B270" t="n">
        <v>1</v>
      </c>
    </row>
    <row r="271">
      <c r="A271" t="inlineStr">
        <is>
          <t>afliegerent</t>
        </is>
      </c>
      <c r="B271" t="n">
        <v>1</v>
      </c>
    </row>
    <row r="272">
      <c r="A272" t="inlineStr">
        <is>
          <t>afliegez</t>
        </is>
      </c>
      <c r="B272" t="n">
        <v>1</v>
      </c>
    </row>
    <row r="273">
      <c r="A273" t="inlineStr">
        <is>
          <t>afligna</t>
        </is>
      </c>
      <c r="B273" t="n">
        <v>1</v>
      </c>
    </row>
    <row r="274">
      <c r="A274" t="inlineStr">
        <is>
          <t>aflugety</t>
        </is>
      </c>
      <c r="B274" t="n">
        <v>1</v>
      </c>
    </row>
    <row r="275">
      <c r="A275" t="inlineStr">
        <is>
          <t>aflyriens</t>
        </is>
      </c>
      <c r="B275" t="n">
        <v>1</v>
      </c>
    </row>
    <row r="276">
      <c r="A276" t="inlineStr">
        <is>
          <t>afnédela</t>
        </is>
      </c>
      <c r="B276" t="n">
        <v>1</v>
      </c>
    </row>
    <row r="277">
      <c r="A277" t="inlineStr">
        <is>
          <t>afoibliffent</t>
        </is>
      </c>
      <c r="B277" t="n">
        <v>1</v>
      </c>
    </row>
    <row r="278">
      <c r="A278" t="inlineStr">
        <is>
          <t>afopus</t>
        </is>
      </c>
      <c r="B278" t="n">
        <v>1</v>
      </c>
    </row>
    <row r="279">
      <c r="A279" t="inlineStr">
        <is>
          <t>afpirations</t>
        </is>
      </c>
      <c r="B279" t="n">
        <v>1</v>
      </c>
    </row>
    <row r="280">
      <c r="A280" t="inlineStr">
        <is>
          <t>afpiratios</t>
        </is>
      </c>
      <c r="B280" t="n">
        <v>1</v>
      </c>
    </row>
    <row r="281">
      <c r="A281" t="inlineStr">
        <is>
          <t>afpire</t>
        </is>
      </c>
      <c r="B281" t="n">
        <v>1</v>
      </c>
    </row>
    <row r="282">
      <c r="A282" t="inlineStr">
        <is>
          <t>afpirent</t>
        </is>
      </c>
      <c r="B282" t="n">
        <v>1</v>
      </c>
    </row>
    <row r="283">
      <c r="A283" t="inlineStr">
        <is>
          <t>afpirer</t>
        </is>
      </c>
      <c r="B283" t="n">
        <v>1</v>
      </c>
    </row>
    <row r="284">
      <c r="A284" t="inlineStr">
        <is>
          <t>afran</t>
        </is>
      </c>
      <c r="B284" t="n">
        <v>1</v>
      </c>
    </row>
    <row r="285">
      <c r="A285" t="inlineStr">
        <is>
          <t>afranchi</t>
        </is>
      </c>
      <c r="B285" t="n">
        <v>1</v>
      </c>
    </row>
    <row r="286">
      <c r="A286" t="inlineStr">
        <is>
          <t>afriandentaux</t>
        </is>
      </c>
      <c r="B286" t="n">
        <v>1</v>
      </c>
    </row>
    <row r="287">
      <c r="A287" t="inlineStr">
        <is>
          <t>africain</t>
        </is>
      </c>
      <c r="B287" t="n">
        <v>1</v>
      </c>
    </row>
    <row r="288">
      <c r="A288" t="inlineStr">
        <is>
          <t>afrique</t>
        </is>
      </c>
      <c r="B288" t="n">
        <v>1</v>
      </c>
    </row>
    <row r="289">
      <c r="A289" t="inlineStr">
        <is>
          <t>afronterlen</t>
        </is>
      </c>
      <c r="B289" t="n">
        <v>1</v>
      </c>
    </row>
    <row r="290">
      <c r="A290" t="inlineStr">
        <is>
          <t>afsujetiffent</t>
        </is>
      </c>
      <c r="B290" t="n">
        <v>1</v>
      </c>
    </row>
    <row r="291">
      <c r="A291" t="inlineStr">
        <is>
          <t>afticains</t>
        </is>
      </c>
      <c r="B291" t="n">
        <v>1</v>
      </c>
    </row>
    <row r="292">
      <c r="A292" t="inlineStr">
        <is>
          <t>aftu</t>
        </is>
      </c>
      <c r="B292" t="n">
        <v>1</v>
      </c>
    </row>
    <row r="293">
      <c r="A293" t="inlineStr">
        <is>
          <t>afublee</t>
        </is>
      </c>
      <c r="B293" t="n">
        <v>1</v>
      </c>
    </row>
    <row r="294">
      <c r="A294" t="inlineStr">
        <is>
          <t>afyrie</t>
        </is>
      </c>
      <c r="B294" t="n">
        <v>1</v>
      </c>
    </row>
    <row r="295">
      <c r="A295" t="inlineStr">
        <is>
          <t>afñin</t>
        </is>
      </c>
      <c r="B295" t="n">
        <v>1</v>
      </c>
    </row>
    <row r="296">
      <c r="A296" t="inlineStr">
        <is>
          <t>agefilaus</t>
        </is>
      </c>
      <c r="B296" t="n">
        <v>1</v>
      </c>
    </row>
    <row r="297">
      <c r="A297" t="inlineStr">
        <is>
          <t>aggreables</t>
        </is>
      </c>
      <c r="B297" t="n">
        <v>1</v>
      </c>
    </row>
    <row r="298">
      <c r="A298" t="inlineStr">
        <is>
          <t>agi</t>
        </is>
      </c>
      <c r="B298" t="n">
        <v>1</v>
      </c>
    </row>
    <row r="299">
      <c r="A299" t="inlineStr">
        <is>
          <t>agis</t>
        </is>
      </c>
      <c r="B299" t="n">
        <v>1</v>
      </c>
    </row>
    <row r="300">
      <c r="A300" t="inlineStr">
        <is>
          <t>agitent</t>
        </is>
      </c>
      <c r="B300" t="n">
        <v>1</v>
      </c>
    </row>
    <row r="301">
      <c r="A301" t="inlineStr">
        <is>
          <t>agleterred</t>
        </is>
      </c>
      <c r="B301" t="n">
        <v>1</v>
      </c>
    </row>
    <row r="302">
      <c r="A302" t="inlineStr">
        <is>
          <t>agreftes</t>
        </is>
      </c>
      <c r="B302" t="n">
        <v>1</v>
      </c>
    </row>
    <row r="303">
      <c r="A303" t="inlineStr">
        <is>
          <t>agrip</t>
        </is>
      </c>
      <c r="B303" t="n">
        <v>1</v>
      </c>
    </row>
    <row r="304">
      <c r="A304" t="inlineStr">
        <is>
          <t>agrádir</t>
        </is>
      </c>
      <c r="B304" t="n">
        <v>1</v>
      </c>
    </row>
    <row r="305">
      <c r="A305" t="inlineStr">
        <is>
          <t>agucrrir</t>
        </is>
      </c>
      <c r="B305" t="n">
        <v>1</v>
      </c>
    </row>
    <row r="306">
      <c r="A306" t="inlineStr">
        <is>
          <t>aguer</t>
        </is>
      </c>
      <c r="B306" t="n">
        <v>1</v>
      </c>
    </row>
    <row r="307">
      <c r="A307" t="inlineStr">
        <is>
          <t>aguerriflant</t>
        </is>
      </c>
      <c r="B307" t="n">
        <v>1</v>
      </c>
    </row>
    <row r="308">
      <c r="A308" t="inlineStr">
        <is>
          <t>aguerrir</t>
        </is>
      </c>
      <c r="B308" t="n">
        <v>1</v>
      </c>
    </row>
    <row r="309">
      <c r="A309" t="inlineStr">
        <is>
          <t>aguerrirles</t>
        </is>
      </c>
      <c r="B309" t="n">
        <v>1</v>
      </c>
    </row>
    <row r="310">
      <c r="A310" t="inlineStr">
        <is>
          <t>aguerrirlet</t>
        </is>
      </c>
      <c r="B310" t="n">
        <v>1</v>
      </c>
    </row>
    <row r="311">
      <c r="A311" t="inlineStr">
        <is>
          <t>aguerris</t>
        </is>
      </c>
      <c r="B311" t="n">
        <v>1</v>
      </c>
    </row>
    <row r="312">
      <c r="A312" t="inlineStr">
        <is>
          <t>ahnquc</t>
        </is>
      </c>
      <c r="B312" t="n">
        <v>1</v>
      </c>
    </row>
    <row r="313">
      <c r="A313" t="inlineStr">
        <is>
          <t>ahs</t>
        </is>
      </c>
      <c r="B313" t="n">
        <v>1</v>
      </c>
    </row>
    <row r="314">
      <c r="A314" t="inlineStr">
        <is>
          <t>aiamais</t>
        </is>
      </c>
      <c r="B314" t="n">
        <v>1</v>
      </c>
    </row>
    <row r="315">
      <c r="A315" t="inlineStr">
        <is>
          <t>aie</t>
        </is>
      </c>
      <c r="B315" t="n">
        <v>1</v>
      </c>
    </row>
    <row r="316">
      <c r="A316" t="inlineStr">
        <is>
          <t>aife</t>
        </is>
      </c>
      <c r="B316" t="n">
        <v>1</v>
      </c>
    </row>
    <row r="317">
      <c r="A317" t="inlineStr">
        <is>
          <t>aifement</t>
        </is>
      </c>
      <c r="B317" t="n">
        <v>1</v>
      </c>
    </row>
    <row r="318">
      <c r="A318" t="inlineStr">
        <is>
          <t>aifementfe</t>
        </is>
      </c>
      <c r="B318" t="n">
        <v>1</v>
      </c>
    </row>
    <row r="319">
      <c r="A319" t="inlineStr">
        <is>
          <t>aifnez</t>
        </is>
      </c>
      <c r="B319" t="n">
        <v>1</v>
      </c>
    </row>
    <row r="320">
      <c r="A320" t="inlineStr">
        <is>
          <t>aifné</t>
        </is>
      </c>
      <c r="B320" t="n">
        <v>1</v>
      </c>
    </row>
    <row r="321">
      <c r="A321" t="inlineStr">
        <is>
          <t>aifé</t>
        </is>
      </c>
      <c r="B321" t="n">
        <v>1</v>
      </c>
    </row>
    <row r="322">
      <c r="A322" t="inlineStr">
        <is>
          <t>aifément</t>
        </is>
      </c>
      <c r="B322" t="n">
        <v>1</v>
      </c>
    </row>
    <row r="323">
      <c r="A323" t="inlineStr">
        <is>
          <t>aifémentils</t>
        </is>
      </c>
      <c r="B323" t="n">
        <v>1</v>
      </c>
    </row>
    <row r="324">
      <c r="A324" t="inlineStr">
        <is>
          <t>aifémétle</t>
        </is>
      </c>
      <c r="B324" t="n">
        <v>1</v>
      </c>
    </row>
    <row r="325">
      <c r="A325" t="inlineStr">
        <is>
          <t>aigle</t>
        </is>
      </c>
      <c r="B325" t="n">
        <v>1</v>
      </c>
    </row>
    <row r="326">
      <c r="A326" t="inlineStr">
        <is>
          <t>aigne</t>
        </is>
      </c>
      <c r="B326" t="n">
        <v>1</v>
      </c>
    </row>
    <row r="327">
      <c r="A327" t="inlineStr">
        <is>
          <t>aile</t>
        </is>
      </c>
      <c r="B327" t="n">
        <v>1</v>
      </c>
    </row>
    <row r="328">
      <c r="A328" t="inlineStr">
        <is>
          <t>ailes</t>
        </is>
      </c>
      <c r="B328" t="n">
        <v>1</v>
      </c>
    </row>
    <row r="329">
      <c r="A329" t="inlineStr">
        <is>
          <t>ailleurs</t>
        </is>
      </c>
      <c r="B329" t="n">
        <v>1</v>
      </c>
    </row>
    <row r="330">
      <c r="A330" t="inlineStr">
        <is>
          <t>ailnez</t>
        </is>
      </c>
      <c r="B330" t="n">
        <v>1</v>
      </c>
    </row>
    <row r="331">
      <c r="A331" t="inlineStr">
        <is>
          <t>ailé</t>
        </is>
      </c>
      <c r="B331" t="n">
        <v>1</v>
      </c>
    </row>
    <row r="332">
      <c r="A332" t="inlineStr">
        <is>
          <t>ailément</t>
        </is>
      </c>
      <c r="B332" t="n">
        <v>1</v>
      </c>
    </row>
    <row r="333">
      <c r="A333" t="inlineStr">
        <is>
          <t>aima</t>
        </is>
      </c>
      <c r="B333" t="n">
        <v>1</v>
      </c>
    </row>
    <row r="334">
      <c r="A334" t="inlineStr">
        <is>
          <t>ainecffe</t>
        </is>
      </c>
      <c r="B334" t="n">
        <v>1</v>
      </c>
    </row>
    <row r="335">
      <c r="A335" t="inlineStr">
        <is>
          <t>aineeffe</t>
        </is>
      </c>
      <c r="B335" t="n">
        <v>1</v>
      </c>
    </row>
    <row r="336">
      <c r="A336" t="inlineStr">
        <is>
          <t>aineefle</t>
        </is>
      </c>
      <c r="B336" t="n">
        <v>1</v>
      </c>
    </row>
    <row r="337">
      <c r="A337" t="inlineStr">
        <is>
          <t>ainef</t>
        </is>
      </c>
      <c r="B337" t="n">
        <v>1</v>
      </c>
    </row>
    <row r="338">
      <c r="A338" t="inlineStr">
        <is>
          <t>ains</t>
        </is>
      </c>
      <c r="B338" t="n">
        <v>1</v>
      </c>
    </row>
    <row r="339">
      <c r="A339" t="inlineStr">
        <is>
          <t>ainsau</t>
        </is>
      </c>
      <c r="B339" t="n">
        <v>1</v>
      </c>
    </row>
    <row r="340">
      <c r="A340" t="inlineStr">
        <is>
          <t>ainsauffi</t>
        </is>
      </c>
      <c r="B340" t="n">
        <v>1</v>
      </c>
    </row>
    <row r="341">
      <c r="A341" t="inlineStr">
        <is>
          <t>ainsi</t>
        </is>
      </c>
      <c r="B341" t="n">
        <v>1</v>
      </c>
    </row>
    <row r="342">
      <c r="A342" t="inlineStr">
        <is>
          <t>ainsicit</t>
        </is>
      </c>
      <c r="B342" t="n">
        <v>1</v>
      </c>
    </row>
    <row r="343">
      <c r="A343" t="inlineStr">
        <is>
          <t>ainsil</t>
        </is>
      </c>
      <c r="B343" t="n">
        <v>1</v>
      </c>
    </row>
    <row r="344">
      <c r="A344" t="inlineStr">
        <is>
          <t>ainsiles</t>
        </is>
      </c>
      <c r="B344" t="n">
        <v>1</v>
      </c>
    </row>
    <row r="345">
      <c r="A345" t="inlineStr">
        <is>
          <t>ainſi</t>
        </is>
      </c>
      <c r="B345" t="n">
        <v>1</v>
      </c>
    </row>
    <row r="346">
      <c r="A346" t="inlineStr">
        <is>
          <t>aireft</t>
        </is>
      </c>
      <c r="B346" t="n">
        <v>1</v>
      </c>
    </row>
    <row r="347">
      <c r="A347" t="inlineStr">
        <is>
          <t>aité</t>
        </is>
      </c>
      <c r="B347" t="n">
        <v>1</v>
      </c>
    </row>
    <row r="348">
      <c r="A348" t="inlineStr">
        <is>
          <t>aix</t>
        </is>
      </c>
      <c r="B348" t="n">
        <v>1</v>
      </c>
    </row>
    <row r="349">
      <c r="A349" t="inlineStr">
        <is>
          <t>al</t>
        </is>
      </c>
      <c r="B349" t="n">
        <v>1</v>
      </c>
    </row>
    <row r="350">
      <c r="A350" t="inlineStr">
        <is>
          <t>alai</t>
        </is>
      </c>
      <c r="B350" t="n">
        <v>1</v>
      </c>
    </row>
    <row r="351">
      <c r="A351" t="inlineStr">
        <is>
          <t>alaigres</t>
        </is>
      </c>
      <c r="B351" t="n">
        <v>1</v>
      </c>
    </row>
    <row r="352">
      <c r="A352" t="inlineStr">
        <is>
          <t>albert</t>
        </is>
      </c>
      <c r="B352" t="n">
        <v>1</v>
      </c>
    </row>
    <row r="353">
      <c r="A353" t="inlineStr">
        <is>
          <t>alcaldia</t>
        </is>
      </c>
      <c r="B353" t="n">
        <v>1</v>
      </c>
    </row>
    <row r="354">
      <c r="A354" t="inlineStr">
        <is>
          <t>alcaza</t>
        </is>
      </c>
      <c r="B354" t="n">
        <v>1</v>
      </c>
    </row>
    <row r="355">
      <c r="A355" t="inlineStr">
        <is>
          <t>alcibiade</t>
        </is>
      </c>
      <c r="B355" t="n">
        <v>1</v>
      </c>
    </row>
    <row r="356">
      <c r="A356" t="inlineStr">
        <is>
          <t>alechement</t>
        </is>
      </c>
      <c r="B356" t="n">
        <v>1</v>
      </c>
    </row>
    <row r="357">
      <c r="A357" t="inlineStr">
        <is>
          <t>alegreffe</t>
        </is>
      </c>
      <c r="B357" t="n">
        <v>1</v>
      </c>
    </row>
    <row r="358">
      <c r="A358" t="inlineStr">
        <is>
          <t>alegrefle</t>
        </is>
      </c>
      <c r="B358" t="n">
        <v>1</v>
      </c>
    </row>
    <row r="359">
      <c r="A359" t="inlineStr">
        <is>
          <t>aleigres</t>
        </is>
      </c>
      <c r="B359" t="n">
        <v>1</v>
      </c>
    </row>
    <row r="360">
      <c r="A360" t="inlineStr">
        <is>
          <t>alemans</t>
        </is>
      </c>
      <c r="B360" t="n">
        <v>1</v>
      </c>
    </row>
    <row r="361">
      <c r="A361" t="inlineStr">
        <is>
          <t>alemant</t>
        </is>
      </c>
      <c r="B361" t="n">
        <v>1</v>
      </c>
    </row>
    <row r="362">
      <c r="A362" t="inlineStr">
        <is>
          <t>alemás</t>
        </is>
      </c>
      <c r="B362" t="n">
        <v>1</v>
      </c>
    </row>
    <row r="363">
      <c r="A363" t="inlineStr">
        <is>
          <t>alengorif</t>
        </is>
      </c>
      <c r="B363" t="n">
        <v>1</v>
      </c>
    </row>
    <row r="364">
      <c r="A364" t="inlineStr">
        <is>
          <t>alengoris</t>
        </is>
      </c>
      <c r="B364" t="n">
        <v>1</v>
      </c>
    </row>
    <row r="365">
      <c r="A365" t="inlineStr">
        <is>
          <t>alençon</t>
        </is>
      </c>
      <c r="B365" t="n">
        <v>1</v>
      </c>
    </row>
    <row r="366">
      <c r="A366" t="inlineStr">
        <is>
          <t>alermans</t>
        </is>
      </c>
      <c r="B366" t="n">
        <v>1</v>
      </c>
    </row>
    <row r="367">
      <c r="A367" t="inlineStr">
        <is>
          <t>alesmonts</t>
        </is>
      </c>
      <c r="B367" t="n">
        <v>1</v>
      </c>
    </row>
    <row r="368">
      <c r="A368" t="inlineStr">
        <is>
          <t>alexandre</t>
        </is>
      </c>
      <c r="B368" t="n">
        <v>1</v>
      </c>
    </row>
    <row r="369">
      <c r="A369" t="inlineStr">
        <is>
          <t>alexandrele</t>
        </is>
      </c>
      <c r="B369" t="n">
        <v>1</v>
      </c>
    </row>
    <row r="370">
      <c r="A370" t="inlineStr">
        <is>
          <t>alexandrie</t>
        </is>
      </c>
      <c r="B370" t="n">
        <v>1</v>
      </c>
    </row>
    <row r="371">
      <c r="A371" t="inlineStr">
        <is>
          <t>algnaziladgo</t>
        </is>
      </c>
      <c r="B371" t="n">
        <v>1</v>
      </c>
    </row>
    <row r="372">
      <c r="A372" t="inlineStr">
        <is>
          <t>aliener</t>
        </is>
      </c>
      <c r="B372" t="n">
        <v>1</v>
      </c>
    </row>
    <row r="373">
      <c r="A373" t="inlineStr">
        <is>
          <t>alienerles</t>
        </is>
      </c>
      <c r="B373" t="n">
        <v>1</v>
      </c>
    </row>
    <row r="374">
      <c r="A374" t="inlineStr">
        <is>
          <t>alienez</t>
        </is>
      </c>
      <c r="B374" t="n">
        <v>1</v>
      </c>
    </row>
    <row r="375">
      <c r="A375" t="inlineStr">
        <is>
          <t>alieu</t>
        </is>
      </c>
      <c r="B375" t="n">
        <v>1</v>
      </c>
    </row>
    <row r="376">
      <c r="A376" t="inlineStr">
        <is>
          <t>alla</t>
        </is>
      </c>
      <c r="B376" t="n">
        <v>1</v>
      </c>
    </row>
    <row r="377">
      <c r="A377" t="inlineStr">
        <is>
          <t>allc</t>
        </is>
      </c>
      <c r="B377" t="n">
        <v>1</v>
      </c>
    </row>
    <row r="378">
      <c r="A378" t="inlineStr">
        <is>
          <t>alle</t>
        </is>
      </c>
      <c r="B378" t="n">
        <v>1</v>
      </c>
    </row>
    <row r="379">
      <c r="A379" t="inlineStr">
        <is>
          <t>allegueray</t>
        </is>
      </c>
      <c r="B379" t="n">
        <v>1</v>
      </c>
    </row>
    <row r="380">
      <c r="A380" t="inlineStr">
        <is>
          <t>allengoris</t>
        </is>
      </c>
      <c r="B380" t="n">
        <v>1</v>
      </c>
    </row>
    <row r="381">
      <c r="A381" t="inlineStr">
        <is>
          <t>aller</t>
        </is>
      </c>
      <c r="B381" t="n">
        <v>1</v>
      </c>
    </row>
    <row r="382">
      <c r="A382" t="inlineStr">
        <is>
          <t>allez</t>
        </is>
      </c>
      <c r="B382" t="n">
        <v>1</v>
      </c>
    </row>
    <row r="383">
      <c r="A383" t="inlineStr">
        <is>
          <t>allianceauec</t>
        </is>
      </c>
      <c r="B383" t="n">
        <v>1</v>
      </c>
    </row>
    <row r="384">
      <c r="A384" t="inlineStr">
        <is>
          <t>allienez</t>
        </is>
      </c>
      <c r="B384" t="n">
        <v>1</v>
      </c>
    </row>
    <row r="385">
      <c r="A385" t="inlineStr">
        <is>
          <t>alliez</t>
        </is>
      </c>
      <c r="B385" t="n">
        <v>1</v>
      </c>
    </row>
    <row r="386">
      <c r="A386" t="inlineStr">
        <is>
          <t>alliánce</t>
        </is>
      </c>
      <c r="B386" t="n">
        <v>1</v>
      </c>
    </row>
    <row r="387">
      <c r="A387" t="inlineStr">
        <is>
          <t>allié</t>
        </is>
      </c>
      <c r="B387" t="n">
        <v>1</v>
      </c>
    </row>
    <row r="388">
      <c r="A388" t="inlineStr">
        <is>
          <t>alloient</t>
        </is>
      </c>
      <c r="B388" t="n">
        <v>1</v>
      </c>
    </row>
    <row r="389">
      <c r="A389" t="inlineStr">
        <is>
          <t>alloit</t>
        </is>
      </c>
      <c r="B389" t="n">
        <v>1</v>
      </c>
    </row>
    <row r="390">
      <c r="A390" t="inlineStr">
        <is>
          <t>allé</t>
        </is>
      </c>
      <c r="B390" t="n">
        <v>1</v>
      </c>
    </row>
    <row r="391">
      <c r="A391" t="inlineStr">
        <is>
          <t>alléaucc</t>
        </is>
      </c>
      <c r="B391" t="n">
        <v>1</v>
      </c>
    </row>
    <row r="392">
      <c r="A392" t="inlineStr">
        <is>
          <t>almai</t>
        </is>
      </c>
      <c r="B392" t="n">
        <v>1</v>
      </c>
    </row>
    <row r="393">
      <c r="A393" t="inlineStr">
        <is>
          <t>almaignc</t>
        </is>
      </c>
      <c r="B393" t="n">
        <v>1</v>
      </c>
    </row>
    <row r="394">
      <c r="A394" t="inlineStr">
        <is>
          <t>almaigne</t>
        </is>
      </c>
      <c r="B394" t="n">
        <v>1</v>
      </c>
    </row>
    <row r="395">
      <c r="A395" t="inlineStr">
        <is>
          <t>almaigneautour</t>
        </is>
      </c>
      <c r="B395" t="n">
        <v>1</v>
      </c>
    </row>
    <row r="396">
      <c r="A396" t="inlineStr">
        <is>
          <t>alman</t>
        </is>
      </c>
      <c r="B396" t="n">
        <v>1</v>
      </c>
    </row>
    <row r="397">
      <c r="A397" t="inlineStr">
        <is>
          <t>almans</t>
        </is>
      </c>
      <c r="B397" t="n">
        <v>1</v>
      </c>
    </row>
    <row r="398">
      <c r="A398" t="inlineStr">
        <is>
          <t>almas</t>
        </is>
      </c>
      <c r="B398" t="n">
        <v>1</v>
      </c>
    </row>
    <row r="399">
      <c r="A399" t="inlineStr">
        <is>
          <t>almás</t>
        </is>
      </c>
      <c r="B399" t="n">
        <v>1</v>
      </c>
    </row>
    <row r="400">
      <c r="A400" t="inlineStr">
        <is>
          <t>alon</t>
        </is>
      </c>
      <c r="B400" t="n">
        <v>1</v>
      </c>
    </row>
    <row r="401">
      <c r="A401" t="inlineStr">
        <is>
          <t>alonger</t>
        </is>
      </c>
      <c r="B401" t="n">
        <v>1</v>
      </c>
    </row>
    <row r="402">
      <c r="A402" t="inlineStr">
        <is>
          <t>alors</t>
        </is>
      </c>
      <c r="B402" t="n">
        <v>1</v>
      </c>
    </row>
    <row r="403">
      <c r="A403" t="inlineStr">
        <is>
          <t>alpes</t>
        </is>
      </c>
      <c r="B403" t="n">
        <v>1</v>
      </c>
    </row>
    <row r="404">
      <c r="A404" t="inlineStr">
        <is>
          <t>alteree</t>
        </is>
      </c>
      <c r="B404" t="n">
        <v>1</v>
      </c>
    </row>
    <row r="405">
      <c r="A405" t="inlineStr">
        <is>
          <t>alterez</t>
        </is>
      </c>
      <c r="B405" t="n">
        <v>1</v>
      </c>
    </row>
    <row r="406">
      <c r="A406" t="inlineStr">
        <is>
          <t>altomei</t>
        </is>
      </c>
      <c r="B406" t="n">
        <v>1</v>
      </c>
    </row>
    <row r="407">
      <c r="A407" t="inlineStr">
        <is>
          <t>aluarez</t>
        </is>
      </c>
      <c r="B407" t="n">
        <v>1</v>
      </c>
    </row>
    <row r="408">
      <c r="A408" t="inlineStr">
        <is>
          <t>aluian</t>
        </is>
      </c>
      <c r="B408" t="n">
        <v>1</v>
      </c>
    </row>
    <row r="409">
      <c r="A409" t="inlineStr">
        <is>
          <t>ambaffadeur</t>
        </is>
      </c>
      <c r="B409" t="n">
        <v>1</v>
      </c>
    </row>
    <row r="410">
      <c r="A410" t="inlineStr">
        <is>
          <t>ambaffadeurs</t>
        </is>
      </c>
      <c r="B410" t="n">
        <v>1</v>
      </c>
    </row>
    <row r="411">
      <c r="A411" t="inlineStr">
        <is>
          <t>ambatfadeur</t>
        </is>
      </c>
      <c r="B411" t="n">
        <v>1</v>
      </c>
    </row>
    <row r="412">
      <c r="A412" t="inlineStr">
        <is>
          <t>ambi</t>
        </is>
      </c>
      <c r="B412" t="n">
        <v>1</v>
      </c>
    </row>
    <row r="413">
      <c r="A413" t="inlineStr">
        <is>
          <t>ambicieux</t>
        </is>
      </c>
      <c r="B413" t="n">
        <v>1</v>
      </c>
    </row>
    <row r="414">
      <c r="A414" t="inlineStr">
        <is>
          <t>ambitieux</t>
        </is>
      </c>
      <c r="B414" t="n">
        <v>1</v>
      </c>
    </row>
    <row r="415">
      <c r="A415" t="inlineStr">
        <is>
          <t>ame</t>
        </is>
      </c>
      <c r="B415" t="n">
        <v>1</v>
      </c>
    </row>
    <row r="416">
      <c r="A416" t="inlineStr">
        <is>
          <t>ameimmoderces</t>
        </is>
      </c>
      <c r="B416" t="n">
        <v>1</v>
      </c>
    </row>
    <row r="417">
      <c r="A417" t="inlineStr">
        <is>
          <t>amena</t>
        </is>
      </c>
      <c r="B417" t="n">
        <v>1</v>
      </c>
    </row>
    <row r="418">
      <c r="A418" t="inlineStr">
        <is>
          <t>amende</t>
        </is>
      </c>
      <c r="B418" t="n">
        <v>1</v>
      </c>
    </row>
    <row r="419">
      <c r="A419" t="inlineStr">
        <is>
          <t>amendes</t>
        </is>
      </c>
      <c r="B419" t="n">
        <v>1</v>
      </c>
    </row>
    <row r="420">
      <c r="A420" t="inlineStr">
        <is>
          <t>amené</t>
        </is>
      </c>
      <c r="B420" t="n">
        <v>1</v>
      </c>
    </row>
    <row r="421">
      <c r="A421" t="inlineStr">
        <is>
          <t>amiablement</t>
        </is>
      </c>
      <c r="B421" t="n">
        <v>1</v>
      </c>
    </row>
    <row r="422">
      <c r="A422" t="inlineStr">
        <is>
          <t>amiens</t>
        </is>
      </c>
      <c r="B422" t="n">
        <v>1</v>
      </c>
    </row>
    <row r="423">
      <c r="A423" t="inlineStr">
        <is>
          <t>amis</t>
        </is>
      </c>
      <c r="B423" t="n">
        <v>1</v>
      </c>
    </row>
    <row r="424">
      <c r="A424" t="inlineStr">
        <is>
          <t>amitié</t>
        </is>
      </c>
      <c r="B424" t="n">
        <v>1</v>
      </c>
    </row>
    <row r="425">
      <c r="A425" t="inlineStr">
        <is>
          <t>amollis</t>
        </is>
      </c>
      <c r="B425" t="n">
        <v>1</v>
      </c>
    </row>
    <row r="426">
      <c r="A426" t="inlineStr">
        <is>
          <t>amoyen</t>
        </is>
      </c>
      <c r="B426" t="n">
        <v>1</v>
      </c>
    </row>
    <row r="427">
      <c r="A427" t="inlineStr">
        <is>
          <t>amy</t>
        </is>
      </c>
      <c r="B427" t="n">
        <v>1</v>
      </c>
    </row>
    <row r="428">
      <c r="A428" t="inlineStr">
        <is>
          <t>analtafe</t>
        </is>
      </c>
      <c r="B428" t="n">
        <v>1</v>
      </c>
    </row>
    <row r="429">
      <c r="A429" t="inlineStr">
        <is>
          <t>ancantie</t>
        </is>
      </c>
      <c r="B429" t="n">
        <v>1</v>
      </c>
    </row>
    <row r="430">
      <c r="A430" t="inlineStr">
        <is>
          <t>ancantiroit</t>
        </is>
      </c>
      <c r="B430" t="n">
        <v>1</v>
      </c>
    </row>
    <row r="431">
      <c r="A431" t="inlineStr">
        <is>
          <t>ancien</t>
        </is>
      </c>
      <c r="B431" t="n">
        <v>1</v>
      </c>
    </row>
    <row r="432">
      <c r="A432" t="inlineStr">
        <is>
          <t>ancienne</t>
        </is>
      </c>
      <c r="B432" t="n">
        <v>1</v>
      </c>
    </row>
    <row r="433">
      <c r="A433" t="inlineStr">
        <is>
          <t>anciennement</t>
        </is>
      </c>
      <c r="B433" t="n">
        <v>1</v>
      </c>
    </row>
    <row r="434">
      <c r="A434" t="inlineStr">
        <is>
          <t>anciennemét</t>
        </is>
      </c>
      <c r="B434" t="n">
        <v>1</v>
      </c>
    </row>
    <row r="435">
      <c r="A435" t="inlineStr">
        <is>
          <t>anciennes</t>
        </is>
      </c>
      <c r="B435" t="n">
        <v>1</v>
      </c>
    </row>
    <row r="436">
      <c r="A436" t="inlineStr">
        <is>
          <t>ancienneté</t>
        </is>
      </c>
      <c r="B436" t="n">
        <v>1</v>
      </c>
    </row>
    <row r="437">
      <c r="A437" t="inlineStr">
        <is>
          <t>anciens</t>
        </is>
      </c>
      <c r="B437" t="n">
        <v>1</v>
      </c>
    </row>
    <row r="438">
      <c r="A438" t="inlineStr">
        <is>
          <t>anciensro</t>
        </is>
      </c>
      <c r="B438" t="n">
        <v>1</v>
      </c>
    </row>
    <row r="439">
      <c r="A439" t="inlineStr">
        <is>
          <t>anciés</t>
        </is>
      </c>
      <c r="B439" t="n">
        <v>1</v>
      </c>
    </row>
    <row r="440">
      <c r="A440" t="inlineStr">
        <is>
          <t>ancáties</t>
        </is>
      </c>
      <c r="B440" t="n">
        <v>1</v>
      </c>
    </row>
    <row r="441">
      <c r="A441" t="inlineStr">
        <is>
          <t>andre</t>
        </is>
      </c>
      <c r="B441" t="n">
        <v>1</v>
      </c>
    </row>
    <row r="442">
      <c r="A442" t="inlineStr">
        <is>
          <t>andré</t>
        </is>
      </c>
      <c r="B442" t="n">
        <v>1</v>
      </c>
    </row>
    <row r="443">
      <c r="A443" t="inlineStr">
        <is>
          <t>aneantie</t>
        </is>
      </c>
      <c r="B443" t="n">
        <v>1</v>
      </c>
    </row>
    <row r="444">
      <c r="A444" t="inlineStr">
        <is>
          <t>anga</t>
        </is>
      </c>
      <c r="B444" t="n">
        <v>1</v>
      </c>
    </row>
    <row r="445">
      <c r="A445" t="inlineStr">
        <is>
          <t>ange</t>
        </is>
      </c>
      <c r="B445" t="n">
        <v>1</v>
      </c>
    </row>
    <row r="446">
      <c r="A446" t="inlineStr">
        <is>
          <t>angleter</t>
        </is>
      </c>
      <c r="B446" t="n">
        <v>1</v>
      </c>
    </row>
    <row r="447">
      <c r="A447" t="inlineStr">
        <is>
          <t>angleterre</t>
        </is>
      </c>
      <c r="B447" t="n">
        <v>1</v>
      </c>
    </row>
    <row r="448">
      <c r="A448" t="inlineStr">
        <is>
          <t>angleterreà</t>
        </is>
      </c>
      <c r="B448" t="n">
        <v>1</v>
      </c>
    </row>
    <row r="449">
      <c r="A449" t="inlineStr">
        <is>
          <t>anglois</t>
        </is>
      </c>
      <c r="B449" t="n">
        <v>1</v>
      </c>
    </row>
    <row r="450">
      <c r="A450" t="inlineStr">
        <is>
          <t>angoulcfme</t>
        </is>
      </c>
      <c r="B450" t="n">
        <v>1</v>
      </c>
    </row>
    <row r="451">
      <c r="A451" t="inlineStr">
        <is>
          <t>anie</t>
        </is>
      </c>
      <c r="B451" t="n">
        <v>1</v>
      </c>
    </row>
    <row r="452">
      <c r="A452" t="inlineStr">
        <is>
          <t>animaux</t>
        </is>
      </c>
      <c r="B452" t="n">
        <v>1</v>
      </c>
    </row>
    <row r="453">
      <c r="A453" t="inlineStr">
        <is>
          <t>anjou</t>
        </is>
      </c>
      <c r="B453" t="n">
        <v>1</v>
      </c>
    </row>
    <row r="454">
      <c r="A454" t="inlineStr">
        <is>
          <t>anm</t>
        </is>
      </c>
      <c r="B454" t="n">
        <v>1</v>
      </c>
    </row>
    <row r="455">
      <c r="A455" t="inlineStr">
        <is>
          <t>annec</t>
        </is>
      </c>
      <c r="B455" t="n">
        <v>1</v>
      </c>
    </row>
    <row r="456">
      <c r="A456" t="inlineStr">
        <is>
          <t>annees</t>
        </is>
      </c>
      <c r="B456" t="n">
        <v>1</v>
      </c>
    </row>
    <row r="457">
      <c r="A457" t="inlineStr">
        <is>
          <t>annibal</t>
        </is>
      </c>
      <c r="B457" t="n">
        <v>1</v>
      </c>
    </row>
    <row r="458">
      <c r="A458" t="inlineStr">
        <is>
          <t>annibalà</t>
        </is>
      </c>
      <c r="B458" t="n">
        <v>1</v>
      </c>
    </row>
    <row r="459">
      <c r="A459" t="inlineStr">
        <is>
          <t>annuel</t>
        </is>
      </c>
      <c r="B459" t="n">
        <v>1</v>
      </c>
    </row>
    <row r="460">
      <c r="A460" t="inlineStr">
        <is>
          <t>annullez</t>
        </is>
      </c>
      <c r="B460" t="n">
        <v>1</v>
      </c>
    </row>
    <row r="461">
      <c r="A461" t="inlineStr">
        <is>
          <t>ansapres</t>
        </is>
      </c>
      <c r="B461" t="n">
        <v>1</v>
      </c>
    </row>
    <row r="462">
      <c r="A462" t="inlineStr">
        <is>
          <t>ansauec</t>
        </is>
      </c>
      <c r="B462" t="n">
        <v>1</v>
      </c>
    </row>
    <row r="463">
      <c r="A463" t="inlineStr">
        <is>
          <t>ansen</t>
        </is>
      </c>
      <c r="B463" t="n">
        <v>1</v>
      </c>
    </row>
    <row r="464">
      <c r="A464" t="inlineStr">
        <is>
          <t>antartique</t>
        </is>
      </c>
      <c r="B464" t="n">
        <v>1</v>
      </c>
    </row>
    <row r="465">
      <c r="A465" t="inlineStr">
        <is>
          <t>antigon</t>
        </is>
      </c>
      <c r="B465" t="n">
        <v>1</v>
      </c>
    </row>
    <row r="466">
      <c r="A466" t="inlineStr">
        <is>
          <t>antioque</t>
        </is>
      </c>
      <c r="B466" t="n">
        <v>1</v>
      </c>
    </row>
    <row r="467">
      <c r="A467" t="inlineStr">
        <is>
          <t>antoine</t>
        </is>
      </c>
      <c r="B467" t="n">
        <v>1</v>
      </c>
    </row>
    <row r="468">
      <c r="A468" t="inlineStr">
        <is>
          <t>anucts</t>
        </is>
      </c>
      <c r="B468" t="n">
        <v>1</v>
      </c>
    </row>
    <row r="469">
      <c r="A469" t="inlineStr">
        <is>
          <t>anw</t>
        </is>
      </c>
      <c r="B469" t="n">
        <v>1</v>
      </c>
    </row>
    <row r="470">
      <c r="A470" t="inlineStr">
        <is>
          <t>anſi</t>
        </is>
      </c>
      <c r="B470" t="n">
        <v>1</v>
      </c>
    </row>
    <row r="471">
      <c r="A471" t="inlineStr">
        <is>
          <t>aoit</t>
        </is>
      </c>
      <c r="B471" t="n">
        <v>1</v>
      </c>
    </row>
    <row r="472">
      <c r="A472" t="inlineStr">
        <is>
          <t>ap</t>
        </is>
      </c>
      <c r="B472" t="n">
        <v>1</v>
      </c>
    </row>
    <row r="473">
      <c r="A473" t="inlineStr">
        <is>
          <t>apaifer</t>
        </is>
      </c>
      <c r="B473" t="n">
        <v>1</v>
      </c>
    </row>
    <row r="474">
      <c r="A474" t="inlineStr">
        <is>
          <t>apartiennent</t>
        </is>
      </c>
      <c r="B474" t="n">
        <v>1</v>
      </c>
    </row>
    <row r="475">
      <c r="A475" t="inlineStr">
        <is>
          <t>apauuries</t>
        </is>
      </c>
      <c r="B475" t="n">
        <v>1</v>
      </c>
    </row>
    <row r="476">
      <c r="A476" t="inlineStr">
        <is>
          <t>aperceuz</t>
        </is>
      </c>
      <c r="B476" t="n">
        <v>1</v>
      </c>
    </row>
    <row r="477">
      <c r="A477" t="inlineStr">
        <is>
          <t>aphilippede</t>
        </is>
      </c>
      <c r="B477" t="n">
        <v>1</v>
      </c>
    </row>
    <row r="478">
      <c r="A478" t="inlineStr">
        <is>
          <t>apofer</t>
        </is>
      </c>
      <c r="B478" t="n">
        <v>1</v>
      </c>
    </row>
    <row r="479">
      <c r="A479" t="inlineStr">
        <is>
          <t>apoint</t>
        </is>
      </c>
      <c r="B479" t="n">
        <v>1</v>
      </c>
    </row>
    <row r="480">
      <c r="A480" t="inlineStr">
        <is>
          <t>appaifer</t>
        </is>
      </c>
      <c r="B480" t="n">
        <v>1</v>
      </c>
    </row>
    <row r="481">
      <c r="A481" t="inlineStr">
        <is>
          <t>appaiferent</t>
        </is>
      </c>
      <c r="B481" t="n">
        <v>1</v>
      </c>
    </row>
    <row r="482">
      <c r="A482" t="inlineStr">
        <is>
          <t>appailer</t>
        </is>
      </c>
      <c r="B482" t="n">
        <v>1</v>
      </c>
    </row>
    <row r="483">
      <c r="A483" t="inlineStr">
        <is>
          <t>apparence</t>
        </is>
      </c>
      <c r="B483" t="n">
        <v>1</v>
      </c>
    </row>
    <row r="484">
      <c r="A484" t="inlineStr">
        <is>
          <t>apparens</t>
        </is>
      </c>
      <c r="B484" t="n">
        <v>1</v>
      </c>
    </row>
    <row r="485">
      <c r="A485" t="inlineStr">
        <is>
          <t>apparente</t>
        </is>
      </c>
      <c r="B485" t="n">
        <v>1</v>
      </c>
    </row>
    <row r="486">
      <c r="A486" t="inlineStr">
        <is>
          <t>appartenir</t>
        </is>
      </c>
      <c r="B486" t="n">
        <v>1</v>
      </c>
    </row>
    <row r="487">
      <c r="A487" t="inlineStr">
        <is>
          <t>appartiennentcau</t>
        </is>
      </c>
      <c r="B487" t="n">
        <v>1</v>
      </c>
    </row>
    <row r="488">
      <c r="A488" t="inlineStr">
        <is>
          <t>appartient</t>
        </is>
      </c>
      <c r="B488" t="n">
        <v>1</v>
      </c>
    </row>
    <row r="489">
      <c r="A489" t="inlineStr">
        <is>
          <t>appartiét</t>
        </is>
      </c>
      <c r="B489" t="n">
        <v>1</v>
      </c>
    </row>
    <row r="490">
      <c r="A490" t="inlineStr">
        <is>
          <t>apparéce</t>
        </is>
      </c>
      <c r="B490" t="n">
        <v>1</v>
      </c>
    </row>
    <row r="491">
      <c r="A491" t="inlineStr">
        <is>
          <t>appcl</t>
        </is>
      </c>
      <c r="B491" t="n">
        <v>1</v>
      </c>
    </row>
    <row r="492">
      <c r="A492" t="inlineStr">
        <is>
          <t>appe</t>
        </is>
      </c>
      <c r="B492" t="n">
        <v>1</v>
      </c>
    </row>
    <row r="493">
      <c r="A493" t="inlineStr">
        <is>
          <t>appella</t>
        </is>
      </c>
      <c r="B493" t="n">
        <v>1</v>
      </c>
    </row>
    <row r="494">
      <c r="A494" t="inlineStr">
        <is>
          <t>appellaft</t>
        </is>
      </c>
      <c r="B494" t="n">
        <v>1</v>
      </c>
    </row>
    <row r="495">
      <c r="A495" t="inlineStr">
        <is>
          <t>appellat</t>
        </is>
      </c>
      <c r="B495" t="n">
        <v>1</v>
      </c>
    </row>
    <row r="496">
      <c r="A496" t="inlineStr">
        <is>
          <t>appellaíentle</t>
        </is>
      </c>
      <c r="B496" t="n">
        <v>1</v>
      </c>
    </row>
    <row r="497">
      <c r="A497" t="inlineStr">
        <is>
          <t>appelle</t>
        </is>
      </c>
      <c r="B497" t="n">
        <v>1</v>
      </c>
    </row>
    <row r="498">
      <c r="A498" t="inlineStr">
        <is>
          <t>appellent</t>
        </is>
      </c>
      <c r="B498" t="n">
        <v>1</v>
      </c>
    </row>
    <row r="499">
      <c r="A499" t="inlineStr">
        <is>
          <t>appellez</t>
        </is>
      </c>
      <c r="B499" t="n">
        <v>1</v>
      </c>
    </row>
    <row r="500">
      <c r="A500" t="inlineStr">
        <is>
          <t>appelloient</t>
        </is>
      </c>
      <c r="B500" t="n">
        <v>1</v>
      </c>
    </row>
    <row r="501">
      <c r="A501" t="inlineStr">
        <is>
          <t>appelloit</t>
        </is>
      </c>
      <c r="B501" t="n">
        <v>1</v>
      </c>
    </row>
    <row r="502">
      <c r="A502" t="inlineStr">
        <is>
          <t>appelloitles</t>
        </is>
      </c>
      <c r="B502" t="n">
        <v>1</v>
      </c>
    </row>
    <row r="503">
      <c r="A503" t="inlineStr">
        <is>
          <t>appelloyent</t>
        </is>
      </c>
      <c r="B503" t="n">
        <v>1</v>
      </c>
    </row>
    <row r="504">
      <c r="A504" t="inlineStr">
        <is>
          <t>appelloyét</t>
        </is>
      </c>
      <c r="B504" t="n">
        <v>1</v>
      </c>
    </row>
    <row r="505">
      <c r="A505" t="inlineStr">
        <is>
          <t>appellé</t>
        </is>
      </c>
      <c r="B505" t="n">
        <v>1</v>
      </c>
    </row>
    <row r="506">
      <c r="A506" t="inlineStr">
        <is>
          <t>appellétlegereté</t>
        </is>
      </c>
      <c r="B506" t="n">
        <v>1</v>
      </c>
    </row>
    <row r="507">
      <c r="A507" t="inlineStr">
        <is>
          <t>apperceu</t>
        </is>
      </c>
      <c r="B507" t="n">
        <v>1</v>
      </c>
    </row>
    <row r="508">
      <c r="A508" t="inlineStr">
        <is>
          <t>appertaffez</t>
        </is>
      </c>
      <c r="B508" t="n">
        <v>1</v>
      </c>
    </row>
    <row r="509">
      <c r="A509" t="inlineStr">
        <is>
          <t>apperçoit</t>
        </is>
      </c>
      <c r="B509" t="n">
        <v>1</v>
      </c>
    </row>
    <row r="510">
      <c r="A510" t="inlineStr">
        <is>
          <t>appetit</t>
        </is>
      </c>
      <c r="B510" t="n">
        <v>1</v>
      </c>
    </row>
    <row r="511">
      <c r="A511" t="inlineStr">
        <is>
          <t>appius</t>
        </is>
      </c>
      <c r="B511" t="n">
        <v>1</v>
      </c>
    </row>
    <row r="512">
      <c r="A512" t="inlineStr">
        <is>
          <t>appliquex</t>
        </is>
      </c>
      <c r="B512" t="n">
        <v>1</v>
      </c>
    </row>
    <row r="513">
      <c r="A513" t="inlineStr">
        <is>
          <t>appliquez</t>
        </is>
      </c>
      <c r="B513" t="n">
        <v>1</v>
      </c>
    </row>
    <row r="514">
      <c r="A514" t="inlineStr">
        <is>
          <t>apporte</t>
        </is>
      </c>
      <c r="B514" t="n">
        <v>1</v>
      </c>
    </row>
    <row r="515">
      <c r="A515" t="inlineStr">
        <is>
          <t>apporter</t>
        </is>
      </c>
      <c r="B515" t="n">
        <v>1</v>
      </c>
    </row>
    <row r="516">
      <c r="A516" t="inlineStr">
        <is>
          <t>apportertou</t>
        </is>
      </c>
      <c r="B516" t="n">
        <v>1</v>
      </c>
    </row>
    <row r="517">
      <c r="A517" t="inlineStr">
        <is>
          <t>apprendre</t>
        </is>
      </c>
      <c r="B517" t="n">
        <v>1</v>
      </c>
    </row>
    <row r="518">
      <c r="A518" t="inlineStr">
        <is>
          <t>appriuoifez</t>
        </is>
      </c>
      <c r="B518" t="n">
        <v>1</v>
      </c>
    </row>
    <row r="519">
      <c r="A519" t="inlineStr">
        <is>
          <t>appro</t>
        </is>
      </c>
      <c r="B519" t="n">
        <v>1</v>
      </c>
    </row>
    <row r="520">
      <c r="A520" t="inlineStr">
        <is>
          <t>approchant</t>
        </is>
      </c>
      <c r="B520" t="n">
        <v>1</v>
      </c>
    </row>
    <row r="521">
      <c r="A521" t="inlineStr">
        <is>
          <t>approchent</t>
        </is>
      </c>
      <c r="B521" t="n">
        <v>1</v>
      </c>
    </row>
    <row r="522">
      <c r="A522" t="inlineStr">
        <is>
          <t>approprier</t>
        </is>
      </c>
      <c r="B522" t="n">
        <v>1</v>
      </c>
    </row>
    <row r="523">
      <c r="A523" t="inlineStr">
        <is>
          <t>appuy</t>
        </is>
      </c>
      <c r="B523" t="n">
        <v>1</v>
      </c>
    </row>
    <row r="524">
      <c r="A524" t="inlineStr">
        <is>
          <t>apre</t>
        </is>
      </c>
      <c r="B524" t="n">
        <v>1</v>
      </c>
    </row>
    <row r="525">
      <c r="A525" t="inlineStr">
        <is>
          <t>aprend</t>
        </is>
      </c>
      <c r="B525" t="n">
        <v>1</v>
      </c>
    </row>
    <row r="526">
      <c r="A526" t="inlineStr">
        <is>
          <t>apres</t>
        </is>
      </c>
      <c r="B526" t="n">
        <v>1</v>
      </c>
    </row>
    <row r="527">
      <c r="A527" t="inlineStr">
        <is>
          <t>apresauoir</t>
        </is>
      </c>
      <c r="B527" t="n">
        <v>1</v>
      </c>
    </row>
    <row r="528">
      <c r="A528" t="inlineStr">
        <is>
          <t>apresfoy</t>
        </is>
      </c>
      <c r="B528" t="n">
        <v>1</v>
      </c>
    </row>
    <row r="529">
      <c r="A529" t="inlineStr">
        <is>
          <t>apresl</t>
        </is>
      </c>
      <c r="B529" t="n">
        <v>1</v>
      </c>
    </row>
    <row r="530">
      <c r="A530" t="inlineStr">
        <is>
          <t>apresla</t>
        </is>
      </c>
      <c r="B530" t="n">
        <v>1</v>
      </c>
    </row>
    <row r="531">
      <c r="A531" t="inlineStr">
        <is>
          <t>apreslaloy</t>
        </is>
      </c>
      <c r="B531" t="n">
        <v>1</v>
      </c>
    </row>
    <row r="532">
      <c r="A532" t="inlineStr">
        <is>
          <t>apresles</t>
        </is>
      </c>
      <c r="B532" t="n">
        <v>1</v>
      </c>
    </row>
    <row r="533">
      <c r="A533" t="inlineStr">
        <is>
          <t>apris</t>
        </is>
      </c>
      <c r="B533" t="n">
        <v>1</v>
      </c>
    </row>
    <row r="534">
      <c r="A534" t="inlineStr">
        <is>
          <t>aprochoient</t>
        </is>
      </c>
      <c r="B534" t="n">
        <v>1</v>
      </c>
    </row>
    <row r="535">
      <c r="A535" t="inlineStr">
        <is>
          <t>aproprieté</t>
        </is>
      </c>
      <c r="B535" t="n">
        <v>1</v>
      </c>
    </row>
    <row r="536">
      <c r="A536" t="inlineStr">
        <is>
          <t>apuleia</t>
        </is>
      </c>
      <c r="B536" t="n">
        <v>1</v>
      </c>
    </row>
    <row r="537">
      <c r="A537" t="inlineStr">
        <is>
          <t>apuyer</t>
        </is>
      </c>
      <c r="B537" t="n">
        <v>1</v>
      </c>
    </row>
    <row r="538">
      <c r="A538" t="inlineStr">
        <is>
          <t>apuyé</t>
        </is>
      </c>
      <c r="B538" t="n">
        <v>1</v>
      </c>
    </row>
    <row r="539">
      <c r="A539" t="inlineStr">
        <is>
          <t>aquatiques</t>
        </is>
      </c>
      <c r="B539" t="n">
        <v>1</v>
      </c>
    </row>
    <row r="540">
      <c r="A540" t="inlineStr">
        <is>
          <t>aqucfts</t>
        </is>
      </c>
      <c r="B540" t="n">
        <v>1</v>
      </c>
    </row>
    <row r="541">
      <c r="A541" t="inlineStr">
        <is>
          <t>aquefts</t>
        </is>
      </c>
      <c r="B541" t="n">
        <v>1</v>
      </c>
    </row>
    <row r="542">
      <c r="A542" t="inlineStr">
        <is>
          <t>aquierent</t>
        </is>
      </c>
      <c r="B542" t="n">
        <v>1</v>
      </c>
    </row>
    <row r="543">
      <c r="A543" t="inlineStr">
        <is>
          <t>aquilon</t>
        </is>
      </c>
      <c r="B543" t="n">
        <v>1</v>
      </c>
    </row>
    <row r="544">
      <c r="A544" t="inlineStr">
        <is>
          <t>aquin</t>
        </is>
      </c>
      <c r="B544" t="n">
        <v>1</v>
      </c>
    </row>
    <row r="545">
      <c r="A545" t="inlineStr">
        <is>
          <t>aquitaine</t>
        </is>
      </c>
      <c r="B545" t="n">
        <v>1</v>
      </c>
    </row>
    <row r="546">
      <c r="A546" t="inlineStr">
        <is>
          <t>aquitera</t>
        </is>
      </c>
      <c r="B546" t="n">
        <v>1</v>
      </c>
    </row>
    <row r="547">
      <c r="A547" t="inlineStr">
        <is>
          <t>aquittoient</t>
        </is>
      </c>
      <c r="B547" t="n">
        <v>1</v>
      </c>
    </row>
    <row r="548">
      <c r="A548" t="inlineStr">
        <is>
          <t>aquité</t>
        </is>
      </c>
      <c r="B548" t="n">
        <v>1</v>
      </c>
    </row>
    <row r="549">
      <c r="A549" t="inlineStr">
        <is>
          <t>ar</t>
        </is>
      </c>
      <c r="B549" t="n">
        <v>1</v>
      </c>
    </row>
    <row r="550">
      <c r="A550" t="inlineStr">
        <is>
          <t>arabes</t>
        </is>
      </c>
      <c r="B550" t="n">
        <v>1</v>
      </c>
    </row>
    <row r="551">
      <c r="A551" t="inlineStr">
        <is>
          <t>arabie</t>
        </is>
      </c>
      <c r="B551" t="n">
        <v>1</v>
      </c>
    </row>
    <row r="552">
      <c r="A552" t="inlineStr">
        <is>
          <t>araignes</t>
        </is>
      </c>
      <c r="B552" t="n">
        <v>1</v>
      </c>
    </row>
    <row r="553">
      <c r="A553" t="inlineStr">
        <is>
          <t>arbelle</t>
        </is>
      </c>
      <c r="B553" t="n">
        <v>1</v>
      </c>
    </row>
    <row r="554">
      <c r="A554" t="inlineStr">
        <is>
          <t>arbitres</t>
        </is>
      </c>
      <c r="B554" t="n">
        <v>1</v>
      </c>
    </row>
    <row r="555">
      <c r="A555" t="inlineStr">
        <is>
          <t>arbre</t>
        </is>
      </c>
      <c r="B555" t="n">
        <v>1</v>
      </c>
    </row>
    <row r="556">
      <c r="A556" t="inlineStr">
        <is>
          <t>arcadic</t>
        </is>
      </c>
      <c r="B556" t="n">
        <v>1</v>
      </c>
    </row>
    <row r="557">
      <c r="A557" t="inlineStr">
        <is>
          <t>arcadie</t>
        </is>
      </c>
      <c r="B557" t="n">
        <v>1</v>
      </c>
    </row>
    <row r="558">
      <c r="A558" t="inlineStr">
        <is>
          <t>archite</t>
        </is>
      </c>
      <c r="B558" t="n">
        <v>1</v>
      </c>
    </row>
    <row r="559">
      <c r="A559" t="inlineStr">
        <is>
          <t>architectes</t>
        </is>
      </c>
      <c r="B559" t="n">
        <v>1</v>
      </c>
    </row>
    <row r="560">
      <c r="A560" t="inlineStr">
        <is>
          <t>arcon</t>
        </is>
      </c>
      <c r="B560" t="n">
        <v>1</v>
      </c>
    </row>
    <row r="561">
      <c r="A561" t="inlineStr">
        <is>
          <t>ard</t>
        </is>
      </c>
      <c r="B561" t="n">
        <v>1</v>
      </c>
    </row>
    <row r="562">
      <c r="A562" t="inlineStr">
        <is>
          <t>ardantes</t>
        </is>
      </c>
      <c r="B562" t="n">
        <v>1</v>
      </c>
    </row>
    <row r="563">
      <c r="A563" t="inlineStr">
        <is>
          <t>ardemment</t>
        </is>
      </c>
      <c r="B563" t="n">
        <v>1</v>
      </c>
    </row>
    <row r="564">
      <c r="A564" t="inlineStr">
        <is>
          <t>ardents</t>
        </is>
      </c>
      <c r="B564" t="n">
        <v>1</v>
      </c>
    </row>
    <row r="565">
      <c r="A565" t="inlineStr">
        <is>
          <t>arent</t>
        </is>
      </c>
      <c r="B565" t="n">
        <v>1</v>
      </c>
    </row>
    <row r="566">
      <c r="A566" t="inlineStr">
        <is>
          <t>arenter</t>
        </is>
      </c>
      <c r="B566" t="n">
        <v>1</v>
      </c>
    </row>
    <row r="567">
      <c r="A567" t="inlineStr">
        <is>
          <t>argents</t>
        </is>
      </c>
      <c r="B567" t="n">
        <v>1</v>
      </c>
    </row>
    <row r="568">
      <c r="A568" t="inlineStr">
        <is>
          <t>argos</t>
        </is>
      </c>
      <c r="B568" t="n">
        <v>1</v>
      </c>
    </row>
    <row r="569">
      <c r="A569" t="inlineStr">
        <is>
          <t>argént</t>
        </is>
      </c>
      <c r="B569" t="n">
        <v>1</v>
      </c>
    </row>
    <row r="570">
      <c r="A570" t="inlineStr">
        <is>
          <t>argétau</t>
        </is>
      </c>
      <c r="B570" t="n">
        <v>1</v>
      </c>
    </row>
    <row r="571">
      <c r="A571" t="inlineStr">
        <is>
          <t>ariadin</t>
        </is>
      </c>
      <c r="B571" t="n">
        <v>1</v>
      </c>
    </row>
    <row r="572">
      <c r="A572" t="inlineStr">
        <is>
          <t>arien</t>
        </is>
      </c>
      <c r="B572" t="n">
        <v>1</v>
      </c>
    </row>
    <row r="573">
      <c r="A573" t="inlineStr">
        <is>
          <t>ariftippe</t>
        </is>
      </c>
      <c r="B573" t="n">
        <v>1</v>
      </c>
    </row>
    <row r="574">
      <c r="A574" t="inlineStr">
        <is>
          <t>ariftocratie</t>
        </is>
      </c>
      <c r="B574" t="n">
        <v>1</v>
      </c>
    </row>
    <row r="575">
      <c r="A575" t="inlineStr">
        <is>
          <t>ariftocratique</t>
        </is>
      </c>
      <c r="B575" t="n">
        <v>1</v>
      </c>
    </row>
    <row r="576">
      <c r="A576" t="inlineStr">
        <is>
          <t>ariftocratiquement</t>
        </is>
      </c>
      <c r="B576" t="n">
        <v>1</v>
      </c>
    </row>
    <row r="577">
      <c r="A577" t="inlineStr">
        <is>
          <t>ariftocratiques</t>
        </is>
      </c>
      <c r="B577" t="n">
        <v>1</v>
      </c>
    </row>
    <row r="578">
      <c r="A578" t="inlineStr">
        <is>
          <t>ariftore</t>
        </is>
      </c>
      <c r="B578" t="n">
        <v>1</v>
      </c>
    </row>
    <row r="579">
      <c r="A579" t="inlineStr">
        <is>
          <t>ariftote</t>
        </is>
      </c>
      <c r="B579" t="n">
        <v>1</v>
      </c>
    </row>
    <row r="580">
      <c r="A580" t="inlineStr">
        <is>
          <t>ariltocratique</t>
        </is>
      </c>
      <c r="B580" t="n">
        <v>1</v>
      </c>
    </row>
    <row r="581">
      <c r="A581" t="inlineStr">
        <is>
          <t>ariltote</t>
        </is>
      </c>
      <c r="B581" t="n">
        <v>1</v>
      </c>
    </row>
    <row r="582">
      <c r="A582" t="inlineStr">
        <is>
          <t>arlede</t>
        </is>
      </c>
      <c r="B582" t="n">
        <v>1</v>
      </c>
    </row>
    <row r="583">
      <c r="A583" t="inlineStr">
        <is>
          <t>arles</t>
        </is>
      </c>
      <c r="B583" t="n">
        <v>1</v>
      </c>
    </row>
    <row r="584">
      <c r="A584" t="inlineStr">
        <is>
          <t>arma</t>
        </is>
      </c>
      <c r="B584" t="n">
        <v>1</v>
      </c>
    </row>
    <row r="585">
      <c r="A585" t="inlineStr">
        <is>
          <t>armatis</t>
        </is>
      </c>
      <c r="B585" t="n">
        <v>1</v>
      </c>
    </row>
    <row r="586">
      <c r="A586" t="inlineStr">
        <is>
          <t>armce</t>
        </is>
      </c>
      <c r="B586" t="n">
        <v>1</v>
      </c>
    </row>
    <row r="587">
      <c r="A587" t="inlineStr">
        <is>
          <t>armec</t>
        </is>
      </c>
      <c r="B587" t="n">
        <v>1</v>
      </c>
    </row>
    <row r="588">
      <c r="A588" t="inlineStr">
        <is>
          <t>armecen</t>
        </is>
      </c>
      <c r="B588" t="n">
        <v>1</v>
      </c>
    </row>
    <row r="589">
      <c r="A589" t="inlineStr">
        <is>
          <t>armecs</t>
        </is>
      </c>
      <c r="B589" t="n">
        <v>1</v>
      </c>
    </row>
    <row r="590">
      <c r="A590" t="inlineStr">
        <is>
          <t>armee</t>
        </is>
      </c>
      <c r="B590" t="n">
        <v>1</v>
      </c>
    </row>
    <row r="591">
      <c r="A591" t="inlineStr">
        <is>
          <t>armeed</t>
        </is>
      </c>
      <c r="B591" t="n">
        <v>1</v>
      </c>
    </row>
    <row r="592">
      <c r="A592" t="inlineStr">
        <is>
          <t>armeedetroiscens</t>
        </is>
      </c>
      <c r="B592" t="n">
        <v>1</v>
      </c>
    </row>
    <row r="593">
      <c r="A593" t="inlineStr">
        <is>
          <t>armees</t>
        </is>
      </c>
      <c r="B593" t="n">
        <v>1</v>
      </c>
    </row>
    <row r="594">
      <c r="A594" t="inlineStr">
        <is>
          <t>armenie</t>
        </is>
      </c>
      <c r="B594" t="n">
        <v>1</v>
      </c>
    </row>
    <row r="595">
      <c r="A595" t="inlineStr">
        <is>
          <t>armer</t>
        </is>
      </c>
      <c r="B595" t="n">
        <v>1</v>
      </c>
    </row>
    <row r="596">
      <c r="A596" t="inlineStr">
        <is>
          <t>armerie</t>
        </is>
      </c>
      <c r="B596" t="n">
        <v>1</v>
      </c>
    </row>
    <row r="597">
      <c r="A597" t="inlineStr">
        <is>
          <t>armerétles</t>
        </is>
      </c>
      <c r="B597" t="n">
        <v>1</v>
      </c>
    </row>
    <row r="598">
      <c r="A598" t="inlineStr">
        <is>
          <t>armes</t>
        </is>
      </c>
      <c r="B598" t="n">
        <v>1</v>
      </c>
    </row>
    <row r="599">
      <c r="A599" t="inlineStr">
        <is>
          <t>armesàl</t>
        </is>
      </c>
      <c r="B599" t="n">
        <v>1</v>
      </c>
    </row>
    <row r="600">
      <c r="A600" t="inlineStr">
        <is>
          <t>armez</t>
        </is>
      </c>
      <c r="B600" t="n">
        <v>1</v>
      </c>
    </row>
    <row r="601">
      <c r="A601" t="inlineStr">
        <is>
          <t>armis</t>
        </is>
      </c>
      <c r="B601" t="n">
        <v>1</v>
      </c>
    </row>
    <row r="602">
      <c r="A602" t="inlineStr">
        <is>
          <t>arnkéla</t>
        </is>
      </c>
      <c r="B602" t="n">
        <v>1</v>
      </c>
    </row>
    <row r="603">
      <c r="A603" t="inlineStr">
        <is>
          <t>arracha</t>
        </is>
      </c>
      <c r="B603" t="n">
        <v>1</v>
      </c>
    </row>
    <row r="604">
      <c r="A604" t="inlineStr">
        <is>
          <t>arracher</t>
        </is>
      </c>
      <c r="B604" t="n">
        <v>1</v>
      </c>
    </row>
    <row r="605">
      <c r="A605" t="inlineStr">
        <is>
          <t>arrachertouts</t>
        </is>
      </c>
      <c r="B605" t="n">
        <v>1</v>
      </c>
    </row>
    <row r="606">
      <c r="A606" t="inlineStr">
        <is>
          <t>arraché</t>
        </is>
      </c>
      <c r="B606" t="n">
        <v>1</v>
      </c>
    </row>
    <row r="607">
      <c r="A607" t="inlineStr">
        <is>
          <t>arragon</t>
        </is>
      </c>
      <c r="B607" t="n">
        <v>1</v>
      </c>
    </row>
    <row r="608">
      <c r="A608" t="inlineStr">
        <is>
          <t>arreft</t>
        </is>
      </c>
      <c r="B608" t="n">
        <v>1</v>
      </c>
    </row>
    <row r="609">
      <c r="A609" t="inlineStr">
        <is>
          <t>arreftant</t>
        </is>
      </c>
      <c r="B609" t="n">
        <v>1</v>
      </c>
    </row>
    <row r="610">
      <c r="A610" t="inlineStr">
        <is>
          <t>arrefte</t>
        </is>
      </c>
      <c r="B610" t="n">
        <v>1</v>
      </c>
    </row>
    <row r="611">
      <c r="A611" t="inlineStr">
        <is>
          <t>arrefter</t>
        </is>
      </c>
      <c r="B611" t="n">
        <v>1</v>
      </c>
    </row>
    <row r="612">
      <c r="A612" t="inlineStr">
        <is>
          <t>arrefterle</t>
        </is>
      </c>
      <c r="B612" t="n">
        <v>1</v>
      </c>
    </row>
    <row r="613">
      <c r="A613" t="inlineStr">
        <is>
          <t>arreftez</t>
        </is>
      </c>
      <c r="B613" t="n">
        <v>1</v>
      </c>
    </row>
    <row r="614">
      <c r="A614" t="inlineStr">
        <is>
          <t>arrefts</t>
        </is>
      </c>
      <c r="B614" t="n">
        <v>1</v>
      </c>
    </row>
    <row r="615">
      <c r="A615" t="inlineStr">
        <is>
          <t>arrefté</t>
        </is>
      </c>
      <c r="B615" t="n">
        <v>1</v>
      </c>
    </row>
    <row r="616">
      <c r="A616" t="inlineStr">
        <is>
          <t>arrerages</t>
        </is>
      </c>
      <c r="B616" t="n">
        <v>1</v>
      </c>
    </row>
    <row r="617">
      <c r="A617" t="inlineStr">
        <is>
          <t>arriere</t>
        </is>
      </c>
      <c r="B617" t="n">
        <v>1</v>
      </c>
    </row>
    <row r="618">
      <c r="A618" t="inlineStr">
        <is>
          <t>ars</t>
        </is>
      </c>
      <c r="B618" t="n">
        <v>1</v>
      </c>
    </row>
    <row r="619">
      <c r="A619" t="inlineStr">
        <is>
          <t>arta</t>
        </is>
      </c>
      <c r="B619" t="n">
        <v>1</v>
      </c>
    </row>
    <row r="620">
      <c r="A620" t="inlineStr">
        <is>
          <t>artarie</t>
        </is>
      </c>
      <c r="B620" t="n">
        <v>1</v>
      </c>
    </row>
    <row r="621">
      <c r="A621" t="inlineStr">
        <is>
          <t>articleileft</t>
        </is>
      </c>
      <c r="B621" t="n">
        <v>1</v>
      </c>
    </row>
    <row r="622">
      <c r="A622" t="inlineStr">
        <is>
          <t>arties</t>
        </is>
      </c>
      <c r="B622" t="n">
        <v>1</v>
      </c>
    </row>
    <row r="623">
      <c r="A623" t="inlineStr">
        <is>
          <t>artifans</t>
        </is>
      </c>
      <c r="B623" t="n">
        <v>1</v>
      </c>
    </row>
    <row r="624">
      <c r="A624" t="inlineStr">
        <is>
          <t>artiller</t>
        </is>
      </c>
      <c r="B624" t="n">
        <v>1</v>
      </c>
    </row>
    <row r="625">
      <c r="A625" t="inlineStr">
        <is>
          <t>artilleries</t>
        </is>
      </c>
      <c r="B625" t="n">
        <v>1</v>
      </c>
    </row>
    <row r="626">
      <c r="A626" t="inlineStr">
        <is>
          <t>artiſan</t>
        </is>
      </c>
      <c r="B626" t="n">
        <v>1</v>
      </c>
    </row>
    <row r="627">
      <c r="A627" t="inlineStr">
        <is>
          <t>artiſans</t>
        </is>
      </c>
      <c r="B627" t="n">
        <v>1</v>
      </c>
    </row>
    <row r="628">
      <c r="A628" t="inlineStr">
        <is>
          <t>asd</t>
        </is>
      </c>
      <c r="B628" t="n">
        <v>1</v>
      </c>
    </row>
    <row r="629">
      <c r="A629" t="inlineStr">
        <is>
          <t>atabalippa</t>
        </is>
      </c>
      <c r="B629" t="n">
        <v>1</v>
      </c>
    </row>
    <row r="630">
      <c r="A630" t="inlineStr">
        <is>
          <t>atachent</t>
        </is>
      </c>
      <c r="B630" t="n">
        <v>1</v>
      </c>
    </row>
    <row r="631">
      <c r="A631" t="inlineStr">
        <is>
          <t>atel</t>
        </is>
      </c>
      <c r="B631" t="n">
        <v>1</v>
      </c>
    </row>
    <row r="632">
      <c r="A632" t="inlineStr">
        <is>
          <t>atendre</t>
        </is>
      </c>
      <c r="B632" t="n">
        <v>1</v>
      </c>
    </row>
    <row r="633">
      <c r="A633" t="inlineStr">
        <is>
          <t>atenter</t>
        </is>
      </c>
      <c r="B633" t="n">
        <v>1</v>
      </c>
    </row>
    <row r="634">
      <c r="A634" t="inlineStr">
        <is>
          <t>atgenr</t>
        </is>
      </c>
      <c r="B634" t="n">
        <v>1</v>
      </c>
    </row>
    <row r="635">
      <c r="A635" t="inlineStr">
        <is>
          <t>athe</t>
        </is>
      </c>
      <c r="B635" t="n">
        <v>1</v>
      </c>
    </row>
    <row r="636">
      <c r="A636" t="inlineStr">
        <is>
          <t>athencs</t>
        </is>
      </c>
      <c r="B636" t="n">
        <v>1</v>
      </c>
    </row>
    <row r="637">
      <c r="A637" t="inlineStr">
        <is>
          <t>athenes</t>
        </is>
      </c>
      <c r="B637" t="n">
        <v>1</v>
      </c>
    </row>
    <row r="638">
      <c r="A638" t="inlineStr">
        <is>
          <t>athenesil</t>
        </is>
      </c>
      <c r="B638" t="n">
        <v>1</v>
      </c>
    </row>
    <row r="639">
      <c r="A639" t="inlineStr">
        <is>
          <t>athenien</t>
        </is>
      </c>
      <c r="B639" t="n">
        <v>1</v>
      </c>
    </row>
    <row r="640">
      <c r="A640" t="inlineStr">
        <is>
          <t>atheniens</t>
        </is>
      </c>
      <c r="B640" t="n">
        <v>1</v>
      </c>
    </row>
    <row r="641">
      <c r="A641" t="inlineStr">
        <is>
          <t>atiftote</t>
        </is>
      </c>
      <c r="B641" t="n">
        <v>1</v>
      </c>
    </row>
    <row r="642">
      <c r="A642" t="inlineStr">
        <is>
          <t>ations</t>
        </is>
      </c>
      <c r="B642" t="n">
        <v>1</v>
      </c>
    </row>
    <row r="643">
      <c r="A643" t="inlineStr">
        <is>
          <t>atlantique</t>
        </is>
      </c>
      <c r="B643" t="n">
        <v>1</v>
      </c>
    </row>
    <row r="644">
      <c r="A644" t="inlineStr">
        <is>
          <t>atmee</t>
        </is>
      </c>
      <c r="B644" t="n">
        <v>1</v>
      </c>
    </row>
    <row r="645">
      <c r="A645" t="inlineStr">
        <is>
          <t>atmes</t>
        </is>
      </c>
      <c r="B645" t="n">
        <v>1</v>
      </c>
    </row>
    <row r="646">
      <c r="A646" t="inlineStr">
        <is>
          <t>atousjours</t>
        </is>
      </c>
      <c r="B646" t="n">
        <v>1</v>
      </c>
    </row>
    <row r="647">
      <c r="A647" t="inlineStr">
        <is>
          <t>atousjourseu</t>
        </is>
      </c>
      <c r="B647" t="n">
        <v>1</v>
      </c>
    </row>
    <row r="648">
      <c r="A648" t="inlineStr">
        <is>
          <t>atque</t>
        </is>
      </c>
      <c r="B648" t="n">
        <v>1</v>
      </c>
    </row>
    <row r="649">
      <c r="A649" t="inlineStr">
        <is>
          <t>atrouuéfort</t>
        </is>
      </c>
      <c r="B649" t="n">
        <v>1</v>
      </c>
    </row>
    <row r="650">
      <c r="A650" t="inlineStr">
        <is>
          <t>att</t>
        </is>
      </c>
      <c r="B650" t="n">
        <v>1</v>
      </c>
    </row>
    <row r="651">
      <c r="A651" t="inlineStr">
        <is>
          <t>attachee</t>
        </is>
      </c>
      <c r="B651" t="n">
        <v>1</v>
      </c>
    </row>
    <row r="652">
      <c r="A652" t="inlineStr">
        <is>
          <t>attacher</t>
        </is>
      </c>
      <c r="B652" t="n">
        <v>1</v>
      </c>
    </row>
    <row r="653">
      <c r="A653" t="inlineStr">
        <is>
          <t>atteinte</t>
        </is>
      </c>
      <c r="B653" t="n">
        <v>1</v>
      </c>
    </row>
    <row r="654">
      <c r="A654" t="inlineStr">
        <is>
          <t>atten</t>
        </is>
      </c>
      <c r="B654" t="n">
        <v>1</v>
      </c>
    </row>
    <row r="655">
      <c r="A655" t="inlineStr">
        <is>
          <t>attendre</t>
        </is>
      </c>
      <c r="B655" t="n">
        <v>1</v>
      </c>
    </row>
    <row r="656">
      <c r="A656" t="inlineStr">
        <is>
          <t>attendront</t>
        </is>
      </c>
      <c r="B656" t="n">
        <v>1</v>
      </c>
    </row>
    <row r="657">
      <c r="A657" t="inlineStr">
        <is>
          <t>attendu</t>
        </is>
      </c>
      <c r="B657" t="n">
        <v>1</v>
      </c>
    </row>
    <row r="658">
      <c r="A658" t="inlineStr">
        <is>
          <t>attente</t>
        </is>
      </c>
      <c r="B658" t="n">
        <v>1</v>
      </c>
    </row>
    <row r="659">
      <c r="A659" t="inlineStr">
        <is>
          <t>attenterà</t>
        </is>
      </c>
      <c r="B659" t="n">
        <v>1</v>
      </c>
    </row>
    <row r="660">
      <c r="A660" t="inlineStr">
        <is>
          <t>atticle</t>
        </is>
      </c>
      <c r="B660" t="n">
        <v>1</v>
      </c>
    </row>
    <row r="661">
      <c r="A661" t="inlineStr">
        <is>
          <t>attifans</t>
        </is>
      </c>
      <c r="B661" t="n">
        <v>1</v>
      </c>
    </row>
    <row r="662">
      <c r="A662" t="inlineStr">
        <is>
          <t>attii</t>
        </is>
      </c>
      <c r="B662" t="n">
        <v>1</v>
      </c>
    </row>
    <row r="663">
      <c r="A663" t="inlineStr">
        <is>
          <t>attique</t>
        </is>
      </c>
      <c r="B663" t="n">
        <v>1</v>
      </c>
    </row>
    <row r="664">
      <c r="A664" t="inlineStr">
        <is>
          <t>attirer</t>
        </is>
      </c>
      <c r="B664" t="n">
        <v>1</v>
      </c>
    </row>
    <row r="665">
      <c r="A665" t="inlineStr">
        <is>
          <t>attrairele</t>
        </is>
      </c>
      <c r="B665" t="n">
        <v>1</v>
      </c>
    </row>
    <row r="666">
      <c r="A666" t="inlineStr">
        <is>
          <t>attrempez</t>
        </is>
      </c>
      <c r="B666" t="n">
        <v>1</v>
      </c>
    </row>
    <row r="667">
      <c r="A667" t="inlineStr">
        <is>
          <t>attribucrós</t>
        </is>
      </c>
      <c r="B667" t="n">
        <v>1</v>
      </c>
    </row>
    <row r="668">
      <c r="A668" t="inlineStr">
        <is>
          <t>attribuecs</t>
        </is>
      </c>
      <c r="B668" t="n">
        <v>1</v>
      </c>
    </row>
    <row r="669">
      <c r="A669" t="inlineStr">
        <is>
          <t>attribuerles</t>
        </is>
      </c>
      <c r="B669" t="n">
        <v>1</v>
      </c>
    </row>
    <row r="670">
      <c r="A670" t="inlineStr">
        <is>
          <t>attribuoyent</t>
        </is>
      </c>
      <c r="B670" t="n">
        <v>1</v>
      </c>
    </row>
    <row r="671">
      <c r="A671" t="inlineStr">
        <is>
          <t>atté</t>
        </is>
      </c>
      <c r="B671" t="n">
        <v>1</v>
      </c>
    </row>
    <row r="672">
      <c r="A672" t="inlineStr">
        <is>
          <t>attédu</t>
        </is>
      </c>
      <c r="B672" t="n">
        <v>1</v>
      </c>
    </row>
    <row r="673">
      <c r="A673" t="inlineStr">
        <is>
          <t>au</t>
        </is>
      </c>
      <c r="B673" t="n">
        <v>1</v>
      </c>
    </row>
    <row r="674">
      <c r="A674" t="inlineStr">
        <is>
          <t>auancer</t>
        </is>
      </c>
      <c r="B674" t="n">
        <v>1</v>
      </c>
    </row>
    <row r="675">
      <c r="A675" t="inlineStr">
        <is>
          <t>auant</t>
        </is>
      </c>
      <c r="B675" t="n">
        <v>1</v>
      </c>
    </row>
    <row r="676">
      <c r="A676" t="inlineStr">
        <is>
          <t>auantage</t>
        </is>
      </c>
      <c r="B676" t="n">
        <v>1</v>
      </c>
    </row>
    <row r="677">
      <c r="A677" t="inlineStr">
        <is>
          <t>auantau</t>
        </is>
      </c>
      <c r="B677" t="n">
        <v>1</v>
      </c>
    </row>
    <row r="678">
      <c r="A678" t="inlineStr">
        <is>
          <t>auantlesduchez</t>
        </is>
      </c>
      <c r="B678" t="n">
        <v>1</v>
      </c>
    </row>
    <row r="679">
      <c r="A679" t="inlineStr">
        <is>
          <t>auare</t>
        </is>
      </c>
      <c r="B679" t="n">
        <v>1</v>
      </c>
    </row>
    <row r="680">
      <c r="A680" t="inlineStr">
        <is>
          <t>auarice</t>
        </is>
      </c>
      <c r="B680" t="n">
        <v>1</v>
      </c>
    </row>
    <row r="681">
      <c r="A681" t="inlineStr">
        <is>
          <t>auaricicux</t>
        </is>
      </c>
      <c r="B681" t="n">
        <v>1</v>
      </c>
    </row>
    <row r="682">
      <c r="A682" t="inlineStr">
        <is>
          <t>auc</t>
        </is>
      </c>
      <c r="B682" t="n">
        <v>1</v>
      </c>
    </row>
    <row r="683">
      <c r="A683" t="inlineStr">
        <is>
          <t>aucap</t>
        </is>
      </c>
      <c r="B683" t="n">
        <v>1</v>
      </c>
    </row>
    <row r="684">
      <c r="A684" t="inlineStr">
        <is>
          <t>aucc</t>
        </is>
      </c>
      <c r="B684" t="n">
        <v>1</v>
      </c>
    </row>
    <row r="685">
      <c r="A685" t="inlineStr">
        <is>
          <t>aucctoute</t>
        </is>
      </c>
      <c r="B685" t="n">
        <v>1</v>
      </c>
    </row>
    <row r="686">
      <c r="A686" t="inlineStr">
        <is>
          <t>aucontraire</t>
        </is>
      </c>
      <c r="B686" t="n">
        <v>1</v>
      </c>
    </row>
    <row r="687">
      <c r="A687" t="inlineStr">
        <is>
          <t>aucun</t>
        </is>
      </c>
      <c r="B687" t="n">
        <v>1</v>
      </c>
    </row>
    <row r="688">
      <c r="A688" t="inlineStr">
        <is>
          <t>aucunc</t>
        </is>
      </c>
      <c r="B688" t="n">
        <v>1</v>
      </c>
    </row>
    <row r="689">
      <c r="A689" t="inlineStr">
        <is>
          <t>aucune</t>
        </is>
      </c>
      <c r="B689" t="n">
        <v>1</v>
      </c>
    </row>
    <row r="690">
      <c r="A690" t="inlineStr">
        <is>
          <t>aucunement</t>
        </is>
      </c>
      <c r="B690" t="n">
        <v>1</v>
      </c>
    </row>
    <row r="691">
      <c r="A691" t="inlineStr">
        <is>
          <t>aucunementaffifté</t>
        </is>
      </c>
      <c r="B691" t="n">
        <v>1</v>
      </c>
    </row>
    <row r="692">
      <c r="A692" t="inlineStr">
        <is>
          <t>aucunemét</t>
        </is>
      </c>
      <c r="B692" t="n">
        <v>1</v>
      </c>
    </row>
    <row r="693">
      <c r="A693" t="inlineStr">
        <is>
          <t>aucunes</t>
        </is>
      </c>
      <c r="B693" t="n">
        <v>1</v>
      </c>
    </row>
    <row r="694">
      <c r="A694" t="inlineStr">
        <is>
          <t>aucuns</t>
        </is>
      </c>
      <c r="B694" t="n">
        <v>1</v>
      </c>
    </row>
    <row r="695">
      <c r="A695" t="inlineStr">
        <is>
          <t>audl</t>
        </is>
      </c>
      <c r="B695" t="n">
        <v>1</v>
      </c>
    </row>
    <row r="696">
      <c r="A696" t="inlineStr">
        <is>
          <t>auec</t>
        </is>
      </c>
      <c r="B696" t="n">
        <v>1</v>
      </c>
    </row>
    <row r="697">
      <c r="A697" t="inlineStr">
        <is>
          <t>auecla</t>
        </is>
      </c>
      <c r="B697" t="n">
        <v>1</v>
      </c>
    </row>
    <row r="698">
      <c r="A698" t="inlineStr">
        <is>
          <t>auecle</t>
        </is>
      </c>
      <c r="B698" t="n">
        <v>1</v>
      </c>
    </row>
    <row r="699">
      <c r="A699" t="inlineStr">
        <is>
          <t>auecles</t>
        </is>
      </c>
      <c r="B699" t="n">
        <v>1</v>
      </c>
    </row>
    <row r="700">
      <c r="A700" t="inlineStr">
        <is>
          <t>auenues</t>
        </is>
      </c>
      <c r="B700" t="n">
        <v>1</v>
      </c>
    </row>
    <row r="701">
      <c r="A701" t="inlineStr">
        <is>
          <t>auf</t>
        </is>
      </c>
      <c r="B701" t="n">
        <v>1</v>
      </c>
    </row>
    <row r="702">
      <c r="A702" t="inlineStr">
        <is>
          <t>aufecours</t>
        </is>
      </c>
      <c r="B702" t="n">
        <v>1</v>
      </c>
    </row>
    <row r="703">
      <c r="A703" t="inlineStr">
        <is>
          <t>auff</t>
        </is>
      </c>
      <c r="B703" t="n">
        <v>1</v>
      </c>
    </row>
    <row r="704">
      <c r="A704" t="inlineStr">
        <is>
          <t>auffi</t>
        </is>
      </c>
      <c r="B704" t="n">
        <v>1</v>
      </c>
    </row>
    <row r="705">
      <c r="A705" t="inlineStr">
        <is>
          <t>auffila</t>
        </is>
      </c>
      <c r="B705" t="n">
        <v>1</v>
      </c>
    </row>
    <row r="706">
      <c r="A706" t="inlineStr">
        <is>
          <t>auffilafeuteré</t>
        </is>
      </c>
      <c r="B706" t="n">
        <v>1</v>
      </c>
    </row>
    <row r="707">
      <c r="A707" t="inlineStr">
        <is>
          <t>auffile</t>
        </is>
      </c>
      <c r="B707" t="n">
        <v>1</v>
      </c>
    </row>
    <row r="708">
      <c r="A708" t="inlineStr">
        <is>
          <t>auffiles</t>
        </is>
      </c>
      <c r="B708" t="n">
        <v>1</v>
      </c>
    </row>
    <row r="709">
      <c r="A709" t="inlineStr">
        <is>
          <t>auffià</t>
        </is>
      </c>
      <c r="B709" t="n">
        <v>1</v>
      </c>
    </row>
    <row r="710">
      <c r="A710" t="inlineStr">
        <is>
          <t>aufh</t>
        </is>
      </c>
      <c r="B710" t="n">
        <v>1</v>
      </c>
    </row>
    <row r="711">
      <c r="A711" t="inlineStr">
        <is>
          <t>aufhila</t>
        </is>
      </c>
      <c r="B711" t="n">
        <v>1</v>
      </c>
    </row>
    <row r="712">
      <c r="A712" t="inlineStr">
        <is>
          <t>aufi</t>
        </is>
      </c>
      <c r="B712" t="n">
        <v>1</v>
      </c>
    </row>
    <row r="713">
      <c r="A713" t="inlineStr">
        <is>
          <t>aufl</t>
        </is>
      </c>
      <c r="B713" t="n">
        <v>1</v>
      </c>
    </row>
    <row r="714">
      <c r="A714" t="inlineStr">
        <is>
          <t>aufli</t>
        </is>
      </c>
      <c r="B714" t="n">
        <v>1</v>
      </c>
    </row>
    <row r="715">
      <c r="A715" t="inlineStr">
        <is>
          <t>aufliariftide</t>
        </is>
      </c>
      <c r="B715" t="n">
        <v>1</v>
      </c>
    </row>
    <row r="716">
      <c r="A716" t="inlineStr">
        <is>
          <t>aufliarrefter</t>
        </is>
      </c>
      <c r="B716" t="n">
        <v>1</v>
      </c>
    </row>
    <row r="717">
      <c r="A717" t="inlineStr">
        <is>
          <t>aufliconuiennent</t>
        </is>
      </c>
      <c r="B717" t="n">
        <v>1</v>
      </c>
    </row>
    <row r="718">
      <c r="A718" t="inlineStr">
        <is>
          <t>auflilaloy</t>
        </is>
      </c>
      <c r="B718" t="n">
        <v>1</v>
      </c>
    </row>
    <row r="719">
      <c r="A719" t="inlineStr">
        <is>
          <t>auflilifons</t>
        </is>
      </c>
      <c r="B719" t="n">
        <v>1</v>
      </c>
    </row>
    <row r="720">
      <c r="A720" t="inlineStr">
        <is>
          <t>aufquels</t>
        </is>
      </c>
      <c r="B720" t="n">
        <v>1</v>
      </c>
    </row>
    <row r="721">
      <c r="A721" t="inlineStr">
        <is>
          <t>auftere</t>
        </is>
      </c>
      <c r="B721" t="n">
        <v>1</v>
      </c>
    </row>
    <row r="722">
      <c r="A722" t="inlineStr">
        <is>
          <t>augmentecs</t>
        </is>
      </c>
      <c r="B722" t="n">
        <v>1</v>
      </c>
    </row>
    <row r="723">
      <c r="A723" t="inlineStr">
        <is>
          <t>augufte</t>
        </is>
      </c>
      <c r="B723" t="n">
        <v>1</v>
      </c>
    </row>
    <row r="724">
      <c r="A724" t="inlineStr">
        <is>
          <t>auguſte</t>
        </is>
      </c>
      <c r="B724" t="n">
        <v>1</v>
      </c>
    </row>
    <row r="725">
      <c r="A725" t="inlineStr">
        <is>
          <t>augé</t>
        </is>
      </c>
      <c r="B725" t="n">
        <v>1</v>
      </c>
    </row>
    <row r="726">
      <c r="A726" t="inlineStr">
        <is>
          <t>aui</t>
        </is>
      </c>
      <c r="B726" t="n">
        <v>1</v>
      </c>
    </row>
    <row r="727">
      <c r="A727" t="inlineStr">
        <is>
          <t>auidement</t>
        </is>
      </c>
      <c r="B727" t="n">
        <v>1</v>
      </c>
    </row>
    <row r="728">
      <c r="A728" t="inlineStr">
        <is>
          <t>auidius</t>
        </is>
      </c>
      <c r="B728" t="n">
        <v>1</v>
      </c>
    </row>
    <row r="729">
      <c r="A729" t="inlineStr">
        <is>
          <t>auiendra</t>
        </is>
      </c>
      <c r="B729" t="n">
        <v>1</v>
      </c>
    </row>
    <row r="730">
      <c r="A730" t="inlineStr">
        <is>
          <t>auiourd</t>
        </is>
      </c>
      <c r="B730" t="n">
        <v>1</v>
      </c>
    </row>
    <row r="731">
      <c r="A731" t="inlineStr">
        <is>
          <t>auis</t>
        </is>
      </c>
      <c r="B731" t="n">
        <v>1</v>
      </c>
    </row>
    <row r="732">
      <c r="A732" t="inlineStr">
        <is>
          <t>auiugement</t>
        </is>
      </c>
      <c r="B732" t="n">
        <v>1</v>
      </c>
    </row>
    <row r="733">
      <c r="A733" t="inlineStr">
        <is>
          <t>aume</t>
        </is>
      </c>
      <c r="B733" t="n">
        <v>1</v>
      </c>
    </row>
    <row r="734">
      <c r="A734" t="inlineStr">
        <is>
          <t>aumofnes</t>
        </is>
      </c>
      <c r="B734" t="n">
        <v>1</v>
      </c>
    </row>
    <row r="735">
      <c r="A735" t="inlineStr">
        <is>
          <t>auoictappellezà</t>
        </is>
      </c>
      <c r="B735" t="n">
        <v>1</v>
      </c>
    </row>
    <row r="736">
      <c r="A736" t="inlineStr">
        <is>
          <t>auoictperdutant</t>
        </is>
      </c>
      <c r="B736" t="n">
        <v>1</v>
      </c>
    </row>
    <row r="737">
      <c r="A737" t="inlineStr">
        <is>
          <t>auoient</t>
        </is>
      </c>
      <c r="B737" t="n">
        <v>1</v>
      </c>
    </row>
    <row r="738">
      <c r="A738" t="inlineStr">
        <is>
          <t>auoientaucune</t>
        </is>
      </c>
      <c r="B738" t="n">
        <v>1</v>
      </c>
    </row>
    <row r="739">
      <c r="A739" t="inlineStr">
        <is>
          <t>auoientbien</t>
        </is>
      </c>
      <c r="B739" t="n">
        <v>1</v>
      </c>
    </row>
    <row r="740">
      <c r="A740" t="inlineStr">
        <is>
          <t>auoii</t>
        </is>
      </c>
      <c r="B740" t="n">
        <v>1</v>
      </c>
    </row>
    <row r="741">
      <c r="A741" t="inlineStr">
        <is>
          <t>auoir</t>
        </is>
      </c>
      <c r="B741" t="n">
        <v>1</v>
      </c>
    </row>
    <row r="742">
      <c r="A742" t="inlineStr">
        <is>
          <t>auoirefté</t>
        </is>
      </c>
      <c r="B742" t="n">
        <v>1</v>
      </c>
    </row>
    <row r="743">
      <c r="A743" t="inlineStr">
        <is>
          <t>auoireftéla</t>
        </is>
      </c>
      <c r="B743" t="n">
        <v>1</v>
      </c>
    </row>
    <row r="744">
      <c r="A744" t="inlineStr">
        <is>
          <t>auoirenrichi</t>
        </is>
      </c>
      <c r="B744" t="n">
        <v>1</v>
      </c>
    </row>
    <row r="745">
      <c r="A745" t="inlineStr">
        <is>
          <t>auoirfort</t>
        </is>
      </c>
      <c r="B745" t="n">
        <v>1</v>
      </c>
    </row>
    <row r="746">
      <c r="A746" t="inlineStr">
        <is>
          <t>auoirla</t>
        </is>
      </c>
      <c r="B746" t="n">
        <v>1</v>
      </c>
    </row>
    <row r="747">
      <c r="A747" t="inlineStr">
        <is>
          <t>auoirque</t>
        </is>
      </c>
      <c r="B747" t="n">
        <v>1</v>
      </c>
    </row>
    <row r="748">
      <c r="A748" t="inlineStr">
        <is>
          <t>auoit</t>
        </is>
      </c>
      <c r="B748" t="n">
        <v>1</v>
      </c>
    </row>
    <row r="749">
      <c r="A749" t="inlineStr">
        <is>
          <t>auoiteftablies</t>
        </is>
      </c>
      <c r="B749" t="n">
        <v>1</v>
      </c>
    </row>
    <row r="750">
      <c r="A750" t="inlineStr">
        <is>
          <t>auoiten</t>
        </is>
      </c>
      <c r="B750" t="n">
        <v>1</v>
      </c>
    </row>
    <row r="751">
      <c r="A751" t="inlineStr">
        <is>
          <t>auoitla</t>
        </is>
      </c>
      <c r="B751" t="n">
        <v>1</v>
      </c>
    </row>
    <row r="752">
      <c r="A752" t="inlineStr">
        <is>
          <t>auoitlieu</t>
        </is>
      </c>
      <c r="B752" t="n">
        <v>1</v>
      </c>
    </row>
    <row r="753">
      <c r="A753" t="inlineStr">
        <is>
          <t>auoittousjours</t>
        </is>
      </c>
      <c r="B753" t="n">
        <v>1</v>
      </c>
    </row>
    <row r="754">
      <c r="A754" t="inlineStr">
        <is>
          <t>auoittrois</t>
        </is>
      </c>
      <c r="B754" t="n">
        <v>1</v>
      </c>
    </row>
    <row r="755">
      <c r="A755" t="inlineStr">
        <is>
          <t>auoiét</t>
        </is>
      </c>
      <c r="B755" t="n">
        <v>1</v>
      </c>
    </row>
    <row r="756">
      <c r="A756" t="inlineStr">
        <is>
          <t>auoiétauffi</t>
        </is>
      </c>
      <c r="B756" t="n">
        <v>1</v>
      </c>
    </row>
    <row r="757">
      <c r="A757" t="inlineStr">
        <is>
          <t>auoiéttousjours</t>
        </is>
      </c>
      <c r="B757" t="n">
        <v>1</v>
      </c>
    </row>
    <row r="758">
      <c r="A758" t="inlineStr">
        <is>
          <t>auons</t>
        </is>
      </c>
      <c r="B758" t="n">
        <v>1</v>
      </c>
    </row>
    <row r="759">
      <c r="A759" t="inlineStr">
        <is>
          <t>auonstouché</t>
        </is>
      </c>
      <c r="B759" t="n">
        <v>1</v>
      </c>
    </row>
    <row r="760">
      <c r="A760" t="inlineStr">
        <is>
          <t>auoyene</t>
        </is>
      </c>
      <c r="B760" t="n">
        <v>1</v>
      </c>
    </row>
    <row r="761">
      <c r="A761" t="inlineStr">
        <is>
          <t>auoyent</t>
        </is>
      </c>
      <c r="B761" t="n">
        <v>1</v>
      </c>
    </row>
    <row r="762">
      <c r="A762" t="inlineStr">
        <is>
          <t>auoyentaux</t>
        </is>
      </c>
      <c r="B762" t="n">
        <v>1</v>
      </c>
    </row>
    <row r="763">
      <c r="A763" t="inlineStr">
        <is>
          <t>auoyentbien</t>
        </is>
      </c>
      <c r="B763" t="n">
        <v>1</v>
      </c>
    </row>
    <row r="764">
      <c r="A764" t="inlineStr">
        <is>
          <t>auparauant</t>
        </is>
      </c>
      <c r="B764" t="n">
        <v>1</v>
      </c>
    </row>
    <row r="765">
      <c r="A765" t="inlineStr">
        <is>
          <t>auquel</t>
        </is>
      </c>
      <c r="B765" t="n">
        <v>1</v>
      </c>
    </row>
    <row r="766">
      <c r="A766" t="inlineStr">
        <is>
          <t>aureilles</t>
        </is>
      </c>
      <c r="B766" t="n">
        <v>1</v>
      </c>
    </row>
    <row r="767">
      <c r="A767" t="inlineStr">
        <is>
          <t>aurelle</t>
        </is>
      </c>
      <c r="B767" t="n">
        <v>1</v>
      </c>
    </row>
    <row r="768">
      <c r="A768" t="inlineStr">
        <is>
          <t>auroient</t>
        </is>
      </c>
      <c r="B768" t="n">
        <v>1</v>
      </c>
    </row>
    <row r="769">
      <c r="A769" t="inlineStr">
        <is>
          <t>auroit</t>
        </is>
      </c>
      <c r="B769" t="n">
        <v>1</v>
      </c>
    </row>
    <row r="770">
      <c r="A770" t="inlineStr">
        <is>
          <t>auronraucu</t>
        </is>
      </c>
      <c r="B770" t="n">
        <v>1</v>
      </c>
    </row>
    <row r="771">
      <c r="A771" t="inlineStr">
        <is>
          <t>auront</t>
        </is>
      </c>
      <c r="B771" t="n">
        <v>1</v>
      </c>
    </row>
    <row r="772">
      <c r="A772" t="inlineStr">
        <is>
          <t>auroyent</t>
        </is>
      </c>
      <c r="B772" t="n">
        <v>1</v>
      </c>
    </row>
    <row r="773">
      <c r="A773" t="inlineStr">
        <is>
          <t>auroyentrecoursaux</t>
        </is>
      </c>
      <c r="B773" t="n">
        <v>1</v>
      </c>
    </row>
    <row r="774">
      <c r="A774" t="inlineStr">
        <is>
          <t>aurät</t>
        </is>
      </c>
      <c r="B774" t="n">
        <v>1</v>
      </c>
    </row>
    <row r="775">
      <c r="A775" t="inlineStr">
        <is>
          <t>auscptentrion</t>
        </is>
      </c>
      <c r="B775" t="n">
        <v>1</v>
      </c>
    </row>
    <row r="776">
      <c r="A776" t="inlineStr">
        <is>
          <t>auseprentrion</t>
        </is>
      </c>
      <c r="B776" t="n">
        <v>1</v>
      </c>
    </row>
    <row r="777">
      <c r="A777" t="inlineStr">
        <is>
          <t>autan</t>
        </is>
      </c>
      <c r="B777" t="n">
        <v>1</v>
      </c>
    </row>
    <row r="778">
      <c r="A778" t="inlineStr">
        <is>
          <t>autant</t>
        </is>
      </c>
      <c r="B778" t="n">
        <v>1</v>
      </c>
    </row>
    <row r="779">
      <c r="A779" t="inlineStr">
        <is>
          <t>autat</t>
        </is>
      </c>
      <c r="B779" t="n">
        <v>1</v>
      </c>
    </row>
    <row r="780">
      <c r="A780" t="inlineStr">
        <is>
          <t>autour</t>
        </is>
      </c>
      <c r="B780" t="n">
        <v>1</v>
      </c>
    </row>
    <row r="781">
      <c r="A781" t="inlineStr">
        <is>
          <t>autre</t>
        </is>
      </c>
      <c r="B781" t="n">
        <v>1</v>
      </c>
    </row>
    <row r="782">
      <c r="A782" t="inlineStr">
        <is>
          <t>autreauffi</t>
        </is>
      </c>
      <c r="B782" t="n">
        <v>1</v>
      </c>
    </row>
    <row r="783">
      <c r="A783" t="inlineStr">
        <is>
          <t>autreaux</t>
        </is>
      </c>
      <c r="B783" t="n">
        <v>1</v>
      </c>
    </row>
    <row r="784">
      <c r="A784" t="inlineStr">
        <is>
          <t>autrefois</t>
        </is>
      </c>
      <c r="B784" t="n">
        <v>1</v>
      </c>
    </row>
    <row r="785">
      <c r="A785" t="inlineStr">
        <is>
          <t>autrefolitaire</t>
        </is>
      </c>
      <c r="B785" t="n">
        <v>1</v>
      </c>
    </row>
    <row r="786">
      <c r="A786" t="inlineStr">
        <is>
          <t>autrement</t>
        </is>
      </c>
      <c r="B786" t="n">
        <v>1</v>
      </c>
    </row>
    <row r="787">
      <c r="A787" t="inlineStr">
        <is>
          <t>autrementc</t>
        </is>
      </c>
      <c r="B787" t="n">
        <v>1</v>
      </c>
    </row>
    <row r="788">
      <c r="A788" t="inlineStr">
        <is>
          <t>autrementil</t>
        </is>
      </c>
      <c r="B788" t="n">
        <v>1</v>
      </c>
    </row>
    <row r="789">
      <c r="A789" t="inlineStr">
        <is>
          <t>autrementils</t>
        </is>
      </c>
      <c r="B789" t="n">
        <v>1</v>
      </c>
    </row>
    <row r="790">
      <c r="A790" t="inlineStr">
        <is>
          <t>autrementle</t>
        </is>
      </c>
      <c r="B790" t="n">
        <v>1</v>
      </c>
    </row>
    <row r="791">
      <c r="A791" t="inlineStr">
        <is>
          <t>autremét</t>
        </is>
      </c>
      <c r="B791" t="n">
        <v>1</v>
      </c>
    </row>
    <row r="792">
      <c r="A792" t="inlineStr">
        <is>
          <t>autrepour</t>
        </is>
      </c>
      <c r="B792" t="n">
        <v>1</v>
      </c>
    </row>
    <row r="793">
      <c r="A793" t="inlineStr">
        <is>
          <t>autres</t>
        </is>
      </c>
      <c r="B793" t="n">
        <v>1</v>
      </c>
    </row>
    <row r="794">
      <c r="A794" t="inlineStr">
        <is>
          <t>autresfois</t>
        </is>
      </c>
      <c r="B794" t="n">
        <v>1</v>
      </c>
    </row>
    <row r="795">
      <c r="A795" t="inlineStr">
        <is>
          <t>autreà</t>
        </is>
      </c>
      <c r="B795" t="n">
        <v>1</v>
      </c>
    </row>
    <row r="796">
      <c r="A796" t="inlineStr">
        <is>
          <t>autruy</t>
        </is>
      </c>
      <c r="B796" t="n">
        <v>1</v>
      </c>
    </row>
    <row r="797">
      <c r="A797" t="inlineStr">
        <is>
          <t>autrüy</t>
        </is>
      </c>
      <c r="B797" t="n">
        <v>1</v>
      </c>
    </row>
    <row r="798">
      <c r="A798" t="inlineStr">
        <is>
          <t>autàt</t>
        </is>
      </c>
      <c r="B798" t="n">
        <v>1</v>
      </c>
    </row>
    <row r="799">
      <c r="A799" t="inlineStr">
        <is>
          <t>autát</t>
        </is>
      </c>
      <c r="B799" t="n">
        <v>1</v>
      </c>
    </row>
    <row r="800">
      <c r="A800" t="inlineStr">
        <is>
          <t>autät</t>
        </is>
      </c>
      <c r="B800" t="n">
        <v>1</v>
      </c>
    </row>
    <row r="801">
      <c r="A801" t="inlineStr">
        <is>
          <t>auuergne</t>
        </is>
      </c>
      <c r="B801" t="n">
        <v>1</v>
      </c>
    </row>
    <row r="802">
      <c r="A802" t="inlineStr">
        <is>
          <t>auureté</t>
        </is>
      </c>
      <c r="B802" t="n">
        <v>1</v>
      </c>
    </row>
    <row r="803">
      <c r="A803" t="inlineStr">
        <is>
          <t>aux</t>
        </is>
      </c>
      <c r="B803" t="n">
        <v>1</v>
      </c>
    </row>
    <row r="804">
      <c r="A804" t="inlineStr">
        <is>
          <t>auxaccufateurs</t>
        </is>
      </c>
      <c r="B804" t="n">
        <v>1</v>
      </c>
    </row>
    <row r="805">
      <c r="A805" t="inlineStr">
        <is>
          <t>auxarmes</t>
        </is>
      </c>
      <c r="B805" t="n">
        <v>1</v>
      </c>
    </row>
    <row r="806">
      <c r="A806" t="inlineStr">
        <is>
          <t>auxarrefts</t>
        </is>
      </c>
      <c r="B806" t="n">
        <v>1</v>
      </c>
    </row>
    <row r="807">
      <c r="A807" t="inlineStr">
        <is>
          <t>auát</t>
        </is>
      </c>
      <c r="B807" t="n">
        <v>1</v>
      </c>
    </row>
    <row r="808">
      <c r="A808" t="inlineStr">
        <is>
          <t>auſh</t>
        </is>
      </c>
      <c r="B808" t="n">
        <v>1</v>
      </c>
    </row>
    <row r="809">
      <c r="A809" t="inlineStr">
        <is>
          <t>auſi</t>
        </is>
      </c>
      <c r="B809" t="n">
        <v>1</v>
      </c>
    </row>
    <row r="810">
      <c r="A810" t="inlineStr">
        <is>
          <t>auſl</t>
        </is>
      </c>
      <c r="B810" t="n">
        <v>1</v>
      </c>
    </row>
    <row r="811">
      <c r="A811" t="inlineStr">
        <is>
          <t>av</t>
        </is>
      </c>
      <c r="B811" t="n">
        <v>1</v>
      </c>
    </row>
    <row r="812">
      <c r="A812" t="inlineStr">
        <is>
          <t>aville</t>
        </is>
      </c>
      <c r="B812" t="n">
        <v>1</v>
      </c>
    </row>
    <row r="813">
      <c r="A813" t="inlineStr">
        <is>
          <t>avnc</t>
        </is>
      </c>
      <c r="B813" t="n">
        <v>1</v>
      </c>
    </row>
    <row r="814">
      <c r="A814" t="inlineStr">
        <is>
          <t>avons</t>
        </is>
      </c>
      <c r="B814" t="n">
        <v>1</v>
      </c>
    </row>
    <row r="815">
      <c r="A815" t="inlineStr">
        <is>
          <t>ayans</t>
        </is>
      </c>
      <c r="B815" t="n">
        <v>1</v>
      </c>
    </row>
    <row r="816">
      <c r="A816" t="inlineStr">
        <is>
          <t>ayant</t>
        </is>
      </c>
      <c r="B816" t="n">
        <v>1</v>
      </c>
    </row>
    <row r="817">
      <c r="A817" t="inlineStr">
        <is>
          <t>ayantaffaire</t>
        </is>
      </c>
      <c r="B817" t="n">
        <v>1</v>
      </c>
    </row>
    <row r="818">
      <c r="A818" t="inlineStr">
        <is>
          <t>ayantafsujety</t>
        </is>
      </c>
      <c r="B818" t="n">
        <v>1</v>
      </c>
    </row>
    <row r="819">
      <c r="A819" t="inlineStr">
        <is>
          <t>ayantautant</t>
        </is>
      </c>
      <c r="B819" t="n">
        <v>1</v>
      </c>
    </row>
    <row r="820">
      <c r="A820" t="inlineStr">
        <is>
          <t>ayantgaigné</t>
        </is>
      </c>
      <c r="B820" t="n">
        <v>1</v>
      </c>
    </row>
    <row r="821">
      <c r="A821" t="inlineStr">
        <is>
          <t>ayantla</t>
        </is>
      </c>
      <c r="B821" t="n">
        <v>1</v>
      </c>
    </row>
    <row r="822">
      <c r="A822" t="inlineStr">
        <is>
          <t>ayanttoufoursfauoti</t>
        </is>
      </c>
      <c r="B822" t="n">
        <v>1</v>
      </c>
    </row>
    <row r="823">
      <c r="A823" t="inlineStr">
        <is>
          <t>ayat</t>
        </is>
      </c>
      <c r="B823" t="n">
        <v>1</v>
      </c>
    </row>
    <row r="824">
      <c r="A824" t="inlineStr">
        <is>
          <t>ayatla</t>
        </is>
      </c>
      <c r="B824" t="n">
        <v>1</v>
      </c>
    </row>
    <row r="825">
      <c r="A825" t="inlineStr">
        <is>
          <t>aydant</t>
        </is>
      </c>
      <c r="B825" t="n">
        <v>1</v>
      </c>
    </row>
    <row r="826">
      <c r="A826" t="inlineStr">
        <is>
          <t>ayde</t>
        </is>
      </c>
      <c r="B826" t="n">
        <v>1</v>
      </c>
    </row>
    <row r="827">
      <c r="A827" t="inlineStr">
        <is>
          <t>ayderles</t>
        </is>
      </c>
      <c r="B827" t="n">
        <v>1</v>
      </c>
    </row>
    <row r="828">
      <c r="A828" t="inlineStr">
        <is>
          <t>ayent</t>
        </is>
      </c>
      <c r="B828" t="n">
        <v>1</v>
      </c>
    </row>
    <row r="829">
      <c r="A829" t="inlineStr">
        <is>
          <t>ayeul</t>
        </is>
      </c>
      <c r="B829" t="n">
        <v>1</v>
      </c>
    </row>
    <row r="830">
      <c r="A830" t="inlineStr">
        <is>
          <t>ayeuls</t>
        </is>
      </c>
      <c r="B830" t="n">
        <v>1</v>
      </c>
    </row>
    <row r="831">
      <c r="A831" t="inlineStr">
        <is>
          <t>ayment</t>
        </is>
      </c>
      <c r="B831" t="n">
        <v>1</v>
      </c>
    </row>
    <row r="832">
      <c r="A832" t="inlineStr">
        <is>
          <t>aymeroit</t>
        </is>
      </c>
      <c r="B832" t="n">
        <v>1</v>
      </c>
    </row>
    <row r="833">
      <c r="A833" t="inlineStr">
        <is>
          <t>aymoit</t>
        </is>
      </c>
      <c r="B833" t="n">
        <v>1</v>
      </c>
    </row>
    <row r="834">
      <c r="A834" t="inlineStr">
        <is>
          <t>aymé</t>
        </is>
      </c>
      <c r="B834" t="n">
        <v>1</v>
      </c>
    </row>
    <row r="835">
      <c r="A835" t="inlineStr">
        <is>
          <t>aymét</t>
        </is>
      </c>
      <c r="B835" t="n">
        <v>1</v>
      </c>
    </row>
    <row r="836">
      <c r="A836" t="inlineStr">
        <is>
          <t>ayt</t>
        </is>
      </c>
      <c r="B836" t="n">
        <v>1</v>
      </c>
    </row>
    <row r="837">
      <c r="A837" t="inlineStr">
        <is>
          <t>aytl</t>
        </is>
      </c>
      <c r="B837" t="n">
        <v>1</v>
      </c>
    </row>
    <row r="838">
      <c r="A838" t="inlineStr">
        <is>
          <t>ayát</t>
        </is>
      </c>
      <c r="B838" t="n">
        <v>1</v>
      </c>
    </row>
    <row r="839">
      <c r="A839" t="inlineStr">
        <is>
          <t>ayátles</t>
        </is>
      </c>
      <c r="B839" t="n">
        <v>1</v>
      </c>
    </row>
    <row r="840">
      <c r="A840" t="inlineStr">
        <is>
          <t>ayät</t>
        </is>
      </c>
      <c r="B840" t="n">
        <v>1</v>
      </c>
    </row>
    <row r="841">
      <c r="A841" t="inlineStr">
        <is>
          <t>aétions</t>
        </is>
      </c>
      <c r="B841" t="n">
        <v>1</v>
      </c>
    </row>
    <row r="842">
      <c r="A842" t="inlineStr">
        <is>
          <t>aù</t>
        </is>
      </c>
      <c r="B842" t="n">
        <v>1</v>
      </c>
    </row>
    <row r="843">
      <c r="A843" t="inlineStr">
        <is>
          <t>aüffi</t>
        </is>
      </c>
      <c r="B843" t="n">
        <v>1</v>
      </c>
    </row>
    <row r="844">
      <c r="A844" t="inlineStr">
        <is>
          <t>aüoit</t>
        </is>
      </c>
      <c r="B844" t="n">
        <v>1</v>
      </c>
    </row>
    <row r="845">
      <c r="A845" t="inlineStr">
        <is>
          <t>aſie</t>
        </is>
      </c>
      <c r="B845" t="n">
        <v>1</v>
      </c>
    </row>
    <row r="846">
      <c r="A846" t="inlineStr">
        <is>
          <t>ba</t>
        </is>
      </c>
      <c r="B846" t="n">
        <v>1</v>
      </c>
    </row>
    <row r="847">
      <c r="A847" t="inlineStr">
        <is>
          <t>baaillé</t>
        </is>
      </c>
      <c r="B847" t="n">
        <v>1</v>
      </c>
    </row>
    <row r="848">
      <c r="A848" t="inlineStr">
        <is>
          <t>babetur</t>
        </is>
      </c>
      <c r="B848" t="n">
        <v>1</v>
      </c>
    </row>
    <row r="849">
      <c r="A849" t="inlineStr">
        <is>
          <t>bafanez</t>
        </is>
      </c>
      <c r="B849" t="n">
        <v>1</v>
      </c>
    </row>
    <row r="850">
      <c r="A850" t="inlineStr">
        <is>
          <t>baftard</t>
        </is>
      </c>
      <c r="B850" t="n">
        <v>1</v>
      </c>
    </row>
    <row r="851">
      <c r="A851" t="inlineStr">
        <is>
          <t>baftards</t>
        </is>
      </c>
      <c r="B851" t="n">
        <v>1</v>
      </c>
    </row>
    <row r="852">
      <c r="A852" t="inlineStr">
        <is>
          <t>baften</t>
        </is>
      </c>
      <c r="B852" t="n">
        <v>1</v>
      </c>
    </row>
    <row r="853">
      <c r="A853" t="inlineStr">
        <is>
          <t>baftie</t>
        </is>
      </c>
      <c r="B853" t="n">
        <v>1</v>
      </c>
    </row>
    <row r="854">
      <c r="A854" t="inlineStr">
        <is>
          <t>bafties</t>
        </is>
      </c>
      <c r="B854" t="n">
        <v>1</v>
      </c>
    </row>
    <row r="855">
      <c r="A855" t="inlineStr">
        <is>
          <t>baftiffentà</t>
        </is>
      </c>
      <c r="B855" t="n">
        <v>1</v>
      </c>
    </row>
    <row r="856">
      <c r="A856" t="inlineStr">
        <is>
          <t>baftiment</t>
        </is>
      </c>
      <c r="B856" t="n">
        <v>1</v>
      </c>
    </row>
    <row r="857">
      <c r="A857" t="inlineStr">
        <is>
          <t>baftir</t>
        </is>
      </c>
      <c r="B857" t="n">
        <v>1</v>
      </c>
    </row>
    <row r="858">
      <c r="A858" t="inlineStr">
        <is>
          <t>baftiraux</t>
        </is>
      </c>
      <c r="B858" t="n">
        <v>1</v>
      </c>
    </row>
    <row r="859">
      <c r="A859" t="inlineStr">
        <is>
          <t>baftirét</t>
        </is>
      </c>
      <c r="B859" t="n">
        <v>1</v>
      </c>
    </row>
    <row r="860">
      <c r="A860" t="inlineStr">
        <is>
          <t>baiffant</t>
        </is>
      </c>
      <c r="B860" t="n">
        <v>1</v>
      </c>
    </row>
    <row r="861">
      <c r="A861" t="inlineStr">
        <is>
          <t>baignent</t>
        </is>
      </c>
      <c r="B861" t="n">
        <v>1</v>
      </c>
    </row>
    <row r="862">
      <c r="A862" t="inlineStr">
        <is>
          <t>bailler</t>
        </is>
      </c>
      <c r="B862" t="n">
        <v>1</v>
      </c>
    </row>
    <row r="863">
      <c r="A863" t="inlineStr">
        <is>
          <t>baillerfafillej</t>
        </is>
      </c>
      <c r="B863" t="n">
        <v>1</v>
      </c>
    </row>
    <row r="864">
      <c r="A864" t="inlineStr">
        <is>
          <t>baillerà</t>
        </is>
      </c>
      <c r="B864" t="n">
        <v>1</v>
      </c>
    </row>
    <row r="865">
      <c r="A865" t="inlineStr">
        <is>
          <t>bailloientle</t>
        </is>
      </c>
      <c r="B865" t="n">
        <v>1</v>
      </c>
    </row>
    <row r="866">
      <c r="A866" t="inlineStr">
        <is>
          <t>bailloit</t>
        </is>
      </c>
      <c r="B866" t="n">
        <v>1</v>
      </c>
    </row>
    <row r="867">
      <c r="A867" t="inlineStr">
        <is>
          <t>baillé</t>
        </is>
      </c>
      <c r="B867" t="n">
        <v>1</v>
      </c>
    </row>
    <row r="868">
      <c r="A868" t="inlineStr">
        <is>
          <t>balancent</t>
        </is>
      </c>
      <c r="B868" t="n">
        <v>1</v>
      </c>
    </row>
    <row r="869">
      <c r="A869" t="inlineStr">
        <is>
          <t>balde</t>
        </is>
      </c>
      <c r="B869" t="n">
        <v>1</v>
      </c>
    </row>
    <row r="870">
      <c r="A870" t="inlineStr">
        <is>
          <t>balladeur</t>
        </is>
      </c>
      <c r="B870" t="n">
        <v>1</v>
      </c>
    </row>
    <row r="871">
      <c r="A871" t="inlineStr">
        <is>
          <t>balle</t>
        </is>
      </c>
      <c r="B871" t="n">
        <v>1</v>
      </c>
    </row>
    <row r="872">
      <c r="A872" t="inlineStr">
        <is>
          <t>baltiq</t>
        </is>
      </c>
      <c r="B872" t="n">
        <v>1</v>
      </c>
    </row>
    <row r="873">
      <c r="A873" t="inlineStr">
        <is>
          <t>bandez</t>
        </is>
      </c>
      <c r="B873" t="n">
        <v>1</v>
      </c>
    </row>
    <row r="874">
      <c r="A874" t="inlineStr">
        <is>
          <t>banni</t>
        </is>
      </c>
      <c r="B874" t="n">
        <v>1</v>
      </c>
    </row>
    <row r="875">
      <c r="A875" t="inlineStr">
        <is>
          <t>banniere</t>
        </is>
      </c>
      <c r="B875" t="n">
        <v>1</v>
      </c>
    </row>
    <row r="876">
      <c r="A876" t="inlineStr">
        <is>
          <t>bannil</t>
        </is>
      </c>
      <c r="B876" t="n">
        <v>1</v>
      </c>
    </row>
    <row r="877">
      <c r="A877" t="inlineStr">
        <is>
          <t>bannir</t>
        </is>
      </c>
      <c r="B877" t="n">
        <v>1</v>
      </c>
    </row>
    <row r="878">
      <c r="A878" t="inlineStr">
        <is>
          <t>bannis</t>
        </is>
      </c>
      <c r="B878" t="n">
        <v>1</v>
      </c>
    </row>
    <row r="879">
      <c r="A879" t="inlineStr">
        <is>
          <t>banny</t>
        </is>
      </c>
      <c r="B879" t="n">
        <v>1</v>
      </c>
    </row>
    <row r="880">
      <c r="A880" t="inlineStr">
        <is>
          <t>barba</t>
        </is>
      </c>
      <c r="B880" t="n">
        <v>1</v>
      </c>
    </row>
    <row r="881">
      <c r="A881" t="inlineStr">
        <is>
          <t>barbare</t>
        </is>
      </c>
      <c r="B881" t="n">
        <v>1</v>
      </c>
    </row>
    <row r="882">
      <c r="A882" t="inlineStr">
        <is>
          <t>barbares</t>
        </is>
      </c>
      <c r="B882" t="n">
        <v>1</v>
      </c>
    </row>
    <row r="883">
      <c r="A883" t="inlineStr">
        <is>
          <t>barbarie</t>
        </is>
      </c>
      <c r="B883" t="n">
        <v>1</v>
      </c>
    </row>
    <row r="884">
      <c r="A884" t="inlineStr">
        <is>
          <t>barbariea</t>
        </is>
      </c>
      <c r="B884" t="n">
        <v>1</v>
      </c>
    </row>
    <row r="885">
      <c r="A885" t="inlineStr">
        <is>
          <t>barbaros</t>
        </is>
      </c>
      <c r="B885" t="n">
        <v>1</v>
      </c>
    </row>
    <row r="886">
      <c r="A886" t="inlineStr">
        <is>
          <t>baronnies</t>
        </is>
      </c>
      <c r="B886" t="n">
        <v>1</v>
      </c>
    </row>
    <row r="887">
      <c r="A887" t="inlineStr">
        <is>
          <t>barriere</t>
        </is>
      </c>
      <c r="B887" t="n">
        <v>1</v>
      </c>
    </row>
    <row r="888">
      <c r="A888" t="inlineStr">
        <is>
          <t>bas</t>
        </is>
      </c>
      <c r="B888" t="n">
        <v>1</v>
      </c>
    </row>
    <row r="889">
      <c r="A889" t="inlineStr">
        <is>
          <t>bataille</t>
        </is>
      </c>
      <c r="B889" t="n">
        <v>1</v>
      </c>
    </row>
    <row r="890">
      <c r="A890" t="inlineStr">
        <is>
          <t>bataillerangec</t>
        </is>
      </c>
      <c r="B890" t="n">
        <v>1</v>
      </c>
    </row>
    <row r="891">
      <c r="A891" t="inlineStr">
        <is>
          <t>batailles</t>
        </is>
      </c>
      <c r="B891" t="n">
        <v>1</v>
      </c>
    </row>
    <row r="892">
      <c r="A892" t="inlineStr">
        <is>
          <t>batailleà</t>
        </is>
      </c>
      <c r="B892" t="n">
        <v>1</v>
      </c>
    </row>
    <row r="893">
      <c r="A893" t="inlineStr">
        <is>
          <t>batre</t>
        </is>
      </c>
      <c r="B893" t="n">
        <v>1</v>
      </c>
    </row>
    <row r="894">
      <c r="A894" t="inlineStr">
        <is>
          <t>batresil</t>
        </is>
      </c>
      <c r="B894" t="n">
        <v>1</v>
      </c>
    </row>
    <row r="895">
      <c r="A895" t="inlineStr">
        <is>
          <t>battre</t>
        </is>
      </c>
      <c r="B895" t="n">
        <v>1</v>
      </c>
    </row>
    <row r="896">
      <c r="A896" t="inlineStr">
        <is>
          <t>battus</t>
        </is>
      </c>
      <c r="B896" t="n">
        <v>1</v>
      </c>
    </row>
    <row r="897">
      <c r="A897" t="inlineStr">
        <is>
          <t>batu</t>
        </is>
      </c>
      <c r="B897" t="n">
        <v>1</v>
      </c>
    </row>
    <row r="898">
      <c r="A898" t="inlineStr">
        <is>
          <t>batues</t>
        </is>
      </c>
      <c r="B898" t="n">
        <v>1</v>
      </c>
    </row>
    <row r="899">
      <c r="A899" t="inlineStr">
        <is>
          <t>baítir</t>
        </is>
      </c>
      <c r="B899" t="n">
        <v>1</v>
      </c>
    </row>
    <row r="900">
      <c r="A900" t="inlineStr">
        <is>
          <t>baſtille</t>
        </is>
      </c>
      <c r="B900" t="n">
        <v>1</v>
      </c>
    </row>
    <row r="901">
      <c r="A901" t="inlineStr">
        <is>
          <t>bb</t>
        </is>
      </c>
      <c r="B901" t="n">
        <v>1</v>
      </c>
    </row>
    <row r="902">
      <c r="A902" t="inlineStr">
        <is>
          <t>bcau</t>
        </is>
      </c>
      <c r="B902" t="n">
        <v>1</v>
      </c>
    </row>
    <row r="903">
      <c r="A903" t="inlineStr">
        <is>
          <t>beaucoup</t>
        </is>
      </c>
      <c r="B903" t="n">
        <v>1</v>
      </c>
    </row>
    <row r="904">
      <c r="A904" t="inlineStr">
        <is>
          <t>beauté</t>
        </is>
      </c>
      <c r="B904" t="n">
        <v>1</v>
      </c>
    </row>
    <row r="905">
      <c r="A905" t="inlineStr">
        <is>
          <t>befoin</t>
        </is>
      </c>
      <c r="B905" t="n">
        <v>1</v>
      </c>
    </row>
    <row r="906">
      <c r="A906" t="inlineStr">
        <is>
          <t>befoing</t>
        </is>
      </c>
      <c r="B906" t="n">
        <v>1</v>
      </c>
    </row>
    <row r="907">
      <c r="A907" t="inlineStr">
        <is>
          <t>befoinl</t>
        </is>
      </c>
      <c r="B907" t="n">
        <v>1</v>
      </c>
    </row>
    <row r="908">
      <c r="A908" t="inlineStr">
        <is>
          <t>beftcs</t>
        </is>
      </c>
      <c r="B908" t="n">
        <v>1</v>
      </c>
    </row>
    <row r="909">
      <c r="A909" t="inlineStr">
        <is>
          <t>befte</t>
        </is>
      </c>
      <c r="B909" t="n">
        <v>1</v>
      </c>
    </row>
    <row r="910">
      <c r="A910" t="inlineStr">
        <is>
          <t>beftes</t>
        </is>
      </c>
      <c r="B910" t="n">
        <v>1</v>
      </c>
    </row>
    <row r="911">
      <c r="A911" t="inlineStr">
        <is>
          <t>beftiail</t>
        </is>
      </c>
      <c r="B911" t="n">
        <v>1</v>
      </c>
    </row>
    <row r="912">
      <c r="A912" t="inlineStr">
        <is>
          <t>beftiale</t>
        </is>
      </c>
      <c r="B912" t="n">
        <v>1</v>
      </c>
    </row>
    <row r="913">
      <c r="A913" t="inlineStr">
        <is>
          <t>beliftrer</t>
        </is>
      </c>
      <c r="B913" t="n">
        <v>1</v>
      </c>
    </row>
    <row r="914">
      <c r="A914" t="inlineStr">
        <is>
          <t>beliftres</t>
        </is>
      </c>
      <c r="B914" t="n">
        <v>1</v>
      </c>
    </row>
    <row r="915">
      <c r="A915" t="inlineStr">
        <is>
          <t>belliflaire</t>
        </is>
      </c>
      <c r="B915" t="n">
        <v>1</v>
      </c>
    </row>
    <row r="916">
      <c r="A916" t="inlineStr">
        <is>
          <t>belliqueufes</t>
        </is>
      </c>
      <c r="B916" t="n">
        <v>1</v>
      </c>
    </row>
    <row r="917">
      <c r="A917" t="inlineStr">
        <is>
          <t>belliqueux</t>
        </is>
      </c>
      <c r="B917" t="n">
        <v>1</v>
      </c>
    </row>
    <row r="918">
      <c r="A918" t="inlineStr">
        <is>
          <t>bellitce</t>
        </is>
      </c>
      <c r="B918" t="n">
        <v>1</v>
      </c>
    </row>
    <row r="919">
      <c r="A919" t="inlineStr">
        <is>
          <t>bellum</t>
        </is>
      </c>
      <c r="B919" t="n">
        <v>1</v>
      </c>
    </row>
    <row r="920">
      <c r="A920" t="inlineStr">
        <is>
          <t>beltes</t>
        </is>
      </c>
      <c r="B920" t="n">
        <v>1</v>
      </c>
    </row>
    <row r="921">
      <c r="A921" t="inlineStr">
        <is>
          <t>bencfices</t>
        </is>
      </c>
      <c r="B921" t="n">
        <v>1</v>
      </c>
    </row>
    <row r="922">
      <c r="A922" t="inlineStr">
        <is>
          <t>beneficeà</t>
        </is>
      </c>
      <c r="B922" t="n">
        <v>1</v>
      </c>
    </row>
    <row r="923">
      <c r="A923" t="inlineStr">
        <is>
          <t>bergamafque</t>
        </is>
      </c>
      <c r="B923" t="n">
        <v>1</v>
      </c>
    </row>
    <row r="924">
      <c r="A924" t="inlineStr">
        <is>
          <t>berger</t>
        </is>
      </c>
      <c r="B924" t="n">
        <v>1</v>
      </c>
    </row>
    <row r="925">
      <c r="A925" t="inlineStr">
        <is>
          <t>berouffe</t>
        </is>
      </c>
      <c r="B925" t="n">
        <v>1</v>
      </c>
    </row>
    <row r="926">
      <c r="A926" t="inlineStr">
        <is>
          <t>bertran</t>
        </is>
      </c>
      <c r="B926" t="n">
        <v>1</v>
      </c>
    </row>
    <row r="927">
      <c r="A927" t="inlineStr">
        <is>
          <t>berén</t>
        </is>
      </c>
      <c r="B927" t="n">
        <v>1</v>
      </c>
    </row>
    <row r="928">
      <c r="A928" t="inlineStr">
        <is>
          <t>bes</t>
        </is>
      </c>
      <c r="B928" t="n">
        <v>1</v>
      </c>
    </row>
    <row r="929">
      <c r="A929" t="inlineStr">
        <is>
          <t>beuueurs</t>
        </is>
      </c>
      <c r="B929" t="n">
        <v>1</v>
      </c>
    </row>
    <row r="930">
      <c r="A930" t="inlineStr">
        <is>
          <t>beverde</t>
        </is>
      </c>
      <c r="B930" t="n">
        <v>1</v>
      </c>
    </row>
    <row r="931">
      <c r="A931" t="inlineStr">
        <is>
          <t>beſoin</t>
        </is>
      </c>
      <c r="B931" t="n">
        <v>1</v>
      </c>
    </row>
    <row r="932">
      <c r="A932" t="inlineStr">
        <is>
          <t>bh</t>
        </is>
      </c>
      <c r="B932" t="n">
        <v>1</v>
      </c>
    </row>
    <row r="933">
      <c r="A933" t="inlineStr">
        <is>
          <t>biaifant</t>
        </is>
      </c>
      <c r="B933" t="n">
        <v>1</v>
      </c>
    </row>
    <row r="934">
      <c r="A934" t="inlineStr">
        <is>
          <t>bibule</t>
        </is>
      </c>
      <c r="B934" t="n">
        <v>1</v>
      </c>
    </row>
    <row r="935">
      <c r="A935" t="inlineStr">
        <is>
          <t>bicnfaiët</t>
        </is>
      </c>
      <c r="B935" t="n">
        <v>1</v>
      </c>
    </row>
    <row r="936">
      <c r="A936" t="inlineStr">
        <is>
          <t>bie</t>
        </is>
      </c>
      <c r="B936" t="n">
        <v>1</v>
      </c>
    </row>
    <row r="937">
      <c r="A937" t="inlineStr">
        <is>
          <t>bien</t>
        </is>
      </c>
      <c r="B937" t="n">
        <v>1</v>
      </c>
    </row>
    <row r="938">
      <c r="A938" t="inlineStr">
        <is>
          <t>biencertain</t>
        </is>
      </c>
      <c r="B938" t="n">
        <v>1</v>
      </c>
    </row>
    <row r="939">
      <c r="A939" t="inlineStr">
        <is>
          <t>bienempelchez</t>
        </is>
      </c>
      <c r="B939" t="n">
        <v>1</v>
      </c>
    </row>
    <row r="940">
      <c r="A940" t="inlineStr">
        <is>
          <t>bienes</t>
        </is>
      </c>
      <c r="B940" t="n">
        <v>1</v>
      </c>
    </row>
    <row r="941">
      <c r="A941" t="inlineStr">
        <is>
          <t>bienfait</t>
        </is>
      </c>
      <c r="B941" t="n">
        <v>1</v>
      </c>
    </row>
    <row r="942">
      <c r="A942" t="inlineStr">
        <is>
          <t>bienfaits</t>
        </is>
      </c>
      <c r="B942" t="n">
        <v>1</v>
      </c>
    </row>
    <row r="943">
      <c r="A943" t="inlineStr">
        <is>
          <t>bienfouuent</t>
        </is>
      </c>
      <c r="B943" t="n">
        <v>1</v>
      </c>
    </row>
    <row r="944">
      <c r="A944" t="inlineStr">
        <is>
          <t>bienfouuentfcruinenten</t>
        </is>
      </c>
      <c r="B944" t="n">
        <v>1</v>
      </c>
    </row>
    <row r="945">
      <c r="A945" t="inlineStr">
        <is>
          <t>bienilsalongent</t>
        </is>
      </c>
      <c r="B945" t="n">
        <v>1</v>
      </c>
    </row>
    <row r="946">
      <c r="A946" t="inlineStr">
        <is>
          <t>bienle</t>
        </is>
      </c>
      <c r="B946" t="n">
        <v>1</v>
      </c>
    </row>
    <row r="947">
      <c r="A947" t="inlineStr">
        <is>
          <t>bienne</t>
        </is>
      </c>
      <c r="B947" t="n">
        <v>1</v>
      </c>
    </row>
    <row r="948">
      <c r="A948" t="inlineStr">
        <is>
          <t>bienqu</t>
        </is>
      </c>
      <c r="B948" t="n">
        <v>1</v>
      </c>
    </row>
    <row r="949">
      <c r="A949" t="inlineStr">
        <is>
          <t>bienreiglé</t>
        </is>
      </c>
      <c r="B949" t="n">
        <v>1</v>
      </c>
    </row>
    <row r="950">
      <c r="A950" t="inlineStr">
        <is>
          <t>biens</t>
        </is>
      </c>
      <c r="B950" t="n">
        <v>1</v>
      </c>
    </row>
    <row r="951">
      <c r="A951" t="inlineStr">
        <is>
          <t>biensen</t>
        </is>
      </c>
      <c r="B951" t="n">
        <v>1</v>
      </c>
    </row>
    <row r="952">
      <c r="A952" t="inlineStr">
        <is>
          <t>bientoft</t>
        </is>
      </c>
      <c r="B952" t="n">
        <v>1</v>
      </c>
    </row>
    <row r="953">
      <c r="A953" t="inlineStr">
        <is>
          <t>bienyzay</t>
        </is>
      </c>
      <c r="B953" t="n">
        <v>1</v>
      </c>
    </row>
    <row r="954">
      <c r="A954" t="inlineStr">
        <is>
          <t>bierfangeuxzauffi</t>
        </is>
      </c>
      <c r="B954" t="n">
        <v>1</v>
      </c>
    </row>
    <row r="955">
      <c r="A955" t="inlineStr">
        <is>
          <t>biet</t>
        </is>
      </c>
      <c r="B955" t="n">
        <v>1</v>
      </c>
    </row>
    <row r="956">
      <c r="A956" t="inlineStr">
        <is>
          <t>bifayeul</t>
        </is>
      </c>
      <c r="B956" t="n">
        <v>1</v>
      </c>
    </row>
    <row r="957">
      <c r="A957" t="inlineStr">
        <is>
          <t>biimes</t>
        </is>
      </c>
      <c r="B957" t="n">
        <v>1</v>
      </c>
    </row>
    <row r="958">
      <c r="A958" t="inlineStr">
        <is>
          <t>bilieux</t>
        </is>
      </c>
      <c r="B958" t="n">
        <v>1</v>
      </c>
    </row>
    <row r="959">
      <c r="A959" t="inlineStr">
        <is>
          <t>bitos</t>
        </is>
      </c>
      <c r="B959" t="n">
        <v>1</v>
      </c>
    </row>
    <row r="960">
      <c r="A960" t="inlineStr">
        <is>
          <t>bizance</t>
        </is>
      </c>
      <c r="B960" t="n">
        <v>1</v>
      </c>
    </row>
    <row r="961">
      <c r="A961" t="inlineStr">
        <is>
          <t>bié</t>
        </is>
      </c>
      <c r="B961" t="n">
        <v>1</v>
      </c>
    </row>
    <row r="962">
      <c r="A962" t="inlineStr">
        <is>
          <t>biéfort</t>
        </is>
      </c>
      <c r="B962" t="n">
        <v>1</v>
      </c>
    </row>
    <row r="963">
      <c r="A963" t="inlineStr">
        <is>
          <t>biés</t>
        </is>
      </c>
      <c r="B963" t="n">
        <v>1</v>
      </c>
    </row>
    <row r="964">
      <c r="A964" t="inlineStr">
        <is>
          <t>biétoft</t>
        </is>
      </c>
      <c r="B964" t="n">
        <v>1</v>
      </c>
    </row>
    <row r="965">
      <c r="A965" t="inlineStr">
        <is>
          <t>blafme</t>
        </is>
      </c>
      <c r="B965" t="n">
        <v>1</v>
      </c>
    </row>
    <row r="966">
      <c r="A966" t="inlineStr">
        <is>
          <t>blafmez</t>
        </is>
      </c>
      <c r="B966" t="n">
        <v>1</v>
      </c>
    </row>
    <row r="967">
      <c r="A967" t="inlineStr">
        <is>
          <t>blafphemerle</t>
        </is>
      </c>
      <c r="B967" t="n">
        <v>1</v>
      </c>
    </row>
    <row r="968">
      <c r="A968" t="inlineStr">
        <is>
          <t>blanche</t>
        </is>
      </c>
      <c r="B968" t="n">
        <v>1</v>
      </c>
    </row>
    <row r="969">
      <c r="A969" t="inlineStr">
        <is>
          <t>blanchift</t>
        </is>
      </c>
      <c r="B969" t="n">
        <v>1</v>
      </c>
    </row>
    <row r="970">
      <c r="A970" t="inlineStr">
        <is>
          <t>blancs</t>
        </is>
      </c>
      <c r="B970" t="n">
        <v>1</v>
      </c>
    </row>
    <row r="971">
      <c r="A971" t="inlineStr">
        <is>
          <t>ble</t>
        </is>
      </c>
      <c r="B971" t="n">
        <v>1</v>
      </c>
    </row>
    <row r="972">
      <c r="A972" t="inlineStr">
        <is>
          <t>bles</t>
        </is>
      </c>
      <c r="B972" t="n">
        <v>1</v>
      </c>
    </row>
    <row r="973">
      <c r="A973" t="inlineStr">
        <is>
          <t>blic</t>
        </is>
      </c>
      <c r="B973" t="n">
        <v>1</v>
      </c>
    </row>
    <row r="974">
      <c r="A974" t="inlineStr">
        <is>
          <t>blique</t>
        </is>
      </c>
      <c r="B974" t="n">
        <v>1</v>
      </c>
    </row>
    <row r="975">
      <c r="A975" t="inlineStr">
        <is>
          <t>blo</t>
        </is>
      </c>
      <c r="B975" t="n">
        <v>1</v>
      </c>
    </row>
    <row r="976">
      <c r="A976" t="inlineStr">
        <is>
          <t>blács</t>
        </is>
      </c>
      <c r="B976" t="n">
        <v>1</v>
      </c>
    </row>
    <row r="977">
      <c r="A977" t="inlineStr">
        <is>
          <t>blé</t>
        </is>
      </c>
      <c r="B977" t="n">
        <v>1</v>
      </c>
    </row>
    <row r="978">
      <c r="A978" t="inlineStr">
        <is>
          <t>bo</t>
        </is>
      </c>
      <c r="B978" t="n">
        <v>1</v>
      </c>
    </row>
    <row r="979">
      <c r="A979" t="inlineStr">
        <is>
          <t>boheme</t>
        </is>
      </c>
      <c r="B979" t="n">
        <v>1</v>
      </c>
    </row>
    <row r="980">
      <c r="A980" t="inlineStr">
        <is>
          <t>boire</t>
        </is>
      </c>
      <c r="B980" t="n">
        <v>1</v>
      </c>
    </row>
    <row r="981">
      <c r="A981" t="inlineStr">
        <is>
          <t>boiuent</t>
        </is>
      </c>
      <c r="B981" t="n">
        <v>1</v>
      </c>
    </row>
    <row r="982">
      <c r="A982" t="inlineStr">
        <is>
          <t>bomines</t>
        </is>
      </c>
      <c r="B982" t="n">
        <v>1</v>
      </c>
    </row>
    <row r="983">
      <c r="A983" t="inlineStr">
        <is>
          <t>bon</t>
        </is>
      </c>
      <c r="B983" t="n">
        <v>1</v>
      </c>
    </row>
    <row r="984">
      <c r="A984" t="inlineStr">
        <is>
          <t>bonesloix</t>
        </is>
      </c>
      <c r="B984" t="n">
        <v>1</v>
      </c>
    </row>
    <row r="985">
      <c r="A985" t="inlineStr">
        <is>
          <t>bonnes</t>
        </is>
      </c>
      <c r="B985" t="n">
        <v>1</v>
      </c>
    </row>
    <row r="986">
      <c r="A986" t="inlineStr">
        <is>
          <t>bons</t>
        </is>
      </c>
      <c r="B986" t="n">
        <v>1</v>
      </c>
    </row>
    <row r="987">
      <c r="A987" t="inlineStr">
        <is>
          <t>bonté</t>
        </is>
      </c>
      <c r="B987" t="n">
        <v>1</v>
      </c>
    </row>
    <row r="988">
      <c r="A988" t="inlineStr">
        <is>
          <t>bonvifage</t>
        </is>
      </c>
      <c r="B988" t="n">
        <v>1</v>
      </c>
    </row>
    <row r="989">
      <c r="A989" t="inlineStr">
        <is>
          <t>borneeny</t>
        </is>
      </c>
      <c r="B989" t="n">
        <v>1</v>
      </c>
    </row>
    <row r="990">
      <c r="A990" t="inlineStr">
        <is>
          <t>bornes</t>
        </is>
      </c>
      <c r="B990" t="n">
        <v>1</v>
      </c>
    </row>
    <row r="991">
      <c r="A991" t="inlineStr">
        <is>
          <t>borné</t>
        </is>
      </c>
      <c r="B991" t="n">
        <v>1</v>
      </c>
    </row>
    <row r="992">
      <c r="A992" t="inlineStr">
        <is>
          <t>bos</t>
        </is>
      </c>
      <c r="B992" t="n">
        <v>1</v>
      </c>
    </row>
    <row r="993">
      <c r="A993" t="inlineStr">
        <is>
          <t>bou</t>
        </is>
      </c>
      <c r="B993" t="n">
        <v>1</v>
      </c>
    </row>
    <row r="994">
      <c r="A994" t="inlineStr">
        <is>
          <t>bouche</t>
        </is>
      </c>
      <c r="B994" t="n">
        <v>1</v>
      </c>
    </row>
    <row r="995">
      <c r="A995" t="inlineStr">
        <is>
          <t>boucherie</t>
        </is>
      </c>
      <c r="B995" t="n">
        <v>1</v>
      </c>
    </row>
    <row r="996">
      <c r="A996" t="inlineStr">
        <is>
          <t>boucheries</t>
        </is>
      </c>
      <c r="B996" t="n">
        <v>1</v>
      </c>
    </row>
    <row r="997">
      <c r="A997" t="inlineStr">
        <is>
          <t>boucheà</t>
        </is>
      </c>
      <c r="B997" t="n">
        <v>1</v>
      </c>
    </row>
    <row r="998">
      <c r="A998" t="inlineStr">
        <is>
          <t>bouclier</t>
        </is>
      </c>
      <c r="B998" t="n">
        <v>1</v>
      </c>
    </row>
    <row r="999">
      <c r="A999" t="inlineStr">
        <is>
          <t>boulongne</t>
        </is>
      </c>
      <c r="B999" t="n">
        <v>1</v>
      </c>
    </row>
    <row r="1000">
      <c r="A1000" t="inlineStr">
        <is>
          <t>bour</t>
        </is>
      </c>
      <c r="B1000" t="n">
        <v>1</v>
      </c>
    </row>
    <row r="1001">
      <c r="A1001" t="inlineStr">
        <is>
          <t>bource</t>
        </is>
      </c>
      <c r="B1001" t="n">
        <v>1</v>
      </c>
    </row>
    <row r="1002">
      <c r="A1002" t="inlineStr">
        <is>
          <t>bourfe</t>
        </is>
      </c>
      <c r="B1002" t="n">
        <v>1</v>
      </c>
    </row>
    <row r="1003">
      <c r="A1003" t="inlineStr">
        <is>
          <t>bourgades</t>
        </is>
      </c>
      <c r="B1003" t="n">
        <v>1</v>
      </c>
    </row>
    <row r="1004">
      <c r="A1004" t="inlineStr">
        <is>
          <t>bourgcoifie</t>
        </is>
      </c>
      <c r="B1004" t="n">
        <v>1</v>
      </c>
    </row>
    <row r="1005">
      <c r="A1005" t="inlineStr">
        <is>
          <t>bourgcoilie</t>
        </is>
      </c>
      <c r="B1005" t="n">
        <v>1</v>
      </c>
    </row>
    <row r="1006">
      <c r="A1006" t="inlineStr">
        <is>
          <t>bourgeoific</t>
        </is>
      </c>
      <c r="B1006" t="n">
        <v>1</v>
      </c>
    </row>
    <row r="1007">
      <c r="A1007" t="inlineStr">
        <is>
          <t>bourgeoifie</t>
        </is>
      </c>
      <c r="B1007" t="n">
        <v>1</v>
      </c>
    </row>
    <row r="1008">
      <c r="A1008" t="inlineStr">
        <is>
          <t>bourges</t>
        </is>
      </c>
      <c r="B1008" t="n">
        <v>1</v>
      </c>
    </row>
    <row r="1009">
      <c r="A1009" t="inlineStr">
        <is>
          <t>bourgongne</t>
        </is>
      </c>
      <c r="B1009" t="n">
        <v>1</v>
      </c>
    </row>
    <row r="1010">
      <c r="A1010" t="inlineStr">
        <is>
          <t>bourguignons</t>
        </is>
      </c>
      <c r="B1010" t="n">
        <v>1</v>
      </c>
    </row>
    <row r="1011">
      <c r="A1011" t="inlineStr">
        <is>
          <t>boute</t>
        </is>
      </c>
      <c r="B1011" t="n">
        <v>1</v>
      </c>
    </row>
    <row r="1012">
      <c r="A1012" t="inlineStr">
        <is>
          <t>boutent</t>
        </is>
      </c>
      <c r="B1012" t="n">
        <v>1</v>
      </c>
    </row>
    <row r="1013">
      <c r="A1013" t="inlineStr">
        <is>
          <t>bouter</t>
        </is>
      </c>
      <c r="B1013" t="n">
        <v>1</v>
      </c>
    </row>
    <row r="1014">
      <c r="A1014" t="inlineStr">
        <is>
          <t>boutéc</t>
        </is>
      </c>
      <c r="B1014" t="n">
        <v>1</v>
      </c>
    </row>
    <row r="1015">
      <c r="A1015" t="inlineStr">
        <is>
          <t>boüillies</t>
        </is>
      </c>
      <c r="B1015" t="n">
        <v>1</v>
      </c>
    </row>
    <row r="1016">
      <c r="A1016" t="inlineStr">
        <is>
          <t>br</t>
        </is>
      </c>
      <c r="B1016" t="n">
        <v>1</v>
      </c>
    </row>
    <row r="1017">
      <c r="A1017" t="inlineStr">
        <is>
          <t>braue</t>
        </is>
      </c>
      <c r="B1017" t="n">
        <v>1</v>
      </c>
    </row>
    <row r="1018">
      <c r="A1018" t="inlineStr">
        <is>
          <t>brc</t>
        </is>
      </c>
      <c r="B1018" t="n">
        <v>1</v>
      </c>
    </row>
    <row r="1019">
      <c r="A1019" t="inlineStr">
        <is>
          <t>brcinfiny</t>
        </is>
      </c>
      <c r="B1019" t="n">
        <v>1</v>
      </c>
    </row>
    <row r="1020">
      <c r="A1020" t="inlineStr">
        <is>
          <t>brefil</t>
        </is>
      </c>
      <c r="B1020" t="n">
        <v>1</v>
      </c>
    </row>
    <row r="1021">
      <c r="A1021" t="inlineStr">
        <is>
          <t>brefilians</t>
        </is>
      </c>
      <c r="B1021" t="n">
        <v>1</v>
      </c>
    </row>
    <row r="1022">
      <c r="A1022" t="inlineStr">
        <is>
          <t>bretai</t>
        </is>
      </c>
      <c r="B1022" t="n">
        <v>1</v>
      </c>
    </row>
    <row r="1023">
      <c r="A1023" t="inlineStr">
        <is>
          <t>bretaigne</t>
        </is>
      </c>
      <c r="B1023" t="n">
        <v>1</v>
      </c>
    </row>
    <row r="1024">
      <c r="A1024" t="inlineStr">
        <is>
          <t>bretons</t>
        </is>
      </c>
      <c r="B1024" t="n">
        <v>1</v>
      </c>
    </row>
    <row r="1025">
      <c r="A1025" t="inlineStr">
        <is>
          <t>breuuage</t>
        </is>
      </c>
      <c r="B1025" t="n">
        <v>1</v>
      </c>
    </row>
    <row r="1026">
      <c r="A1026" t="inlineStr">
        <is>
          <t>bri</t>
        </is>
      </c>
      <c r="B1026" t="n">
        <v>1</v>
      </c>
    </row>
    <row r="1027">
      <c r="A1027" t="inlineStr">
        <is>
          <t>briefen</t>
        </is>
      </c>
      <c r="B1027" t="n">
        <v>1</v>
      </c>
    </row>
    <row r="1028">
      <c r="A1028" t="inlineStr">
        <is>
          <t>brieffi</t>
        </is>
      </c>
      <c r="B1028" t="n">
        <v>1</v>
      </c>
    </row>
    <row r="1029">
      <c r="A1029" t="inlineStr">
        <is>
          <t>briefuement</t>
        </is>
      </c>
      <c r="B1029" t="n">
        <v>1</v>
      </c>
    </row>
    <row r="1030">
      <c r="A1030" t="inlineStr">
        <is>
          <t>brigander</t>
        </is>
      </c>
      <c r="B1030" t="n">
        <v>1</v>
      </c>
    </row>
    <row r="1031">
      <c r="A1031" t="inlineStr">
        <is>
          <t>briganderen</t>
        </is>
      </c>
      <c r="B1031" t="n">
        <v>1</v>
      </c>
    </row>
    <row r="1032">
      <c r="A1032" t="inlineStr">
        <is>
          <t>brigans</t>
        </is>
      </c>
      <c r="B1032" t="n">
        <v>1</v>
      </c>
    </row>
    <row r="1033">
      <c r="A1033" t="inlineStr">
        <is>
          <t>britannos</t>
        </is>
      </c>
      <c r="B1033" t="n">
        <v>1</v>
      </c>
    </row>
    <row r="1034">
      <c r="A1034" t="inlineStr">
        <is>
          <t>bros</t>
        </is>
      </c>
      <c r="B1034" t="n">
        <v>1</v>
      </c>
    </row>
    <row r="1035">
      <c r="A1035" t="inlineStr">
        <is>
          <t>bruflent</t>
        </is>
      </c>
      <c r="B1035" t="n">
        <v>1</v>
      </c>
    </row>
    <row r="1036">
      <c r="A1036" t="inlineStr">
        <is>
          <t>brufler</t>
        </is>
      </c>
      <c r="B1036" t="n">
        <v>1</v>
      </c>
    </row>
    <row r="1037">
      <c r="A1037" t="inlineStr">
        <is>
          <t>bruflerent</t>
        </is>
      </c>
      <c r="B1037" t="n">
        <v>1</v>
      </c>
    </row>
    <row r="1038">
      <c r="A1038" t="inlineStr">
        <is>
          <t>bruflé</t>
        </is>
      </c>
      <c r="B1038" t="n">
        <v>1</v>
      </c>
    </row>
    <row r="1039">
      <c r="A1039" t="inlineStr">
        <is>
          <t>btlepeuple</t>
        </is>
      </c>
      <c r="B1039" t="n">
        <v>1</v>
      </c>
    </row>
    <row r="1040">
      <c r="A1040" t="inlineStr">
        <is>
          <t>bu</t>
        </is>
      </c>
      <c r="B1040" t="n">
        <v>1</v>
      </c>
    </row>
    <row r="1041">
      <c r="A1041" t="inlineStr">
        <is>
          <t>buez</t>
        </is>
      </c>
      <c r="B1041" t="n">
        <v>1</v>
      </c>
    </row>
    <row r="1042">
      <c r="A1042" t="inlineStr">
        <is>
          <t>bugie</t>
        </is>
      </c>
      <c r="B1042" t="n">
        <v>1</v>
      </c>
    </row>
    <row r="1043">
      <c r="A1043" t="inlineStr">
        <is>
          <t>butque</t>
        </is>
      </c>
      <c r="B1043" t="n">
        <v>1</v>
      </c>
    </row>
    <row r="1044">
      <c r="A1044" t="inlineStr">
        <is>
          <t>bánirle</t>
        </is>
      </c>
      <c r="B1044" t="n">
        <v>1</v>
      </c>
    </row>
    <row r="1045">
      <c r="A1045" t="inlineStr">
        <is>
          <t>bánis</t>
        </is>
      </c>
      <c r="B1045" t="n">
        <v>1</v>
      </c>
    </row>
    <row r="1046">
      <c r="A1046" t="inlineStr">
        <is>
          <t>báttre</t>
        </is>
      </c>
      <c r="B1046" t="n">
        <v>1</v>
      </c>
    </row>
    <row r="1047">
      <c r="A1047" t="inlineStr">
        <is>
          <t>bâque</t>
        </is>
      </c>
      <c r="B1047" t="n">
        <v>1</v>
      </c>
    </row>
    <row r="1048">
      <c r="A1048" t="inlineStr">
        <is>
          <t>bó</t>
        </is>
      </c>
      <c r="B1048" t="n">
        <v>1</v>
      </c>
    </row>
    <row r="1049">
      <c r="A1049" t="inlineStr">
        <is>
          <t>bóne</t>
        </is>
      </c>
      <c r="B1049" t="n">
        <v>1</v>
      </c>
    </row>
    <row r="1050">
      <c r="A1050" t="inlineStr">
        <is>
          <t>ca</t>
        </is>
      </c>
      <c r="B1050" t="n">
        <v>1</v>
      </c>
    </row>
    <row r="1051">
      <c r="A1051" t="inlineStr">
        <is>
          <t>cabre</t>
        </is>
      </c>
      <c r="B1051" t="n">
        <v>1</v>
      </c>
    </row>
    <row r="1052">
      <c r="A1052" t="inlineStr">
        <is>
          <t>cachant</t>
        </is>
      </c>
      <c r="B1052" t="n">
        <v>1</v>
      </c>
    </row>
    <row r="1053">
      <c r="A1053" t="inlineStr">
        <is>
          <t>cachent</t>
        </is>
      </c>
      <c r="B1053" t="n">
        <v>1</v>
      </c>
    </row>
    <row r="1054">
      <c r="A1054" t="inlineStr">
        <is>
          <t>cacher</t>
        </is>
      </c>
      <c r="B1054" t="n">
        <v>1</v>
      </c>
    </row>
    <row r="1055">
      <c r="A1055" t="inlineStr">
        <is>
          <t>cadmce</t>
        </is>
      </c>
      <c r="B1055" t="n">
        <v>1</v>
      </c>
    </row>
    <row r="1056">
      <c r="A1056" t="inlineStr">
        <is>
          <t>caduc</t>
        </is>
      </c>
      <c r="B1056" t="n">
        <v>1</v>
      </c>
    </row>
    <row r="1057">
      <c r="A1057" t="inlineStr">
        <is>
          <t>cafanier</t>
        </is>
      </c>
      <c r="B1057" t="n">
        <v>1</v>
      </c>
    </row>
    <row r="1058">
      <c r="A1058" t="inlineStr">
        <is>
          <t>cafaniers</t>
        </is>
      </c>
      <c r="B1058" t="n">
        <v>1</v>
      </c>
    </row>
    <row r="1059">
      <c r="A1059" t="inlineStr">
        <is>
          <t>caffa</t>
        </is>
      </c>
      <c r="B1059" t="n">
        <v>1</v>
      </c>
    </row>
    <row r="1060">
      <c r="A1060" t="inlineStr">
        <is>
          <t>caffales</t>
        </is>
      </c>
      <c r="B1060" t="n">
        <v>1</v>
      </c>
    </row>
    <row r="1061">
      <c r="A1061" t="inlineStr">
        <is>
          <t>caffar</t>
        </is>
      </c>
      <c r="B1061" t="n">
        <v>1</v>
      </c>
    </row>
    <row r="1062">
      <c r="A1062" t="inlineStr">
        <is>
          <t>caffees</t>
        </is>
      </c>
      <c r="B1062" t="n">
        <v>1</v>
      </c>
    </row>
    <row r="1063">
      <c r="A1063" t="inlineStr">
        <is>
          <t>caffer</t>
        </is>
      </c>
      <c r="B1063" t="n">
        <v>1</v>
      </c>
    </row>
    <row r="1064">
      <c r="A1064" t="inlineStr">
        <is>
          <t>caffius</t>
        </is>
      </c>
      <c r="B1064" t="n">
        <v>1</v>
      </c>
    </row>
    <row r="1065">
      <c r="A1065" t="inlineStr">
        <is>
          <t>cafhodo</t>
        </is>
      </c>
      <c r="B1065" t="n">
        <v>1</v>
      </c>
    </row>
    <row r="1066">
      <c r="A1066" t="inlineStr">
        <is>
          <t>cafimir</t>
        </is>
      </c>
      <c r="B1066" t="n">
        <v>1</v>
      </c>
    </row>
    <row r="1067">
      <c r="A1067" t="inlineStr">
        <is>
          <t>cafio</t>
        </is>
      </c>
      <c r="B1067" t="n">
        <v>1</v>
      </c>
    </row>
    <row r="1068">
      <c r="A1068" t="inlineStr">
        <is>
          <t>cafla</t>
        </is>
      </c>
      <c r="B1068" t="n">
        <v>1</v>
      </c>
    </row>
    <row r="1069">
      <c r="A1069" t="inlineStr">
        <is>
          <t>cafler</t>
        </is>
      </c>
      <c r="B1069" t="n">
        <v>1</v>
      </c>
    </row>
    <row r="1070">
      <c r="A1070" t="inlineStr">
        <is>
          <t>caftaigniers</t>
        </is>
      </c>
      <c r="B1070" t="n">
        <v>1</v>
      </c>
    </row>
    <row r="1071">
      <c r="A1071" t="inlineStr">
        <is>
          <t>caftel</t>
        </is>
      </c>
      <c r="B1071" t="n">
        <v>1</v>
      </c>
    </row>
    <row r="1072">
      <c r="A1072" t="inlineStr">
        <is>
          <t>caftille</t>
        </is>
      </c>
      <c r="B1072" t="n">
        <v>1</v>
      </c>
    </row>
    <row r="1073">
      <c r="A1073" t="inlineStr">
        <is>
          <t>cafuelles</t>
        </is>
      </c>
      <c r="B1073" t="n">
        <v>1</v>
      </c>
    </row>
    <row r="1074">
      <c r="A1074" t="inlineStr">
        <is>
          <t>cageux</t>
        </is>
      </c>
      <c r="B1074" t="n">
        <v>1</v>
      </c>
    </row>
    <row r="1075">
      <c r="A1075" t="inlineStr">
        <is>
          <t>cai</t>
        </is>
      </c>
      <c r="B1075" t="n">
        <v>1</v>
      </c>
    </row>
    <row r="1076">
      <c r="A1076" t="inlineStr">
        <is>
          <t>caille</t>
        </is>
      </c>
      <c r="B1076" t="n">
        <v>1</v>
      </c>
    </row>
    <row r="1077">
      <c r="A1077" t="inlineStr">
        <is>
          <t>cair</t>
        </is>
      </c>
      <c r="B1077" t="n">
        <v>1</v>
      </c>
    </row>
    <row r="1078">
      <c r="A1078" t="inlineStr">
        <is>
          <t>cairadin</t>
        </is>
      </c>
      <c r="B1078" t="n">
        <v>1</v>
      </c>
    </row>
    <row r="1079">
      <c r="A1079" t="inlineStr">
        <is>
          <t>caire</t>
        </is>
      </c>
      <c r="B1079" t="n">
        <v>1</v>
      </c>
    </row>
    <row r="1080">
      <c r="A1080" t="inlineStr">
        <is>
          <t>caireaffin</t>
        </is>
      </c>
      <c r="B1080" t="n">
        <v>1</v>
      </c>
    </row>
    <row r="1081">
      <c r="A1081" t="inlineStr">
        <is>
          <t>cal</t>
        </is>
      </c>
      <c r="B1081" t="n">
        <v>1</v>
      </c>
    </row>
    <row r="1082">
      <c r="A1082" t="inlineStr">
        <is>
          <t>calabre</t>
        </is>
      </c>
      <c r="B1082" t="n">
        <v>1</v>
      </c>
    </row>
    <row r="1083">
      <c r="A1083" t="inlineStr">
        <is>
          <t>calalyres</t>
        </is>
      </c>
      <c r="B1083" t="n">
        <v>1</v>
      </c>
    </row>
    <row r="1084">
      <c r="A1084" t="inlineStr">
        <is>
          <t>calamitez</t>
        </is>
      </c>
      <c r="B1084" t="n">
        <v>1</v>
      </c>
    </row>
    <row r="1085">
      <c r="A1085" t="inlineStr">
        <is>
          <t>caldce</t>
        </is>
      </c>
      <c r="B1085" t="n">
        <v>1</v>
      </c>
    </row>
    <row r="1086">
      <c r="A1086" t="inlineStr">
        <is>
          <t>caldeans</t>
        </is>
      </c>
      <c r="B1086" t="n">
        <v>1</v>
      </c>
    </row>
    <row r="1087">
      <c r="A1087" t="inlineStr">
        <is>
          <t>calerles</t>
        </is>
      </c>
      <c r="B1087" t="n">
        <v>1</v>
      </c>
    </row>
    <row r="1088">
      <c r="A1088" t="inlineStr">
        <is>
          <t>califte</t>
        </is>
      </c>
      <c r="B1088" t="n">
        <v>1</v>
      </c>
    </row>
    <row r="1089">
      <c r="A1089" t="inlineStr">
        <is>
          <t>caligula</t>
        </is>
      </c>
      <c r="B1089" t="n">
        <v>1</v>
      </c>
    </row>
    <row r="1090">
      <c r="A1090" t="inlineStr">
        <is>
          <t>calomnieufe</t>
        </is>
      </c>
      <c r="B1090" t="n">
        <v>1</v>
      </c>
    </row>
    <row r="1091">
      <c r="A1091" t="inlineStr">
        <is>
          <t>calpurnia</t>
        </is>
      </c>
      <c r="B1091" t="n">
        <v>1</v>
      </c>
    </row>
    <row r="1092">
      <c r="A1092" t="inlineStr">
        <is>
          <t>calum</t>
        </is>
      </c>
      <c r="B1092" t="n">
        <v>1</v>
      </c>
    </row>
    <row r="1093">
      <c r="A1093" t="inlineStr">
        <is>
          <t>calumnia</t>
        </is>
      </c>
      <c r="B1093" t="n">
        <v>1</v>
      </c>
    </row>
    <row r="1094">
      <c r="A1094" t="inlineStr">
        <is>
          <t>calumniateur</t>
        </is>
      </c>
      <c r="B1094" t="n">
        <v>1</v>
      </c>
    </row>
    <row r="1095">
      <c r="A1095" t="inlineStr">
        <is>
          <t>calumniateurs</t>
        </is>
      </c>
      <c r="B1095" t="n">
        <v>1</v>
      </c>
    </row>
    <row r="1096">
      <c r="A1096" t="inlineStr">
        <is>
          <t>calumnie</t>
        </is>
      </c>
      <c r="B1096" t="n">
        <v>1</v>
      </c>
    </row>
    <row r="1097">
      <c r="A1097" t="inlineStr">
        <is>
          <t>calumnier</t>
        </is>
      </c>
      <c r="B1097" t="n">
        <v>1</v>
      </c>
    </row>
    <row r="1098">
      <c r="A1098" t="inlineStr">
        <is>
          <t>cambrefis</t>
        </is>
      </c>
      <c r="B1098" t="n">
        <v>1</v>
      </c>
    </row>
    <row r="1099">
      <c r="A1099" t="inlineStr">
        <is>
          <t>cambyfe</t>
        </is>
      </c>
      <c r="B1099" t="n">
        <v>1</v>
      </c>
    </row>
    <row r="1100">
      <c r="A1100" t="inlineStr">
        <is>
          <t>camillus</t>
        </is>
      </c>
      <c r="B1100" t="n">
        <v>1</v>
      </c>
    </row>
    <row r="1101">
      <c r="A1101" t="inlineStr">
        <is>
          <t>campaigne</t>
        </is>
      </c>
      <c r="B1101" t="n">
        <v>1</v>
      </c>
    </row>
    <row r="1102">
      <c r="A1102" t="inlineStr">
        <is>
          <t>campoyent</t>
        </is>
      </c>
      <c r="B1102" t="n">
        <v>1</v>
      </c>
    </row>
    <row r="1103">
      <c r="A1103" t="inlineStr">
        <is>
          <t>candide</t>
        </is>
      </c>
      <c r="B1103" t="n">
        <v>1</v>
      </c>
    </row>
    <row r="1104">
      <c r="A1104" t="inlineStr">
        <is>
          <t>candie</t>
        </is>
      </c>
      <c r="B1104" t="n">
        <v>1</v>
      </c>
    </row>
    <row r="1105">
      <c r="A1105" t="inlineStr">
        <is>
          <t>cands</t>
        </is>
      </c>
      <c r="B1105" t="n">
        <v>1</v>
      </c>
    </row>
    <row r="1106">
      <c r="A1106" t="inlineStr">
        <is>
          <t>cannes</t>
        </is>
      </c>
      <c r="B1106" t="n">
        <v>1</v>
      </c>
    </row>
    <row r="1107">
      <c r="A1107" t="inlineStr">
        <is>
          <t>canonique</t>
        </is>
      </c>
      <c r="B1107" t="n">
        <v>1</v>
      </c>
    </row>
    <row r="1108">
      <c r="A1108" t="inlineStr">
        <is>
          <t>canoniques</t>
        </is>
      </c>
      <c r="B1108" t="n">
        <v>1</v>
      </c>
    </row>
    <row r="1109">
      <c r="A1109" t="inlineStr">
        <is>
          <t>cantarreftez</t>
        </is>
      </c>
      <c r="B1109" t="n">
        <v>1</v>
      </c>
    </row>
    <row r="1110">
      <c r="A1110" t="inlineStr">
        <is>
          <t>canuleia</t>
        </is>
      </c>
      <c r="B1110" t="n">
        <v>1</v>
      </c>
    </row>
    <row r="1111">
      <c r="A1111" t="inlineStr">
        <is>
          <t>capi</t>
        </is>
      </c>
      <c r="B1111" t="n">
        <v>1</v>
      </c>
    </row>
    <row r="1112">
      <c r="A1112" t="inlineStr">
        <is>
          <t>capitai</t>
        </is>
      </c>
      <c r="B1112" t="n">
        <v>1</v>
      </c>
    </row>
    <row r="1113">
      <c r="A1113" t="inlineStr">
        <is>
          <t>capitaine</t>
        </is>
      </c>
      <c r="B1113" t="n">
        <v>1</v>
      </c>
    </row>
    <row r="1114">
      <c r="A1114" t="inlineStr">
        <is>
          <t>capitaines</t>
        </is>
      </c>
      <c r="B1114" t="n">
        <v>1</v>
      </c>
    </row>
    <row r="1115">
      <c r="A1115" t="inlineStr">
        <is>
          <t>capitaineseftoit</t>
        </is>
      </c>
      <c r="B1115" t="n">
        <v>1</v>
      </c>
    </row>
    <row r="1116">
      <c r="A1116" t="inlineStr">
        <is>
          <t>capitaitiesen</t>
        </is>
      </c>
      <c r="B1116" t="n">
        <v>1</v>
      </c>
    </row>
    <row r="1117">
      <c r="A1117" t="inlineStr">
        <is>
          <t>capitale</t>
        </is>
      </c>
      <c r="B1117" t="n">
        <v>1</v>
      </c>
    </row>
    <row r="1118">
      <c r="A1118" t="inlineStr">
        <is>
          <t>capitales</t>
        </is>
      </c>
      <c r="B1118" t="n">
        <v>1</v>
      </c>
    </row>
    <row r="1119">
      <c r="A1119" t="inlineStr">
        <is>
          <t>capituler</t>
        </is>
      </c>
      <c r="B1119" t="n">
        <v>1</v>
      </c>
    </row>
    <row r="1120">
      <c r="A1120" t="inlineStr">
        <is>
          <t>capoüe</t>
        </is>
      </c>
      <c r="B1120" t="n">
        <v>1</v>
      </c>
    </row>
    <row r="1121">
      <c r="A1121" t="inlineStr">
        <is>
          <t>capricorne</t>
        </is>
      </c>
      <c r="B1121" t="n">
        <v>1</v>
      </c>
    </row>
    <row r="1122">
      <c r="A1122" t="inlineStr">
        <is>
          <t>captif</t>
        </is>
      </c>
      <c r="B1122" t="n">
        <v>1</v>
      </c>
    </row>
    <row r="1123">
      <c r="A1123" t="inlineStr">
        <is>
          <t>carapresauoir</t>
        </is>
      </c>
      <c r="B1123" t="n">
        <v>1</v>
      </c>
    </row>
    <row r="1124">
      <c r="A1124" t="inlineStr">
        <is>
          <t>carau</t>
        </is>
      </c>
      <c r="B1124" t="n">
        <v>1</v>
      </c>
    </row>
    <row r="1125">
      <c r="A1125" t="inlineStr">
        <is>
          <t>carcaffonne</t>
        </is>
      </c>
      <c r="B1125" t="n">
        <v>1</v>
      </c>
    </row>
    <row r="1126">
      <c r="A1126" t="inlineStr">
        <is>
          <t>carceluy</t>
        </is>
      </c>
      <c r="B1126" t="n">
        <v>1</v>
      </c>
    </row>
    <row r="1127">
      <c r="A1127" t="inlineStr">
        <is>
          <t>carcombien</t>
        </is>
      </c>
      <c r="B1127" t="n">
        <v>1</v>
      </c>
    </row>
    <row r="1128">
      <c r="A1128" t="inlineStr">
        <is>
          <t>carcóbien</t>
        </is>
      </c>
      <c r="B1128" t="n">
        <v>1</v>
      </c>
    </row>
    <row r="1129">
      <c r="A1129" t="inlineStr">
        <is>
          <t>cardan</t>
        </is>
      </c>
      <c r="B1129" t="n">
        <v>1</v>
      </c>
    </row>
    <row r="1130">
      <c r="A1130" t="inlineStr">
        <is>
          <t>cardinaux</t>
        </is>
      </c>
      <c r="B1130" t="n">
        <v>1</v>
      </c>
    </row>
    <row r="1131">
      <c r="A1131" t="inlineStr">
        <is>
          <t>careflé</t>
        </is>
      </c>
      <c r="B1131" t="n">
        <v>1</v>
      </c>
    </row>
    <row r="1132">
      <c r="A1132" t="inlineStr">
        <is>
          <t>caren</t>
        </is>
      </c>
      <c r="B1132" t="n">
        <v>1</v>
      </c>
    </row>
    <row r="1133">
      <c r="A1133" t="inlineStr">
        <is>
          <t>carfi</t>
        </is>
      </c>
      <c r="B1133" t="n">
        <v>1</v>
      </c>
    </row>
    <row r="1134">
      <c r="A1134" t="inlineStr">
        <is>
          <t>cargenerallement</t>
        </is>
      </c>
      <c r="B1134" t="n">
        <v>1</v>
      </c>
    </row>
    <row r="1135">
      <c r="A1135" t="inlineStr">
        <is>
          <t>cari</t>
        </is>
      </c>
      <c r="B1135" t="n">
        <v>1</v>
      </c>
    </row>
    <row r="1136">
      <c r="A1136" t="inlineStr">
        <is>
          <t>cariamais</t>
        </is>
      </c>
      <c r="B1136" t="n">
        <v>1</v>
      </c>
    </row>
    <row r="1137">
      <c r="A1137" t="inlineStr">
        <is>
          <t>caril</t>
        </is>
      </c>
      <c r="B1137" t="n">
        <v>1</v>
      </c>
    </row>
    <row r="1138">
      <c r="A1138" t="inlineStr">
        <is>
          <t>carileft</t>
        </is>
      </c>
      <c r="B1138" t="n">
        <v>1</v>
      </c>
    </row>
    <row r="1139">
      <c r="A1139" t="inlineStr">
        <is>
          <t>carla</t>
        </is>
      </c>
      <c r="B1139" t="n">
        <v>1</v>
      </c>
    </row>
    <row r="1140">
      <c r="A1140" t="inlineStr">
        <is>
          <t>carle</t>
        </is>
      </c>
      <c r="B1140" t="n">
        <v>1</v>
      </c>
    </row>
    <row r="1141">
      <c r="A1141" t="inlineStr">
        <is>
          <t>carles</t>
        </is>
      </c>
      <c r="B1141" t="n">
        <v>1</v>
      </c>
    </row>
    <row r="1142">
      <c r="A1142" t="inlineStr">
        <is>
          <t>caron</t>
        </is>
      </c>
      <c r="B1142" t="n">
        <v>1</v>
      </c>
    </row>
    <row r="1143">
      <c r="A1143" t="inlineStr">
        <is>
          <t>carphat</t>
        </is>
      </c>
      <c r="B1143" t="n">
        <v>1</v>
      </c>
    </row>
    <row r="1144">
      <c r="A1144" t="inlineStr">
        <is>
          <t>cartaginois</t>
        </is>
      </c>
      <c r="B1144" t="n">
        <v>1</v>
      </c>
    </row>
    <row r="1145">
      <c r="A1145" t="inlineStr">
        <is>
          <t>carthage</t>
        </is>
      </c>
      <c r="B1145" t="n">
        <v>1</v>
      </c>
    </row>
    <row r="1146">
      <c r="A1146" t="inlineStr">
        <is>
          <t>cas</t>
        </is>
      </c>
      <c r="B1146" t="n">
        <v>1</v>
      </c>
    </row>
    <row r="1147">
      <c r="A1147" t="inlineStr">
        <is>
          <t>casle</t>
        </is>
      </c>
      <c r="B1147" t="n">
        <v>1</v>
      </c>
    </row>
    <row r="1148">
      <c r="A1148" t="inlineStr">
        <is>
          <t>catholiques</t>
        </is>
      </c>
      <c r="B1148" t="n">
        <v>1</v>
      </c>
    </row>
    <row r="1149">
      <c r="A1149" t="inlineStr">
        <is>
          <t>caton</t>
        </is>
      </c>
      <c r="B1149" t="n">
        <v>1</v>
      </c>
    </row>
    <row r="1150">
      <c r="A1150" t="inlineStr">
        <is>
          <t>catonle</t>
        </is>
      </c>
      <c r="B1150" t="n">
        <v>1</v>
      </c>
    </row>
    <row r="1151">
      <c r="A1151" t="inlineStr">
        <is>
          <t>cau</t>
        </is>
      </c>
      <c r="B1151" t="n">
        <v>1</v>
      </c>
    </row>
    <row r="1152">
      <c r="A1152" t="inlineStr">
        <is>
          <t>cauans</t>
        </is>
      </c>
      <c r="B1152" t="n">
        <v>1</v>
      </c>
    </row>
    <row r="1153">
      <c r="A1153" t="inlineStr">
        <is>
          <t>cauernes</t>
        </is>
      </c>
      <c r="B1153" t="n">
        <v>1</v>
      </c>
    </row>
    <row r="1154">
      <c r="A1154" t="inlineStr">
        <is>
          <t>caufe</t>
        </is>
      </c>
      <c r="B1154" t="n">
        <v>1</v>
      </c>
    </row>
    <row r="1155">
      <c r="A1155" t="inlineStr">
        <is>
          <t>caufees</t>
        </is>
      </c>
      <c r="B1155" t="n">
        <v>1</v>
      </c>
    </row>
    <row r="1156">
      <c r="A1156" t="inlineStr">
        <is>
          <t>caufele</t>
        </is>
      </c>
      <c r="B1156" t="n">
        <v>1</v>
      </c>
    </row>
    <row r="1157">
      <c r="A1157" t="inlineStr">
        <is>
          <t>caufeles</t>
        </is>
      </c>
      <c r="B1157" t="n">
        <v>1</v>
      </c>
    </row>
    <row r="1158">
      <c r="A1158" t="inlineStr">
        <is>
          <t>cauferent</t>
        </is>
      </c>
      <c r="B1158" t="n">
        <v>1</v>
      </c>
    </row>
    <row r="1159">
      <c r="A1159" t="inlineStr">
        <is>
          <t>cauferont</t>
        </is>
      </c>
      <c r="B1159" t="n">
        <v>1</v>
      </c>
    </row>
    <row r="1160">
      <c r="A1160" t="inlineStr">
        <is>
          <t>caule</t>
        </is>
      </c>
      <c r="B1160" t="n">
        <v>1</v>
      </c>
    </row>
    <row r="1161">
      <c r="A1161" t="inlineStr">
        <is>
          <t>cauoir</t>
        </is>
      </c>
      <c r="B1161" t="n">
        <v>1</v>
      </c>
    </row>
    <row r="1162">
      <c r="A1162" t="inlineStr">
        <is>
          <t>caute</t>
        </is>
      </c>
      <c r="B1162" t="n">
        <v>1</v>
      </c>
    </row>
    <row r="1163">
      <c r="A1163" t="inlineStr">
        <is>
          <t>cautionnez</t>
        </is>
      </c>
      <c r="B1163" t="n">
        <v>1</v>
      </c>
    </row>
    <row r="1164">
      <c r="A1164" t="inlineStr">
        <is>
          <t>caux</t>
        </is>
      </c>
      <c r="B1164" t="n">
        <v>1</v>
      </c>
    </row>
    <row r="1165">
      <c r="A1165" t="inlineStr">
        <is>
          <t>cauſe</t>
        </is>
      </c>
      <c r="B1165" t="n">
        <v>1</v>
      </c>
    </row>
    <row r="1166">
      <c r="A1166" t="inlineStr">
        <is>
          <t>cauſes</t>
        </is>
      </c>
      <c r="B1166" t="n">
        <v>1</v>
      </c>
    </row>
    <row r="1167">
      <c r="A1167" t="inlineStr">
        <is>
          <t>cauſé</t>
        </is>
      </c>
      <c r="B1167" t="n">
        <v>1</v>
      </c>
    </row>
    <row r="1168">
      <c r="A1168" t="inlineStr">
        <is>
          <t>caûſe</t>
        </is>
      </c>
      <c r="B1168" t="n">
        <v>1</v>
      </c>
    </row>
    <row r="1169">
      <c r="A1169" t="inlineStr">
        <is>
          <t>cc</t>
        </is>
      </c>
      <c r="B1169" t="n">
        <v>1</v>
      </c>
    </row>
    <row r="1170">
      <c r="A1170" t="inlineStr">
        <is>
          <t>ccafions</t>
        </is>
      </c>
      <c r="B1170" t="n">
        <v>1</v>
      </c>
    </row>
    <row r="1171">
      <c r="A1171" t="inlineStr">
        <is>
          <t>ccc</t>
        </is>
      </c>
      <c r="B1171" t="n">
        <v>1</v>
      </c>
    </row>
    <row r="1172">
      <c r="A1172" t="inlineStr">
        <is>
          <t>ccccr</t>
        </is>
      </c>
      <c r="B1172" t="n">
        <v>1</v>
      </c>
    </row>
    <row r="1173">
      <c r="A1173" t="inlineStr">
        <is>
          <t>ccccxcrr</t>
        </is>
      </c>
      <c r="B1173" t="n">
        <v>1</v>
      </c>
    </row>
    <row r="1174">
      <c r="A1174" t="inlineStr">
        <is>
          <t>ccccxcv</t>
        </is>
      </c>
      <c r="B1174" t="n">
        <v>1</v>
      </c>
    </row>
    <row r="1175">
      <c r="A1175" t="inlineStr">
        <is>
          <t>ccccxxix</t>
        </is>
      </c>
      <c r="B1175" t="n">
        <v>1</v>
      </c>
    </row>
    <row r="1176">
      <c r="A1176" t="inlineStr">
        <is>
          <t>cccx</t>
        </is>
      </c>
      <c r="B1176" t="n">
        <v>1</v>
      </c>
    </row>
    <row r="1177">
      <c r="A1177" t="inlineStr">
        <is>
          <t>ccflaire</t>
        </is>
      </c>
      <c r="B1177" t="n">
        <v>1</v>
      </c>
    </row>
    <row r="1178">
      <c r="A1178" t="inlineStr">
        <is>
          <t>ccla</t>
        </is>
      </c>
      <c r="B1178" t="n">
        <v>1</v>
      </c>
    </row>
    <row r="1179">
      <c r="A1179" t="inlineStr">
        <is>
          <t>ccluy</t>
        </is>
      </c>
      <c r="B1179" t="n">
        <v>1</v>
      </c>
    </row>
    <row r="1180">
      <c r="A1180" t="inlineStr">
        <is>
          <t>cclxxxrir</t>
        </is>
      </c>
      <c r="B1180" t="n">
        <v>1</v>
      </c>
    </row>
    <row r="1181">
      <c r="A1181" t="inlineStr">
        <is>
          <t>cclà</t>
        </is>
      </c>
      <c r="B1181" t="n">
        <v>1</v>
      </c>
    </row>
    <row r="1182">
      <c r="A1182" t="inlineStr">
        <is>
          <t>ccr</t>
        </is>
      </c>
      <c r="B1182" t="n">
        <v>1</v>
      </c>
    </row>
    <row r="1183">
      <c r="A1183" t="inlineStr">
        <is>
          <t>ccs</t>
        </is>
      </c>
      <c r="B1183" t="n">
        <v>1</v>
      </c>
    </row>
    <row r="1184">
      <c r="A1184" t="inlineStr">
        <is>
          <t>cct</t>
        </is>
      </c>
      <c r="B1184" t="n">
        <v>1</v>
      </c>
    </row>
    <row r="1185">
      <c r="A1185" t="inlineStr">
        <is>
          <t>ccux</t>
        </is>
      </c>
      <c r="B1185" t="n">
        <v>1</v>
      </c>
    </row>
    <row r="1186">
      <c r="A1186" t="inlineStr">
        <is>
          <t>cd</t>
        </is>
      </c>
      <c r="B1186" t="n">
        <v>1</v>
      </c>
    </row>
    <row r="1187">
      <c r="A1187" t="inlineStr">
        <is>
          <t>cde</t>
        </is>
      </c>
      <c r="B1187" t="n">
        <v>1</v>
      </c>
    </row>
    <row r="1188">
      <c r="A1188" t="inlineStr">
        <is>
          <t>cdi</t>
        </is>
      </c>
      <c r="B1188" t="n">
        <v>1</v>
      </c>
    </row>
    <row r="1189">
      <c r="A1189" t="inlineStr">
        <is>
          <t>cdifices</t>
        </is>
      </c>
      <c r="B1189" t="n">
        <v>1</v>
      </c>
    </row>
    <row r="1190">
      <c r="A1190" t="inlineStr">
        <is>
          <t>cdits</t>
        </is>
      </c>
      <c r="B1190" t="n">
        <v>1</v>
      </c>
    </row>
    <row r="1191">
      <c r="A1191" t="inlineStr">
        <is>
          <t>cdueslbaáredvbleqve</t>
        </is>
      </c>
      <c r="B1191" t="n">
        <v>1</v>
      </c>
    </row>
    <row r="1192">
      <c r="A1192" t="inlineStr">
        <is>
          <t>ce</t>
        </is>
      </c>
      <c r="B1192" t="n">
        <v>1</v>
      </c>
    </row>
    <row r="1193">
      <c r="A1193" t="inlineStr">
        <is>
          <t>cebabe</t>
        </is>
      </c>
      <c r="B1193" t="n">
        <v>1</v>
      </c>
    </row>
    <row r="1194">
      <c r="A1194" t="inlineStr">
        <is>
          <t>cece</t>
        </is>
      </c>
      <c r="B1194" t="n">
        <v>1</v>
      </c>
    </row>
    <row r="1195">
      <c r="A1195" t="inlineStr">
        <is>
          <t>cecy</t>
        </is>
      </c>
      <c r="B1195" t="n">
        <v>1</v>
      </c>
    </row>
    <row r="1196">
      <c r="A1196" t="inlineStr">
        <is>
          <t>cedeceffeurs</t>
        </is>
      </c>
      <c r="B1196" t="n">
        <v>1</v>
      </c>
    </row>
    <row r="1197">
      <c r="A1197" t="inlineStr">
        <is>
          <t>cedent</t>
        </is>
      </c>
      <c r="B1197" t="n">
        <v>1</v>
      </c>
    </row>
    <row r="1198">
      <c r="A1198" t="inlineStr">
        <is>
          <t>cederaà</t>
        </is>
      </c>
      <c r="B1198" t="n">
        <v>1</v>
      </c>
    </row>
    <row r="1199">
      <c r="A1199" t="inlineStr">
        <is>
          <t>cedoyent</t>
        </is>
      </c>
      <c r="B1199" t="n">
        <v>1</v>
      </c>
    </row>
    <row r="1200">
      <c r="A1200" t="inlineStr">
        <is>
          <t>cefar</t>
        </is>
      </c>
      <c r="B1200" t="n">
        <v>1</v>
      </c>
    </row>
    <row r="1201">
      <c r="A1201" t="inlineStr">
        <is>
          <t>cefaren</t>
        </is>
      </c>
      <c r="B1201" t="n">
        <v>1</v>
      </c>
    </row>
    <row r="1202">
      <c r="A1202" t="inlineStr">
        <is>
          <t>cefferent</t>
        </is>
      </c>
      <c r="B1202" t="n">
        <v>1</v>
      </c>
    </row>
    <row r="1203">
      <c r="A1203" t="inlineStr">
        <is>
          <t>ceffiue</t>
        </is>
      </c>
      <c r="B1203" t="n">
        <v>1</v>
      </c>
    </row>
    <row r="1204">
      <c r="A1204" t="inlineStr">
        <is>
          <t>cefla</t>
        </is>
      </c>
      <c r="B1204" t="n">
        <v>1</v>
      </c>
    </row>
    <row r="1205">
      <c r="A1205" t="inlineStr">
        <is>
          <t>cefoit</t>
        </is>
      </c>
      <c r="B1205" t="n">
        <v>1</v>
      </c>
    </row>
    <row r="1206">
      <c r="A1206" t="inlineStr">
        <is>
          <t>ceft</t>
        </is>
      </c>
      <c r="B1206" t="n">
        <v>1</v>
      </c>
    </row>
    <row r="1207">
      <c r="A1207" t="inlineStr">
        <is>
          <t>cefte</t>
        </is>
      </c>
      <c r="B1207" t="n">
        <v>1</v>
      </c>
    </row>
    <row r="1208">
      <c r="A1208" t="inlineStr">
        <is>
          <t>cefteaage</t>
        </is>
      </c>
      <c r="B1208" t="n">
        <v>1</v>
      </c>
    </row>
    <row r="1209">
      <c r="A1209" t="inlineStr">
        <is>
          <t>ceftebeftelà</t>
        </is>
      </c>
      <c r="B1209" t="n">
        <v>1</v>
      </c>
    </row>
    <row r="1210">
      <c r="A1210" t="inlineStr">
        <is>
          <t>ceftecaufe</t>
        </is>
      </c>
      <c r="B1210" t="n">
        <v>1</v>
      </c>
    </row>
    <row r="1211">
      <c r="A1211" t="inlineStr">
        <is>
          <t>ceftenecef</t>
        </is>
      </c>
      <c r="B1211" t="n">
        <v>1</v>
      </c>
    </row>
    <row r="1212">
      <c r="A1212" t="inlineStr">
        <is>
          <t>ceftle</t>
        </is>
      </c>
      <c r="B1212" t="n">
        <v>1</v>
      </c>
    </row>
    <row r="1213">
      <c r="A1213" t="inlineStr">
        <is>
          <t>ceftui</t>
        </is>
      </c>
      <c r="B1213" t="n">
        <v>1</v>
      </c>
    </row>
    <row r="1214">
      <c r="A1214" t="inlineStr">
        <is>
          <t>ceftuy</t>
        </is>
      </c>
      <c r="B1214" t="n">
        <v>1</v>
      </c>
    </row>
    <row r="1215">
      <c r="A1215" t="inlineStr">
        <is>
          <t>cefut</t>
        </is>
      </c>
      <c r="B1215" t="n">
        <v>1</v>
      </c>
    </row>
    <row r="1216">
      <c r="A1216" t="inlineStr">
        <is>
          <t>cefutvn</t>
        </is>
      </c>
      <c r="B1216" t="n">
        <v>1</v>
      </c>
    </row>
    <row r="1217">
      <c r="A1217" t="inlineStr">
        <is>
          <t>cehenner</t>
        </is>
      </c>
      <c r="B1217" t="n">
        <v>1</v>
      </c>
    </row>
    <row r="1218">
      <c r="A1218" t="inlineStr">
        <is>
          <t>cein</t>
        </is>
      </c>
      <c r="B1218" t="n">
        <v>1</v>
      </c>
    </row>
    <row r="1219">
      <c r="A1219" t="inlineStr">
        <is>
          <t>ceinéture</t>
        </is>
      </c>
      <c r="B1219" t="n">
        <v>1</v>
      </c>
    </row>
    <row r="1220">
      <c r="A1220" t="inlineStr">
        <is>
          <t>cela</t>
        </is>
      </c>
      <c r="B1220" t="n">
        <v>1</v>
      </c>
    </row>
    <row r="1221">
      <c r="A1221" t="inlineStr">
        <is>
          <t>celareçoit</t>
        </is>
      </c>
      <c r="B1221" t="n">
        <v>1</v>
      </c>
    </row>
    <row r="1222">
      <c r="A1222" t="inlineStr">
        <is>
          <t>celay</t>
        </is>
      </c>
      <c r="B1222" t="n">
        <v>1</v>
      </c>
    </row>
    <row r="1223">
      <c r="A1223" t="inlineStr">
        <is>
          <t>celier</t>
        </is>
      </c>
      <c r="B1223" t="n">
        <v>1</v>
      </c>
    </row>
    <row r="1224">
      <c r="A1224" t="inlineStr">
        <is>
          <t>celle</t>
        </is>
      </c>
      <c r="B1224" t="n">
        <v>1</v>
      </c>
    </row>
    <row r="1225">
      <c r="A1225" t="inlineStr">
        <is>
          <t>cellecy</t>
        </is>
      </c>
      <c r="B1225" t="n">
        <v>1</v>
      </c>
    </row>
    <row r="1226">
      <c r="A1226" t="inlineStr">
        <is>
          <t>cellent</t>
        </is>
      </c>
      <c r="B1226" t="n">
        <v>1</v>
      </c>
    </row>
    <row r="1227">
      <c r="A1227" t="inlineStr">
        <is>
          <t>celles</t>
        </is>
      </c>
      <c r="B1227" t="n">
        <v>1</v>
      </c>
    </row>
    <row r="1228">
      <c r="A1228" t="inlineStr">
        <is>
          <t>celte</t>
        </is>
      </c>
      <c r="B1228" t="n">
        <v>1</v>
      </c>
    </row>
    <row r="1229">
      <c r="A1229" t="inlineStr">
        <is>
          <t>celtes</t>
        </is>
      </c>
      <c r="B1229" t="n">
        <v>1</v>
      </c>
    </row>
    <row r="1230">
      <c r="A1230" t="inlineStr">
        <is>
          <t>celtiberie</t>
        </is>
      </c>
      <c r="B1230" t="n">
        <v>1</v>
      </c>
    </row>
    <row r="1231">
      <c r="A1231" t="inlineStr">
        <is>
          <t>celuy</t>
        </is>
      </c>
      <c r="B1231" t="n">
        <v>1</v>
      </c>
    </row>
    <row r="1232">
      <c r="A1232" t="inlineStr">
        <is>
          <t>celà</t>
        </is>
      </c>
      <c r="B1232" t="n">
        <v>1</v>
      </c>
    </row>
    <row r="1233">
      <c r="A1233" t="inlineStr">
        <is>
          <t>celüy</t>
        </is>
      </c>
      <c r="B1233" t="n">
        <v>1</v>
      </c>
    </row>
    <row r="1234">
      <c r="A1234" t="inlineStr">
        <is>
          <t>cemonde</t>
        </is>
      </c>
      <c r="B1234" t="n">
        <v>1</v>
      </c>
    </row>
    <row r="1235">
      <c r="A1235" t="inlineStr">
        <is>
          <t>cen</t>
        </is>
      </c>
      <c r="B1235" t="n">
        <v>1</v>
      </c>
    </row>
    <row r="1236">
      <c r="A1236" t="inlineStr">
        <is>
          <t>cencliures</t>
        </is>
      </c>
      <c r="B1236" t="n">
        <v>1</v>
      </c>
    </row>
    <row r="1237">
      <c r="A1237" t="inlineStr">
        <is>
          <t>cenfeur</t>
        </is>
      </c>
      <c r="B1237" t="n">
        <v>1</v>
      </c>
    </row>
    <row r="1238">
      <c r="A1238" t="inlineStr">
        <is>
          <t>cenfeurs</t>
        </is>
      </c>
      <c r="B1238" t="n">
        <v>1</v>
      </c>
    </row>
    <row r="1239">
      <c r="A1239" t="inlineStr">
        <is>
          <t>cenfiers</t>
        </is>
      </c>
      <c r="B1239" t="n">
        <v>1</v>
      </c>
    </row>
    <row r="1240">
      <c r="A1240" t="inlineStr">
        <is>
          <t>cenfure</t>
        </is>
      </c>
      <c r="B1240" t="n">
        <v>1</v>
      </c>
    </row>
    <row r="1241">
      <c r="A1241" t="inlineStr">
        <is>
          <t>cenfures</t>
        </is>
      </c>
      <c r="B1241" t="n">
        <v>1</v>
      </c>
    </row>
    <row r="1242">
      <c r="A1242" t="inlineStr">
        <is>
          <t>cens</t>
        </is>
      </c>
      <c r="B1242" t="n">
        <v>1</v>
      </c>
    </row>
    <row r="1243">
      <c r="A1243" t="inlineStr">
        <is>
          <t>censans</t>
        </is>
      </c>
      <c r="B1243" t="n">
        <v>1</v>
      </c>
    </row>
    <row r="1244">
      <c r="A1244" t="inlineStr">
        <is>
          <t>censtemples</t>
        </is>
      </c>
      <c r="B1244" t="n">
        <v>1</v>
      </c>
    </row>
    <row r="1245">
      <c r="A1245" t="inlineStr">
        <is>
          <t>centen</t>
        </is>
      </c>
      <c r="B1245" t="n">
        <v>1</v>
      </c>
    </row>
    <row r="1246">
      <c r="A1246" t="inlineStr">
        <is>
          <t>centenier</t>
        </is>
      </c>
      <c r="B1246" t="n">
        <v>1</v>
      </c>
    </row>
    <row r="1247">
      <c r="A1247" t="inlineStr">
        <is>
          <t>centicíme</t>
        </is>
      </c>
      <c r="B1247" t="n">
        <v>1</v>
      </c>
    </row>
    <row r="1248">
      <c r="A1248" t="inlineStr">
        <is>
          <t>centiefme</t>
        </is>
      </c>
      <c r="B1248" t="n">
        <v>1</v>
      </c>
    </row>
    <row r="1249">
      <c r="A1249" t="inlineStr">
        <is>
          <t>centre</t>
        </is>
      </c>
      <c r="B1249" t="n">
        <v>1</v>
      </c>
    </row>
    <row r="1250">
      <c r="A1250" t="inlineStr">
        <is>
          <t>cenſure</t>
        </is>
      </c>
      <c r="B1250" t="n">
        <v>1</v>
      </c>
    </row>
    <row r="1251">
      <c r="A1251" t="inlineStr">
        <is>
          <t>cepides</t>
        </is>
      </c>
      <c r="B1251" t="n">
        <v>1</v>
      </c>
    </row>
    <row r="1252">
      <c r="A1252" t="inlineStr">
        <is>
          <t>cequ</t>
        </is>
      </c>
      <c r="B1252" t="n">
        <v>1</v>
      </c>
    </row>
    <row r="1253">
      <c r="A1253" t="inlineStr">
        <is>
          <t>cequeceux</t>
        </is>
      </c>
      <c r="B1253" t="n">
        <v>1</v>
      </c>
    </row>
    <row r="1254">
      <c r="A1254" t="inlineStr">
        <is>
          <t>cequi</t>
        </is>
      </c>
      <c r="B1254" t="n">
        <v>1</v>
      </c>
    </row>
    <row r="1255">
      <c r="A1255" t="inlineStr">
        <is>
          <t>cequieftoit</t>
        </is>
      </c>
      <c r="B1255" t="n">
        <v>1</v>
      </c>
    </row>
    <row r="1256">
      <c r="A1256" t="inlineStr">
        <is>
          <t>cer</t>
        </is>
      </c>
      <c r="B1256" t="n">
        <v>1</v>
      </c>
    </row>
    <row r="1257">
      <c r="A1257" t="inlineStr">
        <is>
          <t>ceray</t>
        </is>
      </c>
      <c r="B1257" t="n">
        <v>1</v>
      </c>
    </row>
    <row r="1258">
      <c r="A1258" t="inlineStr">
        <is>
          <t>cercle</t>
        </is>
      </c>
      <c r="B1258" t="n">
        <v>1</v>
      </c>
    </row>
    <row r="1259">
      <c r="A1259" t="inlineStr">
        <is>
          <t>ceremonie</t>
        </is>
      </c>
      <c r="B1259" t="n">
        <v>1</v>
      </c>
    </row>
    <row r="1260">
      <c r="A1260" t="inlineStr">
        <is>
          <t>cerfs</t>
        </is>
      </c>
      <c r="B1260" t="n">
        <v>1</v>
      </c>
    </row>
    <row r="1261">
      <c r="A1261" t="inlineStr">
        <is>
          <t>cerlesfemmes</t>
        </is>
      </c>
      <c r="B1261" t="n">
        <v>1</v>
      </c>
    </row>
    <row r="1262">
      <c r="A1262" t="inlineStr">
        <is>
          <t>certai</t>
        </is>
      </c>
      <c r="B1262" t="n">
        <v>1</v>
      </c>
    </row>
    <row r="1263">
      <c r="A1263" t="inlineStr">
        <is>
          <t>certaine</t>
        </is>
      </c>
      <c r="B1263" t="n">
        <v>1</v>
      </c>
    </row>
    <row r="1264">
      <c r="A1264" t="inlineStr">
        <is>
          <t>certaines</t>
        </is>
      </c>
      <c r="B1264" t="n">
        <v>1</v>
      </c>
    </row>
    <row r="1265">
      <c r="A1265" t="inlineStr">
        <is>
          <t>certains</t>
        </is>
      </c>
      <c r="B1265" t="n">
        <v>1</v>
      </c>
    </row>
    <row r="1266">
      <c r="A1266" t="inlineStr">
        <is>
          <t>certifient</t>
        </is>
      </c>
      <c r="B1266" t="n">
        <v>1</v>
      </c>
    </row>
    <row r="1267">
      <c r="A1267" t="inlineStr">
        <is>
          <t>ceruclle</t>
        </is>
      </c>
      <c r="B1267" t="n">
        <v>1</v>
      </c>
    </row>
    <row r="1268">
      <c r="A1268" t="inlineStr">
        <is>
          <t>ces</t>
        </is>
      </c>
      <c r="B1268" t="n">
        <v>1</v>
      </c>
    </row>
    <row r="1269">
      <c r="A1269" t="inlineStr">
        <is>
          <t>cet</t>
        </is>
      </c>
      <c r="B1269" t="n">
        <v>1</v>
      </c>
    </row>
    <row r="1270">
      <c r="A1270" t="inlineStr">
        <is>
          <t>cetdesancienspontifes</t>
        </is>
      </c>
      <c r="B1270" t="n">
        <v>1</v>
      </c>
    </row>
    <row r="1271">
      <c r="A1271" t="inlineStr">
        <is>
          <t>ceu</t>
        </is>
      </c>
      <c r="B1271" t="n">
        <v>1</v>
      </c>
    </row>
    <row r="1272">
      <c r="A1272" t="inlineStr">
        <is>
          <t>ceux</t>
        </is>
      </c>
      <c r="B1272" t="n">
        <v>1</v>
      </c>
    </row>
    <row r="1273">
      <c r="A1273" t="inlineStr">
        <is>
          <t>ceuxquiles</t>
        </is>
      </c>
      <c r="B1273" t="n">
        <v>1</v>
      </c>
    </row>
    <row r="1274">
      <c r="A1274" t="inlineStr">
        <is>
          <t>ceuës</t>
        </is>
      </c>
      <c r="B1274" t="n">
        <v>1</v>
      </c>
    </row>
    <row r="1275">
      <c r="A1275" t="inlineStr">
        <is>
          <t>ceàaefté</t>
        </is>
      </c>
      <c r="B1275" t="n">
        <v>1</v>
      </c>
    </row>
    <row r="1276">
      <c r="A1276" t="inlineStr">
        <is>
          <t>ceſar</t>
        </is>
      </c>
      <c r="B1276" t="n">
        <v>1</v>
      </c>
    </row>
    <row r="1277">
      <c r="A1277" t="inlineStr">
        <is>
          <t>ceſt</t>
        </is>
      </c>
      <c r="B1277" t="n">
        <v>1</v>
      </c>
    </row>
    <row r="1278">
      <c r="A1278" t="inlineStr">
        <is>
          <t>cfbahir</t>
        </is>
      </c>
      <c r="B1278" t="n">
        <v>1</v>
      </c>
    </row>
    <row r="1279">
      <c r="A1279" t="inlineStr">
        <is>
          <t>cfcript</t>
        </is>
      </c>
      <c r="B1279" t="n">
        <v>1</v>
      </c>
    </row>
    <row r="1280">
      <c r="A1280" t="inlineStr">
        <is>
          <t>cfcrit</t>
        </is>
      </c>
      <c r="B1280" t="n">
        <v>1</v>
      </c>
    </row>
    <row r="1281">
      <c r="A1281" t="inlineStr">
        <is>
          <t>cfcus</t>
        </is>
      </c>
      <c r="B1281" t="n">
        <v>1</v>
      </c>
    </row>
    <row r="1282">
      <c r="A1282" t="inlineStr">
        <is>
          <t>cfficace</t>
        </is>
      </c>
      <c r="B1282" t="n">
        <v>1</v>
      </c>
    </row>
    <row r="1283">
      <c r="A1283" t="inlineStr">
        <is>
          <t>cfforcant</t>
        </is>
      </c>
      <c r="B1283" t="n">
        <v>1</v>
      </c>
    </row>
    <row r="1284">
      <c r="A1284" t="inlineStr">
        <is>
          <t>cfforcez</t>
        </is>
      </c>
      <c r="B1284" t="n">
        <v>1</v>
      </c>
    </row>
    <row r="1285">
      <c r="A1285" t="inlineStr">
        <is>
          <t>cfforcé</t>
        </is>
      </c>
      <c r="B1285" t="n">
        <v>1</v>
      </c>
    </row>
    <row r="1286">
      <c r="A1286" t="inlineStr">
        <is>
          <t>cfgales</t>
        </is>
      </c>
      <c r="B1286" t="n">
        <v>1</v>
      </c>
    </row>
    <row r="1287">
      <c r="A1287" t="inlineStr">
        <is>
          <t>cfi</t>
        </is>
      </c>
      <c r="B1287" t="n">
        <v>1</v>
      </c>
    </row>
    <row r="1288">
      <c r="A1288" t="inlineStr">
        <is>
          <t>cfimé</t>
        </is>
      </c>
      <c r="B1288" t="n">
        <v>1</v>
      </c>
    </row>
    <row r="1289">
      <c r="A1289" t="inlineStr">
        <is>
          <t>cfloit</t>
        </is>
      </c>
      <c r="B1289" t="n">
        <v>1</v>
      </c>
    </row>
    <row r="1290">
      <c r="A1290" t="inlineStr">
        <is>
          <t>cfmerueille</t>
        </is>
      </c>
      <c r="B1290" t="n">
        <v>1</v>
      </c>
    </row>
    <row r="1291">
      <c r="A1291" t="inlineStr">
        <is>
          <t>cfnq</t>
        </is>
      </c>
      <c r="B1291" t="n">
        <v>1</v>
      </c>
    </row>
    <row r="1292">
      <c r="A1292" t="inlineStr">
        <is>
          <t>cfpanduës</t>
        </is>
      </c>
      <c r="B1292" t="n">
        <v>1</v>
      </c>
    </row>
    <row r="1293">
      <c r="A1293" t="inlineStr">
        <is>
          <t>cfprits</t>
        </is>
      </c>
      <c r="B1293" t="n">
        <v>1</v>
      </c>
    </row>
    <row r="1294">
      <c r="A1294" t="inlineStr">
        <is>
          <t>cfpuife</t>
        </is>
      </c>
      <c r="B1294" t="n">
        <v>1</v>
      </c>
    </row>
    <row r="1295">
      <c r="A1295" t="inlineStr">
        <is>
          <t>cfpuifeesftexceffiuement</t>
        </is>
      </c>
      <c r="B1295" t="n">
        <v>1</v>
      </c>
    </row>
    <row r="1296">
      <c r="A1296" t="inlineStr">
        <is>
          <t>cft</t>
        </is>
      </c>
      <c r="B1296" t="n">
        <v>1</v>
      </c>
    </row>
    <row r="1297">
      <c r="A1297" t="inlineStr">
        <is>
          <t>cftablis</t>
        </is>
      </c>
      <c r="B1297" t="n">
        <v>1</v>
      </c>
    </row>
    <row r="1298">
      <c r="A1298" t="inlineStr">
        <is>
          <t>cftans</t>
        </is>
      </c>
      <c r="B1298" t="n">
        <v>1</v>
      </c>
    </row>
    <row r="1299">
      <c r="A1299" t="inlineStr">
        <is>
          <t>cftant</t>
        </is>
      </c>
      <c r="B1299" t="n">
        <v>1</v>
      </c>
    </row>
    <row r="1300">
      <c r="A1300" t="inlineStr">
        <is>
          <t>cftanta</t>
        </is>
      </c>
      <c r="B1300" t="n">
        <v>1</v>
      </c>
    </row>
    <row r="1301">
      <c r="A1301" t="inlineStr">
        <is>
          <t>cftat</t>
        </is>
      </c>
      <c r="B1301" t="n">
        <v>1</v>
      </c>
    </row>
    <row r="1302">
      <c r="A1302" t="inlineStr">
        <is>
          <t>cftats</t>
        </is>
      </c>
      <c r="B1302" t="n">
        <v>1</v>
      </c>
    </row>
    <row r="1303">
      <c r="A1303" t="inlineStr">
        <is>
          <t>cfti</t>
        </is>
      </c>
      <c r="B1303" t="n">
        <v>1</v>
      </c>
    </row>
    <row r="1304">
      <c r="A1304" t="inlineStr">
        <is>
          <t>cftimpoffible</t>
        </is>
      </c>
      <c r="B1304" t="n">
        <v>1</v>
      </c>
    </row>
    <row r="1305">
      <c r="A1305" t="inlineStr">
        <is>
          <t>cftobeiflantàlaloy</t>
        </is>
      </c>
      <c r="B1305" t="n">
        <v>1</v>
      </c>
    </row>
    <row r="1306">
      <c r="A1306" t="inlineStr">
        <is>
          <t>cftoit</t>
        </is>
      </c>
      <c r="B1306" t="n">
        <v>1</v>
      </c>
    </row>
    <row r="1307">
      <c r="A1307" t="inlineStr">
        <is>
          <t>cftoitleiourde</t>
        </is>
      </c>
      <c r="B1307" t="n">
        <v>1</v>
      </c>
    </row>
    <row r="1308">
      <c r="A1308" t="inlineStr">
        <is>
          <t>cftoiét</t>
        </is>
      </c>
      <c r="B1308" t="n">
        <v>1</v>
      </c>
    </row>
    <row r="1309">
      <c r="A1309" t="inlineStr">
        <is>
          <t>cftonnement</t>
        </is>
      </c>
      <c r="B1309" t="n">
        <v>1</v>
      </c>
    </row>
    <row r="1310">
      <c r="A1310" t="inlineStr">
        <is>
          <t>cftoyent</t>
        </is>
      </c>
      <c r="B1310" t="n">
        <v>1</v>
      </c>
    </row>
    <row r="1311">
      <c r="A1311" t="inlineStr">
        <is>
          <t>cftrangers</t>
        </is>
      </c>
      <c r="B1311" t="n">
        <v>1</v>
      </c>
    </row>
    <row r="1312">
      <c r="A1312" t="inlineStr">
        <is>
          <t>cftre</t>
        </is>
      </c>
      <c r="B1312" t="n">
        <v>1</v>
      </c>
    </row>
    <row r="1313">
      <c r="A1313" t="inlineStr">
        <is>
          <t>cftrele</t>
        </is>
      </c>
      <c r="B1313" t="n">
        <v>1</v>
      </c>
    </row>
    <row r="1314">
      <c r="A1314" t="inlineStr">
        <is>
          <t>cftroi</t>
        </is>
      </c>
      <c r="B1314" t="n">
        <v>1</v>
      </c>
    </row>
    <row r="1315">
      <c r="A1315" t="inlineStr">
        <is>
          <t>cftroitte</t>
        </is>
      </c>
      <c r="B1315" t="n">
        <v>1</v>
      </c>
    </row>
    <row r="1316">
      <c r="A1316" t="inlineStr">
        <is>
          <t>cftroittement</t>
        </is>
      </c>
      <c r="B1316" t="n">
        <v>1</v>
      </c>
    </row>
    <row r="1317">
      <c r="A1317" t="inlineStr">
        <is>
          <t>cftà</t>
        </is>
      </c>
      <c r="B1317" t="n">
        <v>1</v>
      </c>
    </row>
    <row r="1318">
      <c r="A1318" t="inlineStr">
        <is>
          <t>cfté</t>
        </is>
      </c>
      <c r="B1318" t="n">
        <v>1</v>
      </c>
    </row>
    <row r="1319">
      <c r="A1319" t="inlineStr">
        <is>
          <t>cférirqu</t>
        </is>
      </c>
      <c r="B1319" t="n">
        <v>1</v>
      </c>
    </row>
    <row r="1320">
      <c r="A1320" t="inlineStr">
        <is>
          <t>cgaler</t>
        </is>
      </c>
      <c r="B1320" t="n">
        <v>1</v>
      </c>
    </row>
    <row r="1321">
      <c r="A1321" t="inlineStr">
        <is>
          <t>ch</t>
        </is>
      </c>
      <c r="B1321" t="n">
        <v>1</v>
      </c>
    </row>
    <row r="1322">
      <c r="A1322" t="inlineStr">
        <is>
          <t>chacun</t>
        </is>
      </c>
      <c r="B1322" t="n">
        <v>1</v>
      </c>
    </row>
    <row r="1323">
      <c r="A1323" t="inlineStr">
        <is>
          <t>chacune</t>
        </is>
      </c>
      <c r="B1323" t="n">
        <v>1</v>
      </c>
    </row>
    <row r="1324">
      <c r="A1324" t="inlineStr">
        <is>
          <t>chacü</t>
        </is>
      </c>
      <c r="B1324" t="n">
        <v>1</v>
      </c>
    </row>
    <row r="1325">
      <c r="A1325" t="inlineStr">
        <is>
          <t>chaf</t>
        </is>
      </c>
      <c r="B1325" t="n">
        <v>1</v>
      </c>
    </row>
    <row r="1326">
      <c r="A1326" t="inlineStr">
        <is>
          <t>chaffe</t>
        </is>
      </c>
      <c r="B1326" t="n">
        <v>1</v>
      </c>
    </row>
    <row r="1327">
      <c r="A1327" t="inlineStr">
        <is>
          <t>chaffent</t>
        </is>
      </c>
      <c r="B1327" t="n">
        <v>1</v>
      </c>
    </row>
    <row r="1328">
      <c r="A1328" t="inlineStr">
        <is>
          <t>chafferent</t>
        </is>
      </c>
      <c r="B1328" t="n">
        <v>1</v>
      </c>
    </row>
    <row r="1329">
      <c r="A1329" t="inlineStr">
        <is>
          <t>chafferles</t>
        </is>
      </c>
      <c r="B1329" t="n">
        <v>1</v>
      </c>
    </row>
    <row r="1330">
      <c r="A1330" t="inlineStr">
        <is>
          <t>chaffez</t>
        </is>
      </c>
      <c r="B1330" t="n">
        <v>1</v>
      </c>
    </row>
    <row r="1331">
      <c r="A1331" t="inlineStr">
        <is>
          <t>chaffoient</t>
        </is>
      </c>
      <c r="B1331" t="n">
        <v>1</v>
      </c>
    </row>
    <row r="1332">
      <c r="A1332" t="inlineStr">
        <is>
          <t>chaffé</t>
        </is>
      </c>
      <c r="B1332" t="n">
        <v>1</v>
      </c>
    </row>
    <row r="1333">
      <c r="A1333" t="inlineStr">
        <is>
          <t>chafféles</t>
        </is>
      </c>
      <c r="B1333" t="n">
        <v>1</v>
      </c>
    </row>
    <row r="1334">
      <c r="A1334" t="inlineStr">
        <is>
          <t>chafla</t>
        </is>
      </c>
      <c r="B1334" t="n">
        <v>1</v>
      </c>
    </row>
    <row r="1335">
      <c r="A1335" t="inlineStr">
        <is>
          <t>chaflales</t>
        </is>
      </c>
      <c r="B1335" t="n">
        <v>1</v>
      </c>
    </row>
    <row r="1336">
      <c r="A1336" t="inlineStr">
        <is>
          <t>chafler</t>
        </is>
      </c>
      <c r="B1336" t="n">
        <v>1</v>
      </c>
    </row>
    <row r="1337">
      <c r="A1337" t="inlineStr">
        <is>
          <t>chafte</t>
        </is>
      </c>
      <c r="B1337" t="n">
        <v>1</v>
      </c>
    </row>
    <row r="1338">
      <c r="A1338" t="inlineStr">
        <is>
          <t>chafteau</t>
        </is>
      </c>
      <c r="B1338" t="n">
        <v>1</v>
      </c>
    </row>
    <row r="1339">
      <c r="A1339" t="inlineStr">
        <is>
          <t>chafteaux</t>
        </is>
      </c>
      <c r="B1339" t="n">
        <v>1</v>
      </c>
    </row>
    <row r="1340">
      <c r="A1340" t="inlineStr">
        <is>
          <t>chaftelenie</t>
        </is>
      </c>
      <c r="B1340" t="n">
        <v>1</v>
      </c>
    </row>
    <row r="1341">
      <c r="A1341" t="inlineStr">
        <is>
          <t>chaftellenie</t>
        </is>
      </c>
      <c r="B1341" t="n">
        <v>1</v>
      </c>
    </row>
    <row r="1342">
      <c r="A1342" t="inlineStr">
        <is>
          <t>chafteté</t>
        </is>
      </c>
      <c r="B1342" t="n">
        <v>1</v>
      </c>
    </row>
    <row r="1343">
      <c r="A1343" t="inlineStr">
        <is>
          <t>chaftier</t>
        </is>
      </c>
      <c r="B1343" t="n">
        <v>1</v>
      </c>
    </row>
    <row r="1344">
      <c r="A1344" t="inlineStr">
        <is>
          <t>chaftierles</t>
        </is>
      </c>
      <c r="B1344" t="n">
        <v>1</v>
      </c>
    </row>
    <row r="1345">
      <c r="A1345" t="inlineStr">
        <is>
          <t>chaftiuillains</t>
        </is>
      </c>
      <c r="B1345" t="n">
        <v>1</v>
      </c>
    </row>
    <row r="1346">
      <c r="A1346" t="inlineStr">
        <is>
          <t>chaftrer</t>
        </is>
      </c>
      <c r="B1346" t="n">
        <v>1</v>
      </c>
    </row>
    <row r="1347">
      <c r="A1347" t="inlineStr">
        <is>
          <t>chaftrét</t>
        </is>
      </c>
      <c r="B1347" t="n">
        <v>1</v>
      </c>
    </row>
    <row r="1348">
      <c r="A1348" t="inlineStr">
        <is>
          <t>chagé</t>
        </is>
      </c>
      <c r="B1348" t="n">
        <v>1</v>
      </c>
    </row>
    <row r="1349">
      <c r="A1349" t="inlineStr">
        <is>
          <t>chailer</t>
        </is>
      </c>
      <c r="B1349" t="n">
        <v>1</v>
      </c>
    </row>
    <row r="1350">
      <c r="A1350" t="inlineStr">
        <is>
          <t>chaine</t>
        </is>
      </c>
      <c r="B1350" t="n">
        <v>1</v>
      </c>
    </row>
    <row r="1351">
      <c r="A1351" t="inlineStr">
        <is>
          <t>chalcide</t>
        </is>
      </c>
      <c r="B1351" t="n">
        <v>1</v>
      </c>
    </row>
    <row r="1352">
      <c r="A1352" t="inlineStr">
        <is>
          <t>chaleur</t>
        </is>
      </c>
      <c r="B1352" t="n">
        <v>1</v>
      </c>
    </row>
    <row r="1353">
      <c r="A1353" t="inlineStr">
        <is>
          <t>chaleurinterieure</t>
        </is>
      </c>
      <c r="B1353" t="n">
        <v>1</v>
      </c>
    </row>
    <row r="1354">
      <c r="A1354" t="inlineStr">
        <is>
          <t>chambre</t>
        </is>
      </c>
      <c r="B1354" t="n">
        <v>1</v>
      </c>
    </row>
    <row r="1355">
      <c r="A1355" t="inlineStr">
        <is>
          <t>champaigne</t>
        </is>
      </c>
      <c r="B1355" t="n">
        <v>1</v>
      </c>
    </row>
    <row r="1356">
      <c r="A1356" t="inlineStr">
        <is>
          <t>chan</t>
        </is>
      </c>
      <c r="B1356" t="n">
        <v>1</v>
      </c>
    </row>
    <row r="1357">
      <c r="A1357" t="inlineStr">
        <is>
          <t>chancelier</t>
        </is>
      </c>
      <c r="B1357" t="n">
        <v>1</v>
      </c>
    </row>
    <row r="1358">
      <c r="A1358" t="inlineStr">
        <is>
          <t>chancetez</t>
        </is>
      </c>
      <c r="B1358" t="n">
        <v>1</v>
      </c>
    </row>
    <row r="1359">
      <c r="A1359" t="inlineStr">
        <is>
          <t>chandes</t>
        </is>
      </c>
      <c r="B1359" t="n">
        <v>1</v>
      </c>
    </row>
    <row r="1360">
      <c r="A1360" t="inlineStr">
        <is>
          <t>changemens</t>
        </is>
      </c>
      <c r="B1360" t="n">
        <v>1</v>
      </c>
    </row>
    <row r="1361">
      <c r="A1361" t="inlineStr">
        <is>
          <t>changement</t>
        </is>
      </c>
      <c r="B1361" t="n">
        <v>1</v>
      </c>
    </row>
    <row r="1362">
      <c r="A1362" t="inlineStr">
        <is>
          <t>changent</t>
        </is>
      </c>
      <c r="B1362" t="n">
        <v>1</v>
      </c>
    </row>
    <row r="1363">
      <c r="A1363" t="inlineStr">
        <is>
          <t>changeoïent</t>
        </is>
      </c>
      <c r="B1363" t="n">
        <v>1</v>
      </c>
    </row>
    <row r="1364">
      <c r="A1364" t="inlineStr">
        <is>
          <t>changé</t>
        </is>
      </c>
      <c r="B1364" t="n">
        <v>1</v>
      </c>
    </row>
    <row r="1365">
      <c r="A1365" t="inlineStr">
        <is>
          <t>chaniques</t>
        </is>
      </c>
      <c r="B1365" t="n">
        <v>1</v>
      </c>
    </row>
    <row r="1366">
      <c r="A1366" t="inlineStr">
        <is>
          <t>chans</t>
        </is>
      </c>
      <c r="B1366" t="n">
        <v>1</v>
      </c>
    </row>
    <row r="1367">
      <c r="A1367" t="inlineStr">
        <is>
          <t>chapitre</t>
        </is>
      </c>
      <c r="B1367" t="n">
        <v>1</v>
      </c>
    </row>
    <row r="1368">
      <c r="A1368" t="inlineStr">
        <is>
          <t>chappeau</t>
        </is>
      </c>
      <c r="B1368" t="n">
        <v>1</v>
      </c>
    </row>
    <row r="1369">
      <c r="A1369" t="inlineStr">
        <is>
          <t>chargerentleur</t>
        </is>
      </c>
      <c r="B1369" t="n">
        <v>1</v>
      </c>
    </row>
    <row r="1370">
      <c r="A1370" t="inlineStr">
        <is>
          <t>chargeshonorables</t>
        </is>
      </c>
      <c r="B1370" t="n">
        <v>1</v>
      </c>
    </row>
    <row r="1371">
      <c r="A1371" t="inlineStr">
        <is>
          <t>chari</t>
        </is>
      </c>
      <c r="B1371" t="n">
        <v>1</v>
      </c>
    </row>
    <row r="1372">
      <c r="A1372" t="inlineStr">
        <is>
          <t>charitables</t>
        </is>
      </c>
      <c r="B1372" t="n">
        <v>1</v>
      </c>
    </row>
    <row r="1373">
      <c r="A1373" t="inlineStr">
        <is>
          <t>charité</t>
        </is>
      </c>
      <c r="B1373" t="n">
        <v>1</v>
      </c>
    </row>
    <row r="1374">
      <c r="A1374" t="inlineStr">
        <is>
          <t>charle</t>
        </is>
      </c>
      <c r="B1374" t="n">
        <v>1</v>
      </c>
    </row>
    <row r="1375">
      <c r="A1375" t="inlineStr">
        <is>
          <t>charlemaigne</t>
        </is>
      </c>
      <c r="B1375" t="n">
        <v>1</v>
      </c>
    </row>
    <row r="1376">
      <c r="A1376" t="inlineStr">
        <is>
          <t>charles</t>
        </is>
      </c>
      <c r="B1376" t="n">
        <v>1</v>
      </c>
    </row>
    <row r="1377">
      <c r="A1377" t="inlineStr">
        <is>
          <t>charlevzr</t>
        </is>
      </c>
      <c r="B1377" t="n">
        <v>1</v>
      </c>
    </row>
    <row r="1378">
      <c r="A1378" t="inlineStr">
        <is>
          <t>charrue</t>
        </is>
      </c>
      <c r="B1378" t="n">
        <v>1</v>
      </c>
    </row>
    <row r="1379">
      <c r="A1379" t="inlineStr">
        <is>
          <t>charte</t>
        </is>
      </c>
      <c r="B1379" t="n">
        <v>1</v>
      </c>
    </row>
    <row r="1380">
      <c r="A1380" t="inlineStr">
        <is>
          <t>charté</t>
        </is>
      </c>
      <c r="B1380" t="n">
        <v>1</v>
      </c>
    </row>
    <row r="1381">
      <c r="A1381" t="inlineStr">
        <is>
          <t>charue</t>
        </is>
      </c>
      <c r="B1381" t="n">
        <v>1</v>
      </c>
    </row>
    <row r="1382">
      <c r="A1382" t="inlineStr">
        <is>
          <t>chatior</t>
        </is>
      </c>
      <c r="B1382" t="n">
        <v>1</v>
      </c>
    </row>
    <row r="1383">
      <c r="A1383" t="inlineStr">
        <is>
          <t>chaud</t>
        </is>
      </c>
      <c r="B1383" t="n">
        <v>1</v>
      </c>
    </row>
    <row r="1384">
      <c r="A1384" t="inlineStr">
        <is>
          <t>chaudice</t>
        </is>
      </c>
      <c r="B1384" t="n">
        <v>1</v>
      </c>
    </row>
    <row r="1385">
      <c r="A1385" t="inlineStr">
        <is>
          <t>chaut</t>
        </is>
      </c>
      <c r="B1385" t="n">
        <v>1</v>
      </c>
    </row>
    <row r="1386">
      <c r="A1386" t="inlineStr">
        <is>
          <t>chaífa</t>
        </is>
      </c>
      <c r="B1386" t="n">
        <v>1</v>
      </c>
    </row>
    <row r="1387">
      <c r="A1387" t="inlineStr">
        <is>
          <t>chaîte</t>
        </is>
      </c>
      <c r="B1387" t="n">
        <v>1</v>
      </c>
    </row>
    <row r="1388">
      <c r="A1388" t="inlineStr">
        <is>
          <t>chaſſer</t>
        </is>
      </c>
      <c r="B1388" t="n">
        <v>1</v>
      </c>
    </row>
    <row r="1389">
      <c r="A1389" t="inlineStr">
        <is>
          <t>che</t>
        </is>
      </c>
      <c r="B1389" t="n">
        <v>1</v>
      </c>
    </row>
    <row r="1390">
      <c r="A1390" t="inlineStr">
        <is>
          <t>chefde</t>
        </is>
      </c>
      <c r="B1390" t="n">
        <v>1</v>
      </c>
    </row>
    <row r="1391">
      <c r="A1391" t="inlineStr">
        <is>
          <t>chefnez</t>
        </is>
      </c>
      <c r="B1391" t="n">
        <v>1</v>
      </c>
    </row>
    <row r="1392">
      <c r="A1392" t="inlineStr">
        <is>
          <t>chelles</t>
        </is>
      </c>
      <c r="B1392" t="n">
        <v>1</v>
      </c>
    </row>
    <row r="1393">
      <c r="A1393" t="inlineStr">
        <is>
          <t>chemife</t>
        </is>
      </c>
      <c r="B1393" t="n">
        <v>1</v>
      </c>
    </row>
    <row r="1394">
      <c r="A1394" t="inlineStr">
        <is>
          <t>chemin</t>
        </is>
      </c>
      <c r="B1394" t="n">
        <v>1</v>
      </c>
    </row>
    <row r="1395">
      <c r="A1395" t="inlineStr">
        <is>
          <t>chenal</t>
        </is>
      </c>
      <c r="B1395" t="n">
        <v>1</v>
      </c>
    </row>
    <row r="1396">
      <c r="A1396" t="inlineStr">
        <is>
          <t>cher</t>
        </is>
      </c>
      <c r="B1396" t="n">
        <v>1</v>
      </c>
    </row>
    <row r="1397">
      <c r="A1397" t="inlineStr">
        <is>
          <t>cherchant</t>
        </is>
      </c>
      <c r="B1397" t="n">
        <v>1</v>
      </c>
    </row>
    <row r="1398">
      <c r="A1398" t="inlineStr">
        <is>
          <t>cherche</t>
        </is>
      </c>
      <c r="B1398" t="n">
        <v>1</v>
      </c>
    </row>
    <row r="1399">
      <c r="A1399" t="inlineStr">
        <is>
          <t>cherchentla</t>
        </is>
      </c>
      <c r="B1399" t="n">
        <v>1</v>
      </c>
    </row>
    <row r="1400">
      <c r="A1400" t="inlineStr">
        <is>
          <t>chercher</t>
        </is>
      </c>
      <c r="B1400" t="n">
        <v>1</v>
      </c>
    </row>
    <row r="1401">
      <c r="A1401" t="inlineStr">
        <is>
          <t>chercherla</t>
        </is>
      </c>
      <c r="B1401" t="n">
        <v>1</v>
      </c>
    </row>
    <row r="1402">
      <c r="A1402" t="inlineStr">
        <is>
          <t>cherchoit</t>
        </is>
      </c>
      <c r="B1402" t="n">
        <v>1</v>
      </c>
    </row>
    <row r="1403">
      <c r="A1403" t="inlineStr">
        <is>
          <t>cherchons</t>
        </is>
      </c>
      <c r="B1403" t="n">
        <v>1</v>
      </c>
    </row>
    <row r="1404">
      <c r="A1404" t="inlineStr">
        <is>
          <t>cherchét</t>
        </is>
      </c>
      <c r="B1404" t="n">
        <v>1</v>
      </c>
    </row>
    <row r="1405">
      <c r="A1405" t="inlineStr">
        <is>
          <t>cherea</t>
        </is>
      </c>
      <c r="B1405" t="n">
        <v>1</v>
      </c>
    </row>
    <row r="1406">
      <c r="A1406" t="inlineStr">
        <is>
          <t>cherle</t>
        </is>
      </c>
      <c r="B1406" t="n">
        <v>1</v>
      </c>
    </row>
    <row r="1407">
      <c r="A1407" t="inlineStr">
        <is>
          <t>cheua</t>
        </is>
      </c>
      <c r="B1407" t="n">
        <v>1</v>
      </c>
    </row>
    <row r="1408">
      <c r="A1408" t="inlineStr">
        <is>
          <t>cheual</t>
        </is>
      </c>
      <c r="B1408" t="n">
        <v>1</v>
      </c>
    </row>
    <row r="1409">
      <c r="A1409" t="inlineStr">
        <is>
          <t>cheualerie</t>
        </is>
      </c>
      <c r="B1409" t="n">
        <v>1</v>
      </c>
    </row>
    <row r="1410">
      <c r="A1410" t="inlineStr">
        <is>
          <t>cheualeries</t>
        </is>
      </c>
      <c r="B1410" t="n">
        <v>1</v>
      </c>
    </row>
    <row r="1411">
      <c r="A1411" t="inlineStr">
        <is>
          <t>cheualier</t>
        </is>
      </c>
      <c r="B1411" t="n">
        <v>1</v>
      </c>
    </row>
    <row r="1412">
      <c r="A1412" t="inlineStr">
        <is>
          <t>cheualiers</t>
        </is>
      </c>
      <c r="B1412" t="n">
        <v>1</v>
      </c>
    </row>
    <row r="1413">
      <c r="A1413" t="inlineStr">
        <is>
          <t>cheuaux</t>
        </is>
      </c>
      <c r="B1413" t="n">
        <v>1</v>
      </c>
    </row>
    <row r="1414">
      <c r="A1414" t="inlineStr">
        <is>
          <t>cheuelure</t>
        </is>
      </c>
      <c r="B1414" t="n">
        <v>1</v>
      </c>
    </row>
    <row r="1415">
      <c r="A1415" t="inlineStr">
        <is>
          <t>cheueux</t>
        </is>
      </c>
      <c r="B1415" t="n">
        <v>1</v>
      </c>
    </row>
    <row r="1416">
      <c r="A1416" t="inlineStr">
        <is>
          <t>cheuir</t>
        </is>
      </c>
      <c r="B1416" t="n">
        <v>1</v>
      </c>
    </row>
    <row r="1417">
      <c r="A1417" t="inlineStr">
        <is>
          <t>chie</t>
        </is>
      </c>
      <c r="B1417" t="n">
        <v>1</v>
      </c>
    </row>
    <row r="1418">
      <c r="A1418" t="inlineStr">
        <is>
          <t>chiens</t>
        </is>
      </c>
      <c r="B1418" t="n">
        <v>1</v>
      </c>
    </row>
    <row r="1419">
      <c r="A1419" t="inlineStr">
        <is>
          <t>chifre</t>
        </is>
      </c>
      <c r="B1419" t="n">
        <v>1</v>
      </c>
    </row>
    <row r="1420">
      <c r="A1420" t="inlineStr">
        <is>
          <t>chio</t>
        </is>
      </c>
      <c r="B1420" t="n">
        <v>1</v>
      </c>
    </row>
    <row r="1421">
      <c r="A1421" t="inlineStr">
        <is>
          <t>chiquaneries</t>
        </is>
      </c>
      <c r="B1421" t="n">
        <v>1</v>
      </c>
    </row>
    <row r="1422">
      <c r="A1422" t="inlineStr">
        <is>
          <t>chiés</t>
        </is>
      </c>
      <c r="B1422" t="n">
        <v>1</v>
      </c>
    </row>
    <row r="1423">
      <c r="A1423" t="inlineStr">
        <is>
          <t>cho</t>
        </is>
      </c>
      <c r="B1423" t="n">
        <v>1</v>
      </c>
    </row>
    <row r="1424">
      <c r="A1424" t="inlineStr">
        <is>
          <t>chofe</t>
        </is>
      </c>
      <c r="B1424" t="n">
        <v>1</v>
      </c>
    </row>
    <row r="1425">
      <c r="A1425" t="inlineStr">
        <is>
          <t>chofebien</t>
        </is>
      </c>
      <c r="B1425" t="n">
        <v>1</v>
      </c>
    </row>
    <row r="1426">
      <c r="A1426" t="inlineStr">
        <is>
          <t>chofela</t>
        </is>
      </c>
      <c r="B1426" t="n">
        <v>1</v>
      </c>
    </row>
    <row r="1427">
      <c r="A1427" t="inlineStr">
        <is>
          <t>chofes</t>
        </is>
      </c>
      <c r="B1427" t="n">
        <v>1</v>
      </c>
    </row>
    <row r="1428">
      <c r="A1428" t="inlineStr">
        <is>
          <t>chofeshonneftes</t>
        </is>
      </c>
      <c r="B1428" t="n">
        <v>1</v>
      </c>
    </row>
    <row r="1429">
      <c r="A1429" t="inlineStr">
        <is>
          <t>choi</t>
        </is>
      </c>
      <c r="B1429" t="n">
        <v>1</v>
      </c>
    </row>
    <row r="1430">
      <c r="A1430" t="inlineStr">
        <is>
          <t>choifila</t>
        </is>
      </c>
      <c r="B1430" t="n">
        <v>1</v>
      </c>
    </row>
    <row r="1431">
      <c r="A1431" t="inlineStr">
        <is>
          <t>choisde</t>
        </is>
      </c>
      <c r="B1431" t="n">
        <v>1</v>
      </c>
    </row>
    <row r="1432">
      <c r="A1432" t="inlineStr">
        <is>
          <t>cholere</t>
        </is>
      </c>
      <c r="B1432" t="n">
        <v>1</v>
      </c>
    </row>
    <row r="1433">
      <c r="A1433" t="inlineStr">
        <is>
          <t>choleres</t>
        </is>
      </c>
      <c r="B1433" t="n">
        <v>1</v>
      </c>
    </row>
    <row r="1434">
      <c r="A1434" t="inlineStr">
        <is>
          <t>cholerique</t>
        </is>
      </c>
      <c r="B1434" t="n">
        <v>1</v>
      </c>
    </row>
    <row r="1435">
      <c r="A1435" t="inlineStr">
        <is>
          <t>cholic</t>
        </is>
      </c>
      <c r="B1435" t="n">
        <v>1</v>
      </c>
    </row>
    <row r="1436">
      <c r="A1436" t="inlineStr">
        <is>
          <t>cholie</t>
        </is>
      </c>
      <c r="B1436" t="n">
        <v>1</v>
      </c>
    </row>
    <row r="1437">
      <c r="A1437" t="inlineStr">
        <is>
          <t>cholique</t>
        </is>
      </c>
      <c r="B1437" t="n">
        <v>1</v>
      </c>
    </row>
    <row r="1438">
      <c r="A1438" t="inlineStr">
        <is>
          <t>choquer</t>
        </is>
      </c>
      <c r="B1438" t="n">
        <v>1</v>
      </c>
    </row>
    <row r="1439">
      <c r="A1439" t="inlineStr">
        <is>
          <t>chouie</t>
        </is>
      </c>
      <c r="B1439" t="n">
        <v>1</v>
      </c>
    </row>
    <row r="1440">
      <c r="A1440" t="inlineStr">
        <is>
          <t>choſe</t>
        </is>
      </c>
      <c r="B1440" t="n">
        <v>1</v>
      </c>
    </row>
    <row r="1441">
      <c r="A1441" t="inlineStr">
        <is>
          <t>choſes</t>
        </is>
      </c>
      <c r="B1441" t="n">
        <v>1</v>
      </c>
    </row>
    <row r="1442">
      <c r="A1442" t="inlineStr">
        <is>
          <t>chreftiens</t>
        </is>
      </c>
      <c r="B1442" t="n">
        <v>1</v>
      </c>
    </row>
    <row r="1443">
      <c r="A1443" t="inlineStr">
        <is>
          <t>chreftiensreniez</t>
        </is>
      </c>
      <c r="B1443" t="n">
        <v>1</v>
      </c>
    </row>
    <row r="1444">
      <c r="A1444" t="inlineStr">
        <is>
          <t>chreftiés</t>
        </is>
      </c>
      <c r="B1444" t="n">
        <v>1</v>
      </c>
    </row>
    <row r="1445">
      <c r="A1445" t="inlineStr">
        <is>
          <t>chreltiens</t>
        </is>
      </c>
      <c r="B1445" t="n">
        <v>1</v>
      </c>
    </row>
    <row r="1446">
      <c r="A1446" t="inlineStr">
        <is>
          <t>chá</t>
        </is>
      </c>
      <c r="B1446" t="n">
        <v>1</v>
      </c>
    </row>
    <row r="1447">
      <c r="A1447" t="inlineStr">
        <is>
          <t>chágement</t>
        </is>
      </c>
      <c r="B1447" t="n">
        <v>1</v>
      </c>
    </row>
    <row r="1448">
      <c r="A1448" t="inlineStr">
        <is>
          <t>cháger</t>
        </is>
      </c>
      <c r="B1448" t="n">
        <v>1</v>
      </c>
    </row>
    <row r="1449">
      <c r="A1449" t="inlineStr">
        <is>
          <t>chágera</t>
        </is>
      </c>
      <c r="B1449" t="n">
        <v>1</v>
      </c>
    </row>
    <row r="1450">
      <c r="A1450" t="inlineStr">
        <is>
          <t>châge</t>
        </is>
      </c>
      <c r="B1450" t="n">
        <v>1</v>
      </c>
    </row>
    <row r="1451">
      <c r="A1451" t="inlineStr">
        <is>
          <t>chäger</t>
        </is>
      </c>
      <c r="B1451" t="n">
        <v>1</v>
      </c>
    </row>
    <row r="1452">
      <c r="A1452" t="inlineStr">
        <is>
          <t>ciadc</t>
        </is>
      </c>
      <c r="B1452" t="n">
        <v>1</v>
      </c>
    </row>
    <row r="1453">
      <c r="A1453" t="inlineStr">
        <is>
          <t>ciade</t>
        </is>
      </c>
      <c r="B1453" t="n">
        <v>1</v>
      </c>
    </row>
    <row r="1454">
      <c r="A1454" t="inlineStr">
        <is>
          <t>cibiade</t>
        </is>
      </c>
      <c r="B1454" t="n">
        <v>1</v>
      </c>
    </row>
    <row r="1455">
      <c r="A1455" t="inlineStr">
        <is>
          <t>ciceron</t>
        </is>
      </c>
      <c r="B1455" t="n">
        <v>1</v>
      </c>
    </row>
    <row r="1456">
      <c r="A1456" t="inlineStr">
        <is>
          <t>cicl</t>
        </is>
      </c>
      <c r="B1456" t="n">
        <v>1</v>
      </c>
    </row>
    <row r="1457">
      <c r="A1457" t="inlineStr">
        <is>
          <t>cident</t>
        </is>
      </c>
      <c r="B1457" t="n">
        <v>1</v>
      </c>
    </row>
    <row r="1458">
      <c r="A1458" t="inlineStr">
        <is>
          <t>ciel</t>
        </is>
      </c>
      <c r="B1458" t="n">
        <v>1</v>
      </c>
    </row>
    <row r="1459">
      <c r="A1459" t="inlineStr">
        <is>
          <t>cienne</t>
        </is>
      </c>
      <c r="B1459" t="n">
        <v>1</v>
      </c>
    </row>
    <row r="1460">
      <c r="A1460" t="inlineStr">
        <is>
          <t>ciennes</t>
        </is>
      </c>
      <c r="B1460" t="n">
        <v>1</v>
      </c>
    </row>
    <row r="1461">
      <c r="A1461" t="inlineStr">
        <is>
          <t>cienneté</t>
        </is>
      </c>
      <c r="B1461" t="n">
        <v>1</v>
      </c>
    </row>
    <row r="1462">
      <c r="A1462" t="inlineStr">
        <is>
          <t>cieux</t>
        </is>
      </c>
      <c r="B1462" t="n">
        <v>1</v>
      </c>
    </row>
    <row r="1463">
      <c r="A1463" t="inlineStr">
        <is>
          <t>cigncurie</t>
        </is>
      </c>
      <c r="B1463" t="n">
        <v>1</v>
      </c>
    </row>
    <row r="1464">
      <c r="A1464" t="inlineStr">
        <is>
          <t>ciis</t>
        </is>
      </c>
      <c r="B1464" t="n">
        <v>1</v>
      </c>
    </row>
    <row r="1465">
      <c r="A1465" t="inlineStr">
        <is>
          <t>ciles</t>
        </is>
      </c>
      <c r="B1465" t="n">
        <v>1</v>
      </c>
    </row>
    <row r="1466">
      <c r="A1466" t="inlineStr">
        <is>
          <t>cin</t>
        </is>
      </c>
      <c r="B1466" t="n">
        <v>1</v>
      </c>
    </row>
    <row r="1467">
      <c r="A1467" t="inlineStr">
        <is>
          <t>cincinat</t>
        </is>
      </c>
      <c r="B1467" t="n">
        <v>1</v>
      </c>
    </row>
    <row r="1468">
      <c r="A1468" t="inlineStr">
        <is>
          <t>cinna</t>
        </is>
      </c>
      <c r="B1468" t="n">
        <v>1</v>
      </c>
    </row>
    <row r="1469">
      <c r="A1469" t="inlineStr">
        <is>
          <t>cinq</t>
        </is>
      </c>
      <c r="B1469" t="n">
        <v>1</v>
      </c>
    </row>
    <row r="1470">
      <c r="A1470" t="inlineStr">
        <is>
          <t>cinqjvlesmst</t>
        </is>
      </c>
      <c r="B1470" t="n">
        <v>1</v>
      </c>
    </row>
    <row r="1471">
      <c r="A1471" t="inlineStr">
        <is>
          <t>cinquante</t>
        </is>
      </c>
      <c r="B1471" t="n">
        <v>1</v>
      </c>
    </row>
    <row r="1472">
      <c r="A1472" t="inlineStr">
        <is>
          <t>cinquantiefme</t>
        </is>
      </c>
      <c r="B1472" t="n">
        <v>1</v>
      </c>
    </row>
    <row r="1473">
      <c r="A1473" t="inlineStr">
        <is>
          <t>cinquaticfme</t>
        </is>
      </c>
      <c r="B1473" t="n">
        <v>1</v>
      </c>
    </row>
    <row r="1474">
      <c r="A1474" t="inlineStr">
        <is>
          <t>cinquiefme</t>
        </is>
      </c>
      <c r="B1474" t="n">
        <v>1</v>
      </c>
    </row>
    <row r="1475">
      <c r="A1475" t="inlineStr">
        <is>
          <t>cinquiefmes</t>
        </is>
      </c>
      <c r="B1475" t="n">
        <v>1</v>
      </c>
    </row>
    <row r="1476">
      <c r="A1476" t="inlineStr">
        <is>
          <t>cinquiesm</t>
        </is>
      </c>
      <c r="B1476" t="n">
        <v>1</v>
      </c>
    </row>
    <row r="1477">
      <c r="A1477" t="inlineStr">
        <is>
          <t>cinquiesme</t>
        </is>
      </c>
      <c r="B1477" t="n">
        <v>1</v>
      </c>
    </row>
    <row r="1478">
      <c r="A1478" t="inlineStr">
        <is>
          <t>cinqviesm</t>
        </is>
      </c>
      <c r="B1478" t="n">
        <v>1</v>
      </c>
    </row>
    <row r="1479">
      <c r="A1479" t="inlineStr">
        <is>
          <t>cinqviæesmie</t>
        </is>
      </c>
      <c r="B1479" t="n">
        <v>1</v>
      </c>
    </row>
    <row r="1480">
      <c r="A1480" t="inlineStr">
        <is>
          <t>cinqvtie</t>
        </is>
      </c>
      <c r="B1480" t="n">
        <v>1</v>
      </c>
    </row>
    <row r="1481">
      <c r="A1481" t="inlineStr">
        <is>
          <t>cipal</t>
        </is>
      </c>
      <c r="B1481" t="n">
        <v>1</v>
      </c>
    </row>
    <row r="1482">
      <c r="A1482" t="inlineStr">
        <is>
          <t>cipauxarticles</t>
        </is>
      </c>
      <c r="B1482" t="n">
        <v>1</v>
      </c>
    </row>
    <row r="1483">
      <c r="A1483" t="inlineStr">
        <is>
          <t>ciradelles</t>
        </is>
      </c>
      <c r="B1483" t="n">
        <v>1</v>
      </c>
    </row>
    <row r="1484">
      <c r="A1484" t="inlineStr">
        <is>
          <t>circaflie</t>
        </is>
      </c>
      <c r="B1484" t="n">
        <v>1</v>
      </c>
    </row>
    <row r="1485">
      <c r="A1485" t="inlineStr">
        <is>
          <t>circafliens</t>
        </is>
      </c>
      <c r="B1485" t="n">
        <v>1</v>
      </c>
    </row>
    <row r="1486">
      <c r="A1486" t="inlineStr">
        <is>
          <t>circonuenus</t>
        </is>
      </c>
      <c r="B1486" t="n">
        <v>1</v>
      </c>
    </row>
    <row r="1487">
      <c r="A1487" t="inlineStr">
        <is>
          <t>cit</t>
        </is>
      </c>
      <c r="B1487" t="n">
        <v>1</v>
      </c>
    </row>
    <row r="1488">
      <c r="A1488" t="inlineStr">
        <is>
          <t>cita</t>
        </is>
      </c>
      <c r="B1488" t="n">
        <v>1</v>
      </c>
    </row>
    <row r="1489">
      <c r="A1489" t="inlineStr">
        <is>
          <t>citadelle</t>
        </is>
      </c>
      <c r="B1489" t="n">
        <v>1</v>
      </c>
    </row>
    <row r="1490">
      <c r="A1490" t="inlineStr">
        <is>
          <t>citadelles</t>
        </is>
      </c>
      <c r="B1490" t="n">
        <v>1</v>
      </c>
    </row>
    <row r="1491">
      <c r="A1491" t="inlineStr">
        <is>
          <t>citoyen</t>
        </is>
      </c>
      <c r="B1491" t="n">
        <v>1</v>
      </c>
    </row>
    <row r="1492">
      <c r="A1492" t="inlineStr">
        <is>
          <t>citoyens</t>
        </is>
      </c>
      <c r="B1492" t="n">
        <v>1</v>
      </c>
    </row>
    <row r="1493">
      <c r="A1493" t="inlineStr">
        <is>
          <t>citoyensqui</t>
        </is>
      </c>
      <c r="B1493" t="n">
        <v>1</v>
      </c>
    </row>
    <row r="1494">
      <c r="A1494" t="inlineStr">
        <is>
          <t>cité</t>
        </is>
      </c>
      <c r="B1494" t="n">
        <v>1</v>
      </c>
    </row>
    <row r="1495">
      <c r="A1495" t="inlineStr">
        <is>
          <t>ciuibus</t>
        </is>
      </c>
      <c r="B1495" t="n">
        <v>1</v>
      </c>
    </row>
    <row r="1496">
      <c r="A1496" t="inlineStr">
        <is>
          <t>ciuile</t>
        </is>
      </c>
      <c r="B1496" t="n">
        <v>1</v>
      </c>
    </row>
    <row r="1497">
      <c r="A1497" t="inlineStr">
        <is>
          <t>ciuiles</t>
        </is>
      </c>
      <c r="B1497" t="n">
        <v>1</v>
      </c>
    </row>
    <row r="1498">
      <c r="A1498" t="inlineStr">
        <is>
          <t>ciuilité</t>
        </is>
      </c>
      <c r="B1498" t="n">
        <v>1</v>
      </c>
    </row>
    <row r="1499">
      <c r="A1499" t="inlineStr">
        <is>
          <t>cius</t>
        </is>
      </c>
      <c r="B1499" t="n">
        <v>1</v>
      </c>
    </row>
    <row r="1500">
      <c r="A1500" t="inlineStr">
        <is>
          <t>ciés</t>
        </is>
      </c>
      <c r="B1500" t="n">
        <v>1</v>
      </c>
    </row>
    <row r="1501">
      <c r="A1501" t="inlineStr">
        <is>
          <t>cl</t>
        </is>
      </c>
      <c r="B1501" t="n">
        <v>1</v>
      </c>
    </row>
    <row r="1502">
      <c r="A1502" t="inlineStr">
        <is>
          <t>claire</t>
        </is>
      </c>
      <c r="B1502" t="n">
        <v>1</v>
      </c>
    </row>
    <row r="1503">
      <c r="A1503" t="inlineStr">
        <is>
          <t>clairement</t>
        </is>
      </c>
      <c r="B1503" t="n">
        <v>1</v>
      </c>
    </row>
    <row r="1504">
      <c r="A1504" t="inlineStr">
        <is>
          <t>clairent</t>
        </is>
      </c>
      <c r="B1504" t="n">
        <v>1</v>
      </c>
    </row>
    <row r="1505">
      <c r="A1505" t="inlineStr">
        <is>
          <t>clairons</t>
        </is>
      </c>
      <c r="B1505" t="n">
        <v>1</v>
      </c>
    </row>
    <row r="1506">
      <c r="A1506" t="inlineStr">
        <is>
          <t>clairuoyans</t>
        </is>
      </c>
      <c r="B1506" t="n">
        <v>1</v>
      </c>
    </row>
    <row r="1507">
      <c r="A1507" t="inlineStr">
        <is>
          <t>clarté</t>
        </is>
      </c>
      <c r="B1507" t="n">
        <v>1</v>
      </c>
    </row>
    <row r="1508">
      <c r="A1508" t="inlineStr">
        <is>
          <t>clauſe</t>
        </is>
      </c>
      <c r="B1508" t="n">
        <v>1</v>
      </c>
    </row>
    <row r="1509">
      <c r="A1509" t="inlineStr">
        <is>
          <t>clbrilé</t>
        </is>
      </c>
      <c r="B1509" t="n">
        <v>1</v>
      </c>
    </row>
    <row r="1510">
      <c r="A1510" t="inlineStr">
        <is>
          <t>clcus</t>
        </is>
      </c>
      <c r="B1510" t="n">
        <v>1</v>
      </c>
    </row>
    <row r="1511">
      <c r="A1511" t="inlineStr">
        <is>
          <t>cle</t>
        </is>
      </c>
      <c r="B1511" t="n">
        <v>1</v>
      </c>
    </row>
    <row r="1512">
      <c r="A1512" t="inlineStr">
        <is>
          <t>clection</t>
        </is>
      </c>
      <c r="B1512" t="n">
        <v>1</v>
      </c>
    </row>
    <row r="1513">
      <c r="A1513" t="inlineStr">
        <is>
          <t>clectiues</t>
        </is>
      </c>
      <c r="B1513" t="n">
        <v>1</v>
      </c>
    </row>
    <row r="1514">
      <c r="A1514" t="inlineStr">
        <is>
          <t>cleomenes</t>
        </is>
      </c>
      <c r="B1514" t="n">
        <v>1</v>
      </c>
    </row>
    <row r="1515">
      <c r="A1515" t="inlineStr">
        <is>
          <t>cles</t>
        </is>
      </c>
      <c r="B1515" t="n">
        <v>1</v>
      </c>
    </row>
    <row r="1516">
      <c r="A1516" t="inlineStr">
        <is>
          <t>climat</t>
        </is>
      </c>
      <c r="B1516" t="n">
        <v>1</v>
      </c>
    </row>
    <row r="1517">
      <c r="A1517" t="inlineStr">
        <is>
          <t>climats</t>
        </is>
      </c>
      <c r="B1517" t="n">
        <v>1</v>
      </c>
    </row>
    <row r="1518">
      <c r="A1518" t="inlineStr">
        <is>
          <t>clle</t>
        </is>
      </c>
      <c r="B1518" t="n">
        <v>1</v>
      </c>
    </row>
    <row r="1519">
      <c r="A1519" t="inlineStr">
        <is>
          <t>clo</t>
        </is>
      </c>
      <c r="B1519" t="n">
        <v>1</v>
      </c>
    </row>
    <row r="1520">
      <c r="A1520" t="inlineStr">
        <is>
          <t>clorre</t>
        </is>
      </c>
      <c r="B1520" t="n">
        <v>1</v>
      </c>
    </row>
    <row r="1521">
      <c r="A1521" t="inlineStr">
        <is>
          <t>clorrela</t>
        </is>
      </c>
      <c r="B1521" t="n">
        <v>1</v>
      </c>
    </row>
    <row r="1522">
      <c r="A1522" t="inlineStr">
        <is>
          <t>clouis</t>
        </is>
      </c>
      <c r="B1522" t="n">
        <v>1</v>
      </c>
    </row>
    <row r="1523">
      <c r="A1523" t="inlineStr">
        <is>
          <t>cloſes</t>
        </is>
      </c>
      <c r="B1523" t="n">
        <v>1</v>
      </c>
    </row>
    <row r="1524">
      <c r="A1524" t="inlineStr">
        <is>
          <t>cltre</t>
        </is>
      </c>
      <c r="B1524" t="n">
        <v>1</v>
      </c>
    </row>
    <row r="1525">
      <c r="A1525" t="inlineStr">
        <is>
          <t>cltrâgers</t>
        </is>
      </c>
      <c r="B1525" t="n">
        <v>1</v>
      </c>
    </row>
    <row r="1526">
      <c r="A1526" t="inlineStr">
        <is>
          <t>cn</t>
        </is>
      </c>
      <c r="B1526" t="n">
        <v>1</v>
      </c>
    </row>
    <row r="1527">
      <c r="A1527" t="inlineStr">
        <is>
          <t>cnafait</t>
        </is>
      </c>
      <c r="B1527" t="n">
        <v>1</v>
      </c>
    </row>
    <row r="1528">
      <c r="A1528" t="inlineStr">
        <is>
          <t>cnauons</t>
        </is>
      </c>
      <c r="B1528" t="n">
        <v>1</v>
      </c>
    </row>
    <row r="1529">
      <c r="A1529" t="inlineStr">
        <is>
          <t>cnuahir</t>
        </is>
      </c>
      <c r="B1529" t="n">
        <v>1</v>
      </c>
    </row>
    <row r="1530">
      <c r="A1530" t="inlineStr">
        <is>
          <t>co</t>
        </is>
      </c>
      <c r="B1530" t="n">
        <v>1</v>
      </c>
    </row>
    <row r="1531">
      <c r="A1531" t="inlineStr">
        <is>
          <t>cobattoit</t>
        </is>
      </c>
      <c r="B1531" t="n">
        <v>1</v>
      </c>
    </row>
    <row r="1532">
      <c r="A1532" t="inlineStr">
        <is>
          <t>cobien</t>
        </is>
      </c>
      <c r="B1532" t="n">
        <v>1</v>
      </c>
    </row>
    <row r="1533">
      <c r="A1533" t="inlineStr">
        <is>
          <t>codamnez</t>
        </is>
      </c>
      <c r="B1533" t="n">
        <v>1</v>
      </c>
    </row>
    <row r="1534">
      <c r="A1534" t="inlineStr">
        <is>
          <t>coeur</t>
        </is>
      </c>
      <c r="B1534" t="n">
        <v>1</v>
      </c>
    </row>
    <row r="1535">
      <c r="A1535" t="inlineStr">
        <is>
          <t>coeuvres</t>
        </is>
      </c>
      <c r="B1535" t="n">
        <v>1</v>
      </c>
    </row>
    <row r="1536">
      <c r="A1536" t="inlineStr">
        <is>
          <t>coferans</t>
        </is>
      </c>
      <c r="B1536" t="n">
        <v>1</v>
      </c>
    </row>
    <row r="1537">
      <c r="A1537" t="inlineStr">
        <is>
          <t>cofifcation</t>
        </is>
      </c>
      <c r="B1537" t="n">
        <v>1</v>
      </c>
    </row>
    <row r="1538">
      <c r="A1538" t="inlineStr">
        <is>
          <t>cofifcatió</t>
        </is>
      </c>
      <c r="B1538" t="n">
        <v>1</v>
      </c>
    </row>
    <row r="1539">
      <c r="A1539" t="inlineStr">
        <is>
          <t>cofme</t>
        </is>
      </c>
      <c r="B1539" t="n">
        <v>1</v>
      </c>
    </row>
    <row r="1540">
      <c r="A1540" t="inlineStr">
        <is>
          <t>cofones</t>
        </is>
      </c>
      <c r="B1540" t="n">
        <v>1</v>
      </c>
    </row>
    <row r="1541">
      <c r="A1541" t="inlineStr">
        <is>
          <t>coft</t>
        </is>
      </c>
      <c r="B1541" t="n">
        <v>1</v>
      </c>
    </row>
    <row r="1542">
      <c r="A1542" t="inlineStr">
        <is>
          <t>coftant</t>
        </is>
      </c>
      <c r="B1542" t="n">
        <v>1</v>
      </c>
    </row>
    <row r="1543">
      <c r="A1543" t="inlineStr">
        <is>
          <t>coftatin</t>
        </is>
      </c>
      <c r="B1543" t="n">
        <v>1</v>
      </c>
    </row>
    <row r="1544">
      <c r="A1544" t="inlineStr">
        <is>
          <t>cofte</t>
        </is>
      </c>
      <c r="B1544" t="n">
        <v>1</v>
      </c>
    </row>
    <row r="1545">
      <c r="A1545" t="inlineStr">
        <is>
          <t>coftez</t>
        </is>
      </c>
      <c r="B1545" t="n">
        <v>1</v>
      </c>
    </row>
    <row r="1546">
      <c r="A1546" t="inlineStr">
        <is>
          <t>cofté</t>
        </is>
      </c>
      <c r="B1546" t="n">
        <v>1</v>
      </c>
    </row>
    <row r="1547">
      <c r="A1547" t="inlineStr">
        <is>
          <t>cofusaucc</t>
        </is>
      </c>
      <c r="B1547" t="n">
        <v>1</v>
      </c>
    </row>
    <row r="1548">
      <c r="A1548" t="inlineStr">
        <is>
          <t>cogneu</t>
        </is>
      </c>
      <c r="B1548" t="n">
        <v>1</v>
      </c>
    </row>
    <row r="1549">
      <c r="A1549" t="inlineStr">
        <is>
          <t>cogneurent</t>
        </is>
      </c>
      <c r="B1549" t="n">
        <v>1</v>
      </c>
    </row>
    <row r="1550">
      <c r="A1550" t="inlineStr">
        <is>
          <t>cogneut</t>
        </is>
      </c>
      <c r="B1550" t="n">
        <v>1</v>
      </c>
    </row>
    <row r="1551">
      <c r="A1551" t="inlineStr">
        <is>
          <t>cogneué</t>
        </is>
      </c>
      <c r="B1551" t="n">
        <v>1</v>
      </c>
    </row>
    <row r="1552">
      <c r="A1552" t="inlineStr">
        <is>
          <t>cognoif</t>
        </is>
      </c>
      <c r="B1552" t="n">
        <v>1</v>
      </c>
    </row>
    <row r="1553">
      <c r="A1553" t="inlineStr">
        <is>
          <t>cognoiffant</t>
        </is>
      </c>
      <c r="B1553" t="n">
        <v>1</v>
      </c>
    </row>
    <row r="1554">
      <c r="A1554" t="inlineStr">
        <is>
          <t>cognoiflant</t>
        </is>
      </c>
      <c r="B1554" t="n">
        <v>1</v>
      </c>
    </row>
    <row r="1555">
      <c r="A1555" t="inlineStr">
        <is>
          <t>cognoift</t>
        </is>
      </c>
      <c r="B1555" t="n">
        <v>1</v>
      </c>
    </row>
    <row r="1556">
      <c r="A1556" t="inlineStr">
        <is>
          <t>cognoiftauffi</t>
        </is>
      </c>
      <c r="B1556" t="n">
        <v>1</v>
      </c>
    </row>
    <row r="1557">
      <c r="A1557" t="inlineStr">
        <is>
          <t>cognoiftre</t>
        </is>
      </c>
      <c r="B1557" t="n">
        <v>1</v>
      </c>
    </row>
    <row r="1558">
      <c r="A1558" t="inlineStr">
        <is>
          <t>cognoiftrefemme</t>
        </is>
      </c>
      <c r="B1558" t="n">
        <v>1</v>
      </c>
    </row>
    <row r="1559">
      <c r="A1559" t="inlineStr">
        <is>
          <t>cognoiftront</t>
        </is>
      </c>
      <c r="B1559" t="n">
        <v>1</v>
      </c>
    </row>
    <row r="1560">
      <c r="A1560" t="inlineStr">
        <is>
          <t>cognoilt</t>
        </is>
      </c>
      <c r="B1560" t="n">
        <v>1</v>
      </c>
    </row>
    <row r="1561">
      <c r="A1561" t="inlineStr">
        <is>
          <t>cognoiltre</t>
        </is>
      </c>
      <c r="B1561" t="n">
        <v>1</v>
      </c>
    </row>
    <row r="1562">
      <c r="A1562" t="inlineStr">
        <is>
          <t>cognoitle</t>
        </is>
      </c>
      <c r="B1562" t="n">
        <v>1</v>
      </c>
    </row>
    <row r="1563">
      <c r="A1563" t="inlineStr">
        <is>
          <t>cognu</t>
        </is>
      </c>
      <c r="B1563" t="n">
        <v>1</v>
      </c>
    </row>
    <row r="1564">
      <c r="A1564" t="inlineStr">
        <is>
          <t>coing</t>
        </is>
      </c>
      <c r="B1564" t="n">
        <v>1</v>
      </c>
    </row>
    <row r="1565">
      <c r="A1565" t="inlineStr">
        <is>
          <t>cois</t>
        </is>
      </c>
      <c r="B1565" t="n">
        <v>1</v>
      </c>
    </row>
    <row r="1566">
      <c r="A1566" t="inlineStr">
        <is>
          <t>coleri</t>
        </is>
      </c>
      <c r="B1566" t="n">
        <v>1</v>
      </c>
    </row>
    <row r="1567">
      <c r="A1567" t="inlineStr">
        <is>
          <t>collaterales</t>
        </is>
      </c>
      <c r="B1567" t="n">
        <v>1</v>
      </c>
    </row>
    <row r="1568">
      <c r="A1568" t="inlineStr">
        <is>
          <t>colombe</t>
        </is>
      </c>
      <c r="B1568" t="n">
        <v>1</v>
      </c>
    </row>
    <row r="1569">
      <c r="A1569" t="inlineStr">
        <is>
          <t>colonie</t>
        </is>
      </c>
      <c r="B1569" t="n">
        <v>1</v>
      </c>
    </row>
    <row r="1570">
      <c r="A1570" t="inlineStr">
        <is>
          <t>colonnel</t>
        </is>
      </c>
      <c r="B1570" t="n">
        <v>1</v>
      </c>
    </row>
    <row r="1571">
      <c r="A1571" t="inlineStr">
        <is>
          <t>columelle</t>
        </is>
      </c>
      <c r="B1571" t="n">
        <v>1</v>
      </c>
    </row>
    <row r="1572">
      <c r="A1572" t="inlineStr">
        <is>
          <t>com</t>
        </is>
      </c>
      <c r="B1572" t="n">
        <v>1</v>
      </c>
    </row>
    <row r="1573">
      <c r="A1573" t="inlineStr">
        <is>
          <t>comandoient</t>
        </is>
      </c>
      <c r="B1573" t="n">
        <v>1</v>
      </c>
    </row>
    <row r="1574">
      <c r="A1574" t="inlineStr">
        <is>
          <t>combar</t>
        </is>
      </c>
      <c r="B1574" t="n">
        <v>1</v>
      </c>
    </row>
    <row r="1575">
      <c r="A1575" t="inlineStr">
        <is>
          <t>combarre</t>
        </is>
      </c>
      <c r="B1575" t="n">
        <v>1</v>
      </c>
    </row>
    <row r="1576">
      <c r="A1576" t="inlineStr">
        <is>
          <t>combatirentà</t>
        </is>
      </c>
      <c r="B1576" t="n">
        <v>1</v>
      </c>
    </row>
    <row r="1577">
      <c r="A1577" t="inlineStr">
        <is>
          <t>combatre</t>
        </is>
      </c>
      <c r="B1577" t="n">
        <v>1</v>
      </c>
    </row>
    <row r="1578">
      <c r="A1578" t="inlineStr">
        <is>
          <t>combatu</t>
        </is>
      </c>
      <c r="B1578" t="n">
        <v>1</v>
      </c>
    </row>
    <row r="1579">
      <c r="A1579" t="inlineStr">
        <is>
          <t>combatus</t>
        </is>
      </c>
      <c r="B1579" t="n">
        <v>1</v>
      </c>
    </row>
    <row r="1580">
      <c r="A1580" t="inlineStr">
        <is>
          <t>combien</t>
        </is>
      </c>
      <c r="B1580" t="n">
        <v>1</v>
      </c>
    </row>
    <row r="1581">
      <c r="A1581" t="inlineStr">
        <is>
          <t>combienles</t>
        </is>
      </c>
      <c r="B1581" t="n">
        <v>1</v>
      </c>
    </row>
    <row r="1582">
      <c r="A1582" t="inlineStr">
        <is>
          <t>combié</t>
        </is>
      </c>
      <c r="B1582" t="n">
        <v>1</v>
      </c>
    </row>
    <row r="1583">
      <c r="A1583" t="inlineStr">
        <is>
          <t>comble</t>
        </is>
      </c>
      <c r="B1583" t="n">
        <v>1</v>
      </c>
    </row>
    <row r="1584">
      <c r="A1584" t="inlineStr">
        <is>
          <t>combler</t>
        </is>
      </c>
      <c r="B1584" t="n">
        <v>1</v>
      </c>
    </row>
    <row r="1585">
      <c r="A1585" t="inlineStr">
        <is>
          <t>combuſtion</t>
        </is>
      </c>
      <c r="B1585" t="n">
        <v>1</v>
      </c>
    </row>
    <row r="1586">
      <c r="A1586" t="inlineStr">
        <is>
          <t>comeils</t>
        </is>
      </c>
      <c r="B1586" t="n">
        <v>1</v>
      </c>
    </row>
    <row r="1587">
      <c r="A1587" t="inlineStr">
        <is>
          <t>comele</t>
        </is>
      </c>
      <c r="B1587" t="n">
        <v>1</v>
      </c>
    </row>
    <row r="1588">
      <c r="A1588" t="inlineStr">
        <is>
          <t>comines</t>
        </is>
      </c>
      <c r="B1588" t="n">
        <v>1</v>
      </c>
    </row>
    <row r="1589">
      <c r="A1589" t="inlineStr">
        <is>
          <t>comman</t>
        </is>
      </c>
      <c r="B1589" t="n">
        <v>1</v>
      </c>
    </row>
    <row r="1590">
      <c r="A1590" t="inlineStr">
        <is>
          <t>commancent</t>
        </is>
      </c>
      <c r="B1590" t="n">
        <v>1</v>
      </c>
    </row>
    <row r="1591">
      <c r="A1591" t="inlineStr">
        <is>
          <t>commancerent</t>
        </is>
      </c>
      <c r="B1591" t="n">
        <v>1</v>
      </c>
    </row>
    <row r="1592">
      <c r="A1592" t="inlineStr">
        <is>
          <t>commanceront</t>
        </is>
      </c>
      <c r="B1592" t="n">
        <v>1</v>
      </c>
    </row>
    <row r="1593">
      <c r="A1593" t="inlineStr">
        <is>
          <t>commande</t>
        </is>
      </c>
      <c r="B1593" t="n">
        <v>1</v>
      </c>
    </row>
    <row r="1594">
      <c r="A1594" t="inlineStr">
        <is>
          <t>commandé</t>
        </is>
      </c>
      <c r="B1594" t="n">
        <v>1</v>
      </c>
    </row>
    <row r="1595">
      <c r="A1595" t="inlineStr">
        <is>
          <t>commc</t>
        </is>
      </c>
      <c r="B1595" t="n">
        <v>1</v>
      </c>
    </row>
    <row r="1596">
      <c r="A1596" t="inlineStr">
        <is>
          <t>commce</t>
        </is>
      </c>
      <c r="B1596" t="n">
        <v>1</v>
      </c>
    </row>
    <row r="1597">
      <c r="A1597" t="inlineStr">
        <is>
          <t>commceil</t>
        </is>
      </c>
      <c r="B1597" t="n">
        <v>1</v>
      </c>
    </row>
    <row r="1598">
      <c r="A1598" t="inlineStr">
        <is>
          <t>comme</t>
        </is>
      </c>
      <c r="B1598" t="n">
        <v>1</v>
      </c>
    </row>
    <row r="1599">
      <c r="A1599" t="inlineStr">
        <is>
          <t>commeauffi</t>
        </is>
      </c>
      <c r="B1599" t="n">
        <v>1</v>
      </c>
    </row>
    <row r="1600">
      <c r="A1600" t="inlineStr">
        <is>
          <t>commecefar</t>
        </is>
      </c>
      <c r="B1600" t="n">
        <v>1</v>
      </c>
    </row>
    <row r="1601">
      <c r="A1601" t="inlineStr">
        <is>
          <t>commedifoic</t>
        </is>
      </c>
      <c r="B1601" t="n">
        <v>1</v>
      </c>
    </row>
    <row r="1602">
      <c r="A1602" t="inlineStr">
        <is>
          <t>commeen</t>
        </is>
      </c>
      <c r="B1602" t="n">
        <v>1</v>
      </c>
    </row>
    <row r="1603">
      <c r="A1603" t="inlineStr">
        <is>
          <t>commefift</t>
        </is>
      </c>
      <c r="B1603" t="n">
        <v>1</v>
      </c>
    </row>
    <row r="1604">
      <c r="A1604" t="inlineStr">
        <is>
          <t>commefont</t>
        </is>
      </c>
      <c r="B1604" t="n">
        <v>1</v>
      </c>
    </row>
    <row r="1605">
      <c r="A1605" t="inlineStr">
        <is>
          <t>commefontles</t>
        </is>
      </c>
      <c r="B1605" t="n">
        <v>1</v>
      </c>
    </row>
    <row r="1606">
      <c r="A1606" t="inlineStr">
        <is>
          <t>commeil</t>
        </is>
      </c>
      <c r="B1606" t="n">
        <v>1</v>
      </c>
    </row>
    <row r="1607">
      <c r="A1607" t="inlineStr">
        <is>
          <t>commeiladuint</t>
        </is>
      </c>
      <c r="B1607" t="n">
        <v>1</v>
      </c>
    </row>
    <row r="1608">
      <c r="A1608" t="inlineStr">
        <is>
          <t>commeilfe</t>
        </is>
      </c>
      <c r="B1608" t="n">
        <v>1</v>
      </c>
    </row>
    <row r="1609">
      <c r="A1609" t="inlineStr">
        <is>
          <t>commeils</t>
        </is>
      </c>
      <c r="B1609" t="n">
        <v>1</v>
      </c>
    </row>
    <row r="1610">
      <c r="A1610" t="inlineStr">
        <is>
          <t>commela</t>
        </is>
      </c>
      <c r="B1610" t="n">
        <v>1</v>
      </c>
    </row>
    <row r="1611">
      <c r="A1611" t="inlineStr">
        <is>
          <t>commele</t>
        </is>
      </c>
      <c r="B1611" t="n">
        <v>1</v>
      </c>
    </row>
    <row r="1612">
      <c r="A1612" t="inlineStr">
        <is>
          <t>commeles</t>
        </is>
      </c>
      <c r="B1612" t="n">
        <v>1</v>
      </c>
    </row>
    <row r="1613">
      <c r="A1613" t="inlineStr">
        <is>
          <t>commencea</t>
        </is>
      </c>
      <c r="B1613" t="n">
        <v>1</v>
      </c>
    </row>
    <row r="1614">
      <c r="A1614" t="inlineStr">
        <is>
          <t>commencemét</t>
        </is>
      </c>
      <c r="B1614" t="n">
        <v>1</v>
      </c>
    </row>
    <row r="1615">
      <c r="A1615" t="inlineStr">
        <is>
          <t>commentil</t>
        </is>
      </c>
      <c r="B1615" t="n">
        <v>1</v>
      </c>
    </row>
    <row r="1616">
      <c r="A1616" t="inlineStr">
        <is>
          <t>commeon</t>
        </is>
      </c>
      <c r="B1616" t="n">
        <v>1</v>
      </c>
    </row>
    <row r="1617">
      <c r="A1617" t="inlineStr">
        <is>
          <t>commes</t>
        </is>
      </c>
      <c r="B1617" t="n">
        <v>1</v>
      </c>
    </row>
    <row r="1618">
      <c r="A1618" t="inlineStr">
        <is>
          <t>commetrefbien</t>
        </is>
      </c>
      <c r="B1618" t="n">
        <v>1</v>
      </c>
    </row>
    <row r="1619">
      <c r="A1619" t="inlineStr">
        <is>
          <t>commiflaire</t>
        </is>
      </c>
      <c r="B1619" t="n">
        <v>1</v>
      </c>
    </row>
    <row r="1620">
      <c r="A1620" t="inlineStr">
        <is>
          <t>commis</t>
        </is>
      </c>
      <c r="B1620" t="n">
        <v>1</v>
      </c>
    </row>
    <row r="1621">
      <c r="A1621" t="inlineStr">
        <is>
          <t>commoe</t>
        </is>
      </c>
      <c r="B1621" t="n">
        <v>1</v>
      </c>
    </row>
    <row r="1622">
      <c r="A1622" t="inlineStr">
        <is>
          <t>commun</t>
        </is>
      </c>
      <c r="B1622" t="n">
        <v>1</v>
      </c>
    </row>
    <row r="1623">
      <c r="A1623" t="inlineStr">
        <is>
          <t>communautez</t>
        </is>
      </c>
      <c r="B1623" t="n">
        <v>1</v>
      </c>
    </row>
    <row r="1624">
      <c r="A1624" t="inlineStr">
        <is>
          <t>communauté</t>
        </is>
      </c>
      <c r="B1624" t="n">
        <v>1</v>
      </c>
    </row>
    <row r="1625">
      <c r="A1625" t="inlineStr">
        <is>
          <t>communiquent</t>
        </is>
      </c>
      <c r="B1625" t="n">
        <v>1</v>
      </c>
    </row>
    <row r="1626">
      <c r="A1626" t="inlineStr">
        <is>
          <t>communiquer</t>
        </is>
      </c>
      <c r="B1626" t="n">
        <v>1</v>
      </c>
    </row>
    <row r="1627">
      <c r="A1627" t="inlineStr">
        <is>
          <t>communiqué</t>
        </is>
      </c>
      <c r="B1627" t="n">
        <v>1</v>
      </c>
    </row>
    <row r="1628">
      <c r="A1628" t="inlineStr">
        <is>
          <t>commáder</t>
        </is>
      </c>
      <c r="B1628" t="n">
        <v>1</v>
      </c>
    </row>
    <row r="1629">
      <c r="A1629" t="inlineStr">
        <is>
          <t>commáderá</t>
        </is>
      </c>
      <c r="B1629" t="n">
        <v>1</v>
      </c>
    </row>
    <row r="1630">
      <c r="A1630" t="inlineStr">
        <is>
          <t>commécement</t>
        </is>
      </c>
      <c r="B1630" t="n">
        <v>1</v>
      </c>
    </row>
    <row r="1631">
      <c r="A1631" t="inlineStr">
        <is>
          <t>compaignons</t>
        </is>
      </c>
      <c r="B1631" t="n">
        <v>1</v>
      </c>
    </row>
    <row r="1632">
      <c r="A1632" t="inlineStr">
        <is>
          <t>comparai</t>
        </is>
      </c>
      <c r="B1632" t="n">
        <v>1</v>
      </c>
    </row>
    <row r="1633">
      <c r="A1633" t="inlineStr">
        <is>
          <t>comparaifon</t>
        </is>
      </c>
      <c r="B1633" t="n">
        <v>1</v>
      </c>
    </row>
    <row r="1634">
      <c r="A1634" t="inlineStr">
        <is>
          <t>compatir</t>
        </is>
      </c>
      <c r="B1634" t="n">
        <v>1</v>
      </c>
    </row>
    <row r="1635">
      <c r="A1635" t="inlineStr">
        <is>
          <t>competiteur</t>
        </is>
      </c>
      <c r="B1635" t="n">
        <v>1</v>
      </c>
    </row>
    <row r="1636">
      <c r="A1636" t="inlineStr">
        <is>
          <t>compofantauec</t>
        </is>
      </c>
      <c r="B1636" t="n">
        <v>1</v>
      </c>
    </row>
    <row r="1637">
      <c r="A1637" t="inlineStr">
        <is>
          <t>compofee</t>
        </is>
      </c>
      <c r="B1637" t="n">
        <v>1</v>
      </c>
    </row>
    <row r="1638">
      <c r="A1638" t="inlineStr">
        <is>
          <t>compoferont</t>
        </is>
      </c>
      <c r="B1638" t="n">
        <v>1</v>
      </c>
    </row>
    <row r="1639">
      <c r="A1639" t="inlineStr">
        <is>
          <t>compofé</t>
        </is>
      </c>
      <c r="B1639" t="n">
        <v>1</v>
      </c>
    </row>
    <row r="1640">
      <c r="A1640" t="inlineStr">
        <is>
          <t>compoſer</t>
        </is>
      </c>
      <c r="B1640" t="n">
        <v>1</v>
      </c>
    </row>
    <row r="1641">
      <c r="A1641" t="inlineStr">
        <is>
          <t>compoſitions</t>
        </is>
      </c>
      <c r="B1641" t="n">
        <v>1</v>
      </c>
    </row>
    <row r="1642">
      <c r="A1642" t="inlineStr">
        <is>
          <t>comprendre</t>
        </is>
      </c>
      <c r="B1642" t="n">
        <v>1</v>
      </c>
    </row>
    <row r="1643">
      <c r="A1643" t="inlineStr">
        <is>
          <t>comprendreen</t>
        </is>
      </c>
      <c r="B1643" t="n">
        <v>1</v>
      </c>
    </row>
    <row r="1644">
      <c r="A1644" t="inlineStr">
        <is>
          <t>compris</t>
        </is>
      </c>
      <c r="B1644" t="n">
        <v>1</v>
      </c>
    </row>
    <row r="1645">
      <c r="A1645" t="inlineStr">
        <is>
          <t>compte</t>
        </is>
      </c>
      <c r="B1645" t="n">
        <v>1</v>
      </c>
    </row>
    <row r="1646">
      <c r="A1646" t="inlineStr">
        <is>
          <t>compter</t>
        </is>
      </c>
      <c r="B1646" t="n">
        <v>1</v>
      </c>
    </row>
    <row r="1647">
      <c r="A1647" t="inlineStr">
        <is>
          <t>comptes</t>
        </is>
      </c>
      <c r="B1647" t="n">
        <v>1</v>
      </c>
    </row>
    <row r="1648">
      <c r="A1648" t="inlineStr">
        <is>
          <t>comte</t>
        </is>
      </c>
      <c r="B1648" t="n">
        <v>1</v>
      </c>
    </row>
    <row r="1649">
      <c r="A1649" t="inlineStr">
        <is>
          <t>comtes</t>
        </is>
      </c>
      <c r="B1649" t="n">
        <v>1</v>
      </c>
    </row>
    <row r="1650">
      <c r="A1650" t="inlineStr">
        <is>
          <t>comtez</t>
        </is>
      </c>
      <c r="B1650" t="n">
        <v>1</v>
      </c>
    </row>
    <row r="1651">
      <c r="A1651" t="inlineStr">
        <is>
          <t>comté</t>
        </is>
      </c>
      <c r="B1651" t="n">
        <v>1</v>
      </c>
    </row>
    <row r="1652">
      <c r="A1652" t="inlineStr">
        <is>
          <t>comu</t>
        </is>
      </c>
      <c r="B1652" t="n">
        <v>1</v>
      </c>
    </row>
    <row r="1653">
      <c r="A1653" t="inlineStr">
        <is>
          <t>conceio</t>
        </is>
      </c>
      <c r="B1653" t="n">
        <v>1</v>
      </c>
    </row>
    <row r="1654">
      <c r="A1654" t="inlineStr">
        <is>
          <t>concernent</t>
        </is>
      </c>
      <c r="B1654" t="n">
        <v>1</v>
      </c>
    </row>
    <row r="1655">
      <c r="A1655" t="inlineStr">
        <is>
          <t>concernoit</t>
        </is>
      </c>
      <c r="B1655" t="n">
        <v>1</v>
      </c>
    </row>
    <row r="1656">
      <c r="A1656" t="inlineStr">
        <is>
          <t>concil</t>
        </is>
      </c>
      <c r="B1656" t="n">
        <v>1</v>
      </c>
    </row>
    <row r="1657">
      <c r="A1657" t="inlineStr">
        <is>
          <t>conclud</t>
        </is>
      </c>
      <c r="B1657" t="n">
        <v>1</v>
      </c>
    </row>
    <row r="1658">
      <c r="A1658" t="inlineStr">
        <is>
          <t>conclue</t>
        </is>
      </c>
      <c r="B1658" t="n">
        <v>1</v>
      </c>
    </row>
    <row r="1659">
      <c r="A1659" t="inlineStr">
        <is>
          <t>conclufion</t>
        </is>
      </c>
      <c r="B1659" t="n">
        <v>1</v>
      </c>
    </row>
    <row r="1660">
      <c r="A1660" t="inlineStr">
        <is>
          <t>conclufions</t>
        </is>
      </c>
      <c r="B1660" t="n">
        <v>1</v>
      </c>
    </row>
    <row r="1661">
      <c r="A1661" t="inlineStr">
        <is>
          <t>conclure</t>
        </is>
      </c>
      <c r="B1661" t="n">
        <v>1</v>
      </c>
    </row>
    <row r="1662">
      <c r="A1662" t="inlineStr">
        <is>
          <t>conclurre</t>
        </is>
      </c>
      <c r="B1662" t="n">
        <v>1</v>
      </c>
    </row>
    <row r="1663">
      <c r="A1663" t="inlineStr">
        <is>
          <t>concuffions</t>
        </is>
      </c>
      <c r="B1663" t="n">
        <v>1</v>
      </c>
    </row>
    <row r="1664">
      <c r="A1664" t="inlineStr">
        <is>
          <t>concuflionaire</t>
        </is>
      </c>
      <c r="B1664" t="n">
        <v>1</v>
      </c>
    </row>
    <row r="1665">
      <c r="A1665" t="inlineStr">
        <is>
          <t>concuflions</t>
        </is>
      </c>
      <c r="B1665" t="n">
        <v>1</v>
      </c>
    </row>
    <row r="1666">
      <c r="A1666" t="inlineStr">
        <is>
          <t>condamnent</t>
        </is>
      </c>
      <c r="B1666" t="n">
        <v>1</v>
      </c>
    </row>
    <row r="1667">
      <c r="A1667" t="inlineStr">
        <is>
          <t>condamner</t>
        </is>
      </c>
      <c r="B1667" t="n">
        <v>1</v>
      </c>
    </row>
    <row r="1668">
      <c r="A1668" t="inlineStr">
        <is>
          <t>condamnez</t>
        </is>
      </c>
      <c r="B1668" t="n">
        <v>1</v>
      </c>
    </row>
    <row r="1669">
      <c r="A1669" t="inlineStr">
        <is>
          <t>condamné</t>
        </is>
      </c>
      <c r="B1669" t="n">
        <v>1</v>
      </c>
    </row>
    <row r="1670">
      <c r="A1670" t="inlineStr">
        <is>
          <t>condirions</t>
        </is>
      </c>
      <c r="B1670" t="n">
        <v>1</v>
      </c>
    </row>
    <row r="1671">
      <c r="A1671" t="inlineStr">
        <is>
          <t>conduite</t>
        </is>
      </c>
      <c r="B1671" t="n">
        <v>1</v>
      </c>
    </row>
    <row r="1672">
      <c r="A1672" t="inlineStr">
        <is>
          <t>condànations</t>
        </is>
      </c>
      <c r="B1672" t="n">
        <v>1</v>
      </c>
    </row>
    <row r="1673">
      <c r="A1673" t="inlineStr">
        <is>
          <t>confacree</t>
        </is>
      </c>
      <c r="B1673" t="n">
        <v>1</v>
      </c>
    </row>
    <row r="1674">
      <c r="A1674" t="inlineStr">
        <is>
          <t>confacrees</t>
        </is>
      </c>
      <c r="B1674" t="n">
        <v>1</v>
      </c>
    </row>
    <row r="1675">
      <c r="A1675" t="inlineStr">
        <is>
          <t>confanguinité</t>
        </is>
      </c>
      <c r="B1675" t="n">
        <v>1</v>
      </c>
    </row>
    <row r="1676">
      <c r="A1676" t="inlineStr">
        <is>
          <t>confcientieux</t>
        </is>
      </c>
      <c r="B1676" t="n">
        <v>1</v>
      </c>
    </row>
    <row r="1677">
      <c r="A1677" t="inlineStr">
        <is>
          <t>confe</t>
        </is>
      </c>
      <c r="B1677" t="n">
        <v>1</v>
      </c>
    </row>
    <row r="1678">
      <c r="A1678" t="inlineStr">
        <is>
          <t>confeffa</t>
        </is>
      </c>
      <c r="B1678" t="n">
        <v>1</v>
      </c>
    </row>
    <row r="1679">
      <c r="A1679" t="inlineStr">
        <is>
          <t>confeffe</t>
        </is>
      </c>
      <c r="B1679" t="n">
        <v>1</v>
      </c>
    </row>
    <row r="1680">
      <c r="A1680" t="inlineStr">
        <is>
          <t>confefler</t>
        </is>
      </c>
      <c r="B1680" t="n">
        <v>1</v>
      </c>
    </row>
    <row r="1681">
      <c r="A1681" t="inlineStr">
        <is>
          <t>confeil</t>
        </is>
      </c>
      <c r="B1681" t="n">
        <v>1</v>
      </c>
    </row>
    <row r="1682">
      <c r="A1682" t="inlineStr">
        <is>
          <t>confentement</t>
        </is>
      </c>
      <c r="B1682" t="n">
        <v>1</v>
      </c>
    </row>
    <row r="1683">
      <c r="A1683" t="inlineStr">
        <is>
          <t>confequem</t>
        </is>
      </c>
      <c r="B1683" t="n">
        <v>1</v>
      </c>
    </row>
    <row r="1684">
      <c r="A1684" t="inlineStr">
        <is>
          <t>confequemmentfoigneu</t>
        </is>
      </c>
      <c r="B1684" t="n">
        <v>1</v>
      </c>
    </row>
    <row r="1685">
      <c r="A1685" t="inlineStr">
        <is>
          <t>confequét</t>
        </is>
      </c>
      <c r="B1685" t="n">
        <v>1</v>
      </c>
    </row>
    <row r="1686">
      <c r="A1686" t="inlineStr">
        <is>
          <t>conferuer</t>
        </is>
      </c>
      <c r="B1686" t="n">
        <v>1</v>
      </c>
    </row>
    <row r="1687">
      <c r="A1687" t="inlineStr">
        <is>
          <t>conferuera</t>
        </is>
      </c>
      <c r="B1687" t="n">
        <v>1</v>
      </c>
    </row>
    <row r="1688">
      <c r="A1688" t="inlineStr">
        <is>
          <t>conferuét</t>
        </is>
      </c>
      <c r="B1688" t="n">
        <v>1</v>
      </c>
    </row>
    <row r="1689">
      <c r="A1689" t="inlineStr">
        <is>
          <t>conficftrange</t>
        </is>
      </c>
      <c r="B1689" t="n">
        <v>1</v>
      </c>
    </row>
    <row r="1690">
      <c r="A1690" t="inlineStr">
        <is>
          <t>confiderable</t>
        </is>
      </c>
      <c r="B1690" t="n">
        <v>1</v>
      </c>
    </row>
    <row r="1691">
      <c r="A1691" t="inlineStr">
        <is>
          <t>confideration</t>
        </is>
      </c>
      <c r="B1691" t="n">
        <v>1</v>
      </c>
    </row>
    <row r="1692">
      <c r="A1692" t="inlineStr">
        <is>
          <t>confiderations</t>
        </is>
      </c>
      <c r="B1692" t="n">
        <v>1</v>
      </c>
    </row>
    <row r="1693">
      <c r="A1693" t="inlineStr">
        <is>
          <t>confifca</t>
        </is>
      </c>
      <c r="B1693" t="n">
        <v>1</v>
      </c>
    </row>
    <row r="1694">
      <c r="A1694" t="inlineStr">
        <is>
          <t>confifcation</t>
        </is>
      </c>
      <c r="B1694" t="n">
        <v>1</v>
      </c>
    </row>
    <row r="1695">
      <c r="A1695" t="inlineStr">
        <is>
          <t>confifcations</t>
        </is>
      </c>
      <c r="B1695" t="n">
        <v>1</v>
      </c>
    </row>
    <row r="1696">
      <c r="A1696" t="inlineStr">
        <is>
          <t>confifquation</t>
        </is>
      </c>
      <c r="B1696" t="n">
        <v>1</v>
      </c>
    </row>
    <row r="1697">
      <c r="A1697" t="inlineStr">
        <is>
          <t>confifquees</t>
        </is>
      </c>
      <c r="B1697" t="n">
        <v>1</v>
      </c>
    </row>
    <row r="1698">
      <c r="A1698" t="inlineStr">
        <is>
          <t>confifquer</t>
        </is>
      </c>
      <c r="B1698" t="n">
        <v>1</v>
      </c>
    </row>
    <row r="1699">
      <c r="A1699" t="inlineStr">
        <is>
          <t>confifquerles</t>
        </is>
      </c>
      <c r="B1699" t="n">
        <v>1</v>
      </c>
    </row>
    <row r="1700">
      <c r="A1700" t="inlineStr">
        <is>
          <t>confifquez</t>
        </is>
      </c>
      <c r="B1700" t="n">
        <v>1</v>
      </c>
    </row>
    <row r="1701">
      <c r="A1701" t="inlineStr">
        <is>
          <t>confil</t>
        </is>
      </c>
      <c r="B1701" t="n">
        <v>1</v>
      </c>
    </row>
    <row r="1702">
      <c r="A1702" t="inlineStr">
        <is>
          <t>confiícations</t>
        </is>
      </c>
      <c r="B1702" t="n">
        <v>1</v>
      </c>
    </row>
    <row r="1703">
      <c r="A1703" t="inlineStr">
        <is>
          <t>confiſcation</t>
        </is>
      </c>
      <c r="B1703" t="n">
        <v>1</v>
      </c>
    </row>
    <row r="1704">
      <c r="A1704" t="inlineStr">
        <is>
          <t>confondre</t>
        </is>
      </c>
      <c r="B1704" t="n">
        <v>1</v>
      </c>
    </row>
    <row r="1705">
      <c r="A1705" t="inlineStr">
        <is>
          <t>confones</t>
        </is>
      </c>
      <c r="B1705" t="n">
        <v>1</v>
      </c>
    </row>
    <row r="1706">
      <c r="A1706" t="inlineStr">
        <is>
          <t>conformes</t>
        </is>
      </c>
      <c r="B1706" t="n">
        <v>1</v>
      </c>
    </row>
    <row r="1707">
      <c r="A1707" t="inlineStr">
        <is>
          <t>conftammét</t>
        </is>
      </c>
      <c r="B1707" t="n">
        <v>1</v>
      </c>
    </row>
    <row r="1708">
      <c r="A1708" t="inlineStr">
        <is>
          <t>conftan</t>
        </is>
      </c>
      <c r="B1708" t="n">
        <v>1</v>
      </c>
    </row>
    <row r="1709">
      <c r="A1709" t="inlineStr">
        <is>
          <t>conftans</t>
        </is>
      </c>
      <c r="B1709" t="n">
        <v>1</v>
      </c>
    </row>
    <row r="1710">
      <c r="A1710" t="inlineStr">
        <is>
          <t>conftanti</t>
        </is>
      </c>
      <c r="B1710" t="n">
        <v>1</v>
      </c>
    </row>
    <row r="1711">
      <c r="A1711" t="inlineStr">
        <is>
          <t>conftantin</t>
        </is>
      </c>
      <c r="B1711" t="n">
        <v>1</v>
      </c>
    </row>
    <row r="1712">
      <c r="A1712" t="inlineStr">
        <is>
          <t>confti</t>
        </is>
      </c>
      <c r="B1712" t="n">
        <v>1</v>
      </c>
    </row>
    <row r="1713">
      <c r="A1713" t="inlineStr">
        <is>
          <t>conftituecs</t>
        </is>
      </c>
      <c r="B1713" t="n">
        <v>1</v>
      </c>
    </row>
    <row r="1714">
      <c r="A1714" t="inlineStr">
        <is>
          <t>conftituee</t>
        </is>
      </c>
      <c r="B1714" t="n">
        <v>1</v>
      </c>
    </row>
    <row r="1715">
      <c r="A1715" t="inlineStr">
        <is>
          <t>conftituees</t>
        </is>
      </c>
      <c r="B1715" t="n">
        <v>1</v>
      </c>
    </row>
    <row r="1716">
      <c r="A1716" t="inlineStr">
        <is>
          <t>conftitution</t>
        </is>
      </c>
      <c r="B1716" t="n">
        <v>1</v>
      </c>
    </row>
    <row r="1717">
      <c r="A1717" t="inlineStr">
        <is>
          <t>conful</t>
        </is>
      </c>
      <c r="B1717" t="n">
        <v>1</v>
      </c>
    </row>
    <row r="1718">
      <c r="A1718" t="inlineStr">
        <is>
          <t>confulat</t>
        </is>
      </c>
      <c r="B1718" t="n">
        <v>1</v>
      </c>
    </row>
    <row r="1719">
      <c r="A1719" t="inlineStr">
        <is>
          <t>congnoiflans</t>
        </is>
      </c>
      <c r="B1719" t="n">
        <v>1</v>
      </c>
    </row>
    <row r="1720">
      <c r="A1720" t="inlineStr">
        <is>
          <t>congnoift</t>
        </is>
      </c>
      <c r="B1720" t="n">
        <v>1</v>
      </c>
    </row>
    <row r="1721">
      <c r="A1721" t="inlineStr">
        <is>
          <t>congé</t>
        </is>
      </c>
      <c r="B1721" t="n">
        <v>1</v>
      </c>
    </row>
    <row r="1722">
      <c r="A1722" t="inlineStr">
        <is>
          <t>conie</t>
        </is>
      </c>
      <c r="B1722" t="n">
        <v>1</v>
      </c>
    </row>
    <row r="1723">
      <c r="A1723" t="inlineStr">
        <is>
          <t>coniecture</t>
        </is>
      </c>
      <c r="B1723" t="n">
        <v>1</v>
      </c>
    </row>
    <row r="1724">
      <c r="A1724" t="inlineStr">
        <is>
          <t>conioints</t>
        </is>
      </c>
      <c r="B1724" t="n">
        <v>1</v>
      </c>
    </row>
    <row r="1725">
      <c r="A1725" t="inlineStr">
        <is>
          <t>coniuratios</t>
        </is>
      </c>
      <c r="B1725" t="n">
        <v>1</v>
      </c>
    </row>
    <row r="1726">
      <c r="A1726" t="inlineStr">
        <is>
          <t>coniuré</t>
        </is>
      </c>
      <c r="B1726" t="n">
        <v>1</v>
      </c>
    </row>
    <row r="1727">
      <c r="A1727" t="inlineStr">
        <is>
          <t>conneftable</t>
        </is>
      </c>
      <c r="B1727" t="n">
        <v>1</v>
      </c>
    </row>
    <row r="1728">
      <c r="A1728" t="inlineStr">
        <is>
          <t>conque</t>
        </is>
      </c>
      <c r="B1728" t="n">
        <v>1</v>
      </c>
    </row>
    <row r="1729">
      <c r="A1729" t="inlineStr">
        <is>
          <t>conquefta</t>
        </is>
      </c>
      <c r="B1729" t="n">
        <v>1</v>
      </c>
    </row>
    <row r="1730">
      <c r="A1730" t="inlineStr">
        <is>
          <t>conqueftala</t>
        </is>
      </c>
      <c r="B1730" t="n">
        <v>1</v>
      </c>
    </row>
    <row r="1731">
      <c r="A1731" t="inlineStr">
        <is>
          <t>conquefter</t>
        </is>
      </c>
      <c r="B1731" t="n">
        <v>1</v>
      </c>
    </row>
    <row r="1732">
      <c r="A1732" t="inlineStr">
        <is>
          <t>conquefterent</t>
        </is>
      </c>
      <c r="B1732" t="n">
        <v>1</v>
      </c>
    </row>
    <row r="1733">
      <c r="A1733" t="inlineStr">
        <is>
          <t>conqueftes</t>
        </is>
      </c>
      <c r="B1733" t="n">
        <v>1</v>
      </c>
    </row>
    <row r="1734">
      <c r="A1734" t="inlineStr">
        <is>
          <t>conquefté</t>
        </is>
      </c>
      <c r="B1734" t="n">
        <v>1</v>
      </c>
    </row>
    <row r="1735">
      <c r="A1735" t="inlineStr">
        <is>
          <t>conqueltez</t>
        </is>
      </c>
      <c r="B1735" t="n">
        <v>1</v>
      </c>
    </row>
    <row r="1736">
      <c r="A1736" t="inlineStr">
        <is>
          <t>conquerant</t>
        </is>
      </c>
      <c r="B1736" t="n">
        <v>1</v>
      </c>
    </row>
    <row r="1737">
      <c r="A1737" t="inlineStr">
        <is>
          <t>conqueras</t>
        </is>
      </c>
      <c r="B1737" t="n">
        <v>1</v>
      </c>
    </row>
    <row r="1738">
      <c r="A1738" t="inlineStr">
        <is>
          <t>contagieufes</t>
        </is>
      </c>
      <c r="B1738" t="n">
        <v>1</v>
      </c>
    </row>
    <row r="1739">
      <c r="A1739" t="inlineStr">
        <is>
          <t>contarin</t>
        </is>
      </c>
      <c r="B1739" t="n">
        <v>1</v>
      </c>
    </row>
    <row r="1740">
      <c r="A1740" t="inlineStr">
        <is>
          <t>contemplatif</t>
        </is>
      </c>
      <c r="B1740" t="n">
        <v>1</v>
      </c>
    </row>
    <row r="1741">
      <c r="A1741" t="inlineStr">
        <is>
          <t>conten</t>
        </is>
      </c>
      <c r="B1741" t="n">
        <v>1</v>
      </c>
    </row>
    <row r="1742">
      <c r="A1742" t="inlineStr">
        <is>
          <t>contenance</t>
        </is>
      </c>
      <c r="B1742" t="n">
        <v>1</v>
      </c>
    </row>
    <row r="1743">
      <c r="A1743" t="inlineStr">
        <is>
          <t>contenoiétles</t>
        </is>
      </c>
      <c r="B1743" t="n">
        <v>1</v>
      </c>
    </row>
    <row r="1744">
      <c r="A1744" t="inlineStr">
        <is>
          <t>contenta</t>
        </is>
      </c>
      <c r="B1744" t="n">
        <v>1</v>
      </c>
    </row>
    <row r="1745">
      <c r="A1745" t="inlineStr">
        <is>
          <t>contentement</t>
        </is>
      </c>
      <c r="B1745" t="n">
        <v>1</v>
      </c>
    </row>
    <row r="1746">
      <c r="A1746" t="inlineStr">
        <is>
          <t>contentent</t>
        </is>
      </c>
      <c r="B1746" t="n">
        <v>1</v>
      </c>
    </row>
    <row r="1747">
      <c r="A1747" t="inlineStr">
        <is>
          <t>contenter</t>
        </is>
      </c>
      <c r="B1747" t="n">
        <v>1</v>
      </c>
    </row>
    <row r="1748">
      <c r="A1748" t="inlineStr">
        <is>
          <t>contentera</t>
        </is>
      </c>
      <c r="B1748" t="n">
        <v>1</v>
      </c>
    </row>
    <row r="1749">
      <c r="A1749" t="inlineStr">
        <is>
          <t>contentsàfeditions</t>
        </is>
      </c>
      <c r="B1749" t="n">
        <v>1</v>
      </c>
    </row>
    <row r="1750">
      <c r="A1750" t="inlineStr">
        <is>
          <t>contentét</t>
        </is>
      </c>
      <c r="B1750" t="n">
        <v>1</v>
      </c>
    </row>
    <row r="1751">
      <c r="A1751" t="inlineStr">
        <is>
          <t>continucrent</t>
        </is>
      </c>
      <c r="B1751" t="n">
        <v>1</v>
      </c>
    </row>
    <row r="1752">
      <c r="A1752" t="inlineStr">
        <is>
          <t>continuent</t>
        </is>
      </c>
      <c r="B1752" t="n">
        <v>1</v>
      </c>
    </row>
    <row r="1753">
      <c r="A1753" t="inlineStr">
        <is>
          <t>continés</t>
        </is>
      </c>
      <c r="B1753" t="n">
        <v>1</v>
      </c>
    </row>
    <row r="1754">
      <c r="A1754" t="inlineStr">
        <is>
          <t>contr</t>
        </is>
      </c>
      <c r="B1754" t="n">
        <v>1</v>
      </c>
    </row>
    <row r="1755">
      <c r="A1755" t="inlineStr">
        <is>
          <t>contractees</t>
        </is>
      </c>
      <c r="B1755" t="n">
        <v>1</v>
      </c>
    </row>
    <row r="1756">
      <c r="A1756" t="inlineStr">
        <is>
          <t>contrai</t>
        </is>
      </c>
      <c r="B1756" t="n">
        <v>1</v>
      </c>
    </row>
    <row r="1757">
      <c r="A1757" t="inlineStr">
        <is>
          <t>contraignoit</t>
        </is>
      </c>
      <c r="B1757" t="n">
        <v>1</v>
      </c>
    </row>
    <row r="1758">
      <c r="A1758" t="inlineStr">
        <is>
          <t>contrain</t>
        </is>
      </c>
      <c r="B1758" t="n">
        <v>1</v>
      </c>
    </row>
    <row r="1759">
      <c r="A1759" t="inlineStr">
        <is>
          <t>contraindre</t>
        </is>
      </c>
      <c r="B1759" t="n">
        <v>1</v>
      </c>
    </row>
    <row r="1760">
      <c r="A1760" t="inlineStr">
        <is>
          <t>contraindrele</t>
        </is>
      </c>
      <c r="B1760" t="n">
        <v>1</v>
      </c>
    </row>
    <row r="1761">
      <c r="A1761" t="inlineStr">
        <is>
          <t>contraint</t>
        </is>
      </c>
      <c r="B1761" t="n">
        <v>1</v>
      </c>
    </row>
    <row r="1762">
      <c r="A1762" t="inlineStr">
        <is>
          <t>contrainte</t>
        </is>
      </c>
      <c r="B1762" t="n">
        <v>1</v>
      </c>
    </row>
    <row r="1763">
      <c r="A1763" t="inlineStr">
        <is>
          <t>contraints</t>
        </is>
      </c>
      <c r="B1763" t="n">
        <v>1</v>
      </c>
    </row>
    <row r="1764">
      <c r="A1764" t="inlineStr">
        <is>
          <t>contraire</t>
        </is>
      </c>
      <c r="B1764" t="n">
        <v>1</v>
      </c>
    </row>
    <row r="1765">
      <c r="A1765" t="inlineStr">
        <is>
          <t>contrairele</t>
        </is>
      </c>
      <c r="B1765" t="n">
        <v>1</v>
      </c>
    </row>
    <row r="1766">
      <c r="A1766" t="inlineStr">
        <is>
          <t>contraireles</t>
        </is>
      </c>
      <c r="B1766" t="n">
        <v>1</v>
      </c>
    </row>
    <row r="1767">
      <c r="A1767" t="inlineStr">
        <is>
          <t>contraires</t>
        </is>
      </c>
      <c r="B1767" t="n">
        <v>1</v>
      </c>
    </row>
    <row r="1768">
      <c r="A1768" t="inlineStr">
        <is>
          <t>contrarieté</t>
        </is>
      </c>
      <c r="B1768" t="n">
        <v>1</v>
      </c>
    </row>
    <row r="1769">
      <c r="A1769" t="inlineStr">
        <is>
          <t>contrats</t>
        </is>
      </c>
      <c r="B1769" t="n">
        <v>1</v>
      </c>
    </row>
    <row r="1770">
      <c r="A1770" t="inlineStr">
        <is>
          <t>contre</t>
        </is>
      </c>
      <c r="B1770" t="n">
        <v>1</v>
      </c>
    </row>
    <row r="1771">
      <c r="A1771" t="inlineStr">
        <is>
          <t>contrecarre</t>
        </is>
      </c>
      <c r="B1771" t="n">
        <v>1</v>
      </c>
    </row>
    <row r="1772">
      <c r="A1772" t="inlineStr">
        <is>
          <t>contrefaifoiét</t>
        </is>
      </c>
      <c r="B1772" t="n">
        <v>1</v>
      </c>
    </row>
    <row r="1773">
      <c r="A1773" t="inlineStr">
        <is>
          <t>contrel</t>
        </is>
      </c>
      <c r="B1773" t="n">
        <v>1</v>
      </c>
    </row>
    <row r="1774">
      <c r="A1774" t="inlineStr">
        <is>
          <t>contrele</t>
        </is>
      </c>
      <c r="B1774" t="n">
        <v>1</v>
      </c>
    </row>
    <row r="1775">
      <c r="A1775" t="inlineStr">
        <is>
          <t>contreles</t>
        </is>
      </c>
      <c r="B1775" t="n">
        <v>1</v>
      </c>
    </row>
    <row r="1776">
      <c r="A1776" t="inlineStr">
        <is>
          <t>contreluy</t>
        </is>
      </c>
      <c r="B1776" t="n">
        <v>1</v>
      </c>
    </row>
    <row r="1777">
      <c r="A1777" t="inlineStr">
        <is>
          <t>contrepoix</t>
        </is>
      </c>
      <c r="B1777" t="n">
        <v>1</v>
      </c>
    </row>
    <row r="1778">
      <c r="A1778" t="inlineStr">
        <is>
          <t>contreuc</t>
        </is>
      </c>
      <c r="B1778" t="n">
        <v>1</v>
      </c>
    </row>
    <row r="1779">
      <c r="A1779" t="inlineStr">
        <is>
          <t>contreuenir</t>
        </is>
      </c>
      <c r="B1779" t="n">
        <v>1</v>
      </c>
    </row>
    <row r="1780">
      <c r="A1780" t="inlineStr">
        <is>
          <t>contume</t>
        </is>
      </c>
      <c r="B1780" t="n">
        <v>1</v>
      </c>
    </row>
    <row r="1781">
      <c r="A1781" t="inlineStr">
        <is>
          <t>contumelie</t>
        </is>
      </c>
      <c r="B1781" t="n">
        <v>1</v>
      </c>
    </row>
    <row r="1782">
      <c r="A1782" t="inlineStr">
        <is>
          <t>contéplation</t>
        </is>
      </c>
      <c r="B1782" t="n">
        <v>1</v>
      </c>
    </row>
    <row r="1783">
      <c r="A1783" t="inlineStr">
        <is>
          <t>contéptible</t>
        </is>
      </c>
      <c r="B1783" t="n">
        <v>1</v>
      </c>
    </row>
    <row r="1784">
      <c r="A1784" t="inlineStr">
        <is>
          <t>conuaincu</t>
        </is>
      </c>
      <c r="B1784" t="n">
        <v>1</v>
      </c>
    </row>
    <row r="1785">
      <c r="A1785" t="inlineStr">
        <is>
          <t>conue</t>
        </is>
      </c>
      <c r="B1785" t="n">
        <v>1</v>
      </c>
    </row>
    <row r="1786">
      <c r="A1786" t="inlineStr">
        <is>
          <t>conuenient</t>
        </is>
      </c>
      <c r="B1786" t="n">
        <v>1</v>
      </c>
    </row>
    <row r="1787">
      <c r="A1787" t="inlineStr">
        <is>
          <t>conuentions</t>
        </is>
      </c>
      <c r="B1787" t="n">
        <v>1</v>
      </c>
    </row>
    <row r="1788">
      <c r="A1788" t="inlineStr">
        <is>
          <t>conçoit</t>
        </is>
      </c>
      <c r="B1788" t="n">
        <v>1</v>
      </c>
    </row>
    <row r="1789">
      <c r="A1789" t="inlineStr">
        <is>
          <t>conçoiuent</t>
        </is>
      </c>
      <c r="B1789" t="n">
        <v>1</v>
      </c>
    </row>
    <row r="1790">
      <c r="A1790" t="inlineStr">
        <is>
          <t>coníones</t>
        </is>
      </c>
      <c r="B1790" t="n">
        <v>1</v>
      </c>
    </row>
    <row r="1791">
      <c r="A1791" t="inlineStr">
        <is>
          <t>conſeil</t>
        </is>
      </c>
      <c r="B1791" t="n">
        <v>1</v>
      </c>
    </row>
    <row r="1792">
      <c r="A1792" t="inlineStr">
        <is>
          <t>conſequence</t>
        </is>
      </c>
      <c r="B1792" t="n">
        <v>1</v>
      </c>
    </row>
    <row r="1793">
      <c r="A1793" t="inlineStr">
        <is>
          <t>conſiſtoire</t>
        </is>
      </c>
      <c r="B1793" t="n">
        <v>1</v>
      </c>
    </row>
    <row r="1794">
      <c r="A1794" t="inlineStr">
        <is>
          <t>conſtantinople</t>
        </is>
      </c>
      <c r="B1794" t="n">
        <v>1</v>
      </c>
    </row>
    <row r="1795">
      <c r="A1795" t="inlineStr">
        <is>
          <t>conſulat</t>
        </is>
      </c>
      <c r="B1795" t="n">
        <v>1</v>
      </c>
    </row>
    <row r="1796">
      <c r="A1796" t="inlineStr">
        <is>
          <t>coque</t>
        </is>
      </c>
      <c r="B1796" t="n">
        <v>1</v>
      </c>
    </row>
    <row r="1797">
      <c r="A1797" t="inlineStr">
        <is>
          <t>coquelte</t>
        </is>
      </c>
      <c r="B1797" t="n">
        <v>1</v>
      </c>
    </row>
    <row r="1798">
      <c r="A1798" t="inlineStr">
        <is>
          <t>coquerans</t>
        </is>
      </c>
      <c r="B1798" t="n">
        <v>1</v>
      </c>
    </row>
    <row r="1799">
      <c r="A1799" t="inlineStr">
        <is>
          <t>coquerir</t>
        </is>
      </c>
      <c r="B1799" t="n">
        <v>1</v>
      </c>
    </row>
    <row r="1800">
      <c r="A1800" t="inlineStr">
        <is>
          <t>corché</t>
        </is>
      </c>
      <c r="B1800" t="n">
        <v>1</v>
      </c>
    </row>
    <row r="1801">
      <c r="A1801" t="inlineStr">
        <is>
          <t>cordelle</t>
        </is>
      </c>
      <c r="B1801" t="n">
        <v>1</v>
      </c>
    </row>
    <row r="1802">
      <c r="A1802" t="inlineStr">
        <is>
          <t>corfaire</t>
        </is>
      </c>
      <c r="B1802" t="n">
        <v>1</v>
      </c>
    </row>
    <row r="1803">
      <c r="A1803" t="inlineStr">
        <is>
          <t>corfaires</t>
        </is>
      </c>
      <c r="B1803" t="n">
        <v>1</v>
      </c>
    </row>
    <row r="1804">
      <c r="A1804" t="inlineStr">
        <is>
          <t>corinthe</t>
        </is>
      </c>
      <c r="B1804" t="n">
        <v>1</v>
      </c>
    </row>
    <row r="1805">
      <c r="A1805" t="inlineStr">
        <is>
          <t>corinthien</t>
        </is>
      </c>
      <c r="B1805" t="n">
        <v>1</v>
      </c>
    </row>
    <row r="1806">
      <c r="A1806" t="inlineStr">
        <is>
          <t>coriolanus</t>
        </is>
      </c>
      <c r="B1806" t="n">
        <v>1</v>
      </c>
    </row>
    <row r="1807">
      <c r="A1807" t="inlineStr">
        <is>
          <t>corneil</t>
        </is>
      </c>
      <c r="B1807" t="n">
        <v>1</v>
      </c>
    </row>
    <row r="1808">
      <c r="A1808" t="inlineStr">
        <is>
          <t>cornelia</t>
        </is>
      </c>
      <c r="B1808" t="n">
        <v>1</v>
      </c>
    </row>
    <row r="1809">
      <c r="A1809" t="inlineStr">
        <is>
          <t>corpsatenué</t>
        </is>
      </c>
      <c r="B1809" t="n">
        <v>1</v>
      </c>
    </row>
    <row r="1810">
      <c r="A1810" t="inlineStr">
        <is>
          <t>corpulents</t>
        </is>
      </c>
      <c r="B1810" t="n">
        <v>1</v>
      </c>
    </row>
    <row r="1811">
      <c r="A1811" t="inlineStr">
        <is>
          <t>corre</t>
        </is>
      </c>
      <c r="B1811" t="n">
        <v>1</v>
      </c>
    </row>
    <row r="1812">
      <c r="A1812" t="inlineStr">
        <is>
          <t>corrigerle</t>
        </is>
      </c>
      <c r="B1812" t="n">
        <v>1</v>
      </c>
    </row>
    <row r="1813">
      <c r="A1813" t="inlineStr">
        <is>
          <t>corrompre</t>
        </is>
      </c>
      <c r="B1813" t="n">
        <v>1</v>
      </c>
    </row>
    <row r="1814">
      <c r="A1814" t="inlineStr">
        <is>
          <t>corromprele</t>
        </is>
      </c>
      <c r="B1814" t="n">
        <v>1</v>
      </c>
    </row>
    <row r="1815">
      <c r="A1815" t="inlineStr">
        <is>
          <t>corrompus</t>
        </is>
      </c>
      <c r="B1815" t="n">
        <v>1</v>
      </c>
    </row>
    <row r="1816">
      <c r="A1816" t="inlineStr">
        <is>
          <t>coruces</t>
        </is>
      </c>
      <c r="B1816" t="n">
        <v>1</v>
      </c>
    </row>
    <row r="1817">
      <c r="A1817" t="inlineStr">
        <is>
          <t>coruecs</t>
        </is>
      </c>
      <c r="B1817" t="n">
        <v>1</v>
      </c>
    </row>
    <row r="1818">
      <c r="A1818" t="inlineStr">
        <is>
          <t>cotarde</t>
        </is>
      </c>
      <c r="B1818" t="n">
        <v>1</v>
      </c>
    </row>
    <row r="1819">
      <c r="A1819" t="inlineStr">
        <is>
          <t>cotempla</t>
        </is>
      </c>
      <c r="B1819" t="n">
        <v>1</v>
      </c>
    </row>
    <row r="1820">
      <c r="A1820" t="inlineStr">
        <is>
          <t>coths</t>
        </is>
      </c>
      <c r="B1820" t="n">
        <v>1</v>
      </c>
    </row>
    <row r="1821">
      <c r="A1821" t="inlineStr">
        <is>
          <t>cotinuent</t>
        </is>
      </c>
      <c r="B1821" t="n">
        <v>1</v>
      </c>
    </row>
    <row r="1822">
      <c r="A1822" t="inlineStr">
        <is>
          <t>cotitreles</t>
        </is>
      </c>
      <c r="B1822" t="n">
        <v>1</v>
      </c>
    </row>
    <row r="1823">
      <c r="A1823" t="inlineStr">
        <is>
          <t>cotnoviesm</t>
        </is>
      </c>
      <c r="B1823" t="n">
        <v>1</v>
      </c>
    </row>
    <row r="1824">
      <c r="A1824" t="inlineStr">
        <is>
          <t>cotracts</t>
        </is>
      </c>
      <c r="B1824" t="n">
        <v>1</v>
      </c>
    </row>
    <row r="1825">
      <c r="A1825" t="inlineStr">
        <is>
          <t>cotraint</t>
        </is>
      </c>
      <c r="B1825" t="n">
        <v>1</v>
      </c>
    </row>
    <row r="1826">
      <c r="A1826" t="inlineStr">
        <is>
          <t>cotraints</t>
        </is>
      </c>
      <c r="B1826" t="n">
        <v>1</v>
      </c>
    </row>
    <row r="1827">
      <c r="A1827" t="inlineStr">
        <is>
          <t>cotraire</t>
        </is>
      </c>
      <c r="B1827" t="n">
        <v>1</v>
      </c>
    </row>
    <row r="1828">
      <c r="A1828" t="inlineStr">
        <is>
          <t>cotraireà</t>
        </is>
      </c>
      <c r="B1828" t="n">
        <v>1</v>
      </c>
    </row>
    <row r="1829">
      <c r="A1829" t="inlineStr">
        <is>
          <t>cotre</t>
        </is>
      </c>
      <c r="B1829" t="n">
        <v>1</v>
      </c>
    </row>
    <row r="1830">
      <c r="A1830" t="inlineStr">
        <is>
          <t>cotumelie</t>
        </is>
      </c>
      <c r="B1830" t="n">
        <v>1</v>
      </c>
    </row>
    <row r="1831">
      <c r="A1831" t="inlineStr">
        <is>
          <t>cou</t>
        </is>
      </c>
      <c r="B1831" t="n">
        <v>1</v>
      </c>
    </row>
    <row r="1832">
      <c r="A1832" t="inlineStr">
        <is>
          <t>couard</t>
        </is>
      </c>
      <c r="B1832" t="n">
        <v>1</v>
      </c>
    </row>
    <row r="1833">
      <c r="A1833" t="inlineStr">
        <is>
          <t>couars</t>
        </is>
      </c>
      <c r="B1833" t="n">
        <v>1</v>
      </c>
    </row>
    <row r="1834">
      <c r="A1834" t="inlineStr">
        <is>
          <t>couatrs</t>
        </is>
      </c>
      <c r="B1834" t="n">
        <v>1</v>
      </c>
    </row>
    <row r="1835">
      <c r="A1835" t="inlineStr">
        <is>
          <t>couchent</t>
        </is>
      </c>
      <c r="B1835" t="n">
        <v>1</v>
      </c>
    </row>
    <row r="1836">
      <c r="A1836" t="inlineStr">
        <is>
          <t>couentions</t>
        </is>
      </c>
      <c r="B1836" t="n">
        <v>1</v>
      </c>
    </row>
    <row r="1837">
      <c r="A1837" t="inlineStr">
        <is>
          <t>coufiours</t>
        </is>
      </c>
      <c r="B1837" t="n">
        <v>1</v>
      </c>
    </row>
    <row r="1838">
      <c r="A1838" t="inlineStr">
        <is>
          <t>coufteaux</t>
        </is>
      </c>
      <c r="B1838" t="n">
        <v>1</v>
      </c>
    </row>
    <row r="1839">
      <c r="A1839" t="inlineStr">
        <is>
          <t>couftera</t>
        </is>
      </c>
      <c r="B1839" t="n">
        <v>1</v>
      </c>
    </row>
    <row r="1840">
      <c r="A1840" t="inlineStr">
        <is>
          <t>couftu</t>
        </is>
      </c>
      <c r="B1840" t="n">
        <v>1</v>
      </c>
    </row>
    <row r="1841">
      <c r="A1841" t="inlineStr">
        <is>
          <t>couftume</t>
        </is>
      </c>
      <c r="B1841" t="n">
        <v>1</v>
      </c>
    </row>
    <row r="1842">
      <c r="A1842" t="inlineStr">
        <is>
          <t>couftumeabolie</t>
        </is>
      </c>
      <c r="B1842" t="n">
        <v>1</v>
      </c>
    </row>
    <row r="1843">
      <c r="A1843" t="inlineStr">
        <is>
          <t>couftumes</t>
        </is>
      </c>
      <c r="B1843" t="n">
        <v>1</v>
      </c>
    </row>
    <row r="1844">
      <c r="A1844" t="inlineStr">
        <is>
          <t>couftumiere</t>
        </is>
      </c>
      <c r="B1844" t="n">
        <v>1</v>
      </c>
    </row>
    <row r="1845">
      <c r="A1845" t="inlineStr">
        <is>
          <t>coufté</t>
        </is>
      </c>
      <c r="B1845" t="n">
        <v>1</v>
      </c>
    </row>
    <row r="1846">
      <c r="A1846" t="inlineStr">
        <is>
          <t>coulcur</t>
        </is>
      </c>
      <c r="B1846" t="n">
        <v>1</v>
      </c>
    </row>
    <row r="1847">
      <c r="A1847" t="inlineStr">
        <is>
          <t>couler</t>
        </is>
      </c>
      <c r="B1847" t="n">
        <v>1</v>
      </c>
    </row>
    <row r="1848">
      <c r="A1848" t="inlineStr">
        <is>
          <t>couleur</t>
        </is>
      </c>
      <c r="B1848" t="n">
        <v>1</v>
      </c>
    </row>
    <row r="1849">
      <c r="A1849" t="inlineStr">
        <is>
          <t>couleurs</t>
        </is>
      </c>
      <c r="B1849" t="n">
        <v>1</v>
      </c>
    </row>
    <row r="1850">
      <c r="A1850" t="inlineStr">
        <is>
          <t>coulpables</t>
        </is>
      </c>
      <c r="B1850" t="n">
        <v>1</v>
      </c>
    </row>
    <row r="1851">
      <c r="A1851" t="inlineStr">
        <is>
          <t>coulátles</t>
        </is>
      </c>
      <c r="B1851" t="n">
        <v>1</v>
      </c>
    </row>
    <row r="1852">
      <c r="A1852" t="inlineStr">
        <is>
          <t>coupable</t>
        </is>
      </c>
      <c r="B1852" t="n">
        <v>1</v>
      </c>
    </row>
    <row r="1853">
      <c r="A1853" t="inlineStr">
        <is>
          <t>coupables</t>
        </is>
      </c>
      <c r="B1853" t="n">
        <v>1</v>
      </c>
    </row>
    <row r="1854">
      <c r="A1854" t="inlineStr">
        <is>
          <t>coupantles</t>
        </is>
      </c>
      <c r="B1854" t="n">
        <v>1</v>
      </c>
    </row>
    <row r="1855">
      <c r="A1855" t="inlineStr">
        <is>
          <t>coupoitles</t>
        </is>
      </c>
      <c r="B1855" t="n">
        <v>1</v>
      </c>
    </row>
    <row r="1856">
      <c r="A1856" t="inlineStr">
        <is>
          <t>cour</t>
        </is>
      </c>
      <c r="B1856" t="n">
        <v>1</v>
      </c>
    </row>
    <row r="1857">
      <c r="A1857" t="inlineStr">
        <is>
          <t>courageufe</t>
        </is>
      </c>
      <c r="B1857" t="n">
        <v>1</v>
      </c>
    </row>
    <row r="1858">
      <c r="A1858" t="inlineStr">
        <is>
          <t>courageux</t>
        </is>
      </c>
      <c r="B1858" t="n">
        <v>1</v>
      </c>
    </row>
    <row r="1859">
      <c r="A1859" t="inlineStr">
        <is>
          <t>couratiersen</t>
        </is>
      </c>
      <c r="B1859" t="n">
        <v>1</v>
      </c>
    </row>
    <row r="1860">
      <c r="A1860" t="inlineStr">
        <is>
          <t>courir</t>
        </is>
      </c>
      <c r="B1860" t="n">
        <v>1</v>
      </c>
    </row>
    <row r="1861">
      <c r="A1861" t="inlineStr">
        <is>
          <t>couronc</t>
        </is>
      </c>
      <c r="B1861" t="n">
        <v>1</v>
      </c>
    </row>
    <row r="1862">
      <c r="A1862" t="inlineStr">
        <is>
          <t>couronne</t>
        </is>
      </c>
      <c r="B1862" t="n">
        <v>1</v>
      </c>
    </row>
    <row r="1863">
      <c r="A1863" t="inlineStr">
        <is>
          <t>couronnele</t>
        </is>
      </c>
      <c r="B1863" t="n">
        <v>1</v>
      </c>
    </row>
    <row r="1864">
      <c r="A1864" t="inlineStr">
        <is>
          <t>couronnes</t>
        </is>
      </c>
      <c r="B1864" t="n">
        <v>1</v>
      </c>
    </row>
    <row r="1865">
      <c r="A1865" t="inlineStr">
        <is>
          <t>couronné</t>
        </is>
      </c>
      <c r="B1865" t="n">
        <v>1</v>
      </c>
    </row>
    <row r="1866">
      <c r="A1866" t="inlineStr">
        <is>
          <t>cours</t>
        </is>
      </c>
      <c r="B1866" t="n">
        <v>1</v>
      </c>
    </row>
    <row r="1867">
      <c r="A1867" t="inlineStr">
        <is>
          <t>courtifan</t>
        </is>
      </c>
      <c r="B1867" t="n">
        <v>1</v>
      </c>
    </row>
    <row r="1868">
      <c r="A1868" t="inlineStr">
        <is>
          <t>courtifans</t>
        </is>
      </c>
      <c r="B1868" t="n">
        <v>1</v>
      </c>
    </row>
    <row r="1869">
      <c r="A1869" t="inlineStr">
        <is>
          <t>courtiſans</t>
        </is>
      </c>
      <c r="B1869" t="n">
        <v>1</v>
      </c>
    </row>
    <row r="1870">
      <c r="A1870" t="inlineStr">
        <is>
          <t>courtoifie</t>
        </is>
      </c>
      <c r="B1870" t="n">
        <v>1</v>
      </c>
    </row>
    <row r="1871">
      <c r="A1871" t="inlineStr">
        <is>
          <t>courtois</t>
        </is>
      </c>
      <c r="B1871" t="n">
        <v>1</v>
      </c>
    </row>
    <row r="1872">
      <c r="A1872" t="inlineStr">
        <is>
          <t>courtoiſie</t>
        </is>
      </c>
      <c r="B1872" t="n">
        <v>1</v>
      </c>
    </row>
    <row r="1873">
      <c r="A1873" t="inlineStr">
        <is>
          <t>couru</t>
        </is>
      </c>
      <c r="B1873" t="n">
        <v>1</v>
      </c>
    </row>
    <row r="1874">
      <c r="A1874" t="inlineStr">
        <is>
          <t>courutapres</t>
        </is>
      </c>
      <c r="B1874" t="n">
        <v>1</v>
      </c>
    </row>
    <row r="1875">
      <c r="A1875" t="inlineStr">
        <is>
          <t>courône</t>
        </is>
      </c>
      <c r="B1875" t="n">
        <v>1</v>
      </c>
    </row>
    <row r="1876">
      <c r="A1876" t="inlineStr">
        <is>
          <t>coutesfois</t>
        </is>
      </c>
      <c r="B1876" t="n">
        <v>1</v>
      </c>
    </row>
    <row r="1877">
      <c r="A1877" t="inlineStr">
        <is>
          <t>couts</t>
        </is>
      </c>
      <c r="B1877" t="n">
        <v>1</v>
      </c>
    </row>
    <row r="1878">
      <c r="A1878" t="inlineStr">
        <is>
          <t>coutslesroys</t>
        </is>
      </c>
      <c r="B1878" t="n">
        <v>1</v>
      </c>
    </row>
    <row r="1879">
      <c r="A1879" t="inlineStr">
        <is>
          <t>coüard</t>
        </is>
      </c>
      <c r="B1879" t="n">
        <v>1</v>
      </c>
    </row>
    <row r="1880">
      <c r="A1880" t="inlineStr">
        <is>
          <t>coüards</t>
        </is>
      </c>
      <c r="B1880" t="n">
        <v>1</v>
      </c>
    </row>
    <row r="1881">
      <c r="A1881" t="inlineStr">
        <is>
          <t>coüars</t>
        </is>
      </c>
      <c r="B1881" t="n">
        <v>1</v>
      </c>
    </row>
    <row r="1882">
      <c r="A1882" t="inlineStr">
        <is>
          <t>coüeux</t>
        </is>
      </c>
      <c r="B1882" t="n">
        <v>1</v>
      </c>
    </row>
    <row r="1883">
      <c r="A1883" t="inlineStr">
        <is>
          <t>coſt</t>
        </is>
      </c>
      <c r="B1883" t="n">
        <v>1</v>
      </c>
    </row>
    <row r="1884">
      <c r="A1884" t="inlineStr">
        <is>
          <t>cq</t>
        </is>
      </c>
      <c r="B1884" t="n">
        <v>1</v>
      </c>
    </row>
    <row r="1885">
      <c r="A1885" t="inlineStr">
        <is>
          <t>cr</t>
        </is>
      </c>
      <c r="B1885" t="n">
        <v>1</v>
      </c>
    </row>
    <row r="1886">
      <c r="A1886" t="inlineStr">
        <is>
          <t>cra</t>
        </is>
      </c>
      <c r="B1886" t="n">
        <v>1</v>
      </c>
    </row>
    <row r="1887">
      <c r="A1887" t="inlineStr">
        <is>
          <t>crabe</t>
        </is>
      </c>
      <c r="B1887" t="n">
        <v>1</v>
      </c>
    </row>
    <row r="1888">
      <c r="A1888" t="inlineStr">
        <is>
          <t>craffus</t>
        </is>
      </c>
      <c r="B1888" t="n">
        <v>1</v>
      </c>
    </row>
    <row r="1889">
      <c r="A1889" t="inlineStr">
        <is>
          <t>craflus</t>
        </is>
      </c>
      <c r="B1889" t="n">
        <v>1</v>
      </c>
    </row>
    <row r="1890">
      <c r="A1890" t="inlineStr">
        <is>
          <t>craignans</t>
        </is>
      </c>
      <c r="B1890" t="n">
        <v>1</v>
      </c>
    </row>
    <row r="1891">
      <c r="A1891" t="inlineStr">
        <is>
          <t>craignant</t>
        </is>
      </c>
      <c r="B1891" t="n">
        <v>1</v>
      </c>
    </row>
    <row r="1892">
      <c r="A1892" t="inlineStr">
        <is>
          <t>craignants</t>
        </is>
      </c>
      <c r="B1892" t="n">
        <v>1</v>
      </c>
    </row>
    <row r="1893">
      <c r="A1893" t="inlineStr">
        <is>
          <t>craignät</t>
        </is>
      </c>
      <c r="B1893" t="n">
        <v>1</v>
      </c>
    </row>
    <row r="1894">
      <c r="A1894" t="inlineStr">
        <is>
          <t>crain</t>
        </is>
      </c>
      <c r="B1894" t="n">
        <v>1</v>
      </c>
    </row>
    <row r="1895">
      <c r="A1895" t="inlineStr">
        <is>
          <t>craindre</t>
        </is>
      </c>
      <c r="B1895" t="n">
        <v>1</v>
      </c>
    </row>
    <row r="1896">
      <c r="A1896" t="inlineStr">
        <is>
          <t>craint</t>
        </is>
      </c>
      <c r="B1896" t="n">
        <v>1</v>
      </c>
    </row>
    <row r="1897">
      <c r="A1897" t="inlineStr">
        <is>
          <t>crainte</t>
        </is>
      </c>
      <c r="B1897" t="n">
        <v>1</v>
      </c>
    </row>
    <row r="1898">
      <c r="A1898" t="inlineStr">
        <is>
          <t>crainteles</t>
        </is>
      </c>
      <c r="B1898" t="n">
        <v>1</v>
      </c>
    </row>
    <row r="1899">
      <c r="A1899" t="inlineStr">
        <is>
          <t>crainti</t>
        </is>
      </c>
      <c r="B1899" t="n">
        <v>1</v>
      </c>
    </row>
    <row r="1900">
      <c r="A1900" t="inlineStr">
        <is>
          <t>craintle</t>
        </is>
      </c>
      <c r="B1900" t="n">
        <v>1</v>
      </c>
    </row>
    <row r="1901">
      <c r="A1901" t="inlineStr">
        <is>
          <t>crcuolter</t>
        </is>
      </c>
      <c r="B1901" t="n">
        <v>1</v>
      </c>
    </row>
    <row r="1902">
      <c r="A1902" t="inlineStr">
        <is>
          <t>cre</t>
        </is>
      </c>
      <c r="B1902" t="n">
        <v>1</v>
      </c>
    </row>
    <row r="1903">
      <c r="A1903" t="inlineStr">
        <is>
          <t>creancicrs</t>
        </is>
      </c>
      <c r="B1903" t="n">
        <v>1</v>
      </c>
    </row>
    <row r="1904">
      <c r="A1904" t="inlineStr">
        <is>
          <t>creancier</t>
        </is>
      </c>
      <c r="B1904" t="n">
        <v>1</v>
      </c>
    </row>
    <row r="1905">
      <c r="A1905" t="inlineStr">
        <is>
          <t>creanciers</t>
        </is>
      </c>
      <c r="B1905" t="n">
        <v>1</v>
      </c>
    </row>
    <row r="1906">
      <c r="A1906" t="inlineStr">
        <is>
          <t>crete</t>
        </is>
      </c>
      <c r="B1906" t="n">
        <v>1</v>
      </c>
    </row>
    <row r="1907">
      <c r="A1907" t="inlineStr">
        <is>
          <t>cretion</t>
        </is>
      </c>
      <c r="B1907" t="n">
        <v>1</v>
      </c>
    </row>
    <row r="1908">
      <c r="A1908" t="inlineStr">
        <is>
          <t>creuen</t>
        </is>
      </c>
      <c r="B1908" t="n">
        <v>1</v>
      </c>
    </row>
    <row r="1909">
      <c r="A1909" t="inlineStr">
        <is>
          <t>creácier</t>
        </is>
      </c>
      <c r="B1909" t="n">
        <v>1</v>
      </c>
    </row>
    <row r="1910">
      <c r="A1910" t="inlineStr">
        <is>
          <t>crilfiftordonner</t>
        </is>
      </c>
      <c r="B1910" t="n">
        <v>1</v>
      </c>
    </row>
    <row r="1911">
      <c r="A1911" t="inlineStr">
        <is>
          <t>cro</t>
        </is>
      </c>
      <c r="B1911" t="n">
        <v>1</v>
      </c>
    </row>
    <row r="1912">
      <c r="A1912" t="inlineStr">
        <is>
          <t>croiflement</t>
        </is>
      </c>
      <c r="B1912" t="n">
        <v>1</v>
      </c>
    </row>
    <row r="1913">
      <c r="A1913" t="inlineStr">
        <is>
          <t>croiftroit</t>
        </is>
      </c>
      <c r="B1913" t="n">
        <v>1</v>
      </c>
    </row>
    <row r="1914">
      <c r="A1914" t="inlineStr">
        <is>
          <t>croire</t>
        </is>
      </c>
      <c r="B1914" t="n">
        <v>1</v>
      </c>
    </row>
    <row r="1915">
      <c r="A1915" t="inlineStr">
        <is>
          <t>croupe</t>
        </is>
      </c>
      <c r="B1915" t="n">
        <v>1</v>
      </c>
    </row>
    <row r="1916">
      <c r="A1916" t="inlineStr">
        <is>
          <t>croyable</t>
        </is>
      </c>
      <c r="B1916" t="n">
        <v>1</v>
      </c>
    </row>
    <row r="1917">
      <c r="A1917" t="inlineStr">
        <is>
          <t>croyables</t>
        </is>
      </c>
      <c r="B1917" t="n">
        <v>1</v>
      </c>
    </row>
    <row r="1918">
      <c r="A1918" t="inlineStr">
        <is>
          <t>cruautez</t>
        </is>
      </c>
      <c r="B1918" t="n">
        <v>1</v>
      </c>
    </row>
    <row r="1919">
      <c r="A1919" t="inlineStr">
        <is>
          <t>cruauté</t>
        </is>
      </c>
      <c r="B1919" t="n">
        <v>1</v>
      </c>
    </row>
    <row r="1920">
      <c r="A1920" t="inlineStr">
        <is>
          <t>cruelle</t>
        </is>
      </c>
      <c r="B1920" t="n">
        <v>1</v>
      </c>
    </row>
    <row r="1921">
      <c r="A1921" t="inlineStr">
        <is>
          <t>cruellement</t>
        </is>
      </c>
      <c r="B1921" t="n">
        <v>1</v>
      </c>
    </row>
    <row r="1922">
      <c r="A1922" t="inlineStr">
        <is>
          <t>cruels</t>
        </is>
      </c>
      <c r="B1922" t="n">
        <v>1</v>
      </c>
    </row>
    <row r="1923">
      <c r="A1923" t="inlineStr">
        <is>
          <t>cscontrel</t>
        </is>
      </c>
      <c r="B1923" t="n">
        <v>1</v>
      </c>
    </row>
    <row r="1924">
      <c r="A1924" t="inlineStr">
        <is>
          <t>cssás</t>
        </is>
      </c>
      <c r="B1924" t="n">
        <v>1</v>
      </c>
    </row>
    <row r="1925">
      <c r="A1925" t="inlineStr">
        <is>
          <t>cternel</t>
        </is>
      </c>
      <c r="B1925" t="n">
        <v>1</v>
      </c>
    </row>
    <row r="1926">
      <c r="A1926" t="inlineStr">
        <is>
          <t>ctoirc</t>
        </is>
      </c>
      <c r="B1926" t="n">
        <v>1</v>
      </c>
    </row>
    <row r="1927">
      <c r="A1927" t="inlineStr">
        <is>
          <t>cu</t>
        </is>
      </c>
      <c r="B1927" t="n">
        <v>1</v>
      </c>
    </row>
    <row r="1928">
      <c r="A1928" t="inlineStr">
        <is>
          <t>cueur</t>
        </is>
      </c>
      <c r="B1928" t="n">
        <v>1</v>
      </c>
    </row>
    <row r="1929">
      <c r="A1929" t="inlineStr">
        <is>
          <t>cueurenleurs</t>
        </is>
      </c>
      <c r="B1929" t="n">
        <v>1</v>
      </c>
    </row>
    <row r="1930">
      <c r="A1930" t="inlineStr">
        <is>
          <t>cueurs</t>
        </is>
      </c>
      <c r="B1930" t="n">
        <v>1</v>
      </c>
    </row>
    <row r="1931">
      <c r="A1931" t="inlineStr">
        <is>
          <t>cueut</t>
        </is>
      </c>
      <c r="B1931" t="n">
        <v>1</v>
      </c>
    </row>
    <row r="1932">
      <c r="A1932" t="inlineStr">
        <is>
          <t>cufateurs</t>
        </is>
      </c>
      <c r="B1932" t="n">
        <v>1</v>
      </c>
    </row>
    <row r="1933">
      <c r="A1933" t="inlineStr">
        <is>
          <t>cufez</t>
        </is>
      </c>
      <c r="B1933" t="n">
        <v>1</v>
      </c>
    </row>
    <row r="1934">
      <c r="A1934" t="inlineStr">
        <is>
          <t>cuffent</t>
        </is>
      </c>
      <c r="B1934" t="n">
        <v>1</v>
      </c>
    </row>
    <row r="1935">
      <c r="A1935" t="inlineStr">
        <is>
          <t>cuffions</t>
        </is>
      </c>
      <c r="B1935" t="n">
        <v>1</v>
      </c>
    </row>
    <row r="1936">
      <c r="A1936" t="inlineStr">
        <is>
          <t>cufoit</t>
        </is>
      </c>
      <c r="B1936" t="n">
        <v>1</v>
      </c>
    </row>
    <row r="1937">
      <c r="A1937" t="inlineStr">
        <is>
          <t>cuft</t>
        </is>
      </c>
      <c r="B1937" t="n">
        <v>1</v>
      </c>
    </row>
    <row r="1938">
      <c r="A1938" t="inlineStr">
        <is>
          <t>cuidemment</t>
        </is>
      </c>
      <c r="B1938" t="n">
        <v>1</v>
      </c>
    </row>
    <row r="1939">
      <c r="A1939" t="inlineStr">
        <is>
          <t>cuident</t>
        </is>
      </c>
      <c r="B1939" t="n">
        <v>1</v>
      </c>
    </row>
    <row r="1940">
      <c r="A1940" t="inlineStr">
        <is>
          <t>cuidément</t>
        </is>
      </c>
      <c r="B1940" t="n">
        <v>1</v>
      </c>
    </row>
    <row r="1941">
      <c r="A1941" t="inlineStr">
        <is>
          <t>cuifent</t>
        </is>
      </c>
      <c r="B1941" t="n">
        <v>1</v>
      </c>
    </row>
    <row r="1942">
      <c r="A1942" t="inlineStr">
        <is>
          <t>cuifine</t>
        </is>
      </c>
      <c r="B1942" t="n">
        <v>1</v>
      </c>
    </row>
    <row r="1943">
      <c r="A1943" t="inlineStr">
        <is>
          <t>cuit</t>
        </is>
      </c>
      <c r="B1943" t="n">
        <v>1</v>
      </c>
    </row>
    <row r="1944">
      <c r="A1944" t="inlineStr">
        <is>
          <t>cuiter</t>
        </is>
      </c>
      <c r="B1944" t="n">
        <v>1</v>
      </c>
    </row>
    <row r="1945">
      <c r="A1945" t="inlineStr">
        <is>
          <t>cuiure</t>
        </is>
      </c>
      <c r="B1945" t="n">
        <v>1</v>
      </c>
    </row>
    <row r="1946">
      <c r="A1946" t="inlineStr">
        <is>
          <t>culte</t>
        </is>
      </c>
      <c r="B1946" t="n">
        <v>1</v>
      </c>
    </row>
    <row r="1947">
      <c r="A1947" t="inlineStr">
        <is>
          <t>culté</t>
        </is>
      </c>
      <c r="B1947" t="n">
        <v>1</v>
      </c>
    </row>
    <row r="1948">
      <c r="A1948" t="inlineStr">
        <is>
          <t>cun</t>
        </is>
      </c>
      <c r="B1948" t="n">
        <v>1</v>
      </c>
    </row>
    <row r="1949">
      <c r="A1949" t="inlineStr">
        <is>
          <t>cunctateur</t>
        </is>
      </c>
      <c r="B1949" t="n">
        <v>1</v>
      </c>
    </row>
    <row r="1950">
      <c r="A1950" t="inlineStr">
        <is>
          <t>cunement</t>
        </is>
      </c>
      <c r="B1950" t="n">
        <v>1</v>
      </c>
    </row>
    <row r="1951">
      <c r="A1951" t="inlineStr">
        <is>
          <t>cupi</t>
        </is>
      </c>
      <c r="B1951" t="n">
        <v>1</v>
      </c>
    </row>
    <row r="1952">
      <c r="A1952" t="inlineStr">
        <is>
          <t>cupidité</t>
        </is>
      </c>
      <c r="B1952" t="n">
        <v>1</v>
      </c>
    </row>
    <row r="1953">
      <c r="A1953" t="inlineStr">
        <is>
          <t>curee</t>
        </is>
      </c>
      <c r="B1953" t="n">
        <v>1</v>
      </c>
    </row>
    <row r="1954">
      <c r="A1954" t="inlineStr">
        <is>
          <t>curent</t>
        </is>
      </c>
      <c r="B1954" t="n">
        <v>1</v>
      </c>
    </row>
    <row r="1955">
      <c r="A1955" t="inlineStr">
        <is>
          <t>cus</t>
        </is>
      </c>
      <c r="B1955" t="n">
        <v>1</v>
      </c>
    </row>
    <row r="1956">
      <c r="A1956" t="inlineStr">
        <is>
          <t>cux</t>
        </is>
      </c>
      <c r="B1956" t="n">
        <v>1</v>
      </c>
    </row>
    <row r="1957">
      <c r="A1957" t="inlineStr">
        <is>
          <t>cuyr</t>
        </is>
      </c>
      <c r="B1957" t="n">
        <v>1</v>
      </c>
    </row>
    <row r="1958">
      <c r="A1958" t="inlineStr">
        <is>
          <t>cuſt</t>
        </is>
      </c>
      <c r="B1958" t="n">
        <v>1</v>
      </c>
    </row>
    <row r="1959">
      <c r="A1959" t="inlineStr">
        <is>
          <t>cx</t>
        </is>
      </c>
      <c r="B1959" t="n">
        <v>1</v>
      </c>
    </row>
    <row r="1960">
      <c r="A1960" t="inlineStr">
        <is>
          <t>cxe</t>
        </is>
      </c>
      <c r="B1960" t="n">
        <v>1</v>
      </c>
    </row>
    <row r="1961">
      <c r="A1961" t="inlineStr">
        <is>
          <t>cy</t>
        </is>
      </c>
      <c r="B1961" t="n">
        <v>1</v>
      </c>
    </row>
    <row r="1962">
      <c r="A1962" t="inlineStr">
        <is>
          <t>cygne</t>
        </is>
      </c>
      <c r="B1962" t="n">
        <v>1</v>
      </c>
    </row>
    <row r="1963">
      <c r="A1963" t="inlineStr">
        <is>
          <t>cymbres</t>
        </is>
      </c>
      <c r="B1963" t="n">
        <v>1</v>
      </c>
    </row>
    <row r="1964">
      <c r="A1964" t="inlineStr">
        <is>
          <t>cyrus</t>
        </is>
      </c>
      <c r="B1964" t="n">
        <v>1</v>
      </c>
    </row>
    <row r="1965">
      <c r="A1965" t="inlineStr">
        <is>
          <t>cà</t>
        </is>
      </c>
      <c r="B1965" t="n">
        <v>1</v>
      </c>
    </row>
    <row r="1966">
      <c r="A1966" t="inlineStr">
        <is>
          <t>cápidol</t>
        </is>
      </c>
      <c r="B1966" t="n">
        <v>1</v>
      </c>
    </row>
    <row r="1967">
      <c r="A1967" t="inlineStr">
        <is>
          <t>cæfar</t>
        </is>
      </c>
      <c r="B1967" t="n">
        <v>1</v>
      </c>
    </row>
    <row r="1968">
      <c r="A1968" t="inlineStr">
        <is>
          <t>cæfrion</t>
        </is>
      </c>
      <c r="B1968" t="n">
        <v>1</v>
      </c>
    </row>
    <row r="1969">
      <c r="A1969" t="inlineStr">
        <is>
          <t>cé</t>
        </is>
      </c>
      <c r="B1969" t="n">
        <v>1</v>
      </c>
    </row>
    <row r="1970">
      <c r="A1970" t="inlineStr">
        <is>
          <t>céluy</t>
        </is>
      </c>
      <c r="B1970" t="n">
        <v>1</v>
      </c>
    </row>
    <row r="1971">
      <c r="A1971" t="inlineStr">
        <is>
          <t>céqu</t>
        </is>
      </c>
      <c r="B1971" t="n">
        <v>1</v>
      </c>
    </row>
    <row r="1972">
      <c r="A1972" t="inlineStr">
        <is>
          <t>cés</t>
        </is>
      </c>
      <c r="B1972" t="n">
        <v>1</v>
      </c>
    </row>
    <row r="1973">
      <c r="A1973" t="inlineStr">
        <is>
          <t>césans</t>
        </is>
      </c>
      <c r="B1973" t="n">
        <v>1</v>
      </c>
    </row>
    <row r="1974">
      <c r="A1974" t="inlineStr">
        <is>
          <t>cét</t>
        </is>
      </c>
      <c r="B1974" t="n">
        <v>1</v>
      </c>
    </row>
    <row r="1975">
      <c r="A1975" t="inlineStr">
        <is>
          <t>cétans</t>
        </is>
      </c>
      <c r="B1975" t="n">
        <v>1</v>
      </c>
    </row>
    <row r="1976">
      <c r="A1976" t="inlineStr">
        <is>
          <t>cícript</t>
        </is>
      </c>
      <c r="B1976" t="n">
        <v>1</v>
      </c>
    </row>
    <row r="1977">
      <c r="A1977" t="inlineStr">
        <is>
          <t>cícriuoità</t>
        </is>
      </c>
      <c r="B1977" t="n">
        <v>1</v>
      </c>
    </row>
    <row r="1978">
      <c r="A1978" t="inlineStr">
        <is>
          <t>cíleué</t>
        </is>
      </c>
      <c r="B1978" t="n">
        <v>1</v>
      </c>
    </row>
    <row r="1979">
      <c r="A1979" t="inlineStr">
        <is>
          <t>cíprits</t>
        </is>
      </c>
      <c r="B1979" t="n">
        <v>1</v>
      </c>
    </row>
    <row r="1980">
      <c r="A1980" t="inlineStr">
        <is>
          <t>cít</t>
        </is>
      </c>
      <c r="B1980" t="n">
        <v>1</v>
      </c>
    </row>
    <row r="1981">
      <c r="A1981" t="inlineStr">
        <is>
          <t>cítat</t>
        </is>
      </c>
      <c r="B1981" t="n">
        <v>1</v>
      </c>
    </row>
    <row r="1982">
      <c r="A1982" t="inlineStr">
        <is>
          <t>cítoit</t>
        </is>
      </c>
      <c r="B1982" t="n">
        <v>1</v>
      </c>
    </row>
    <row r="1983">
      <c r="A1983" t="inlineStr">
        <is>
          <t>cíté</t>
        </is>
      </c>
      <c r="B1983" t="n">
        <v>1</v>
      </c>
    </row>
    <row r="1984">
      <c r="A1984" t="inlineStr">
        <is>
          <t>có</t>
        </is>
      </c>
      <c r="B1984" t="n">
        <v>1</v>
      </c>
    </row>
    <row r="1985">
      <c r="A1985" t="inlineStr">
        <is>
          <t>códui</t>
        </is>
      </c>
      <c r="B1985" t="n">
        <v>1</v>
      </c>
    </row>
    <row r="1986">
      <c r="A1986" t="inlineStr">
        <is>
          <t>cófiícatio</t>
        </is>
      </c>
      <c r="B1986" t="n">
        <v>1</v>
      </c>
    </row>
    <row r="1987">
      <c r="A1987" t="inlineStr">
        <is>
          <t>cómander</t>
        </is>
      </c>
      <c r="B1987" t="n">
        <v>1</v>
      </c>
    </row>
    <row r="1988">
      <c r="A1988" t="inlineStr">
        <is>
          <t>cóme</t>
        </is>
      </c>
      <c r="B1988" t="n">
        <v>1</v>
      </c>
    </row>
    <row r="1989">
      <c r="A1989" t="inlineStr">
        <is>
          <t>cómeil</t>
        </is>
      </c>
      <c r="B1989" t="n">
        <v>1</v>
      </c>
    </row>
    <row r="1990">
      <c r="A1990" t="inlineStr">
        <is>
          <t>cómel</t>
        </is>
      </c>
      <c r="B1990" t="n">
        <v>1</v>
      </c>
    </row>
    <row r="1991">
      <c r="A1991" t="inlineStr">
        <is>
          <t>cómela</t>
        </is>
      </c>
      <c r="B1991" t="n">
        <v>1</v>
      </c>
    </row>
    <row r="1992">
      <c r="A1992" t="inlineStr">
        <is>
          <t>cóqueftez</t>
        </is>
      </c>
      <c r="B1992" t="n">
        <v>1</v>
      </c>
    </row>
    <row r="1993">
      <c r="A1993" t="inlineStr">
        <is>
          <t>cótenteray</t>
        </is>
      </c>
      <c r="B1993" t="n">
        <v>1</v>
      </c>
    </row>
    <row r="1994">
      <c r="A1994" t="inlineStr">
        <is>
          <t>cótraire</t>
        </is>
      </c>
      <c r="B1994" t="n">
        <v>1</v>
      </c>
    </row>
    <row r="1995">
      <c r="A1995" t="inlineStr">
        <is>
          <t>cótre</t>
        </is>
      </c>
      <c r="B1995" t="n">
        <v>1</v>
      </c>
    </row>
    <row r="1996">
      <c r="A1996" t="inlineStr">
        <is>
          <t>côbats</t>
        </is>
      </c>
      <c r="B1996" t="n">
        <v>1</v>
      </c>
    </row>
    <row r="1997">
      <c r="A1997" t="inlineStr">
        <is>
          <t>côbien</t>
        </is>
      </c>
      <c r="B1997" t="n">
        <v>1</v>
      </c>
    </row>
    <row r="1998">
      <c r="A1998" t="inlineStr">
        <is>
          <t>côfirmation</t>
        </is>
      </c>
      <c r="B1998" t="n">
        <v>1</v>
      </c>
    </row>
    <row r="1999">
      <c r="A1999" t="inlineStr">
        <is>
          <t>côme</t>
        </is>
      </c>
      <c r="B1999" t="n">
        <v>1</v>
      </c>
    </row>
    <row r="2000">
      <c r="A2000" t="inlineStr">
        <is>
          <t>côtentoient</t>
        </is>
      </c>
      <c r="B2000" t="n">
        <v>1</v>
      </c>
    </row>
    <row r="2001">
      <c r="A2001" t="inlineStr">
        <is>
          <t>côtinuelles</t>
        </is>
      </c>
      <c r="B2001" t="n">
        <v>1</v>
      </c>
    </row>
    <row r="2002">
      <c r="A2002" t="inlineStr">
        <is>
          <t>côtraireles</t>
        </is>
      </c>
      <c r="B2002" t="n">
        <v>1</v>
      </c>
    </row>
    <row r="2003">
      <c r="A2003" t="inlineStr">
        <is>
          <t>côtraires</t>
        </is>
      </c>
      <c r="B2003" t="n">
        <v>1</v>
      </c>
    </row>
    <row r="2004">
      <c r="A2004" t="inlineStr">
        <is>
          <t>côtreles</t>
        </is>
      </c>
      <c r="B2004" t="n">
        <v>1</v>
      </c>
    </row>
    <row r="2005">
      <c r="A2005" t="inlineStr">
        <is>
          <t>cœur</t>
        </is>
      </c>
      <c r="B2005" t="n">
        <v>1</v>
      </c>
    </row>
    <row r="2006">
      <c r="A2006" t="inlineStr">
        <is>
          <t>cœurs</t>
        </is>
      </c>
      <c r="B2006" t="n">
        <v>1</v>
      </c>
    </row>
    <row r="2007">
      <c r="A2007" t="inlineStr">
        <is>
          <t>da</t>
        </is>
      </c>
      <c r="B2007" t="n">
        <v>1</v>
      </c>
    </row>
    <row r="2008">
      <c r="A2008" t="inlineStr">
        <is>
          <t>dagobert</t>
        </is>
      </c>
      <c r="B2008" t="n">
        <v>1</v>
      </c>
    </row>
    <row r="2009">
      <c r="A2009" t="inlineStr">
        <is>
          <t>dain</t>
        </is>
      </c>
      <c r="B2009" t="n">
        <v>1</v>
      </c>
    </row>
    <row r="2010">
      <c r="A2010" t="inlineStr">
        <is>
          <t>dalos</t>
        </is>
      </c>
      <c r="B2010" t="n">
        <v>1</v>
      </c>
    </row>
    <row r="2011">
      <c r="A2011" t="inlineStr">
        <is>
          <t>damner</t>
        </is>
      </c>
      <c r="B2011" t="n">
        <v>1</v>
      </c>
    </row>
    <row r="2012">
      <c r="A2012" t="inlineStr">
        <is>
          <t>damnez</t>
        </is>
      </c>
      <c r="B2012" t="n">
        <v>1</v>
      </c>
    </row>
    <row r="2013">
      <c r="A2013" t="inlineStr">
        <is>
          <t>danfent</t>
        </is>
      </c>
      <c r="B2013" t="n">
        <v>1</v>
      </c>
    </row>
    <row r="2014">
      <c r="A2014" t="inlineStr">
        <is>
          <t>danfer</t>
        </is>
      </c>
      <c r="B2014" t="n">
        <v>1</v>
      </c>
    </row>
    <row r="2015">
      <c r="A2015" t="inlineStr">
        <is>
          <t>dangereufe</t>
        </is>
      </c>
      <c r="B2015" t="n">
        <v>1</v>
      </c>
    </row>
    <row r="2016">
      <c r="A2016" t="inlineStr">
        <is>
          <t>dangereux</t>
        </is>
      </c>
      <c r="B2016" t="n">
        <v>1</v>
      </c>
    </row>
    <row r="2017">
      <c r="A2017" t="inlineStr">
        <is>
          <t>dangereuſe</t>
        </is>
      </c>
      <c r="B2017" t="n">
        <v>1</v>
      </c>
    </row>
    <row r="2018">
      <c r="A2018" t="inlineStr">
        <is>
          <t>dangereuſes</t>
        </is>
      </c>
      <c r="B2018" t="n">
        <v>1</v>
      </c>
    </row>
    <row r="2019">
      <c r="A2019" t="inlineStr">
        <is>
          <t>dannemarc</t>
        </is>
      </c>
      <c r="B2019" t="n">
        <v>1</v>
      </c>
    </row>
    <row r="2020">
      <c r="A2020" t="inlineStr">
        <is>
          <t>dannemarch</t>
        </is>
      </c>
      <c r="B2020" t="n">
        <v>1</v>
      </c>
    </row>
    <row r="2021">
      <c r="A2021" t="inlineStr">
        <is>
          <t>danois</t>
        </is>
      </c>
      <c r="B2021" t="n">
        <v>1</v>
      </c>
    </row>
    <row r="2022">
      <c r="A2022" t="inlineStr">
        <is>
          <t>danube</t>
        </is>
      </c>
      <c r="B2022" t="n">
        <v>1</v>
      </c>
    </row>
    <row r="2023">
      <c r="A2023" t="inlineStr">
        <is>
          <t>daouft</t>
        </is>
      </c>
      <c r="B2023" t="n">
        <v>1</v>
      </c>
    </row>
    <row r="2024">
      <c r="A2024" t="inlineStr">
        <is>
          <t>dar</t>
        </is>
      </c>
      <c r="B2024" t="n">
        <v>1</v>
      </c>
    </row>
    <row r="2025">
      <c r="A2025" t="inlineStr">
        <is>
          <t>darius</t>
        </is>
      </c>
      <c r="B2025" t="n">
        <v>1</v>
      </c>
    </row>
    <row r="2026">
      <c r="A2026" t="inlineStr">
        <is>
          <t>daté</t>
        </is>
      </c>
      <c r="B2026" t="n">
        <v>1</v>
      </c>
    </row>
    <row r="2027">
      <c r="A2027" t="inlineStr">
        <is>
          <t>dauanta</t>
        </is>
      </c>
      <c r="B2027" t="n">
        <v>1</v>
      </c>
    </row>
    <row r="2028">
      <c r="A2028" t="inlineStr">
        <is>
          <t>dauantage</t>
        </is>
      </c>
      <c r="B2028" t="n">
        <v>1</v>
      </c>
    </row>
    <row r="2029">
      <c r="A2029" t="inlineStr">
        <is>
          <t>daues</t>
        </is>
      </c>
      <c r="B2029" t="n">
        <v>1</v>
      </c>
    </row>
    <row r="2030">
      <c r="A2030" t="inlineStr">
        <is>
          <t>dautát</t>
        </is>
      </c>
      <c r="B2030" t="n">
        <v>1</v>
      </c>
    </row>
    <row r="2031">
      <c r="A2031" t="inlineStr">
        <is>
          <t>dbiacowepvblioye</t>
        </is>
      </c>
      <c r="B2031" t="n">
        <v>1</v>
      </c>
    </row>
    <row r="2032">
      <c r="A2032" t="inlineStr">
        <is>
          <t>dcboute</t>
        </is>
      </c>
      <c r="B2032" t="n">
        <v>1</v>
      </c>
    </row>
    <row r="2033">
      <c r="A2033" t="inlineStr">
        <is>
          <t>dcdeniers</t>
        </is>
      </c>
      <c r="B2033" t="n">
        <v>1</v>
      </c>
    </row>
    <row r="2034">
      <c r="A2034" t="inlineStr">
        <is>
          <t>dcfend</t>
        </is>
      </c>
      <c r="B2034" t="n">
        <v>1</v>
      </c>
    </row>
    <row r="2035">
      <c r="A2035" t="inlineStr">
        <is>
          <t>dcfenfes</t>
        </is>
      </c>
      <c r="B2035" t="n">
        <v>1</v>
      </c>
    </row>
    <row r="2036">
      <c r="A2036" t="inlineStr">
        <is>
          <t>dcfirent</t>
        </is>
      </c>
      <c r="B2036" t="n">
        <v>1</v>
      </c>
    </row>
    <row r="2037">
      <c r="A2037" t="inlineStr">
        <is>
          <t>dcidye</t>
        </is>
      </c>
      <c r="B2037" t="n">
        <v>1</v>
      </c>
    </row>
    <row r="2038">
      <c r="A2038" t="inlineStr">
        <is>
          <t>dcl</t>
        </is>
      </c>
      <c r="B2038" t="n">
        <v>1</v>
      </c>
    </row>
    <row r="2039">
      <c r="A2039" t="inlineStr">
        <is>
          <t>dclaiffez</t>
        </is>
      </c>
      <c r="B2039" t="n">
        <v>1</v>
      </c>
    </row>
    <row r="2040">
      <c r="A2040" t="inlineStr">
        <is>
          <t>dclateurs</t>
        </is>
      </c>
      <c r="B2040" t="n">
        <v>1</v>
      </c>
    </row>
    <row r="2041">
      <c r="A2041" t="inlineStr">
        <is>
          <t>dcleurs</t>
        </is>
      </c>
      <c r="B2041" t="n">
        <v>1</v>
      </c>
    </row>
    <row r="2042">
      <c r="A2042" t="inlineStr">
        <is>
          <t>dcparlement</t>
        </is>
      </c>
      <c r="B2042" t="n">
        <v>1</v>
      </c>
    </row>
    <row r="2043">
      <c r="A2043" t="inlineStr">
        <is>
          <t>dcrien</t>
        </is>
      </c>
      <c r="B2043" t="n">
        <v>1</v>
      </c>
    </row>
    <row r="2044">
      <c r="A2044" t="inlineStr">
        <is>
          <t>dcs</t>
        </is>
      </c>
      <c r="B2044" t="n">
        <v>1</v>
      </c>
    </row>
    <row r="2045">
      <c r="A2045" t="inlineStr">
        <is>
          <t>dd</t>
        </is>
      </c>
      <c r="B2045" t="n">
        <v>1</v>
      </c>
    </row>
    <row r="2046">
      <c r="A2046" t="inlineStr">
        <is>
          <t>debatu</t>
        </is>
      </c>
      <c r="B2046" t="n">
        <v>1</v>
      </c>
    </row>
    <row r="2047">
      <c r="A2047" t="inlineStr">
        <is>
          <t>debien</t>
        </is>
      </c>
      <c r="B2047" t="n">
        <v>1</v>
      </c>
    </row>
    <row r="2048">
      <c r="A2048" t="inlineStr">
        <is>
          <t>debile</t>
        </is>
      </c>
      <c r="B2048" t="n">
        <v>1</v>
      </c>
    </row>
    <row r="2049">
      <c r="A2049" t="inlineStr">
        <is>
          <t>deblé</t>
        </is>
      </c>
      <c r="B2049" t="n">
        <v>1</v>
      </c>
    </row>
    <row r="2050">
      <c r="A2050" t="inlineStr">
        <is>
          <t>debon</t>
        </is>
      </c>
      <c r="B2050" t="n">
        <v>1</v>
      </c>
    </row>
    <row r="2051">
      <c r="A2051" t="inlineStr">
        <is>
          <t>deborde</t>
        </is>
      </c>
      <c r="B2051" t="n">
        <v>1</v>
      </c>
    </row>
    <row r="2052">
      <c r="A2052" t="inlineStr">
        <is>
          <t>debordee</t>
        </is>
      </c>
      <c r="B2052" t="n">
        <v>1</v>
      </c>
    </row>
    <row r="2053">
      <c r="A2053" t="inlineStr">
        <is>
          <t>deborder</t>
        </is>
      </c>
      <c r="B2053" t="n">
        <v>1</v>
      </c>
    </row>
    <row r="2054">
      <c r="A2054" t="inlineStr">
        <is>
          <t>debou</t>
        </is>
      </c>
      <c r="B2054" t="n">
        <v>1</v>
      </c>
    </row>
    <row r="2055">
      <c r="A2055" t="inlineStr">
        <is>
          <t>debourfer</t>
        </is>
      </c>
      <c r="B2055" t="n">
        <v>1</v>
      </c>
    </row>
    <row r="2056">
      <c r="A2056" t="inlineStr">
        <is>
          <t>debourgeoifie</t>
        </is>
      </c>
      <c r="B2056" t="n">
        <v>1</v>
      </c>
    </row>
    <row r="2057">
      <c r="A2057" t="inlineStr">
        <is>
          <t>debourär</t>
        </is>
      </c>
      <c r="B2057" t="n">
        <v>1</v>
      </c>
    </row>
    <row r="2058">
      <c r="A2058" t="inlineStr">
        <is>
          <t>deboutez</t>
        </is>
      </c>
      <c r="B2058" t="n">
        <v>1</v>
      </c>
    </row>
    <row r="2059">
      <c r="A2059" t="inlineStr">
        <is>
          <t>debte</t>
        </is>
      </c>
      <c r="B2059" t="n">
        <v>1</v>
      </c>
    </row>
    <row r="2060">
      <c r="A2060" t="inlineStr">
        <is>
          <t>debtes</t>
        </is>
      </c>
      <c r="B2060" t="n">
        <v>1</v>
      </c>
    </row>
    <row r="2061">
      <c r="A2061" t="inlineStr">
        <is>
          <t>debteur</t>
        </is>
      </c>
      <c r="B2061" t="n">
        <v>1</v>
      </c>
    </row>
    <row r="2062">
      <c r="A2062" t="inlineStr">
        <is>
          <t>debteuren</t>
        </is>
      </c>
      <c r="B2062" t="n">
        <v>1</v>
      </c>
    </row>
    <row r="2063">
      <c r="A2063" t="inlineStr">
        <is>
          <t>debteurs</t>
        </is>
      </c>
      <c r="B2063" t="n">
        <v>1</v>
      </c>
    </row>
    <row r="2064">
      <c r="A2064" t="inlineStr">
        <is>
          <t>debuoir</t>
        </is>
      </c>
      <c r="B2064" t="n">
        <v>1</v>
      </c>
    </row>
    <row r="2065">
      <c r="A2065" t="inlineStr">
        <is>
          <t>debuoit</t>
        </is>
      </c>
      <c r="B2065" t="n">
        <v>1</v>
      </c>
    </row>
    <row r="2066">
      <c r="A2066" t="inlineStr">
        <is>
          <t>debuoitau</t>
        </is>
      </c>
      <c r="B2066" t="n">
        <v>1</v>
      </c>
    </row>
    <row r="2067">
      <c r="A2067" t="inlineStr">
        <is>
          <t>debuons</t>
        </is>
      </c>
      <c r="B2067" t="n">
        <v>1</v>
      </c>
    </row>
    <row r="2068">
      <c r="A2068" t="inlineStr">
        <is>
          <t>debuoyentluy</t>
        </is>
      </c>
      <c r="B2068" t="n">
        <v>1</v>
      </c>
    </row>
    <row r="2069">
      <c r="A2069" t="inlineStr">
        <is>
          <t>deca</t>
        </is>
      </c>
      <c r="B2069" t="n">
        <v>1</v>
      </c>
    </row>
    <row r="2070">
      <c r="A2070" t="inlineStr">
        <is>
          <t>dece</t>
        </is>
      </c>
      <c r="B2070" t="n">
        <v>1</v>
      </c>
    </row>
    <row r="2071">
      <c r="A2071" t="inlineStr">
        <is>
          <t>decernant</t>
        </is>
      </c>
      <c r="B2071" t="n">
        <v>1</v>
      </c>
    </row>
    <row r="2072">
      <c r="A2072" t="inlineStr">
        <is>
          <t>decernoit</t>
        </is>
      </c>
      <c r="B2072" t="n">
        <v>1</v>
      </c>
    </row>
    <row r="2073">
      <c r="A2073" t="inlineStr">
        <is>
          <t>decerné</t>
        </is>
      </c>
      <c r="B2073" t="n">
        <v>1</v>
      </c>
    </row>
    <row r="2074">
      <c r="A2074" t="inlineStr">
        <is>
          <t>deceus</t>
        </is>
      </c>
      <c r="B2074" t="n">
        <v>1</v>
      </c>
    </row>
    <row r="2075">
      <c r="A2075" t="inlineStr">
        <is>
          <t>deceux</t>
        </is>
      </c>
      <c r="B2075" t="n">
        <v>1</v>
      </c>
    </row>
    <row r="2076">
      <c r="A2076" t="inlineStr">
        <is>
          <t>decharger</t>
        </is>
      </c>
      <c r="B2076" t="n">
        <v>1</v>
      </c>
    </row>
    <row r="2077">
      <c r="A2077" t="inlineStr">
        <is>
          <t>dechercherla</t>
        </is>
      </c>
      <c r="B2077" t="n">
        <v>1</v>
      </c>
    </row>
    <row r="2078">
      <c r="A2078" t="inlineStr">
        <is>
          <t>decheut</t>
        </is>
      </c>
      <c r="B2078" t="n">
        <v>1</v>
      </c>
    </row>
    <row r="2079">
      <c r="A2079" t="inlineStr">
        <is>
          <t>decidees</t>
        </is>
      </c>
      <c r="B2079" t="n">
        <v>1</v>
      </c>
    </row>
    <row r="2080">
      <c r="A2080" t="inlineStr">
        <is>
          <t>decitoyensà</t>
        </is>
      </c>
      <c r="B2080" t="n">
        <v>1</v>
      </c>
    </row>
    <row r="2081">
      <c r="A2081" t="inlineStr">
        <is>
          <t>declairez</t>
        </is>
      </c>
      <c r="B2081" t="n">
        <v>1</v>
      </c>
    </row>
    <row r="2082">
      <c r="A2082" t="inlineStr">
        <is>
          <t>declaroit</t>
        </is>
      </c>
      <c r="B2082" t="n">
        <v>1</v>
      </c>
    </row>
    <row r="2083">
      <c r="A2083" t="inlineStr">
        <is>
          <t>declin</t>
        </is>
      </c>
      <c r="B2083" t="n">
        <v>1</v>
      </c>
    </row>
    <row r="2084">
      <c r="A2084" t="inlineStr">
        <is>
          <t>decondamner</t>
        </is>
      </c>
      <c r="B2084" t="n">
        <v>1</v>
      </c>
    </row>
    <row r="2085">
      <c r="A2085" t="inlineStr">
        <is>
          <t>decret</t>
        </is>
      </c>
      <c r="B2085" t="n">
        <v>1</v>
      </c>
    </row>
    <row r="2086">
      <c r="A2086" t="inlineStr">
        <is>
          <t>decretec</t>
        </is>
      </c>
      <c r="B2086" t="n">
        <v>1</v>
      </c>
    </row>
    <row r="2087">
      <c r="A2087" t="inlineStr">
        <is>
          <t>decrets</t>
        </is>
      </c>
      <c r="B2087" t="n">
        <v>1</v>
      </c>
    </row>
    <row r="2088">
      <c r="A2088" t="inlineStr">
        <is>
          <t>dedannemarc</t>
        </is>
      </c>
      <c r="B2088" t="n">
        <v>1</v>
      </c>
    </row>
    <row r="2089">
      <c r="A2089" t="inlineStr">
        <is>
          <t>dedansle</t>
        </is>
      </c>
      <c r="B2089" t="n">
        <v>1</v>
      </c>
    </row>
    <row r="2090">
      <c r="A2090" t="inlineStr">
        <is>
          <t>dedifent</t>
        </is>
      </c>
      <c r="B2090" t="n">
        <v>1</v>
      </c>
    </row>
    <row r="2091">
      <c r="A2091" t="inlineStr">
        <is>
          <t>deduit</t>
        </is>
      </c>
      <c r="B2091" t="n">
        <v>1</v>
      </c>
    </row>
    <row r="2092">
      <c r="A2092" t="inlineStr">
        <is>
          <t>deduites</t>
        </is>
      </c>
      <c r="B2092" t="n">
        <v>1</v>
      </c>
    </row>
    <row r="2093">
      <c r="A2093" t="inlineStr">
        <is>
          <t>deduits</t>
        </is>
      </c>
      <c r="B2093" t="n">
        <v>1</v>
      </c>
    </row>
    <row r="2094">
      <c r="A2094" t="inlineStr">
        <is>
          <t>dedás</t>
        </is>
      </c>
      <c r="B2094" t="n">
        <v>1</v>
      </c>
    </row>
    <row r="2095">
      <c r="A2095" t="inlineStr">
        <is>
          <t>dee</t>
        </is>
      </c>
      <c r="B2095" t="n">
        <v>1</v>
      </c>
    </row>
    <row r="2096">
      <c r="A2096" t="inlineStr">
        <is>
          <t>defa</t>
        </is>
      </c>
      <c r="B2096" t="n">
        <v>1</v>
      </c>
    </row>
    <row r="2097">
      <c r="A2097" t="inlineStr">
        <is>
          <t>defai</t>
        </is>
      </c>
      <c r="B2097" t="n">
        <v>1</v>
      </c>
    </row>
    <row r="2098">
      <c r="A2098" t="inlineStr">
        <is>
          <t>defair</t>
        </is>
      </c>
      <c r="B2098" t="n">
        <v>1</v>
      </c>
    </row>
    <row r="2099">
      <c r="A2099" t="inlineStr">
        <is>
          <t>defaire</t>
        </is>
      </c>
      <c r="B2099" t="n">
        <v>1</v>
      </c>
    </row>
    <row r="2100">
      <c r="A2100" t="inlineStr">
        <is>
          <t>defairela</t>
        </is>
      </c>
      <c r="B2100" t="n">
        <v>1</v>
      </c>
    </row>
    <row r="2101">
      <c r="A2101" t="inlineStr">
        <is>
          <t>defaite</t>
        </is>
      </c>
      <c r="B2101" t="n">
        <v>1</v>
      </c>
    </row>
    <row r="2102">
      <c r="A2102" t="inlineStr">
        <is>
          <t>defaits</t>
        </is>
      </c>
      <c r="B2102" t="n">
        <v>1</v>
      </c>
    </row>
    <row r="2103">
      <c r="A2103" t="inlineStr">
        <is>
          <t>defampara</t>
        </is>
      </c>
      <c r="B2103" t="n">
        <v>1</v>
      </c>
    </row>
    <row r="2104">
      <c r="A2104" t="inlineStr">
        <is>
          <t>defarmecs</t>
        </is>
      </c>
      <c r="B2104" t="n">
        <v>1</v>
      </c>
    </row>
    <row r="2105">
      <c r="A2105" t="inlineStr">
        <is>
          <t>defarmé</t>
        </is>
      </c>
      <c r="B2105" t="n">
        <v>1</v>
      </c>
    </row>
    <row r="2106">
      <c r="A2106" t="inlineStr">
        <is>
          <t>defarroy</t>
        </is>
      </c>
      <c r="B2106" t="n">
        <v>1</v>
      </c>
    </row>
    <row r="2107">
      <c r="A2107" t="inlineStr">
        <is>
          <t>defaut</t>
        </is>
      </c>
      <c r="B2107" t="n">
        <v>1</v>
      </c>
    </row>
    <row r="2108">
      <c r="A2108" t="inlineStr">
        <is>
          <t>defcharger</t>
        </is>
      </c>
      <c r="B2108" t="n">
        <v>1</v>
      </c>
    </row>
    <row r="2109">
      <c r="A2109" t="inlineStr">
        <is>
          <t>defchargerle</t>
        </is>
      </c>
      <c r="B2109" t="n">
        <v>1</v>
      </c>
    </row>
    <row r="2110">
      <c r="A2110" t="inlineStr">
        <is>
          <t>defcou</t>
        </is>
      </c>
      <c r="B2110" t="n">
        <v>1</v>
      </c>
    </row>
    <row r="2111">
      <c r="A2111" t="inlineStr">
        <is>
          <t>defcouuert</t>
        </is>
      </c>
      <c r="B2111" t="n">
        <v>1</v>
      </c>
    </row>
    <row r="2112">
      <c r="A2112" t="inlineStr">
        <is>
          <t>defcouuertes</t>
        </is>
      </c>
      <c r="B2112" t="n">
        <v>1</v>
      </c>
    </row>
    <row r="2113">
      <c r="A2113" t="inlineStr">
        <is>
          <t>defcouurant</t>
        </is>
      </c>
      <c r="B2113" t="n">
        <v>1</v>
      </c>
    </row>
    <row r="2114">
      <c r="A2114" t="inlineStr">
        <is>
          <t>defcouure</t>
        </is>
      </c>
      <c r="B2114" t="n">
        <v>1</v>
      </c>
    </row>
    <row r="2115">
      <c r="A2115" t="inlineStr">
        <is>
          <t>defdain</t>
        </is>
      </c>
      <c r="B2115" t="n">
        <v>1</v>
      </c>
    </row>
    <row r="2116">
      <c r="A2116" t="inlineStr">
        <is>
          <t>defe</t>
        </is>
      </c>
      <c r="B2116" t="n">
        <v>1</v>
      </c>
    </row>
    <row r="2117">
      <c r="A2117" t="inlineStr">
        <is>
          <t>defef</t>
        </is>
      </c>
      <c r="B2117" t="n">
        <v>1</v>
      </c>
    </row>
    <row r="2118">
      <c r="A2118" t="inlineStr">
        <is>
          <t>defefpoir</t>
        </is>
      </c>
      <c r="B2118" t="n">
        <v>1</v>
      </c>
    </row>
    <row r="2119">
      <c r="A2119" t="inlineStr">
        <is>
          <t>defen</t>
        </is>
      </c>
      <c r="B2119" t="n">
        <v>1</v>
      </c>
    </row>
    <row r="2120">
      <c r="A2120" t="inlineStr">
        <is>
          <t>defendent</t>
        </is>
      </c>
      <c r="B2120" t="n">
        <v>1</v>
      </c>
    </row>
    <row r="2121">
      <c r="A2121" t="inlineStr">
        <is>
          <t>defendit</t>
        </is>
      </c>
      <c r="B2121" t="n">
        <v>1</v>
      </c>
    </row>
    <row r="2122">
      <c r="A2122" t="inlineStr">
        <is>
          <t>defendoit</t>
        </is>
      </c>
      <c r="B2122" t="n">
        <v>1</v>
      </c>
    </row>
    <row r="2123">
      <c r="A2123" t="inlineStr">
        <is>
          <t>defendre</t>
        </is>
      </c>
      <c r="B2123" t="n">
        <v>1</v>
      </c>
    </row>
    <row r="2124">
      <c r="A2124" t="inlineStr">
        <is>
          <t>defendu</t>
        </is>
      </c>
      <c r="B2124" t="n">
        <v>1</v>
      </c>
    </row>
    <row r="2125">
      <c r="A2125" t="inlineStr">
        <is>
          <t>defenduesà</t>
        </is>
      </c>
      <c r="B2125" t="n">
        <v>1</v>
      </c>
    </row>
    <row r="2126">
      <c r="A2126" t="inlineStr">
        <is>
          <t>defendétaux</t>
        </is>
      </c>
      <c r="B2126" t="n">
        <v>1</v>
      </c>
    </row>
    <row r="2127">
      <c r="A2127" t="inlineStr">
        <is>
          <t>defenfe</t>
        </is>
      </c>
      <c r="B2127" t="n">
        <v>1</v>
      </c>
    </row>
    <row r="2128">
      <c r="A2128" t="inlineStr">
        <is>
          <t>defenfene</t>
        </is>
      </c>
      <c r="B2128" t="n">
        <v>1</v>
      </c>
    </row>
    <row r="2129">
      <c r="A2129" t="inlineStr">
        <is>
          <t>defenfes</t>
        </is>
      </c>
      <c r="B2129" t="n">
        <v>1</v>
      </c>
    </row>
    <row r="2130">
      <c r="A2130" t="inlineStr">
        <is>
          <t>defenfiucs</t>
        </is>
      </c>
      <c r="B2130" t="n">
        <v>1</v>
      </c>
    </row>
    <row r="2131">
      <c r="A2131" t="inlineStr">
        <is>
          <t>defenfiue</t>
        </is>
      </c>
      <c r="B2131" t="n">
        <v>1</v>
      </c>
    </row>
    <row r="2132">
      <c r="A2132" t="inlineStr">
        <is>
          <t>defenfiues</t>
        </is>
      </c>
      <c r="B2132" t="n">
        <v>1</v>
      </c>
    </row>
    <row r="2133">
      <c r="A2133" t="inlineStr">
        <is>
          <t>defenſe</t>
        </is>
      </c>
      <c r="B2133" t="n">
        <v>1</v>
      </c>
    </row>
    <row r="2134">
      <c r="A2134" t="inlineStr">
        <is>
          <t>deferts</t>
        </is>
      </c>
      <c r="B2134" t="n">
        <v>1</v>
      </c>
    </row>
    <row r="2135">
      <c r="A2135" t="inlineStr">
        <is>
          <t>deferuie</t>
        </is>
      </c>
      <c r="B2135" t="n">
        <v>1</v>
      </c>
    </row>
    <row r="2136">
      <c r="A2136" t="inlineStr">
        <is>
          <t>defesen</t>
        </is>
      </c>
      <c r="B2136" t="n">
        <v>1</v>
      </c>
    </row>
    <row r="2137">
      <c r="A2137" t="inlineStr">
        <is>
          <t>defez</t>
        </is>
      </c>
      <c r="B2137" t="n">
        <v>1</v>
      </c>
    </row>
    <row r="2138">
      <c r="A2138" t="inlineStr">
        <is>
          <t>deffences</t>
        </is>
      </c>
      <c r="B2138" t="n">
        <v>1</v>
      </c>
    </row>
    <row r="2139">
      <c r="A2139" t="inlineStr">
        <is>
          <t>deffenfe</t>
        </is>
      </c>
      <c r="B2139" t="n">
        <v>1</v>
      </c>
    </row>
    <row r="2140">
      <c r="A2140" t="inlineStr">
        <is>
          <t>deffenfiues</t>
        </is>
      </c>
      <c r="B2140" t="n">
        <v>1</v>
      </c>
    </row>
    <row r="2141">
      <c r="A2141" t="inlineStr">
        <is>
          <t>deffus</t>
        </is>
      </c>
      <c r="B2141" t="n">
        <v>1</v>
      </c>
    </row>
    <row r="2142">
      <c r="A2142" t="inlineStr">
        <is>
          <t>defia</t>
        </is>
      </c>
      <c r="B2142" t="n">
        <v>1</v>
      </c>
    </row>
    <row r="2143">
      <c r="A2143" t="inlineStr">
        <is>
          <t>defiace</t>
        </is>
      </c>
      <c r="B2143" t="n">
        <v>1</v>
      </c>
    </row>
    <row r="2144">
      <c r="A2144" t="inlineStr">
        <is>
          <t>defiaftique</t>
        </is>
      </c>
      <c r="B2144" t="n">
        <v>1</v>
      </c>
    </row>
    <row r="2145">
      <c r="A2145" t="inlineStr">
        <is>
          <t>defians</t>
        </is>
      </c>
      <c r="B2145" t="n">
        <v>1</v>
      </c>
    </row>
    <row r="2146">
      <c r="A2146" t="inlineStr">
        <is>
          <t>defir</t>
        </is>
      </c>
      <c r="B2146" t="n">
        <v>1</v>
      </c>
    </row>
    <row r="2147">
      <c r="A2147" t="inlineStr">
        <is>
          <t>defirer</t>
        </is>
      </c>
      <c r="B2147" t="n">
        <v>1</v>
      </c>
    </row>
    <row r="2148">
      <c r="A2148" t="inlineStr">
        <is>
          <t>defirerois</t>
        </is>
      </c>
      <c r="B2148" t="n">
        <v>1</v>
      </c>
    </row>
    <row r="2149">
      <c r="A2149" t="inlineStr">
        <is>
          <t>defiré</t>
        </is>
      </c>
      <c r="B2149" t="n">
        <v>1</v>
      </c>
    </row>
    <row r="2150">
      <c r="A2150" t="inlineStr">
        <is>
          <t>deflié</t>
        </is>
      </c>
      <c r="B2150" t="n">
        <v>1</v>
      </c>
    </row>
    <row r="2151">
      <c r="A2151" t="inlineStr">
        <is>
          <t>deflors</t>
        </is>
      </c>
      <c r="B2151" t="n">
        <v>1</v>
      </c>
    </row>
    <row r="2152">
      <c r="A2152" t="inlineStr">
        <is>
          <t>defloyale</t>
        </is>
      </c>
      <c r="B2152" t="n">
        <v>1</v>
      </c>
    </row>
    <row r="2153">
      <c r="A2153" t="inlineStr">
        <is>
          <t>defnuec</t>
        </is>
      </c>
      <c r="B2153" t="n">
        <v>1</v>
      </c>
    </row>
    <row r="2154">
      <c r="A2154" t="inlineStr">
        <is>
          <t>defoisles</t>
        </is>
      </c>
      <c r="B2154" t="n">
        <v>1</v>
      </c>
    </row>
    <row r="2155">
      <c r="A2155" t="inlineStr">
        <is>
          <t>defon</t>
        </is>
      </c>
      <c r="B2155" t="n">
        <v>1</v>
      </c>
    </row>
    <row r="2156">
      <c r="A2156" t="inlineStr">
        <is>
          <t>defordre</t>
        </is>
      </c>
      <c r="B2156" t="n">
        <v>1</v>
      </c>
    </row>
    <row r="2157">
      <c r="A2157" t="inlineStr">
        <is>
          <t>deforger</t>
        </is>
      </c>
      <c r="B2157" t="n">
        <v>1</v>
      </c>
    </row>
    <row r="2158">
      <c r="A2158" t="inlineStr">
        <is>
          <t>deforte</t>
        </is>
      </c>
      <c r="B2158" t="n">
        <v>1</v>
      </c>
    </row>
    <row r="2159">
      <c r="A2159" t="inlineStr">
        <is>
          <t>defpence</t>
        </is>
      </c>
      <c r="B2159" t="n">
        <v>1</v>
      </c>
    </row>
    <row r="2160">
      <c r="A2160" t="inlineStr">
        <is>
          <t>defpens</t>
        </is>
      </c>
      <c r="B2160" t="n">
        <v>1</v>
      </c>
    </row>
    <row r="2161">
      <c r="A2161" t="inlineStr">
        <is>
          <t>defpit</t>
        </is>
      </c>
      <c r="B2161" t="n">
        <v>1</v>
      </c>
    </row>
    <row r="2162">
      <c r="A2162" t="inlineStr">
        <is>
          <t>defpour</t>
        </is>
      </c>
      <c r="B2162" t="n">
        <v>1</v>
      </c>
    </row>
    <row r="2163">
      <c r="A2163" t="inlineStr">
        <is>
          <t>defpourueuë</t>
        </is>
      </c>
      <c r="B2163" t="n">
        <v>1</v>
      </c>
    </row>
    <row r="2164">
      <c r="A2164" t="inlineStr">
        <is>
          <t>defpoüillez</t>
        </is>
      </c>
      <c r="B2164" t="n">
        <v>1</v>
      </c>
    </row>
    <row r="2165">
      <c r="A2165" t="inlineStr">
        <is>
          <t>defpéces</t>
        </is>
      </c>
      <c r="B2165" t="n">
        <v>1</v>
      </c>
    </row>
    <row r="2166">
      <c r="A2166" t="inlineStr">
        <is>
          <t>defquel</t>
        </is>
      </c>
      <c r="B2166" t="n">
        <v>1</v>
      </c>
    </row>
    <row r="2167">
      <c r="A2167" t="inlineStr">
        <is>
          <t>defquelles</t>
        </is>
      </c>
      <c r="B2167" t="n">
        <v>1</v>
      </c>
    </row>
    <row r="2168">
      <c r="A2168" t="inlineStr">
        <is>
          <t>defquels</t>
        </is>
      </c>
      <c r="B2168" t="n">
        <v>1</v>
      </c>
    </row>
    <row r="2169">
      <c r="A2169" t="inlineStr">
        <is>
          <t>defrance</t>
        </is>
      </c>
      <c r="B2169" t="n">
        <v>1</v>
      </c>
    </row>
    <row r="2170">
      <c r="A2170" t="inlineStr">
        <is>
          <t>defricher</t>
        </is>
      </c>
      <c r="B2170" t="n">
        <v>1</v>
      </c>
    </row>
    <row r="2171">
      <c r="A2171" t="inlineStr">
        <is>
          <t>defrobbé</t>
        </is>
      </c>
      <c r="B2171" t="n">
        <v>1</v>
      </c>
    </row>
    <row r="2172">
      <c r="A2172" t="inlineStr">
        <is>
          <t>deftournentles</t>
        </is>
      </c>
      <c r="B2172" t="n">
        <v>1</v>
      </c>
    </row>
    <row r="2173">
      <c r="A2173" t="inlineStr">
        <is>
          <t>deftourner</t>
        </is>
      </c>
      <c r="B2173" t="n">
        <v>1</v>
      </c>
    </row>
    <row r="2174">
      <c r="A2174" t="inlineStr">
        <is>
          <t>deftroit</t>
        </is>
      </c>
      <c r="B2174" t="n">
        <v>1</v>
      </c>
    </row>
    <row r="2175">
      <c r="A2175" t="inlineStr">
        <is>
          <t>defun</t>
        </is>
      </c>
      <c r="B2175" t="n">
        <v>1</v>
      </c>
    </row>
    <row r="2176">
      <c r="A2176" t="inlineStr">
        <is>
          <t>defunét</t>
        </is>
      </c>
      <c r="B2176" t="n">
        <v>1</v>
      </c>
    </row>
    <row r="2177">
      <c r="A2177" t="inlineStr">
        <is>
          <t>defurieuxaux</t>
        </is>
      </c>
      <c r="B2177" t="n">
        <v>1</v>
      </c>
    </row>
    <row r="2178">
      <c r="A2178" t="inlineStr">
        <is>
          <t>deféd</t>
        </is>
      </c>
      <c r="B2178" t="n">
        <v>1</v>
      </c>
    </row>
    <row r="2179">
      <c r="A2179" t="inlineStr">
        <is>
          <t>deféfes</t>
        </is>
      </c>
      <c r="B2179" t="n">
        <v>1</v>
      </c>
    </row>
    <row r="2180">
      <c r="A2180" t="inlineStr">
        <is>
          <t>degaftque</t>
        </is>
      </c>
      <c r="B2180" t="n">
        <v>1</v>
      </c>
    </row>
    <row r="2181">
      <c r="A2181" t="inlineStr">
        <is>
          <t>degale</t>
        </is>
      </c>
      <c r="B2181" t="n">
        <v>1</v>
      </c>
    </row>
    <row r="2182">
      <c r="A2182" t="inlineStr">
        <is>
          <t>degoufté</t>
        </is>
      </c>
      <c r="B2182" t="n">
        <v>1</v>
      </c>
    </row>
    <row r="2183">
      <c r="A2183" t="inlineStr">
        <is>
          <t>degrain</t>
        </is>
      </c>
      <c r="B2183" t="n">
        <v>1</v>
      </c>
    </row>
    <row r="2184">
      <c r="A2184" t="inlineStr">
        <is>
          <t>degrez</t>
        </is>
      </c>
      <c r="B2184" t="n">
        <v>1</v>
      </c>
    </row>
    <row r="2185">
      <c r="A2185" t="inlineStr">
        <is>
          <t>degré</t>
        </is>
      </c>
      <c r="B2185" t="n">
        <v>1</v>
      </c>
    </row>
    <row r="2186">
      <c r="A2186" t="inlineStr">
        <is>
          <t>degrétirát</t>
        </is>
      </c>
      <c r="B2186" t="n">
        <v>1</v>
      </c>
    </row>
    <row r="2187">
      <c r="A2187" t="inlineStr">
        <is>
          <t>degtez</t>
        </is>
      </c>
      <c r="B2187" t="n">
        <v>1</v>
      </c>
    </row>
    <row r="2188">
      <c r="A2188" t="inlineStr">
        <is>
          <t>deguerre</t>
        </is>
      </c>
      <c r="B2188" t="n">
        <v>1</v>
      </c>
    </row>
    <row r="2189">
      <c r="A2189" t="inlineStr">
        <is>
          <t>deguifent</t>
        </is>
      </c>
      <c r="B2189" t="n">
        <v>1</v>
      </c>
    </row>
    <row r="2190">
      <c r="A2190" t="inlineStr">
        <is>
          <t>deicouur</t>
        </is>
      </c>
      <c r="B2190" t="n">
        <v>1</v>
      </c>
    </row>
    <row r="2191">
      <c r="A2191" t="inlineStr">
        <is>
          <t>deiu</t>
        </is>
      </c>
      <c r="B2191" t="n">
        <v>1</v>
      </c>
    </row>
    <row r="2192">
      <c r="A2192" t="inlineStr">
        <is>
          <t>deiudicature</t>
        </is>
      </c>
      <c r="B2192" t="n">
        <v>1</v>
      </c>
    </row>
    <row r="2193">
      <c r="A2193" t="inlineStr">
        <is>
          <t>del</t>
        </is>
      </c>
      <c r="B2193" t="n">
        <v>1</v>
      </c>
    </row>
    <row r="2194">
      <c r="A2194" t="inlineStr">
        <is>
          <t>dela</t>
        </is>
      </c>
      <c r="B2194" t="n">
        <v>1</v>
      </c>
    </row>
    <row r="2195">
      <c r="A2195" t="inlineStr">
        <is>
          <t>delaccufer</t>
        </is>
      </c>
      <c r="B2195" t="n">
        <v>1</v>
      </c>
    </row>
    <row r="2196">
      <c r="A2196" t="inlineStr">
        <is>
          <t>delacede</t>
        </is>
      </c>
      <c r="B2196" t="n">
        <v>1</v>
      </c>
    </row>
    <row r="2197">
      <c r="A2197" t="inlineStr">
        <is>
          <t>delacedemonne</t>
        </is>
      </c>
      <c r="B2197" t="n">
        <v>1</v>
      </c>
    </row>
    <row r="2198">
      <c r="A2198" t="inlineStr">
        <is>
          <t>delachambre</t>
        </is>
      </c>
      <c r="B2198" t="n">
        <v>1</v>
      </c>
    </row>
    <row r="2199">
      <c r="A2199" t="inlineStr">
        <is>
          <t>delacholereiaune</t>
        </is>
      </c>
      <c r="B2199" t="n">
        <v>1</v>
      </c>
    </row>
    <row r="2200">
      <c r="A2200" t="inlineStr">
        <is>
          <t>delafelicité</t>
        </is>
      </c>
      <c r="B2200" t="n">
        <v>1</v>
      </c>
    </row>
    <row r="2201">
      <c r="A2201" t="inlineStr">
        <is>
          <t>delaif</t>
        </is>
      </c>
      <c r="B2201" t="n">
        <v>1</v>
      </c>
    </row>
    <row r="2202">
      <c r="A2202" t="inlineStr">
        <is>
          <t>delaifferau</t>
        </is>
      </c>
      <c r="B2202" t="n">
        <v>1</v>
      </c>
    </row>
    <row r="2203">
      <c r="A2203" t="inlineStr">
        <is>
          <t>delaiffé</t>
        </is>
      </c>
      <c r="B2203" t="n">
        <v>1</v>
      </c>
    </row>
    <row r="2204">
      <c r="A2204" t="inlineStr">
        <is>
          <t>delalance</t>
        </is>
      </c>
      <c r="B2204" t="n">
        <v>1</v>
      </c>
    </row>
    <row r="2205">
      <c r="A2205" t="inlineStr">
        <is>
          <t>delaligue</t>
        </is>
      </c>
      <c r="B2205" t="n">
        <v>1</v>
      </c>
    </row>
    <row r="2206">
      <c r="A2206" t="inlineStr">
        <is>
          <t>delanguedoc</t>
        </is>
      </c>
      <c r="B2206" t="n">
        <v>1</v>
      </c>
    </row>
    <row r="2207">
      <c r="A2207" t="inlineStr">
        <is>
          <t>delargeur</t>
        </is>
      </c>
      <c r="B2207" t="n">
        <v>1</v>
      </c>
    </row>
    <row r="2208">
      <c r="A2208" t="inlineStr">
        <is>
          <t>delatemperature</t>
        </is>
      </c>
      <c r="B2208" t="n">
        <v>1</v>
      </c>
    </row>
    <row r="2209">
      <c r="A2209" t="inlineStr">
        <is>
          <t>delateur</t>
        </is>
      </c>
      <c r="B2209" t="n">
        <v>1</v>
      </c>
    </row>
    <row r="2210">
      <c r="A2210" t="inlineStr">
        <is>
          <t>delateurs</t>
        </is>
      </c>
      <c r="B2210" t="n">
        <v>1</v>
      </c>
    </row>
    <row r="2211">
      <c r="A2211" t="inlineStr">
        <is>
          <t>delatitude</t>
        </is>
      </c>
      <c r="B2211" t="n">
        <v>1</v>
      </c>
    </row>
    <row r="2212">
      <c r="A2212" t="inlineStr">
        <is>
          <t>delator</t>
        </is>
      </c>
      <c r="B2212" t="n">
        <v>1</v>
      </c>
    </row>
    <row r="2213">
      <c r="A2213" t="inlineStr">
        <is>
          <t>delba</t>
        </is>
      </c>
      <c r="B2213" t="n">
        <v>1</v>
      </c>
    </row>
    <row r="2214">
      <c r="A2214" t="inlineStr">
        <is>
          <t>delegitimation</t>
        </is>
      </c>
      <c r="B2214" t="n">
        <v>1</v>
      </c>
    </row>
    <row r="2215">
      <c r="A2215" t="inlineStr">
        <is>
          <t>deles</t>
        </is>
      </c>
      <c r="B2215" t="n">
        <v>1</v>
      </c>
    </row>
    <row r="2216">
      <c r="A2216" t="inlineStr">
        <is>
          <t>deleur</t>
        </is>
      </c>
      <c r="B2216" t="n">
        <v>1</v>
      </c>
    </row>
    <row r="2217">
      <c r="A2217" t="inlineStr">
        <is>
          <t>deleurs</t>
        </is>
      </c>
      <c r="B2217" t="n">
        <v>1</v>
      </c>
    </row>
    <row r="2218">
      <c r="A2218" t="inlineStr">
        <is>
          <t>deleze</t>
        </is>
      </c>
      <c r="B2218" t="n">
        <v>1</v>
      </c>
    </row>
    <row r="2219">
      <c r="A2219" t="inlineStr">
        <is>
          <t>deleür</t>
        </is>
      </c>
      <c r="B2219" t="n">
        <v>1</v>
      </c>
    </row>
    <row r="2220">
      <c r="A2220" t="inlineStr">
        <is>
          <t>deliberé</t>
        </is>
      </c>
      <c r="B2220" t="n">
        <v>1</v>
      </c>
    </row>
    <row r="2221">
      <c r="A2221" t="inlineStr">
        <is>
          <t>delicats</t>
        </is>
      </c>
      <c r="B2221" t="n">
        <v>1</v>
      </c>
    </row>
    <row r="2222">
      <c r="A2222" t="inlineStr">
        <is>
          <t>delices</t>
        </is>
      </c>
      <c r="B2222" t="n">
        <v>1</v>
      </c>
    </row>
    <row r="2223">
      <c r="A2223" t="inlineStr">
        <is>
          <t>deliee</t>
        </is>
      </c>
      <c r="B2223" t="n">
        <v>1</v>
      </c>
    </row>
    <row r="2224">
      <c r="A2224" t="inlineStr">
        <is>
          <t>delieu</t>
        </is>
      </c>
      <c r="B2224" t="n">
        <v>1</v>
      </c>
    </row>
    <row r="2225">
      <c r="A2225" t="inlineStr">
        <is>
          <t>delieux</t>
        </is>
      </c>
      <c r="B2225" t="n">
        <v>1</v>
      </c>
    </row>
    <row r="2226">
      <c r="A2226" t="inlineStr">
        <is>
          <t>delire</t>
        </is>
      </c>
      <c r="B2226" t="n">
        <v>1</v>
      </c>
    </row>
    <row r="2227">
      <c r="A2227" t="inlineStr">
        <is>
          <t>deliurer</t>
        </is>
      </c>
      <c r="B2227" t="n">
        <v>1</v>
      </c>
    </row>
    <row r="2228">
      <c r="A2228" t="inlineStr">
        <is>
          <t>deliurez</t>
        </is>
      </c>
      <c r="B2228" t="n">
        <v>1</v>
      </c>
    </row>
    <row r="2229">
      <c r="A2229" t="inlineStr">
        <is>
          <t>delles</t>
        </is>
      </c>
      <c r="B2229" t="n">
        <v>1</v>
      </c>
    </row>
    <row r="2230">
      <c r="A2230" t="inlineStr">
        <is>
          <t>delpens</t>
        </is>
      </c>
      <c r="B2230" t="n">
        <v>1</v>
      </c>
    </row>
    <row r="2231">
      <c r="A2231" t="inlineStr">
        <is>
          <t>deluy</t>
        </is>
      </c>
      <c r="B2231" t="n">
        <v>1</v>
      </c>
    </row>
    <row r="2232">
      <c r="A2232" t="inlineStr">
        <is>
          <t>delà</t>
        </is>
      </c>
      <c r="B2232" t="n">
        <v>1</v>
      </c>
    </row>
    <row r="2233">
      <c r="A2233" t="inlineStr">
        <is>
          <t>deláguedoc</t>
        </is>
      </c>
      <c r="B2233" t="n">
        <v>1</v>
      </c>
    </row>
    <row r="2234">
      <c r="A2234" t="inlineStr">
        <is>
          <t>deman</t>
        </is>
      </c>
      <c r="B2234" t="n">
        <v>1</v>
      </c>
    </row>
    <row r="2235">
      <c r="A2235" t="inlineStr">
        <is>
          <t>demanda</t>
        </is>
      </c>
      <c r="B2235" t="n">
        <v>1</v>
      </c>
    </row>
    <row r="2236">
      <c r="A2236" t="inlineStr">
        <is>
          <t>demande</t>
        </is>
      </c>
      <c r="B2236" t="n">
        <v>1</v>
      </c>
    </row>
    <row r="2237">
      <c r="A2237" t="inlineStr">
        <is>
          <t>demandent</t>
        </is>
      </c>
      <c r="B2237" t="n">
        <v>1</v>
      </c>
    </row>
    <row r="2238">
      <c r="A2238" t="inlineStr">
        <is>
          <t>demandera</t>
        </is>
      </c>
      <c r="B2238" t="n">
        <v>1</v>
      </c>
    </row>
    <row r="2239">
      <c r="A2239" t="inlineStr">
        <is>
          <t>demanderle</t>
        </is>
      </c>
      <c r="B2239" t="n">
        <v>1</v>
      </c>
    </row>
    <row r="2240">
      <c r="A2240" t="inlineStr">
        <is>
          <t>demanderoir</t>
        </is>
      </c>
      <c r="B2240" t="n">
        <v>1</v>
      </c>
    </row>
    <row r="2241">
      <c r="A2241" t="inlineStr">
        <is>
          <t>demandeur</t>
        </is>
      </c>
      <c r="B2241" t="n">
        <v>1</v>
      </c>
    </row>
    <row r="2242">
      <c r="A2242" t="inlineStr">
        <is>
          <t>demandeurs</t>
        </is>
      </c>
      <c r="B2242" t="n">
        <v>1</v>
      </c>
    </row>
    <row r="2243">
      <c r="A2243" t="inlineStr">
        <is>
          <t>demandoient</t>
        </is>
      </c>
      <c r="B2243" t="n">
        <v>1</v>
      </c>
    </row>
    <row r="2244">
      <c r="A2244" t="inlineStr">
        <is>
          <t>demandoit</t>
        </is>
      </c>
      <c r="B2244" t="n">
        <v>1</v>
      </c>
    </row>
    <row r="2245">
      <c r="A2245" t="inlineStr">
        <is>
          <t>demandoyentl</t>
        </is>
      </c>
      <c r="B2245" t="n">
        <v>1</v>
      </c>
    </row>
    <row r="2246">
      <c r="A2246" t="inlineStr">
        <is>
          <t>demandé</t>
        </is>
      </c>
      <c r="B2246" t="n">
        <v>1</v>
      </c>
    </row>
    <row r="2247">
      <c r="A2247" t="inlineStr">
        <is>
          <t>demcurant</t>
        </is>
      </c>
      <c r="B2247" t="n">
        <v>1</v>
      </c>
    </row>
    <row r="2248">
      <c r="A2248" t="inlineStr">
        <is>
          <t>demefler</t>
        </is>
      </c>
      <c r="B2248" t="n">
        <v>1</v>
      </c>
    </row>
    <row r="2249">
      <c r="A2249" t="inlineStr">
        <is>
          <t>demeilleur</t>
        </is>
      </c>
      <c r="B2249" t="n">
        <v>1</v>
      </c>
    </row>
    <row r="2250">
      <c r="A2250" t="inlineStr">
        <is>
          <t>demembrees</t>
        </is>
      </c>
      <c r="B2250" t="n">
        <v>1</v>
      </c>
    </row>
    <row r="2251">
      <c r="A2251" t="inlineStr">
        <is>
          <t>demetrias</t>
        </is>
      </c>
      <c r="B2251" t="n">
        <v>1</v>
      </c>
    </row>
    <row r="2252">
      <c r="A2252" t="inlineStr">
        <is>
          <t>demetrius</t>
        </is>
      </c>
      <c r="B2252" t="n">
        <v>1</v>
      </c>
    </row>
    <row r="2253">
      <c r="A2253" t="inlineStr">
        <is>
          <t>demeura</t>
        </is>
      </c>
      <c r="B2253" t="n">
        <v>1</v>
      </c>
    </row>
    <row r="2254">
      <c r="A2254" t="inlineStr">
        <is>
          <t>demeuraflenttotalemét</t>
        </is>
      </c>
      <c r="B2254" t="n">
        <v>1</v>
      </c>
    </row>
    <row r="2255">
      <c r="A2255" t="inlineStr">
        <is>
          <t>demeuraft</t>
        </is>
      </c>
      <c r="B2255" t="n">
        <v>1</v>
      </c>
    </row>
    <row r="2256">
      <c r="A2256" t="inlineStr">
        <is>
          <t>demeurant</t>
        </is>
      </c>
      <c r="B2256" t="n">
        <v>1</v>
      </c>
    </row>
    <row r="2257">
      <c r="A2257" t="inlineStr">
        <is>
          <t>demeure</t>
        </is>
      </c>
      <c r="B2257" t="n">
        <v>1</v>
      </c>
    </row>
    <row r="2258">
      <c r="A2258" t="inlineStr">
        <is>
          <t>demeurent</t>
        </is>
      </c>
      <c r="B2258" t="n">
        <v>1</v>
      </c>
    </row>
    <row r="2259">
      <c r="A2259" t="inlineStr">
        <is>
          <t>demeurer</t>
        </is>
      </c>
      <c r="B2259" t="n">
        <v>1</v>
      </c>
    </row>
    <row r="2260">
      <c r="A2260" t="inlineStr">
        <is>
          <t>demeureront</t>
        </is>
      </c>
      <c r="B2260" t="n">
        <v>1</v>
      </c>
    </row>
    <row r="2261">
      <c r="A2261" t="inlineStr">
        <is>
          <t>demeuroiéten</t>
        </is>
      </c>
      <c r="B2261" t="n">
        <v>1</v>
      </c>
    </row>
    <row r="2262">
      <c r="A2262" t="inlineStr">
        <is>
          <t>demeurét</t>
        </is>
      </c>
      <c r="B2262" t="n">
        <v>1</v>
      </c>
    </row>
    <row r="2263">
      <c r="A2263" t="inlineStr">
        <is>
          <t>demeuréten</t>
        </is>
      </c>
      <c r="B2263" t="n">
        <v>1</v>
      </c>
    </row>
    <row r="2264">
      <c r="A2264" t="inlineStr">
        <is>
          <t>demi</t>
        </is>
      </c>
      <c r="B2264" t="n">
        <v>1</v>
      </c>
    </row>
    <row r="2265">
      <c r="A2265" t="inlineStr">
        <is>
          <t>demidy</t>
        </is>
      </c>
      <c r="B2265" t="n">
        <v>1</v>
      </c>
    </row>
    <row r="2266">
      <c r="A2266" t="inlineStr">
        <is>
          <t>demie</t>
        </is>
      </c>
      <c r="B2266" t="n">
        <v>1</v>
      </c>
    </row>
    <row r="2267">
      <c r="A2267" t="inlineStr">
        <is>
          <t>democratie</t>
        </is>
      </c>
      <c r="B2267" t="n">
        <v>1</v>
      </c>
    </row>
    <row r="2268">
      <c r="A2268" t="inlineStr">
        <is>
          <t>demofthene</t>
        </is>
      </c>
      <c r="B2268" t="n">
        <v>1</v>
      </c>
    </row>
    <row r="2269">
      <c r="A2269" t="inlineStr">
        <is>
          <t>demolir</t>
        </is>
      </c>
      <c r="B2269" t="n">
        <v>1</v>
      </c>
    </row>
    <row r="2270">
      <c r="A2270" t="inlineStr">
        <is>
          <t>demonftrations</t>
        </is>
      </c>
      <c r="B2270" t="n">
        <v>1</v>
      </c>
    </row>
    <row r="2271">
      <c r="A2271" t="inlineStr">
        <is>
          <t>demà</t>
        </is>
      </c>
      <c r="B2271" t="n">
        <v>1</v>
      </c>
    </row>
    <row r="2272">
      <c r="A2272" t="inlineStr">
        <is>
          <t>demàder</t>
        </is>
      </c>
      <c r="B2272" t="n">
        <v>1</v>
      </c>
    </row>
    <row r="2273">
      <c r="A2273" t="inlineStr">
        <is>
          <t>demáda</t>
        </is>
      </c>
      <c r="B2273" t="n">
        <v>1</v>
      </c>
    </row>
    <row r="2274">
      <c r="A2274" t="inlineStr">
        <is>
          <t>demádaau</t>
        </is>
      </c>
      <c r="B2274" t="n">
        <v>1</v>
      </c>
    </row>
    <row r="2275">
      <c r="A2275" t="inlineStr">
        <is>
          <t>demáder</t>
        </is>
      </c>
      <c r="B2275" t="n">
        <v>1</v>
      </c>
    </row>
    <row r="2276">
      <c r="A2276" t="inlineStr">
        <is>
          <t>demádoyétl</t>
        </is>
      </c>
      <c r="B2276" t="n">
        <v>1</v>
      </c>
    </row>
    <row r="2277">
      <c r="A2277" t="inlineStr">
        <is>
          <t>demäda</t>
        </is>
      </c>
      <c r="B2277" t="n">
        <v>1</v>
      </c>
    </row>
    <row r="2278">
      <c r="A2278" t="inlineStr">
        <is>
          <t>demäder</t>
        </is>
      </c>
      <c r="B2278" t="n">
        <v>1</v>
      </c>
    </row>
    <row r="2279">
      <c r="A2279" t="inlineStr">
        <is>
          <t>demädonsbeaucoupil</t>
        </is>
      </c>
      <c r="B2279" t="n">
        <v>1</v>
      </c>
    </row>
    <row r="2280">
      <c r="A2280" t="inlineStr">
        <is>
          <t>demädoyét</t>
        </is>
      </c>
      <c r="B2280" t="n">
        <v>1</v>
      </c>
    </row>
    <row r="2281">
      <c r="A2281" t="inlineStr">
        <is>
          <t>demébra</t>
        </is>
      </c>
      <c r="B2281" t="n">
        <v>1</v>
      </c>
    </row>
    <row r="2282">
      <c r="A2282" t="inlineStr">
        <is>
          <t>demébrez</t>
        </is>
      </c>
      <c r="B2282" t="n">
        <v>1</v>
      </c>
    </row>
    <row r="2283">
      <c r="A2283" t="inlineStr">
        <is>
          <t>denaturcl</t>
        </is>
      </c>
      <c r="B2283" t="n">
        <v>1</v>
      </c>
    </row>
    <row r="2284">
      <c r="A2284" t="inlineStr">
        <is>
          <t>denauarre</t>
        </is>
      </c>
      <c r="B2284" t="n">
        <v>1</v>
      </c>
    </row>
    <row r="2285">
      <c r="A2285" t="inlineStr">
        <is>
          <t>denauaïre</t>
        </is>
      </c>
      <c r="B2285" t="n">
        <v>1</v>
      </c>
    </row>
    <row r="2286">
      <c r="A2286" t="inlineStr">
        <is>
          <t>dendam</t>
        </is>
      </c>
      <c r="B2286" t="n">
        <v>1</v>
      </c>
    </row>
    <row r="2287">
      <c r="A2287" t="inlineStr">
        <is>
          <t>denisle</t>
        </is>
      </c>
      <c r="B2287" t="n">
        <v>1</v>
      </c>
    </row>
    <row r="2288">
      <c r="A2288" t="inlineStr">
        <is>
          <t>denoble</t>
        </is>
      </c>
      <c r="B2288" t="n">
        <v>1</v>
      </c>
    </row>
    <row r="2289">
      <c r="A2289" t="inlineStr">
        <is>
          <t>denom</t>
        </is>
      </c>
      <c r="B2289" t="n">
        <v>1</v>
      </c>
    </row>
    <row r="2290">
      <c r="A2290" t="inlineStr">
        <is>
          <t>denonciations</t>
        </is>
      </c>
      <c r="B2290" t="n">
        <v>1</v>
      </c>
    </row>
    <row r="2291">
      <c r="A2291" t="inlineStr">
        <is>
          <t>denouueaux</t>
        </is>
      </c>
      <c r="B2291" t="n">
        <v>1</v>
      </c>
    </row>
    <row r="2292">
      <c r="A2292" t="inlineStr">
        <is>
          <t>dentro</t>
        </is>
      </c>
      <c r="B2292" t="n">
        <v>1</v>
      </c>
    </row>
    <row r="2293">
      <c r="A2293" t="inlineStr">
        <is>
          <t>denué</t>
        </is>
      </c>
      <c r="B2293" t="n">
        <v>1</v>
      </c>
    </row>
    <row r="2294">
      <c r="A2294" t="inlineStr">
        <is>
          <t>deoré</t>
        </is>
      </c>
      <c r="B2294" t="n">
        <v>1</v>
      </c>
    </row>
    <row r="2295">
      <c r="A2295" t="inlineStr">
        <is>
          <t>deparis</t>
        </is>
      </c>
      <c r="B2295" t="n">
        <v>1</v>
      </c>
    </row>
    <row r="2296">
      <c r="A2296" t="inlineStr">
        <is>
          <t>departansles</t>
        </is>
      </c>
      <c r="B2296" t="n">
        <v>1</v>
      </c>
    </row>
    <row r="2297">
      <c r="A2297" t="inlineStr">
        <is>
          <t>departement</t>
        </is>
      </c>
      <c r="B2297" t="n">
        <v>1</v>
      </c>
    </row>
    <row r="2298">
      <c r="A2298" t="inlineStr">
        <is>
          <t>departent</t>
        </is>
      </c>
      <c r="B2298" t="n">
        <v>1</v>
      </c>
    </row>
    <row r="2299">
      <c r="A2299" t="inlineStr">
        <is>
          <t>departhe</t>
        </is>
      </c>
      <c r="B2299" t="n">
        <v>1</v>
      </c>
    </row>
    <row r="2300">
      <c r="A2300" t="inlineStr">
        <is>
          <t>depatri</t>
        </is>
      </c>
      <c r="B2300" t="n">
        <v>1</v>
      </c>
    </row>
    <row r="2301">
      <c r="A2301" t="inlineStr">
        <is>
          <t>depen</t>
        </is>
      </c>
      <c r="B2301" t="n">
        <v>1</v>
      </c>
    </row>
    <row r="2302">
      <c r="A2302" t="inlineStr">
        <is>
          <t>deperchefontauffi</t>
        </is>
      </c>
      <c r="B2302" t="n">
        <v>1</v>
      </c>
    </row>
    <row r="2303">
      <c r="A2303" t="inlineStr">
        <is>
          <t>deperfe</t>
        </is>
      </c>
      <c r="B2303" t="n">
        <v>1</v>
      </c>
    </row>
    <row r="2304">
      <c r="A2304" t="inlineStr">
        <is>
          <t>depied</t>
        </is>
      </c>
      <c r="B2304" t="n">
        <v>1</v>
      </c>
    </row>
    <row r="2305">
      <c r="A2305" t="inlineStr">
        <is>
          <t>depit</t>
        </is>
      </c>
      <c r="B2305" t="n">
        <v>1</v>
      </c>
    </row>
    <row r="2306">
      <c r="A2306" t="inlineStr">
        <is>
          <t>depouilla</t>
        </is>
      </c>
      <c r="B2306" t="n">
        <v>1</v>
      </c>
    </row>
    <row r="2307">
      <c r="A2307" t="inlineStr">
        <is>
          <t>depouille</t>
        </is>
      </c>
      <c r="B2307" t="n">
        <v>1</v>
      </c>
    </row>
    <row r="2308">
      <c r="A2308" t="inlineStr">
        <is>
          <t>depourfuite</t>
        </is>
      </c>
      <c r="B2308" t="n">
        <v>1</v>
      </c>
    </row>
    <row r="2309">
      <c r="A2309" t="inlineStr">
        <is>
          <t>depourquoy</t>
        </is>
      </c>
      <c r="B2309" t="n">
        <v>1</v>
      </c>
    </row>
    <row r="2310">
      <c r="A2310" t="inlineStr">
        <is>
          <t>depoüil</t>
        </is>
      </c>
      <c r="B2310" t="n">
        <v>1</v>
      </c>
    </row>
    <row r="2311">
      <c r="A2311" t="inlineStr">
        <is>
          <t>depoüille</t>
        </is>
      </c>
      <c r="B2311" t="n">
        <v>1</v>
      </c>
    </row>
    <row r="2312">
      <c r="A2312" t="inlineStr">
        <is>
          <t>depoüilles</t>
        </is>
      </c>
      <c r="B2312" t="n">
        <v>1</v>
      </c>
    </row>
    <row r="2313">
      <c r="A2313" t="inlineStr">
        <is>
          <t>deprauce</t>
        </is>
      </c>
      <c r="B2313" t="n">
        <v>1</v>
      </c>
    </row>
    <row r="2314">
      <c r="A2314" t="inlineStr">
        <is>
          <t>depui</t>
        </is>
      </c>
      <c r="B2314" t="n">
        <v>1</v>
      </c>
    </row>
    <row r="2315">
      <c r="A2315" t="inlineStr">
        <is>
          <t>depuis</t>
        </is>
      </c>
      <c r="B2315" t="n">
        <v>1</v>
      </c>
    </row>
    <row r="2316">
      <c r="A2316" t="inlineStr">
        <is>
          <t>depuisa</t>
        </is>
      </c>
      <c r="B2316" t="n">
        <v>1</v>
      </c>
    </row>
    <row r="2317">
      <c r="A2317" t="inlineStr">
        <is>
          <t>depuisayantattiré</t>
        </is>
      </c>
      <c r="B2317" t="n">
        <v>1</v>
      </c>
    </row>
    <row r="2318">
      <c r="A2318" t="inlineStr">
        <is>
          <t>depuisla</t>
        </is>
      </c>
      <c r="B2318" t="n">
        <v>1</v>
      </c>
    </row>
    <row r="2319">
      <c r="A2319" t="inlineStr">
        <is>
          <t>depuisrepublice</t>
        </is>
      </c>
      <c r="B2319" t="n">
        <v>1</v>
      </c>
    </row>
    <row r="2320">
      <c r="A2320" t="inlineStr">
        <is>
          <t>deputent</t>
        </is>
      </c>
      <c r="B2320" t="n">
        <v>1</v>
      </c>
    </row>
    <row r="2321">
      <c r="A2321" t="inlineStr">
        <is>
          <t>deputez</t>
        </is>
      </c>
      <c r="B2321" t="n">
        <v>1</v>
      </c>
    </row>
    <row r="2322">
      <c r="A2322" t="inlineStr">
        <is>
          <t>dequo</t>
        </is>
      </c>
      <c r="B2322" t="n">
        <v>1</v>
      </c>
    </row>
    <row r="2323">
      <c r="A2323" t="inlineStr">
        <is>
          <t>dequoy</t>
        </is>
      </c>
      <c r="B2323" t="n">
        <v>1</v>
      </c>
    </row>
    <row r="2324">
      <c r="A2324" t="inlineStr">
        <is>
          <t>dequoyplutarq</t>
        </is>
      </c>
      <c r="B2324" t="n">
        <v>1</v>
      </c>
    </row>
    <row r="2325">
      <c r="A2325" t="inlineStr">
        <is>
          <t>deraifon</t>
        </is>
      </c>
      <c r="B2325" t="n">
        <v>1</v>
      </c>
    </row>
    <row r="2326">
      <c r="A2326" t="inlineStr">
        <is>
          <t>derechef</t>
        </is>
      </c>
      <c r="B2326" t="n">
        <v>1</v>
      </c>
    </row>
    <row r="2327">
      <c r="A2327" t="inlineStr">
        <is>
          <t>derecognoiftre</t>
        </is>
      </c>
      <c r="B2327" t="n">
        <v>1</v>
      </c>
    </row>
    <row r="2328">
      <c r="A2328" t="inlineStr">
        <is>
          <t>derien</t>
        </is>
      </c>
      <c r="B2328" t="n">
        <v>1</v>
      </c>
    </row>
    <row r="2329">
      <c r="A2329" t="inlineStr">
        <is>
          <t>dernicr</t>
        </is>
      </c>
      <c r="B2329" t="n">
        <v>1</v>
      </c>
    </row>
    <row r="2330">
      <c r="A2330" t="inlineStr">
        <is>
          <t>dernier</t>
        </is>
      </c>
      <c r="B2330" t="n">
        <v>1</v>
      </c>
    </row>
    <row r="2331">
      <c r="A2331" t="inlineStr">
        <is>
          <t>dernierarticle</t>
        </is>
      </c>
      <c r="B2331" t="n">
        <v>1</v>
      </c>
    </row>
    <row r="2332">
      <c r="A2332" t="inlineStr">
        <is>
          <t>derniere</t>
        </is>
      </c>
      <c r="B2332" t="n">
        <v>1</v>
      </c>
    </row>
    <row r="2333">
      <c r="A2333" t="inlineStr">
        <is>
          <t>dernieres</t>
        </is>
      </c>
      <c r="B2333" t="n">
        <v>1</v>
      </c>
    </row>
    <row r="2334">
      <c r="A2334" t="inlineStr">
        <is>
          <t>derobét</t>
        </is>
      </c>
      <c r="B2334" t="n">
        <v>1</v>
      </c>
    </row>
    <row r="2335">
      <c r="A2335" t="inlineStr">
        <is>
          <t>derogatoire</t>
        </is>
      </c>
      <c r="B2335" t="n">
        <v>1</v>
      </c>
    </row>
    <row r="2336">
      <c r="A2336" t="inlineStr">
        <is>
          <t>derogeraux</t>
        </is>
      </c>
      <c r="B2336" t="n">
        <v>1</v>
      </c>
    </row>
    <row r="2337">
      <c r="A2337" t="inlineStr">
        <is>
          <t>deroir</t>
        </is>
      </c>
      <c r="B2337" t="n">
        <v>1</v>
      </c>
    </row>
    <row r="2338">
      <c r="A2338" t="inlineStr">
        <is>
          <t>derome</t>
        </is>
      </c>
      <c r="B2338" t="n">
        <v>1</v>
      </c>
    </row>
    <row r="2339">
      <c r="A2339" t="inlineStr">
        <is>
          <t>deromecccxcvr</t>
        </is>
      </c>
      <c r="B2339" t="n">
        <v>1</v>
      </c>
    </row>
    <row r="2340">
      <c r="A2340" t="inlineStr">
        <is>
          <t>des</t>
        </is>
      </c>
      <c r="B2340" t="n">
        <v>1</v>
      </c>
    </row>
    <row r="2341">
      <c r="A2341" t="inlineStr">
        <is>
          <t>desaccufateurs</t>
        </is>
      </c>
      <c r="B2341" t="n">
        <v>1</v>
      </c>
    </row>
    <row r="2342">
      <c r="A2342" t="inlineStr">
        <is>
          <t>desaffaires</t>
        </is>
      </c>
      <c r="B2342" t="n">
        <v>1</v>
      </c>
    </row>
    <row r="2343">
      <c r="A2343" t="inlineStr">
        <is>
          <t>desallees</t>
        </is>
      </c>
      <c r="B2343" t="n">
        <v>1</v>
      </c>
    </row>
    <row r="2344">
      <c r="A2344" t="inlineStr">
        <is>
          <t>desalliez</t>
        </is>
      </c>
      <c r="B2344" t="n">
        <v>1</v>
      </c>
    </row>
    <row r="2345">
      <c r="A2345" t="inlineStr">
        <is>
          <t>desanneaux</t>
        </is>
      </c>
      <c r="B2345" t="n">
        <v>1</v>
      </c>
    </row>
    <row r="2346">
      <c r="A2346" t="inlineStr">
        <is>
          <t>desarmes</t>
        </is>
      </c>
      <c r="B2346" t="n">
        <v>1</v>
      </c>
    </row>
    <row r="2347">
      <c r="A2347" t="inlineStr">
        <is>
          <t>desautres</t>
        </is>
      </c>
      <c r="B2347" t="n">
        <v>1</v>
      </c>
    </row>
    <row r="2348">
      <c r="A2348" t="inlineStr">
        <is>
          <t>descon</t>
        </is>
      </c>
      <c r="B2348" t="n">
        <v>1</v>
      </c>
    </row>
    <row r="2349">
      <c r="A2349" t="inlineStr">
        <is>
          <t>descondánezaux</t>
        </is>
      </c>
      <c r="B2349" t="n">
        <v>1</v>
      </c>
    </row>
    <row r="2350">
      <c r="A2350" t="inlineStr">
        <is>
          <t>desenfans</t>
        </is>
      </c>
      <c r="B2350" t="n">
        <v>1</v>
      </c>
    </row>
    <row r="2351">
      <c r="A2351" t="inlineStr">
        <is>
          <t>desennemis</t>
        </is>
      </c>
      <c r="B2351" t="n">
        <v>1</v>
      </c>
    </row>
    <row r="2352">
      <c r="A2352" t="inlineStr">
        <is>
          <t>deseprenttion</t>
        </is>
      </c>
      <c r="B2352" t="n">
        <v>1</v>
      </c>
    </row>
    <row r="2353">
      <c r="A2353" t="inlineStr">
        <is>
          <t>deseptentrion</t>
        </is>
      </c>
      <c r="B2353" t="n">
        <v>1</v>
      </c>
    </row>
    <row r="2354">
      <c r="A2354" t="inlineStr">
        <is>
          <t>deseptétrion</t>
        </is>
      </c>
      <c r="B2354" t="n">
        <v>1</v>
      </c>
    </row>
    <row r="2355">
      <c r="A2355" t="inlineStr">
        <is>
          <t>desfciences</t>
        </is>
      </c>
      <c r="B2355" t="n">
        <v>1</v>
      </c>
    </row>
    <row r="2356">
      <c r="A2356" t="inlineStr">
        <is>
          <t>desfiefs</t>
        </is>
      </c>
      <c r="B2356" t="n">
        <v>1</v>
      </c>
    </row>
    <row r="2357">
      <c r="A2357" t="inlineStr">
        <is>
          <t>desforfaits</t>
        </is>
      </c>
      <c r="B2357" t="n">
        <v>1</v>
      </c>
    </row>
    <row r="2358">
      <c r="A2358" t="inlineStr">
        <is>
          <t>desgens</t>
        </is>
      </c>
      <c r="B2358" t="n">
        <v>1</v>
      </c>
    </row>
    <row r="2359">
      <c r="A2359" t="inlineStr">
        <is>
          <t>deshon</t>
        </is>
      </c>
      <c r="B2359" t="n">
        <v>1</v>
      </c>
    </row>
    <row r="2360">
      <c r="A2360" t="inlineStr">
        <is>
          <t>deshonnefte</t>
        </is>
      </c>
      <c r="B2360" t="n">
        <v>1</v>
      </c>
    </row>
    <row r="2361">
      <c r="A2361" t="inlineStr">
        <is>
          <t>deshonneftes</t>
        </is>
      </c>
      <c r="B2361" t="n">
        <v>1</v>
      </c>
    </row>
    <row r="2362">
      <c r="A2362" t="inlineStr">
        <is>
          <t>deshonneur</t>
        </is>
      </c>
      <c r="B2362" t="n">
        <v>1</v>
      </c>
    </row>
    <row r="2363">
      <c r="A2363" t="inlineStr">
        <is>
          <t>deshóneur</t>
        </is>
      </c>
      <c r="B2363" t="n">
        <v>1</v>
      </c>
    </row>
    <row r="2364">
      <c r="A2364" t="inlineStr">
        <is>
          <t>desigifmod</t>
        </is>
      </c>
      <c r="B2364" t="n">
        <v>1</v>
      </c>
    </row>
    <row r="2365">
      <c r="A2365" t="inlineStr">
        <is>
          <t>desimmeubles</t>
        </is>
      </c>
      <c r="B2365" t="n">
        <v>1</v>
      </c>
    </row>
    <row r="2366">
      <c r="A2366" t="inlineStr">
        <is>
          <t>desin</t>
        </is>
      </c>
      <c r="B2366" t="n">
        <v>1</v>
      </c>
    </row>
    <row r="2367">
      <c r="A2367" t="inlineStr">
        <is>
          <t>deslegions</t>
        </is>
      </c>
      <c r="B2367" t="n">
        <v>1</v>
      </c>
    </row>
    <row r="2368">
      <c r="A2368" t="inlineStr">
        <is>
          <t>deslieux</t>
        </is>
      </c>
      <c r="B2368" t="n">
        <v>1</v>
      </c>
    </row>
    <row r="2369">
      <c r="A2369" t="inlineStr">
        <is>
          <t>desligues</t>
        </is>
      </c>
      <c r="B2369" t="n">
        <v>1</v>
      </c>
    </row>
    <row r="2370">
      <c r="A2370" t="inlineStr">
        <is>
          <t>deslo</t>
        </is>
      </c>
      <c r="B2370" t="n">
        <v>1</v>
      </c>
    </row>
    <row r="2371">
      <c r="A2371" t="inlineStr">
        <is>
          <t>desloix</t>
        </is>
      </c>
      <c r="B2371" t="n">
        <v>1</v>
      </c>
    </row>
    <row r="2372">
      <c r="A2372" t="inlineStr">
        <is>
          <t>desmalin</t>
        </is>
      </c>
      <c r="B2372" t="n">
        <v>1</v>
      </c>
    </row>
    <row r="2373">
      <c r="A2373" t="inlineStr">
        <is>
          <t>desoccafions</t>
        </is>
      </c>
      <c r="B2373" t="n">
        <v>1</v>
      </c>
    </row>
    <row r="2374">
      <c r="A2374" t="inlineStr">
        <is>
          <t>desoffices</t>
        </is>
      </c>
      <c r="B2374" t="n">
        <v>1</v>
      </c>
    </row>
    <row r="2375">
      <c r="A2375" t="inlineStr">
        <is>
          <t>desorie</t>
        </is>
      </c>
      <c r="B2375" t="n">
        <v>1</v>
      </c>
    </row>
    <row r="2376">
      <c r="A2376" t="inlineStr">
        <is>
          <t>despeuples</t>
        </is>
      </c>
      <c r="B2376" t="n">
        <v>1</v>
      </c>
    </row>
    <row r="2377">
      <c r="A2377" t="inlineStr">
        <is>
          <t>desreiftres</t>
        </is>
      </c>
      <c r="B2377" t="n">
        <v>1</v>
      </c>
    </row>
    <row r="2378">
      <c r="A2378" t="inlineStr">
        <is>
          <t>desromains</t>
        </is>
      </c>
      <c r="B2378" t="n">
        <v>1</v>
      </c>
    </row>
    <row r="2379">
      <c r="A2379" t="inlineStr">
        <is>
          <t>dessaliés</t>
        </is>
      </c>
      <c r="B2379" t="n">
        <v>1</v>
      </c>
    </row>
    <row r="2380">
      <c r="A2380" t="inlineStr">
        <is>
          <t>dessujets</t>
        </is>
      </c>
      <c r="B2380" t="n">
        <v>1</v>
      </c>
    </row>
    <row r="2381">
      <c r="A2381" t="inlineStr">
        <is>
          <t>dessus</t>
        </is>
      </c>
      <c r="B2381" t="n">
        <v>1</v>
      </c>
    </row>
    <row r="2382">
      <c r="A2382" t="inlineStr">
        <is>
          <t>dessusies</t>
        </is>
      </c>
      <c r="B2382" t="n">
        <v>1</v>
      </c>
    </row>
    <row r="2383">
      <c r="A2383" t="inlineStr">
        <is>
          <t>destater</t>
        </is>
      </c>
      <c r="B2383" t="n">
        <v>1</v>
      </c>
    </row>
    <row r="2384">
      <c r="A2384" t="inlineStr">
        <is>
          <t>destats</t>
        </is>
      </c>
      <c r="B2384" t="n">
        <v>1</v>
      </c>
    </row>
    <row r="2385">
      <c r="A2385" t="inlineStr">
        <is>
          <t>destroubles</t>
        </is>
      </c>
      <c r="B2385" t="n">
        <v>1</v>
      </c>
    </row>
    <row r="2386">
      <c r="A2386" t="inlineStr">
        <is>
          <t>desuiffes</t>
        </is>
      </c>
      <c r="B2386" t="n">
        <v>1</v>
      </c>
    </row>
    <row r="2387">
      <c r="A2387" t="inlineStr">
        <is>
          <t>deszetoles</t>
        </is>
      </c>
      <c r="B2387" t="n">
        <v>1</v>
      </c>
    </row>
    <row r="2388">
      <c r="A2388" t="inlineStr">
        <is>
          <t>desíu</t>
        </is>
      </c>
      <c r="B2388" t="n">
        <v>1</v>
      </c>
    </row>
    <row r="2389">
      <c r="A2389" t="inlineStr">
        <is>
          <t>deteftables</t>
        </is>
      </c>
      <c r="B2389" t="n">
        <v>1</v>
      </c>
    </row>
    <row r="2390">
      <c r="A2390" t="inlineStr">
        <is>
          <t>detelles</t>
        </is>
      </c>
      <c r="B2390" t="n">
        <v>1</v>
      </c>
    </row>
    <row r="2391">
      <c r="A2391" t="inlineStr">
        <is>
          <t>detemps</t>
        </is>
      </c>
      <c r="B2391" t="n">
        <v>1</v>
      </c>
    </row>
    <row r="2392">
      <c r="A2392" t="inlineStr">
        <is>
          <t>detempsles</t>
        </is>
      </c>
      <c r="B2392" t="n">
        <v>1</v>
      </c>
    </row>
    <row r="2393">
      <c r="A2393" t="inlineStr">
        <is>
          <t>detnier</t>
        </is>
      </c>
      <c r="B2393" t="n">
        <v>1</v>
      </c>
    </row>
    <row r="2394">
      <c r="A2394" t="inlineStr">
        <is>
          <t>detniers</t>
        </is>
      </c>
      <c r="B2394" t="n">
        <v>1</v>
      </c>
    </row>
    <row r="2395">
      <c r="A2395" t="inlineStr">
        <is>
          <t>detous</t>
        </is>
      </c>
      <c r="B2395" t="n">
        <v>1</v>
      </c>
    </row>
    <row r="2396">
      <c r="A2396" t="inlineStr">
        <is>
          <t>detousles</t>
        </is>
      </c>
      <c r="B2396" t="n">
        <v>1</v>
      </c>
    </row>
    <row r="2397">
      <c r="A2397" t="inlineStr">
        <is>
          <t>detoute</t>
        </is>
      </c>
      <c r="B2397" t="n">
        <v>1</v>
      </c>
    </row>
    <row r="2398">
      <c r="A2398" t="inlineStr">
        <is>
          <t>detoutel</t>
        </is>
      </c>
      <c r="B2398" t="n">
        <v>1</v>
      </c>
    </row>
    <row r="2399">
      <c r="A2399" t="inlineStr">
        <is>
          <t>detoutes</t>
        </is>
      </c>
      <c r="B2399" t="n">
        <v>1</v>
      </c>
    </row>
    <row r="2400">
      <c r="A2400" t="inlineStr">
        <is>
          <t>detrois</t>
        </is>
      </c>
      <c r="B2400" t="n">
        <v>1</v>
      </c>
    </row>
    <row r="2401">
      <c r="A2401" t="inlineStr">
        <is>
          <t>deuant</t>
        </is>
      </c>
      <c r="B2401" t="n">
        <v>1</v>
      </c>
    </row>
    <row r="2402">
      <c r="A2402" t="inlineStr">
        <is>
          <t>deuantauec</t>
        </is>
      </c>
      <c r="B2402" t="n">
        <v>1</v>
      </c>
    </row>
    <row r="2403">
      <c r="A2403" t="inlineStr">
        <is>
          <t>deuanteftoyent</t>
        </is>
      </c>
      <c r="B2403" t="n">
        <v>1</v>
      </c>
    </row>
    <row r="2404">
      <c r="A2404" t="inlineStr">
        <is>
          <t>deuantl</t>
        </is>
      </c>
      <c r="B2404" t="n">
        <v>1</v>
      </c>
    </row>
    <row r="2405">
      <c r="A2405" t="inlineStr">
        <is>
          <t>deuantles</t>
        </is>
      </c>
      <c r="B2405" t="n">
        <v>1</v>
      </c>
    </row>
    <row r="2406">
      <c r="A2406" t="inlineStr">
        <is>
          <t>deubs</t>
        </is>
      </c>
      <c r="B2406" t="n">
        <v>1</v>
      </c>
    </row>
    <row r="2407">
      <c r="A2407" t="inlineStr">
        <is>
          <t>deuenus</t>
        </is>
      </c>
      <c r="B2407" t="n">
        <v>1</v>
      </c>
    </row>
    <row r="2408">
      <c r="A2408" t="inlineStr">
        <is>
          <t>deuient</t>
        </is>
      </c>
      <c r="B2408" t="n">
        <v>1</v>
      </c>
    </row>
    <row r="2409">
      <c r="A2409" t="inlineStr">
        <is>
          <t>deuint</t>
        </is>
      </c>
      <c r="B2409" t="n">
        <v>1</v>
      </c>
    </row>
    <row r="2410">
      <c r="A2410" t="inlineStr">
        <is>
          <t>deuiét</t>
        </is>
      </c>
      <c r="B2410" t="n">
        <v>1</v>
      </c>
    </row>
    <row r="2411">
      <c r="A2411" t="inlineStr">
        <is>
          <t>deul</t>
        </is>
      </c>
      <c r="B2411" t="n">
        <v>1</v>
      </c>
    </row>
    <row r="2412">
      <c r="A2412" t="inlineStr">
        <is>
          <t>deuoit</t>
        </is>
      </c>
      <c r="B2412" t="n">
        <v>1</v>
      </c>
    </row>
    <row r="2413">
      <c r="A2413" t="inlineStr">
        <is>
          <t>deuoiétà</t>
        </is>
      </c>
      <c r="B2413" t="n">
        <v>1</v>
      </c>
    </row>
    <row r="2414">
      <c r="A2414" t="inlineStr">
        <is>
          <t>deuorér</t>
        </is>
      </c>
      <c r="B2414" t="n">
        <v>1</v>
      </c>
    </row>
    <row r="2415">
      <c r="A2415" t="inlineStr">
        <is>
          <t>deuotion</t>
        </is>
      </c>
      <c r="B2415" t="n">
        <v>1</v>
      </c>
    </row>
    <row r="2416">
      <c r="A2416" t="inlineStr">
        <is>
          <t>deuots</t>
        </is>
      </c>
      <c r="B2416" t="n">
        <v>1</v>
      </c>
    </row>
    <row r="2417">
      <c r="A2417" t="inlineStr">
        <is>
          <t>deuoyent</t>
        </is>
      </c>
      <c r="B2417" t="n">
        <v>1</v>
      </c>
    </row>
    <row r="2418">
      <c r="A2418" t="inlineStr">
        <is>
          <t>deur</t>
        </is>
      </c>
      <c r="B2418" t="n">
        <v>1</v>
      </c>
    </row>
    <row r="2419">
      <c r="A2419" t="inlineStr">
        <is>
          <t>deux</t>
        </is>
      </c>
      <c r="B2419" t="n">
        <v>1</v>
      </c>
    </row>
    <row r="2420">
      <c r="A2420" t="inlineStr">
        <is>
          <t>deuxarmees</t>
        </is>
      </c>
      <c r="B2420" t="n">
        <v>1</v>
      </c>
    </row>
    <row r="2421">
      <c r="A2421" t="inlineStr">
        <is>
          <t>deuát</t>
        </is>
      </c>
      <c r="B2421" t="n">
        <v>1</v>
      </c>
    </row>
    <row r="2422">
      <c r="A2422" t="inlineStr">
        <is>
          <t>deuäcle</t>
        </is>
      </c>
      <c r="B2422" t="n">
        <v>1</v>
      </c>
    </row>
    <row r="2423">
      <c r="A2423" t="inlineStr">
        <is>
          <t>deuärles</t>
        </is>
      </c>
      <c r="B2423" t="n">
        <v>1</v>
      </c>
    </row>
    <row r="2424">
      <c r="A2424" t="inlineStr">
        <is>
          <t>deuät</t>
        </is>
      </c>
      <c r="B2424" t="n">
        <v>1</v>
      </c>
    </row>
    <row r="2425">
      <c r="A2425" t="inlineStr">
        <is>
          <t>devertu</t>
        </is>
      </c>
      <c r="B2425" t="n">
        <v>1</v>
      </c>
    </row>
    <row r="2426">
      <c r="A2426" t="inlineStr">
        <is>
          <t>dexando</t>
        </is>
      </c>
      <c r="B2426" t="n">
        <v>1</v>
      </c>
    </row>
    <row r="2427">
      <c r="A2427" t="inlineStr">
        <is>
          <t>dexterité</t>
        </is>
      </c>
      <c r="B2427" t="n">
        <v>1</v>
      </c>
    </row>
    <row r="2428">
      <c r="A2428" t="inlineStr">
        <is>
          <t>dextre</t>
        </is>
      </c>
      <c r="B2428" t="n">
        <v>1</v>
      </c>
    </row>
    <row r="2429">
      <c r="A2429" t="inlineStr">
        <is>
          <t>dextrement</t>
        </is>
      </c>
      <c r="B2429" t="n">
        <v>1</v>
      </c>
    </row>
    <row r="2430">
      <c r="A2430" t="inlineStr">
        <is>
          <t>dextrementles</t>
        </is>
      </c>
      <c r="B2430" t="n">
        <v>1</v>
      </c>
    </row>
    <row r="2431">
      <c r="A2431" t="inlineStr">
        <is>
          <t>deçà</t>
        </is>
      </c>
      <c r="B2431" t="n">
        <v>1</v>
      </c>
    </row>
    <row r="2432">
      <c r="A2432" t="inlineStr">
        <is>
          <t>deíquels</t>
        </is>
      </c>
      <c r="B2432" t="n">
        <v>1</v>
      </c>
    </row>
    <row r="2433">
      <c r="A2433" t="inlineStr">
        <is>
          <t>deſeſpoir</t>
        </is>
      </c>
      <c r="B2433" t="n">
        <v>1</v>
      </c>
    </row>
    <row r="2434">
      <c r="A2434" t="inlineStr">
        <is>
          <t>deſire</t>
        </is>
      </c>
      <c r="B2434" t="n">
        <v>1</v>
      </c>
    </row>
    <row r="2435">
      <c r="A2435" t="inlineStr">
        <is>
          <t>df</t>
        </is>
      </c>
      <c r="B2435" t="n">
        <v>1</v>
      </c>
    </row>
    <row r="2436">
      <c r="A2436" t="inlineStr">
        <is>
          <t>dhommes</t>
        </is>
      </c>
      <c r="B2436" t="n">
        <v>1</v>
      </c>
    </row>
    <row r="2437">
      <c r="A2437" t="inlineStr">
        <is>
          <t>dhon</t>
        </is>
      </c>
      <c r="B2437" t="n">
        <v>1</v>
      </c>
    </row>
    <row r="2438">
      <c r="A2438" t="inlineStr">
        <is>
          <t>dhonneur</t>
        </is>
      </c>
      <c r="B2438" t="n">
        <v>1</v>
      </c>
    </row>
    <row r="2439">
      <c r="A2439" t="inlineStr">
        <is>
          <t>di</t>
        </is>
      </c>
      <c r="B2439" t="n">
        <v>1</v>
      </c>
    </row>
    <row r="2440">
      <c r="A2440" t="inlineStr">
        <is>
          <t>diane</t>
        </is>
      </c>
      <c r="B2440" t="n">
        <v>1</v>
      </c>
    </row>
    <row r="2441">
      <c r="A2441" t="inlineStr">
        <is>
          <t>dic</t>
        </is>
      </c>
      <c r="B2441" t="n">
        <v>1</v>
      </c>
    </row>
    <row r="2442">
      <c r="A2442" t="inlineStr">
        <is>
          <t>dicature</t>
        </is>
      </c>
      <c r="B2442" t="n">
        <v>1</v>
      </c>
    </row>
    <row r="2443">
      <c r="A2443" t="inlineStr">
        <is>
          <t>dicenfo</t>
        </is>
      </c>
      <c r="B2443" t="n">
        <v>1</v>
      </c>
    </row>
    <row r="2444">
      <c r="A2444" t="inlineStr">
        <is>
          <t>dicil</t>
        </is>
      </c>
      <c r="B2444" t="n">
        <v>1</v>
      </c>
    </row>
    <row r="2445">
      <c r="A2445" t="inlineStr">
        <is>
          <t>dictateut</t>
        </is>
      </c>
      <c r="B2445" t="n">
        <v>1</v>
      </c>
    </row>
    <row r="2446">
      <c r="A2446" t="inlineStr">
        <is>
          <t>dictature</t>
        </is>
      </c>
      <c r="B2446" t="n">
        <v>1</v>
      </c>
    </row>
    <row r="2447">
      <c r="A2447" t="inlineStr">
        <is>
          <t>dicu</t>
        </is>
      </c>
      <c r="B2447" t="n">
        <v>1</v>
      </c>
    </row>
    <row r="2448">
      <c r="A2448" t="inlineStr">
        <is>
          <t>didi</t>
        </is>
      </c>
      <c r="B2448" t="n">
        <v>1</v>
      </c>
    </row>
    <row r="2449">
      <c r="A2449" t="inlineStr">
        <is>
          <t>dier</t>
        </is>
      </c>
      <c r="B2449" t="n">
        <v>1</v>
      </c>
    </row>
    <row r="2450">
      <c r="A2450" t="inlineStr">
        <is>
          <t>dietes</t>
        </is>
      </c>
      <c r="B2450" t="n">
        <v>1</v>
      </c>
    </row>
    <row r="2451">
      <c r="A2451" t="inlineStr">
        <is>
          <t>dieu</t>
        </is>
      </c>
      <c r="B2451" t="n">
        <v>1</v>
      </c>
    </row>
    <row r="2452">
      <c r="A2452" t="inlineStr">
        <is>
          <t>dieuaregeté</t>
        </is>
      </c>
      <c r="B2452" t="n">
        <v>1</v>
      </c>
    </row>
    <row r="2453">
      <c r="A2453" t="inlineStr">
        <is>
          <t>dieuayt</t>
        </is>
      </c>
      <c r="B2453" t="n">
        <v>1</v>
      </c>
    </row>
    <row r="2454">
      <c r="A2454" t="inlineStr">
        <is>
          <t>dif</t>
        </is>
      </c>
      <c r="B2454" t="n">
        <v>1</v>
      </c>
    </row>
    <row r="2455">
      <c r="A2455" t="inlineStr">
        <is>
          <t>difant</t>
        </is>
      </c>
      <c r="B2455" t="n">
        <v>1</v>
      </c>
    </row>
    <row r="2456">
      <c r="A2456" t="inlineStr">
        <is>
          <t>difcipline</t>
        </is>
      </c>
      <c r="B2456" t="n">
        <v>1</v>
      </c>
    </row>
    <row r="2457">
      <c r="A2457" t="inlineStr">
        <is>
          <t>difcourir</t>
        </is>
      </c>
      <c r="B2457" t="n">
        <v>1</v>
      </c>
    </row>
    <row r="2458">
      <c r="A2458" t="inlineStr">
        <is>
          <t>difcours</t>
        </is>
      </c>
      <c r="B2458" t="n">
        <v>1</v>
      </c>
    </row>
    <row r="2459">
      <c r="A2459" t="inlineStr">
        <is>
          <t>difcouruailleurs</t>
        </is>
      </c>
      <c r="B2459" t="n">
        <v>1</v>
      </c>
    </row>
    <row r="2460">
      <c r="A2460" t="inlineStr">
        <is>
          <t>difcourut</t>
        </is>
      </c>
      <c r="B2460" t="n">
        <v>1</v>
      </c>
    </row>
    <row r="2461">
      <c r="A2461" t="inlineStr">
        <is>
          <t>difcretion</t>
        </is>
      </c>
      <c r="B2461" t="n">
        <v>1</v>
      </c>
    </row>
    <row r="2462">
      <c r="A2462" t="inlineStr">
        <is>
          <t>difent</t>
        </is>
      </c>
      <c r="B2462" t="n">
        <v>1</v>
      </c>
    </row>
    <row r="2463">
      <c r="A2463" t="inlineStr">
        <is>
          <t>difentchofes</t>
        </is>
      </c>
      <c r="B2463" t="n">
        <v>1</v>
      </c>
    </row>
    <row r="2464">
      <c r="A2464" t="inlineStr">
        <is>
          <t>difentplus</t>
        </is>
      </c>
      <c r="B2464" t="n">
        <v>1</v>
      </c>
    </row>
    <row r="2465">
      <c r="A2465" t="inlineStr">
        <is>
          <t>difertement</t>
        </is>
      </c>
      <c r="B2465" t="n">
        <v>1</v>
      </c>
    </row>
    <row r="2466">
      <c r="A2466" t="inlineStr">
        <is>
          <t>difette</t>
        </is>
      </c>
      <c r="B2466" t="n">
        <v>1</v>
      </c>
    </row>
    <row r="2467">
      <c r="A2467" t="inlineStr">
        <is>
          <t>diff</t>
        </is>
      </c>
      <c r="B2467" t="n">
        <v>1</v>
      </c>
    </row>
    <row r="2468">
      <c r="A2468" t="inlineStr">
        <is>
          <t>diffc</t>
        </is>
      </c>
      <c r="B2468" t="n">
        <v>1</v>
      </c>
    </row>
    <row r="2469">
      <c r="A2469" t="inlineStr">
        <is>
          <t>diffe</t>
        </is>
      </c>
      <c r="B2469" t="n">
        <v>1</v>
      </c>
    </row>
    <row r="2470">
      <c r="A2470" t="inlineStr">
        <is>
          <t>differend</t>
        </is>
      </c>
      <c r="B2470" t="n">
        <v>1</v>
      </c>
    </row>
    <row r="2471">
      <c r="A2471" t="inlineStr">
        <is>
          <t>differends</t>
        </is>
      </c>
      <c r="B2471" t="n">
        <v>1</v>
      </c>
    </row>
    <row r="2472">
      <c r="A2472" t="inlineStr">
        <is>
          <t>differente</t>
        </is>
      </c>
      <c r="B2472" t="n">
        <v>1</v>
      </c>
    </row>
    <row r="2473">
      <c r="A2473" t="inlineStr">
        <is>
          <t>differenteen</t>
        </is>
      </c>
      <c r="B2473" t="n">
        <v>1</v>
      </c>
    </row>
    <row r="2474">
      <c r="A2474" t="inlineStr">
        <is>
          <t>differentes</t>
        </is>
      </c>
      <c r="B2474" t="n">
        <v>1</v>
      </c>
    </row>
    <row r="2475">
      <c r="A2475" t="inlineStr">
        <is>
          <t>differents</t>
        </is>
      </c>
      <c r="B2475" t="n">
        <v>1</v>
      </c>
    </row>
    <row r="2476">
      <c r="A2476" t="inlineStr">
        <is>
          <t>differéce</t>
        </is>
      </c>
      <c r="B2476" t="n">
        <v>1</v>
      </c>
    </row>
    <row r="2477">
      <c r="A2477" t="inlineStr">
        <is>
          <t>differéds</t>
        </is>
      </c>
      <c r="B2477" t="n">
        <v>1</v>
      </c>
    </row>
    <row r="2478">
      <c r="A2478" t="inlineStr">
        <is>
          <t>differéte</t>
        </is>
      </c>
      <c r="B2478" t="n">
        <v>1</v>
      </c>
    </row>
    <row r="2479">
      <c r="A2479" t="inlineStr">
        <is>
          <t>difficiles</t>
        </is>
      </c>
      <c r="B2479" t="n">
        <v>1</v>
      </c>
    </row>
    <row r="2480">
      <c r="A2480" t="inlineStr">
        <is>
          <t>difficultez</t>
        </is>
      </c>
      <c r="B2480" t="n">
        <v>1</v>
      </c>
    </row>
    <row r="2481">
      <c r="A2481" t="inlineStr">
        <is>
          <t>difficulté</t>
        </is>
      </c>
      <c r="B2481" t="n">
        <v>1</v>
      </c>
    </row>
    <row r="2482">
      <c r="A2482" t="inlineStr">
        <is>
          <t>diffimuler</t>
        </is>
      </c>
      <c r="B2482" t="n">
        <v>1</v>
      </c>
    </row>
    <row r="2483">
      <c r="A2483" t="inlineStr">
        <is>
          <t>difhcile</t>
        </is>
      </c>
      <c r="B2483" t="n">
        <v>1</v>
      </c>
    </row>
    <row r="2484">
      <c r="A2484" t="inlineStr">
        <is>
          <t>difhculté</t>
        </is>
      </c>
      <c r="B2484" t="n">
        <v>1</v>
      </c>
    </row>
    <row r="2485">
      <c r="A2485" t="inlineStr">
        <is>
          <t>dificulté</t>
        </is>
      </c>
      <c r="B2485" t="n">
        <v>1</v>
      </c>
    </row>
    <row r="2486">
      <c r="A2486" t="inlineStr">
        <is>
          <t>diflenfions</t>
        </is>
      </c>
      <c r="B2486" t="n">
        <v>1</v>
      </c>
    </row>
    <row r="2487">
      <c r="A2487" t="inlineStr">
        <is>
          <t>difme</t>
        </is>
      </c>
      <c r="B2487" t="n">
        <v>1</v>
      </c>
    </row>
    <row r="2488">
      <c r="A2488" t="inlineStr">
        <is>
          <t>difmes</t>
        </is>
      </c>
      <c r="B2488" t="n">
        <v>1</v>
      </c>
    </row>
    <row r="2489">
      <c r="A2489" t="inlineStr">
        <is>
          <t>difoir</t>
        </is>
      </c>
      <c r="B2489" t="n">
        <v>1</v>
      </c>
    </row>
    <row r="2490">
      <c r="A2490" t="inlineStr">
        <is>
          <t>difoit</t>
        </is>
      </c>
      <c r="B2490" t="n">
        <v>1</v>
      </c>
    </row>
    <row r="2491">
      <c r="A2491" t="inlineStr">
        <is>
          <t>difoiét</t>
        </is>
      </c>
      <c r="B2491" t="n">
        <v>1</v>
      </c>
    </row>
    <row r="2492">
      <c r="A2492" t="inlineStr">
        <is>
          <t>difons</t>
        </is>
      </c>
      <c r="B2492" t="n">
        <v>1</v>
      </c>
    </row>
    <row r="2493">
      <c r="A2493" t="inlineStr">
        <is>
          <t>difoyent</t>
        </is>
      </c>
      <c r="B2493" t="n">
        <v>1</v>
      </c>
    </row>
    <row r="2494">
      <c r="A2494" t="inlineStr">
        <is>
          <t>difpefe</t>
        </is>
      </c>
      <c r="B2494" t="n">
        <v>1</v>
      </c>
    </row>
    <row r="2495">
      <c r="A2495" t="inlineStr">
        <is>
          <t>difpofer</t>
        </is>
      </c>
      <c r="B2495" t="n">
        <v>1</v>
      </c>
    </row>
    <row r="2496">
      <c r="A2496" t="inlineStr">
        <is>
          <t>difpofition</t>
        </is>
      </c>
      <c r="B2496" t="n">
        <v>1</v>
      </c>
    </row>
    <row r="2497">
      <c r="A2497" t="inlineStr">
        <is>
          <t>difpofé</t>
        </is>
      </c>
      <c r="B2497" t="n">
        <v>1</v>
      </c>
    </row>
    <row r="2498">
      <c r="A2498" t="inlineStr">
        <is>
          <t>difpoler</t>
        </is>
      </c>
      <c r="B2498" t="n">
        <v>1</v>
      </c>
    </row>
    <row r="2499">
      <c r="A2499" t="inlineStr">
        <is>
          <t>difpos</t>
        </is>
      </c>
      <c r="B2499" t="n">
        <v>1</v>
      </c>
    </row>
    <row r="2500">
      <c r="A2500" t="inlineStr">
        <is>
          <t>dift</t>
        </is>
      </c>
      <c r="B2500" t="n">
        <v>1</v>
      </c>
    </row>
    <row r="2501">
      <c r="A2501" t="inlineStr">
        <is>
          <t>diftance</t>
        </is>
      </c>
      <c r="B2501" t="n">
        <v>1</v>
      </c>
    </row>
    <row r="2502">
      <c r="A2502" t="inlineStr">
        <is>
          <t>diftemperez</t>
        </is>
      </c>
      <c r="B2502" t="n">
        <v>1</v>
      </c>
    </row>
    <row r="2503">
      <c r="A2503" t="inlineStr">
        <is>
          <t>diftin</t>
        </is>
      </c>
      <c r="B2503" t="n">
        <v>1</v>
      </c>
    </row>
    <row r="2504">
      <c r="A2504" t="inlineStr">
        <is>
          <t>diftinguerles</t>
        </is>
      </c>
      <c r="B2504" t="n">
        <v>1</v>
      </c>
    </row>
    <row r="2505">
      <c r="A2505" t="inlineStr">
        <is>
          <t>diftinétion</t>
        </is>
      </c>
      <c r="B2505" t="n">
        <v>1</v>
      </c>
    </row>
    <row r="2506">
      <c r="A2506" t="inlineStr">
        <is>
          <t>diftrair</t>
        </is>
      </c>
      <c r="B2506" t="n">
        <v>1</v>
      </c>
    </row>
    <row r="2507">
      <c r="A2507" t="inlineStr">
        <is>
          <t>diftrait</t>
        </is>
      </c>
      <c r="B2507" t="n">
        <v>1</v>
      </c>
    </row>
    <row r="2508">
      <c r="A2508" t="inlineStr">
        <is>
          <t>diftraits</t>
        </is>
      </c>
      <c r="B2508" t="n">
        <v>1</v>
      </c>
    </row>
    <row r="2509">
      <c r="A2509" t="inlineStr">
        <is>
          <t>diftri</t>
        </is>
      </c>
      <c r="B2509" t="n">
        <v>1</v>
      </c>
    </row>
    <row r="2510">
      <c r="A2510" t="inlineStr">
        <is>
          <t>diftribua</t>
        </is>
      </c>
      <c r="B2510" t="n">
        <v>1</v>
      </c>
    </row>
    <row r="2511">
      <c r="A2511" t="inlineStr">
        <is>
          <t>diftribuer</t>
        </is>
      </c>
      <c r="B2511" t="n">
        <v>1</v>
      </c>
    </row>
    <row r="2512">
      <c r="A2512" t="inlineStr">
        <is>
          <t>diftribuet</t>
        </is>
      </c>
      <c r="B2512" t="n">
        <v>1</v>
      </c>
    </row>
    <row r="2513">
      <c r="A2513" t="inlineStr">
        <is>
          <t>diftribuez</t>
        </is>
      </c>
      <c r="B2513" t="n">
        <v>1</v>
      </c>
    </row>
    <row r="2514">
      <c r="A2514" t="inlineStr">
        <is>
          <t>diftribution</t>
        </is>
      </c>
      <c r="B2514" t="n">
        <v>1</v>
      </c>
    </row>
    <row r="2515">
      <c r="A2515" t="inlineStr">
        <is>
          <t>diftéperce</t>
        </is>
      </c>
      <c r="B2515" t="n">
        <v>1</v>
      </c>
    </row>
    <row r="2516">
      <c r="A2516" t="inlineStr">
        <is>
          <t>digne</t>
        </is>
      </c>
      <c r="B2516" t="n">
        <v>1</v>
      </c>
    </row>
    <row r="2517">
      <c r="A2517" t="inlineStr">
        <is>
          <t>dignement</t>
        </is>
      </c>
      <c r="B2517" t="n">
        <v>1</v>
      </c>
    </row>
    <row r="2518">
      <c r="A2518" t="inlineStr">
        <is>
          <t>dignes</t>
        </is>
      </c>
      <c r="B2518" t="n">
        <v>1</v>
      </c>
    </row>
    <row r="2519">
      <c r="A2519" t="inlineStr">
        <is>
          <t>dignitez</t>
        </is>
      </c>
      <c r="B2519" t="n">
        <v>1</v>
      </c>
    </row>
    <row r="2520">
      <c r="A2520" t="inlineStr">
        <is>
          <t>dignité</t>
        </is>
      </c>
      <c r="B2520" t="n">
        <v>1</v>
      </c>
    </row>
    <row r="2521">
      <c r="A2521" t="inlineStr">
        <is>
          <t>diligér</t>
        </is>
      </c>
      <c r="B2521" t="n">
        <v>1</v>
      </c>
    </row>
    <row r="2522">
      <c r="A2522" t="inlineStr">
        <is>
          <t>dilt</t>
        </is>
      </c>
      <c r="B2522" t="n">
        <v>1</v>
      </c>
    </row>
    <row r="2523">
      <c r="A2523" t="inlineStr">
        <is>
          <t>diminuant</t>
        </is>
      </c>
      <c r="B2523" t="n">
        <v>1</v>
      </c>
    </row>
    <row r="2524">
      <c r="A2524" t="inlineStr">
        <is>
          <t>diminuantles</t>
        </is>
      </c>
      <c r="B2524" t="n">
        <v>1</v>
      </c>
    </row>
    <row r="2525">
      <c r="A2525" t="inlineStr">
        <is>
          <t>diminuees</t>
        </is>
      </c>
      <c r="B2525" t="n">
        <v>1</v>
      </c>
    </row>
    <row r="2526">
      <c r="A2526" t="inlineStr">
        <is>
          <t>diminuer</t>
        </is>
      </c>
      <c r="B2526" t="n">
        <v>1</v>
      </c>
    </row>
    <row r="2527">
      <c r="A2527" t="inlineStr">
        <is>
          <t>diminuez</t>
        </is>
      </c>
      <c r="B2527" t="n">
        <v>1</v>
      </c>
    </row>
    <row r="2528">
      <c r="A2528" t="inlineStr">
        <is>
          <t>diminutionde</t>
        </is>
      </c>
      <c r="B2528" t="n">
        <v>1</v>
      </c>
    </row>
    <row r="2529">
      <c r="A2529" t="inlineStr">
        <is>
          <t>diminué</t>
        </is>
      </c>
      <c r="B2529" t="n">
        <v>1</v>
      </c>
    </row>
    <row r="2530">
      <c r="A2530" t="inlineStr">
        <is>
          <t>dinairement</t>
        </is>
      </c>
      <c r="B2530" t="n">
        <v>1</v>
      </c>
    </row>
    <row r="2531">
      <c r="A2531" t="inlineStr">
        <is>
          <t>dional</t>
        </is>
      </c>
      <c r="B2531" t="n">
        <v>1</v>
      </c>
    </row>
    <row r="2532">
      <c r="A2532" t="inlineStr">
        <is>
          <t>dionales</t>
        </is>
      </c>
      <c r="B2532" t="n">
        <v>1</v>
      </c>
    </row>
    <row r="2533">
      <c r="A2533" t="inlineStr">
        <is>
          <t>dir</t>
        </is>
      </c>
      <c r="B2533" t="n">
        <v>1</v>
      </c>
    </row>
    <row r="2534">
      <c r="A2534" t="inlineStr">
        <is>
          <t>dira</t>
        </is>
      </c>
      <c r="B2534" t="n">
        <v>1</v>
      </c>
    </row>
    <row r="2535">
      <c r="A2535" t="inlineStr">
        <is>
          <t>dirc</t>
        </is>
      </c>
      <c r="B2535" t="n">
        <v>1</v>
      </c>
    </row>
    <row r="2536">
      <c r="A2536" t="inlineStr">
        <is>
          <t>directes</t>
        </is>
      </c>
      <c r="B2536" t="n">
        <v>1</v>
      </c>
    </row>
    <row r="2537">
      <c r="A2537" t="inlineStr">
        <is>
          <t>direi</t>
        </is>
      </c>
      <c r="B2537" t="n">
        <v>1</v>
      </c>
    </row>
    <row r="2538">
      <c r="A2538" t="inlineStr">
        <is>
          <t>dirons</t>
        </is>
      </c>
      <c r="B2538" t="n">
        <v>1</v>
      </c>
    </row>
    <row r="2539">
      <c r="A2539" t="inlineStr">
        <is>
          <t>dirosaufli</t>
        </is>
      </c>
      <c r="B2539" t="n">
        <v>1</v>
      </c>
    </row>
    <row r="2540">
      <c r="A2540" t="inlineStr">
        <is>
          <t>dirqu</t>
        </is>
      </c>
      <c r="B2540" t="n">
        <v>1</v>
      </c>
    </row>
    <row r="2541">
      <c r="A2541" t="inlineStr">
        <is>
          <t>ditauffi</t>
        </is>
      </c>
      <c r="B2541" t="n">
        <v>1</v>
      </c>
    </row>
    <row r="2542">
      <c r="A2542" t="inlineStr">
        <is>
          <t>ditcy</t>
        </is>
      </c>
      <c r="B2542" t="n">
        <v>1</v>
      </c>
    </row>
    <row r="2543">
      <c r="A2543" t="inlineStr">
        <is>
          <t>dite</t>
        </is>
      </c>
      <c r="B2543" t="n">
        <v>1</v>
      </c>
    </row>
    <row r="2544">
      <c r="A2544" t="inlineStr">
        <is>
          <t>dites</t>
        </is>
      </c>
      <c r="B2544" t="n">
        <v>1</v>
      </c>
    </row>
    <row r="2545">
      <c r="A2545" t="inlineStr">
        <is>
          <t>ditions</t>
        </is>
      </c>
      <c r="B2545" t="n">
        <v>1</v>
      </c>
    </row>
    <row r="2546">
      <c r="A2546" t="inlineStr">
        <is>
          <t>ditla</t>
        </is>
      </c>
      <c r="B2546" t="n">
        <v>1</v>
      </c>
    </row>
    <row r="2547">
      <c r="A2547" t="inlineStr">
        <is>
          <t>ditpolybe</t>
        </is>
      </c>
      <c r="B2547" t="n">
        <v>1</v>
      </c>
    </row>
    <row r="2548">
      <c r="A2548" t="inlineStr">
        <is>
          <t>diuer</t>
        </is>
      </c>
      <c r="B2548" t="n">
        <v>1</v>
      </c>
    </row>
    <row r="2549">
      <c r="A2549" t="inlineStr">
        <is>
          <t>diuerfe</t>
        </is>
      </c>
      <c r="B2549" t="n">
        <v>1</v>
      </c>
    </row>
    <row r="2550">
      <c r="A2550" t="inlineStr">
        <is>
          <t>diuerfes</t>
        </is>
      </c>
      <c r="B2550" t="n">
        <v>1</v>
      </c>
    </row>
    <row r="2551">
      <c r="A2551" t="inlineStr">
        <is>
          <t>diuerfifier</t>
        </is>
      </c>
      <c r="B2551" t="n">
        <v>1</v>
      </c>
    </row>
    <row r="2552">
      <c r="A2552" t="inlineStr">
        <is>
          <t>diuerfité</t>
        </is>
      </c>
      <c r="B2552" t="n">
        <v>1</v>
      </c>
    </row>
    <row r="2553">
      <c r="A2553" t="inlineStr">
        <is>
          <t>diuers</t>
        </is>
      </c>
      <c r="B2553" t="n">
        <v>1</v>
      </c>
    </row>
    <row r="2554">
      <c r="A2554" t="inlineStr">
        <is>
          <t>diui</t>
        </is>
      </c>
      <c r="B2554" t="n">
        <v>1</v>
      </c>
    </row>
    <row r="2555">
      <c r="A2555" t="inlineStr">
        <is>
          <t>diuifaft</t>
        </is>
      </c>
      <c r="B2555" t="n">
        <v>1</v>
      </c>
    </row>
    <row r="2556">
      <c r="A2556" t="inlineStr">
        <is>
          <t>diuifale</t>
        </is>
      </c>
      <c r="B2556" t="n">
        <v>1</v>
      </c>
    </row>
    <row r="2557">
      <c r="A2557" t="inlineStr">
        <is>
          <t>diuife</t>
        </is>
      </c>
      <c r="B2557" t="n">
        <v>1</v>
      </c>
    </row>
    <row r="2558">
      <c r="A2558" t="inlineStr">
        <is>
          <t>diuifentles</t>
        </is>
      </c>
      <c r="B2558" t="n">
        <v>1</v>
      </c>
    </row>
    <row r="2559">
      <c r="A2559" t="inlineStr">
        <is>
          <t>diuifer</t>
        </is>
      </c>
      <c r="B2559" t="n">
        <v>1</v>
      </c>
    </row>
    <row r="2560">
      <c r="A2560" t="inlineStr">
        <is>
          <t>diuiferons</t>
        </is>
      </c>
      <c r="B2560" t="n">
        <v>1</v>
      </c>
    </row>
    <row r="2561">
      <c r="A2561" t="inlineStr">
        <is>
          <t>diuiferonsles</t>
        </is>
      </c>
      <c r="B2561" t="n">
        <v>1</v>
      </c>
    </row>
    <row r="2562">
      <c r="A2562" t="inlineStr">
        <is>
          <t>diuifez</t>
        </is>
      </c>
      <c r="B2562" t="n">
        <v>1</v>
      </c>
    </row>
    <row r="2563">
      <c r="A2563" t="inlineStr">
        <is>
          <t>diuifezau</t>
        </is>
      </c>
      <c r="B2563" t="n">
        <v>1</v>
      </c>
    </row>
    <row r="2564">
      <c r="A2564" t="inlineStr">
        <is>
          <t>diuifion</t>
        </is>
      </c>
      <c r="B2564" t="n">
        <v>1</v>
      </c>
    </row>
    <row r="2565">
      <c r="A2565" t="inlineStr">
        <is>
          <t>diuifoient</t>
        </is>
      </c>
      <c r="B2565" t="n">
        <v>1</v>
      </c>
    </row>
    <row r="2566">
      <c r="A2566" t="inlineStr">
        <is>
          <t>diuin</t>
        </is>
      </c>
      <c r="B2566" t="n">
        <v>1</v>
      </c>
    </row>
    <row r="2567">
      <c r="A2567" t="inlineStr">
        <is>
          <t>diuine</t>
        </is>
      </c>
      <c r="B2567" t="n">
        <v>1</v>
      </c>
    </row>
    <row r="2568">
      <c r="A2568" t="inlineStr">
        <is>
          <t>diuines</t>
        </is>
      </c>
      <c r="B2568" t="n">
        <v>1</v>
      </c>
    </row>
    <row r="2569">
      <c r="A2569" t="inlineStr">
        <is>
          <t>diuins</t>
        </is>
      </c>
      <c r="B2569" t="n">
        <v>1</v>
      </c>
    </row>
    <row r="2570">
      <c r="A2570" t="inlineStr">
        <is>
          <t>diverſes</t>
        </is>
      </c>
      <c r="B2570" t="n">
        <v>1</v>
      </c>
    </row>
    <row r="2571">
      <c r="A2571" t="inlineStr">
        <is>
          <t>dix</t>
        </is>
      </c>
      <c r="B2571" t="n">
        <v>1</v>
      </c>
    </row>
    <row r="2572">
      <c r="A2572" t="inlineStr">
        <is>
          <t>dixans</t>
        </is>
      </c>
      <c r="B2572" t="n">
        <v>1</v>
      </c>
    </row>
    <row r="2573">
      <c r="A2573" t="inlineStr">
        <is>
          <t>dixfept</t>
        </is>
      </c>
      <c r="B2573" t="n">
        <v>1</v>
      </c>
    </row>
    <row r="2574">
      <c r="A2574" t="inlineStr">
        <is>
          <t>dixiefmes</t>
        </is>
      </c>
      <c r="B2574" t="n">
        <v>1</v>
      </c>
    </row>
    <row r="2575">
      <c r="A2575" t="inlineStr">
        <is>
          <t>diétireur</t>
        </is>
      </c>
      <c r="B2575" t="n">
        <v>1</v>
      </c>
    </row>
    <row r="2576">
      <c r="A2576" t="inlineStr">
        <is>
          <t>diſcipline</t>
        </is>
      </c>
      <c r="B2576" t="n">
        <v>1</v>
      </c>
    </row>
    <row r="2577">
      <c r="A2577" t="inlineStr">
        <is>
          <t>diſcretion</t>
        </is>
      </c>
      <c r="B2577" t="n">
        <v>1</v>
      </c>
    </row>
    <row r="2578">
      <c r="A2578" t="inlineStr">
        <is>
          <t>diſent</t>
        </is>
      </c>
      <c r="B2578" t="n">
        <v>1</v>
      </c>
    </row>
    <row r="2579">
      <c r="A2579" t="inlineStr">
        <is>
          <t>diſt</t>
        </is>
      </c>
      <c r="B2579" t="n">
        <v>1</v>
      </c>
    </row>
    <row r="2580">
      <c r="A2580" t="inlineStr">
        <is>
          <t>diſtribué</t>
        </is>
      </c>
      <c r="B2580" t="n">
        <v>1</v>
      </c>
    </row>
    <row r="2581">
      <c r="A2581" t="inlineStr">
        <is>
          <t>dla</t>
        </is>
      </c>
      <c r="B2581" t="n">
        <v>1</v>
      </c>
    </row>
    <row r="2582">
      <c r="A2582" t="inlineStr">
        <is>
          <t>docilité</t>
        </is>
      </c>
      <c r="B2582" t="n">
        <v>1</v>
      </c>
    </row>
    <row r="2583">
      <c r="A2583" t="inlineStr">
        <is>
          <t>docuit</t>
        </is>
      </c>
      <c r="B2583" t="n">
        <v>1</v>
      </c>
    </row>
    <row r="2584">
      <c r="A2584" t="inlineStr">
        <is>
          <t>doib</t>
        </is>
      </c>
      <c r="B2584" t="n">
        <v>1</v>
      </c>
    </row>
    <row r="2585">
      <c r="A2585" t="inlineStr">
        <is>
          <t>doibr</t>
        </is>
      </c>
      <c r="B2585" t="n">
        <v>1</v>
      </c>
    </row>
    <row r="2586">
      <c r="A2586" t="inlineStr">
        <is>
          <t>doibt</t>
        </is>
      </c>
      <c r="B2586" t="n">
        <v>1</v>
      </c>
    </row>
    <row r="2587">
      <c r="A2587" t="inlineStr">
        <is>
          <t>doibteftre</t>
        </is>
      </c>
      <c r="B2587" t="n">
        <v>1</v>
      </c>
    </row>
    <row r="2588">
      <c r="A2588" t="inlineStr">
        <is>
          <t>doibtferuir</t>
        </is>
      </c>
      <c r="B2588" t="n">
        <v>1</v>
      </c>
    </row>
    <row r="2589">
      <c r="A2589" t="inlineStr">
        <is>
          <t>doibuent</t>
        </is>
      </c>
      <c r="B2589" t="n">
        <v>1</v>
      </c>
    </row>
    <row r="2590">
      <c r="A2590" t="inlineStr">
        <is>
          <t>doigt</t>
        </is>
      </c>
      <c r="B2590" t="n">
        <v>1</v>
      </c>
    </row>
    <row r="2591">
      <c r="A2591" t="inlineStr">
        <is>
          <t>doiiaires</t>
        </is>
      </c>
      <c r="B2591" t="n">
        <v>1</v>
      </c>
    </row>
    <row r="2592">
      <c r="A2592" t="inlineStr">
        <is>
          <t>doiries</t>
        </is>
      </c>
      <c r="B2592" t="n">
        <v>1</v>
      </c>
    </row>
    <row r="2593">
      <c r="A2593" t="inlineStr">
        <is>
          <t>doitauoir</t>
        </is>
      </c>
      <c r="B2593" t="n">
        <v>1</v>
      </c>
    </row>
    <row r="2594">
      <c r="A2594" t="inlineStr">
        <is>
          <t>doitfaire</t>
        </is>
      </c>
      <c r="B2594" t="n">
        <v>1</v>
      </c>
    </row>
    <row r="2595">
      <c r="A2595" t="inlineStr">
        <is>
          <t>doiue</t>
        </is>
      </c>
      <c r="B2595" t="n">
        <v>1</v>
      </c>
    </row>
    <row r="2596">
      <c r="A2596" t="inlineStr">
        <is>
          <t>domageables</t>
        </is>
      </c>
      <c r="B2596" t="n">
        <v>1</v>
      </c>
    </row>
    <row r="2597">
      <c r="A2597" t="inlineStr">
        <is>
          <t>domeftiques</t>
        </is>
      </c>
      <c r="B2597" t="n">
        <v>1</v>
      </c>
    </row>
    <row r="2598">
      <c r="A2598" t="inlineStr">
        <is>
          <t>domeſtique</t>
        </is>
      </c>
      <c r="B2598" t="n">
        <v>1</v>
      </c>
    </row>
    <row r="2599">
      <c r="A2599" t="inlineStr">
        <is>
          <t>domeſtiques</t>
        </is>
      </c>
      <c r="B2599" t="n">
        <v>1</v>
      </c>
    </row>
    <row r="2600">
      <c r="A2600" t="inlineStr">
        <is>
          <t>domitian</t>
        </is>
      </c>
      <c r="B2600" t="n">
        <v>1</v>
      </c>
    </row>
    <row r="2601">
      <c r="A2601" t="inlineStr">
        <is>
          <t>dommagea</t>
        </is>
      </c>
      <c r="B2601" t="n">
        <v>1</v>
      </c>
    </row>
    <row r="2602">
      <c r="A2602" t="inlineStr">
        <is>
          <t>donances</t>
        </is>
      </c>
      <c r="B2602" t="n">
        <v>1</v>
      </c>
    </row>
    <row r="2603">
      <c r="A2603" t="inlineStr">
        <is>
          <t>donataires</t>
        </is>
      </c>
      <c r="B2603" t="n">
        <v>1</v>
      </c>
    </row>
    <row r="2604">
      <c r="A2604" t="inlineStr">
        <is>
          <t>donc</t>
        </is>
      </c>
      <c r="B2604" t="n">
        <v>1</v>
      </c>
    </row>
    <row r="2605">
      <c r="A2605" t="inlineStr">
        <is>
          <t>doncauffi</t>
        </is>
      </c>
      <c r="B2605" t="n">
        <v>1</v>
      </c>
    </row>
    <row r="2606">
      <c r="A2606" t="inlineStr">
        <is>
          <t>donceft</t>
        </is>
      </c>
      <c r="B2606" t="n">
        <v>1</v>
      </c>
    </row>
    <row r="2607">
      <c r="A2607" t="inlineStr">
        <is>
          <t>doncques</t>
        </is>
      </c>
      <c r="B2607" t="n">
        <v>1</v>
      </c>
    </row>
    <row r="2608">
      <c r="A2608" t="inlineStr">
        <is>
          <t>donnala</t>
        </is>
      </c>
      <c r="B2608" t="n">
        <v>1</v>
      </c>
    </row>
    <row r="2609">
      <c r="A2609" t="inlineStr">
        <is>
          <t>donnale</t>
        </is>
      </c>
      <c r="B2609" t="n">
        <v>1</v>
      </c>
    </row>
    <row r="2610">
      <c r="A2610" t="inlineStr">
        <is>
          <t>donnance</t>
        </is>
      </c>
      <c r="B2610" t="n">
        <v>1</v>
      </c>
    </row>
    <row r="2611">
      <c r="A2611" t="inlineStr">
        <is>
          <t>donnances</t>
        </is>
      </c>
      <c r="B2611" t="n">
        <v>1</v>
      </c>
    </row>
    <row r="2612">
      <c r="A2612" t="inlineStr">
        <is>
          <t>donnant</t>
        </is>
      </c>
      <c r="B2612" t="n">
        <v>1</v>
      </c>
    </row>
    <row r="2613">
      <c r="A2613" t="inlineStr">
        <is>
          <t>donne</t>
        </is>
      </c>
      <c r="B2613" t="n">
        <v>1</v>
      </c>
    </row>
    <row r="2614">
      <c r="A2614" t="inlineStr">
        <is>
          <t>donnecaux</t>
        </is>
      </c>
      <c r="B2614" t="n">
        <v>1</v>
      </c>
    </row>
    <row r="2615">
      <c r="A2615" t="inlineStr">
        <is>
          <t>donnelaloy</t>
        </is>
      </c>
      <c r="B2615" t="n">
        <v>1</v>
      </c>
    </row>
    <row r="2616">
      <c r="A2616" t="inlineStr">
        <is>
          <t>donnent</t>
        </is>
      </c>
      <c r="B2616" t="n">
        <v>1</v>
      </c>
    </row>
    <row r="2617">
      <c r="A2617" t="inlineStr">
        <is>
          <t>donner</t>
        </is>
      </c>
      <c r="B2617" t="n">
        <v>1</v>
      </c>
    </row>
    <row r="2618">
      <c r="A2618" t="inlineStr">
        <is>
          <t>donnera</t>
        </is>
      </c>
      <c r="B2618" t="n">
        <v>1</v>
      </c>
    </row>
    <row r="2619">
      <c r="A2619" t="inlineStr">
        <is>
          <t>donneralachaffe</t>
        </is>
      </c>
      <c r="B2619" t="n">
        <v>1</v>
      </c>
    </row>
    <row r="2620">
      <c r="A2620" t="inlineStr">
        <is>
          <t>donnercourage</t>
        </is>
      </c>
      <c r="B2620" t="n">
        <v>1</v>
      </c>
    </row>
    <row r="2621">
      <c r="A2621" t="inlineStr">
        <is>
          <t>donnerent</t>
        </is>
      </c>
      <c r="B2621" t="n">
        <v>1</v>
      </c>
    </row>
    <row r="2622">
      <c r="A2622" t="inlineStr">
        <is>
          <t>donnerla</t>
        </is>
      </c>
      <c r="B2622" t="n">
        <v>1</v>
      </c>
    </row>
    <row r="2623">
      <c r="A2623" t="inlineStr">
        <is>
          <t>donneroit</t>
        </is>
      </c>
      <c r="B2623" t="n">
        <v>1</v>
      </c>
    </row>
    <row r="2624">
      <c r="A2624" t="inlineStr">
        <is>
          <t>donneront</t>
        </is>
      </c>
      <c r="B2624" t="n">
        <v>1</v>
      </c>
    </row>
    <row r="2625">
      <c r="A2625" t="inlineStr">
        <is>
          <t>donnezaux</t>
        </is>
      </c>
      <c r="B2625" t="n">
        <v>1</v>
      </c>
    </row>
    <row r="2626">
      <c r="A2626" t="inlineStr">
        <is>
          <t>donnoient</t>
        </is>
      </c>
      <c r="B2626" t="n">
        <v>1</v>
      </c>
    </row>
    <row r="2627">
      <c r="A2627" t="inlineStr">
        <is>
          <t>donnoit</t>
        </is>
      </c>
      <c r="B2627" t="n">
        <v>1</v>
      </c>
    </row>
    <row r="2628">
      <c r="A2628" t="inlineStr">
        <is>
          <t>donnoiét</t>
        </is>
      </c>
      <c r="B2628" t="n">
        <v>1</v>
      </c>
    </row>
    <row r="2629">
      <c r="A2629" t="inlineStr">
        <is>
          <t>donnoyent</t>
        </is>
      </c>
      <c r="B2629" t="n">
        <v>1</v>
      </c>
    </row>
    <row r="2630">
      <c r="A2630" t="inlineStr">
        <is>
          <t>donnéà</t>
        </is>
      </c>
      <c r="B2630" t="n">
        <v>1</v>
      </c>
    </row>
    <row r="2631">
      <c r="A2631" t="inlineStr">
        <is>
          <t>donques</t>
        </is>
      </c>
      <c r="B2631" t="n">
        <v>1</v>
      </c>
    </row>
    <row r="2632">
      <c r="A2632" t="inlineStr">
        <is>
          <t>dont</t>
        </is>
      </c>
      <c r="B2632" t="n">
        <v>1</v>
      </c>
    </row>
    <row r="2633">
      <c r="A2633" t="inlineStr">
        <is>
          <t>dore</t>
        </is>
      </c>
      <c r="B2633" t="n">
        <v>1</v>
      </c>
    </row>
    <row r="2634">
      <c r="A2634" t="inlineStr">
        <is>
          <t>dorec</t>
        </is>
      </c>
      <c r="B2634" t="n">
        <v>1</v>
      </c>
    </row>
    <row r="2635">
      <c r="A2635" t="inlineStr">
        <is>
          <t>dou</t>
        </is>
      </c>
      <c r="B2635" t="n">
        <v>1</v>
      </c>
    </row>
    <row r="2636">
      <c r="A2636" t="inlineStr">
        <is>
          <t>doub</t>
        </is>
      </c>
      <c r="B2636" t="n">
        <v>1</v>
      </c>
    </row>
    <row r="2637">
      <c r="A2637" t="inlineStr">
        <is>
          <t>doublele</t>
        </is>
      </c>
      <c r="B2637" t="n">
        <v>1</v>
      </c>
    </row>
    <row r="2638">
      <c r="A2638" t="inlineStr">
        <is>
          <t>doubrer</t>
        </is>
      </c>
      <c r="B2638" t="n">
        <v>1</v>
      </c>
    </row>
    <row r="2639">
      <c r="A2639" t="inlineStr">
        <is>
          <t>doubte</t>
        </is>
      </c>
      <c r="B2639" t="n">
        <v>1</v>
      </c>
    </row>
    <row r="2640">
      <c r="A2640" t="inlineStr">
        <is>
          <t>doubtoit</t>
        </is>
      </c>
      <c r="B2640" t="n">
        <v>1</v>
      </c>
    </row>
    <row r="2641">
      <c r="A2641" t="inlineStr">
        <is>
          <t>doucemét</t>
        </is>
      </c>
      <c r="B2641" t="n">
        <v>1</v>
      </c>
    </row>
    <row r="2642">
      <c r="A2642" t="inlineStr">
        <is>
          <t>doucemétlesvoyel</t>
        </is>
      </c>
      <c r="B2642" t="n">
        <v>1</v>
      </c>
    </row>
    <row r="2643">
      <c r="A2643" t="inlineStr">
        <is>
          <t>douces</t>
        </is>
      </c>
      <c r="B2643" t="n">
        <v>1</v>
      </c>
    </row>
    <row r="2644">
      <c r="A2644" t="inlineStr">
        <is>
          <t>douleur</t>
        </is>
      </c>
      <c r="B2644" t="n">
        <v>1</v>
      </c>
    </row>
    <row r="2645">
      <c r="A2645" t="inlineStr">
        <is>
          <t>doux</t>
        </is>
      </c>
      <c r="B2645" t="n">
        <v>1</v>
      </c>
    </row>
    <row r="2646">
      <c r="A2646" t="inlineStr">
        <is>
          <t>douze</t>
        </is>
      </c>
      <c r="B2646" t="n">
        <v>1</v>
      </c>
    </row>
    <row r="2647">
      <c r="A2647" t="inlineStr">
        <is>
          <t>douziefme</t>
        </is>
      </c>
      <c r="B2647" t="n">
        <v>1</v>
      </c>
    </row>
    <row r="2648">
      <c r="A2648" t="inlineStr">
        <is>
          <t>doétrine</t>
        </is>
      </c>
      <c r="B2648" t="n">
        <v>1</v>
      </c>
    </row>
    <row r="2649">
      <c r="A2649" t="inlineStr">
        <is>
          <t>dracula</t>
        </is>
      </c>
      <c r="B2649" t="n">
        <v>1</v>
      </c>
    </row>
    <row r="2650">
      <c r="A2650" t="inlineStr">
        <is>
          <t>dre</t>
        </is>
      </c>
      <c r="B2650" t="n">
        <v>1</v>
      </c>
    </row>
    <row r="2651">
      <c r="A2651" t="inlineStr">
        <is>
          <t>drefain</t>
        </is>
      </c>
      <c r="B2651" t="n">
        <v>1</v>
      </c>
    </row>
    <row r="2652">
      <c r="A2652" t="inlineStr">
        <is>
          <t>dreffent</t>
        </is>
      </c>
      <c r="B2652" t="n">
        <v>1</v>
      </c>
    </row>
    <row r="2653">
      <c r="A2653" t="inlineStr">
        <is>
          <t>drefler</t>
        </is>
      </c>
      <c r="B2653" t="n">
        <v>1</v>
      </c>
    </row>
    <row r="2654">
      <c r="A2654" t="inlineStr">
        <is>
          <t>dreflez</t>
        </is>
      </c>
      <c r="B2654" t="n">
        <v>1</v>
      </c>
    </row>
    <row r="2655">
      <c r="A2655" t="inlineStr">
        <is>
          <t>dreux</t>
        </is>
      </c>
      <c r="B2655" t="n">
        <v>1</v>
      </c>
    </row>
    <row r="2656">
      <c r="A2656" t="inlineStr">
        <is>
          <t>dreuxil</t>
        </is>
      </c>
      <c r="B2656" t="n">
        <v>1</v>
      </c>
    </row>
    <row r="2657">
      <c r="A2657" t="inlineStr">
        <is>
          <t>droi</t>
        </is>
      </c>
      <c r="B2657" t="n">
        <v>1</v>
      </c>
    </row>
    <row r="2658">
      <c r="A2658" t="inlineStr">
        <is>
          <t>droict</t>
        </is>
      </c>
      <c r="B2658" t="n">
        <v>1</v>
      </c>
    </row>
    <row r="2659">
      <c r="A2659" t="inlineStr">
        <is>
          <t>droicts</t>
        </is>
      </c>
      <c r="B2659" t="n">
        <v>1</v>
      </c>
    </row>
    <row r="2660">
      <c r="A2660" t="inlineStr">
        <is>
          <t>droite</t>
        </is>
      </c>
      <c r="B2660" t="n">
        <v>1</v>
      </c>
    </row>
    <row r="2661">
      <c r="A2661" t="inlineStr">
        <is>
          <t>droiéts</t>
        </is>
      </c>
      <c r="B2661" t="n">
        <v>1</v>
      </c>
    </row>
    <row r="2662">
      <c r="A2662" t="inlineStr">
        <is>
          <t>druides</t>
        </is>
      </c>
      <c r="B2662" t="n">
        <v>1</v>
      </c>
    </row>
    <row r="2663">
      <c r="A2663" t="inlineStr">
        <is>
          <t>du</t>
        </is>
      </c>
      <c r="B2663" t="n">
        <v>1</v>
      </c>
    </row>
    <row r="2664">
      <c r="A2664" t="inlineStr">
        <is>
          <t>duas</t>
        </is>
      </c>
      <c r="B2664" t="n">
        <v>1</v>
      </c>
    </row>
    <row r="2665">
      <c r="A2665" t="inlineStr">
        <is>
          <t>dubie</t>
        </is>
      </c>
      <c r="B2665" t="n">
        <v>1</v>
      </c>
    </row>
    <row r="2666">
      <c r="A2666" t="inlineStr">
        <is>
          <t>dubien</t>
        </is>
      </c>
      <c r="B2666" t="n">
        <v>1</v>
      </c>
    </row>
    <row r="2667">
      <c r="A2667" t="inlineStr">
        <is>
          <t>duc</t>
        </is>
      </c>
      <c r="B2667" t="n">
        <v>1</v>
      </c>
    </row>
    <row r="2668">
      <c r="A2668" t="inlineStr">
        <is>
          <t>duca</t>
        </is>
      </c>
      <c r="B2668" t="n">
        <v>1</v>
      </c>
    </row>
    <row r="2669">
      <c r="A2669" t="inlineStr">
        <is>
          <t>ducheual</t>
        </is>
      </c>
      <c r="B2669" t="n">
        <v>1</v>
      </c>
    </row>
    <row r="2670">
      <c r="A2670" t="inlineStr">
        <is>
          <t>duchez</t>
        </is>
      </c>
      <c r="B2670" t="n">
        <v>1</v>
      </c>
    </row>
    <row r="2671">
      <c r="A2671" t="inlineStr">
        <is>
          <t>duché</t>
        </is>
      </c>
      <c r="B2671" t="n">
        <v>1</v>
      </c>
    </row>
    <row r="2672">
      <c r="A2672" t="inlineStr">
        <is>
          <t>ducjl</t>
        </is>
      </c>
      <c r="B2672" t="n">
        <v>1</v>
      </c>
    </row>
    <row r="2673">
      <c r="A2673" t="inlineStr">
        <is>
          <t>ducs</t>
        </is>
      </c>
      <c r="B2673" t="n">
        <v>1</v>
      </c>
    </row>
    <row r="2674">
      <c r="A2674" t="inlineStr">
        <is>
          <t>duilius</t>
        </is>
      </c>
      <c r="B2674" t="n">
        <v>1</v>
      </c>
    </row>
    <row r="2675">
      <c r="A2675" t="inlineStr">
        <is>
          <t>duire</t>
        </is>
      </c>
      <c r="B2675" t="n">
        <v>1</v>
      </c>
    </row>
    <row r="2676">
      <c r="A2676" t="inlineStr">
        <is>
          <t>duit</t>
        </is>
      </c>
      <c r="B2676" t="n">
        <v>1</v>
      </c>
    </row>
    <row r="2677">
      <c r="A2677" t="inlineStr">
        <is>
          <t>duits</t>
        </is>
      </c>
      <c r="B2677" t="n">
        <v>1</v>
      </c>
    </row>
    <row r="2678">
      <c r="A2678" t="inlineStr">
        <is>
          <t>duità</t>
        </is>
      </c>
      <c r="B2678" t="n">
        <v>1</v>
      </c>
    </row>
    <row r="2679">
      <c r="A2679" t="inlineStr">
        <is>
          <t>dula</t>
        </is>
      </c>
      <c r="B2679" t="n">
        <v>1</v>
      </c>
    </row>
    <row r="2680">
      <c r="A2680" t="inlineStr">
        <is>
          <t>duloyer</t>
        </is>
      </c>
      <c r="B2680" t="n">
        <v>1</v>
      </c>
    </row>
    <row r="2681">
      <c r="A2681" t="inlineStr">
        <is>
          <t>dumont</t>
        </is>
      </c>
      <c r="B2681" t="n">
        <v>1</v>
      </c>
    </row>
    <row r="2682">
      <c r="A2682" t="inlineStr">
        <is>
          <t>duquel</t>
        </is>
      </c>
      <c r="B2682" t="n">
        <v>1</v>
      </c>
    </row>
    <row r="2683">
      <c r="A2683" t="inlineStr">
        <is>
          <t>duquell</t>
        </is>
      </c>
      <c r="B2683" t="n">
        <v>1</v>
      </c>
    </row>
    <row r="2684">
      <c r="A2684" t="inlineStr">
        <is>
          <t>duquelon</t>
        </is>
      </c>
      <c r="B2684" t="n">
        <v>1</v>
      </c>
    </row>
    <row r="2685">
      <c r="A2685" t="inlineStr">
        <is>
          <t>dur</t>
        </is>
      </c>
      <c r="B2685" t="n">
        <v>1</v>
      </c>
    </row>
    <row r="2686">
      <c r="A2686" t="inlineStr">
        <is>
          <t>dura</t>
        </is>
      </c>
      <c r="B2686" t="n">
        <v>1</v>
      </c>
    </row>
    <row r="2687">
      <c r="A2687" t="inlineStr">
        <is>
          <t>dure</t>
        </is>
      </c>
      <c r="B2687" t="n">
        <v>1</v>
      </c>
    </row>
    <row r="2688">
      <c r="A2688" t="inlineStr">
        <is>
          <t>dures</t>
        </is>
      </c>
      <c r="B2688" t="n">
        <v>1</v>
      </c>
    </row>
    <row r="2689">
      <c r="A2689" t="inlineStr">
        <is>
          <t>duretrait</t>
        </is>
      </c>
      <c r="B2689" t="n">
        <v>1</v>
      </c>
    </row>
    <row r="2690">
      <c r="A2690" t="inlineStr">
        <is>
          <t>duroy</t>
        </is>
      </c>
      <c r="B2690" t="n">
        <v>1</v>
      </c>
    </row>
    <row r="2691">
      <c r="A2691" t="inlineStr">
        <is>
          <t>dus</t>
        </is>
      </c>
      <c r="B2691" t="n">
        <v>1</v>
      </c>
    </row>
    <row r="2692">
      <c r="A2692" t="inlineStr">
        <is>
          <t>dutemple</t>
        </is>
      </c>
      <c r="B2692" t="n">
        <v>1</v>
      </c>
    </row>
    <row r="2693">
      <c r="A2693" t="inlineStr">
        <is>
          <t>dutemps</t>
        </is>
      </c>
      <c r="B2693" t="n">
        <v>1</v>
      </c>
    </row>
    <row r="2694">
      <c r="A2694" t="inlineStr">
        <is>
          <t>dutout</t>
        </is>
      </c>
      <c r="B2694" t="n">
        <v>1</v>
      </c>
    </row>
    <row r="2695">
      <c r="A2695" t="inlineStr">
        <is>
          <t>dutoutlagrace</t>
        </is>
      </c>
      <c r="B2695" t="n">
        <v>1</v>
      </c>
    </row>
    <row r="2696">
      <c r="A2696" t="inlineStr">
        <is>
          <t>duvray</t>
        </is>
      </c>
      <c r="B2696" t="n">
        <v>1</v>
      </c>
    </row>
    <row r="2697">
      <c r="A2697" t="inlineStr">
        <is>
          <t>dvnearmec</t>
        </is>
      </c>
      <c r="B2697" t="n">
        <v>1</v>
      </c>
    </row>
    <row r="2698">
      <c r="A2698" t="inlineStr">
        <is>
          <t>dy</t>
        </is>
      </c>
      <c r="B2698" t="n">
        <v>1</v>
      </c>
    </row>
    <row r="2699">
      <c r="A2699" t="inlineStr">
        <is>
          <t>dà</t>
        </is>
      </c>
      <c r="B2699" t="n">
        <v>1</v>
      </c>
    </row>
    <row r="2700">
      <c r="A2700" t="inlineStr">
        <is>
          <t>dá</t>
        </is>
      </c>
      <c r="B2700" t="n">
        <v>1</v>
      </c>
    </row>
    <row r="2701">
      <c r="A2701" t="inlineStr">
        <is>
          <t>dáger</t>
        </is>
      </c>
      <c r="B2701" t="n">
        <v>1</v>
      </c>
    </row>
    <row r="2702">
      <c r="A2702" t="inlineStr">
        <is>
          <t>däger</t>
        </is>
      </c>
      <c r="B2702" t="n">
        <v>1</v>
      </c>
    </row>
    <row r="2703">
      <c r="A2703" t="inlineStr">
        <is>
          <t>dé</t>
        </is>
      </c>
      <c r="B2703" t="n">
        <v>1</v>
      </c>
    </row>
    <row r="2704">
      <c r="A2704" t="inlineStr">
        <is>
          <t>défait</t>
        </is>
      </c>
      <c r="B2704" t="n">
        <v>1</v>
      </c>
    </row>
    <row r="2705">
      <c r="A2705" t="inlineStr">
        <is>
          <t>déretoucén</t>
        </is>
      </c>
      <c r="B2705" t="n">
        <v>1</v>
      </c>
    </row>
    <row r="2706">
      <c r="A2706" t="inlineStr">
        <is>
          <t>dés</t>
        </is>
      </c>
      <c r="B2706" t="n">
        <v>1</v>
      </c>
    </row>
    <row r="2707">
      <c r="A2707" t="inlineStr">
        <is>
          <t>dó</t>
        </is>
      </c>
      <c r="B2707" t="n">
        <v>1</v>
      </c>
    </row>
    <row r="2708">
      <c r="A2708" t="inlineStr">
        <is>
          <t>dón</t>
        </is>
      </c>
      <c r="B2708" t="n">
        <v>1</v>
      </c>
    </row>
    <row r="2709">
      <c r="A2709" t="inlineStr">
        <is>
          <t>dónantíoubs</t>
        </is>
      </c>
      <c r="B2709" t="n">
        <v>1</v>
      </c>
    </row>
    <row r="2710">
      <c r="A2710" t="inlineStr">
        <is>
          <t>dóner</t>
        </is>
      </c>
      <c r="B2710" t="n">
        <v>1</v>
      </c>
    </row>
    <row r="2711">
      <c r="A2711" t="inlineStr">
        <is>
          <t>dô</t>
        </is>
      </c>
      <c r="B2711" t="n">
        <v>1</v>
      </c>
    </row>
    <row r="2712">
      <c r="A2712" t="inlineStr">
        <is>
          <t>dôner</t>
        </is>
      </c>
      <c r="B2712" t="n">
        <v>1</v>
      </c>
    </row>
    <row r="2713">
      <c r="A2713" t="inlineStr">
        <is>
          <t>dôné</t>
        </is>
      </c>
      <c r="B2713" t="n">
        <v>1</v>
      </c>
    </row>
    <row r="2714">
      <c r="A2714" t="inlineStr">
        <is>
          <t>ea</t>
        </is>
      </c>
      <c r="B2714" t="n">
        <v>1</v>
      </c>
    </row>
    <row r="2715">
      <c r="A2715" t="inlineStr">
        <is>
          <t>eaux</t>
        </is>
      </c>
      <c r="B2715" t="n">
        <v>1</v>
      </c>
    </row>
    <row r="2716">
      <c r="A2716" t="inlineStr">
        <is>
          <t>ec</t>
        </is>
      </c>
      <c r="B2716" t="n">
        <v>1</v>
      </c>
    </row>
    <row r="2717">
      <c r="A2717" t="inlineStr">
        <is>
          <t>eccafion</t>
        </is>
      </c>
      <c r="B2717" t="n">
        <v>1</v>
      </c>
    </row>
    <row r="2718">
      <c r="A2718" t="inlineStr">
        <is>
          <t>ecclefiafti</t>
        </is>
      </c>
      <c r="B2718" t="n">
        <v>1</v>
      </c>
    </row>
    <row r="2719">
      <c r="A2719" t="inlineStr">
        <is>
          <t>ecclefiaftique</t>
        </is>
      </c>
      <c r="B2719" t="n">
        <v>1</v>
      </c>
    </row>
    <row r="2720">
      <c r="A2720" t="inlineStr">
        <is>
          <t>ecclefiaftiques</t>
        </is>
      </c>
      <c r="B2720" t="n">
        <v>1</v>
      </c>
    </row>
    <row r="2721">
      <c r="A2721" t="inlineStr">
        <is>
          <t>ecclefrattique</t>
        </is>
      </c>
      <c r="B2721" t="n">
        <v>1</v>
      </c>
    </row>
    <row r="2722">
      <c r="A2722" t="inlineStr">
        <is>
          <t>eccommeil</t>
        </is>
      </c>
      <c r="B2722" t="n">
        <v>1</v>
      </c>
    </row>
    <row r="2723">
      <c r="A2723" t="inlineStr">
        <is>
          <t>eccétri</t>
        </is>
      </c>
      <c r="B2723" t="n">
        <v>1</v>
      </c>
    </row>
    <row r="2724">
      <c r="A2724" t="inlineStr">
        <is>
          <t>ecfiles</t>
        </is>
      </c>
      <c r="B2724" t="n">
        <v>1</v>
      </c>
    </row>
    <row r="2725">
      <c r="A2725" t="inlineStr">
        <is>
          <t>echaper</t>
        </is>
      </c>
      <c r="B2725" t="n">
        <v>1</v>
      </c>
    </row>
    <row r="2726">
      <c r="A2726" t="inlineStr">
        <is>
          <t>echaperla</t>
        </is>
      </c>
      <c r="B2726" t="n">
        <v>1</v>
      </c>
    </row>
    <row r="2727">
      <c r="A2727" t="inlineStr">
        <is>
          <t>echarfement</t>
        </is>
      </c>
      <c r="B2727" t="n">
        <v>1</v>
      </c>
    </row>
    <row r="2728">
      <c r="A2728" t="inlineStr">
        <is>
          <t>echeuz</t>
        </is>
      </c>
      <c r="B2728" t="n">
        <v>1</v>
      </c>
    </row>
    <row r="2729">
      <c r="A2729" t="inlineStr">
        <is>
          <t>eclavrepivb</t>
        </is>
      </c>
      <c r="B2729" t="n">
        <v>1</v>
      </c>
    </row>
    <row r="2730">
      <c r="A2730" t="inlineStr">
        <is>
          <t>eclypfer</t>
        </is>
      </c>
      <c r="B2730" t="n">
        <v>1</v>
      </c>
    </row>
    <row r="2731">
      <c r="A2731" t="inlineStr">
        <is>
          <t>ecmefmcs</t>
        </is>
      </c>
      <c r="B2731" t="n">
        <v>1</v>
      </c>
    </row>
    <row r="2732">
      <c r="A2732" t="inlineStr">
        <is>
          <t>ecmefmes</t>
        </is>
      </c>
      <c r="B2732" t="n">
        <v>1</v>
      </c>
    </row>
    <row r="2733">
      <c r="A2733" t="inlineStr">
        <is>
          <t>ecnon</t>
        </is>
      </c>
      <c r="B2733" t="n">
        <v>1</v>
      </c>
    </row>
    <row r="2734">
      <c r="A2734" t="inlineStr">
        <is>
          <t>eco</t>
        </is>
      </c>
      <c r="B2734" t="n">
        <v>1</v>
      </c>
    </row>
    <row r="2735">
      <c r="A2735" t="inlineStr">
        <is>
          <t>econdeles</t>
        </is>
      </c>
      <c r="B2735" t="n">
        <v>1</v>
      </c>
    </row>
    <row r="2736">
      <c r="A2736" t="inlineStr">
        <is>
          <t>ecrit</t>
        </is>
      </c>
      <c r="B2736" t="n">
        <v>1</v>
      </c>
    </row>
    <row r="2737">
      <c r="A2737" t="inlineStr">
        <is>
          <t>editbié</t>
        </is>
      </c>
      <c r="B2737" t="n">
        <v>1</v>
      </c>
    </row>
    <row r="2738">
      <c r="A2738" t="inlineStr">
        <is>
          <t>edouard</t>
        </is>
      </c>
      <c r="B2738" t="n">
        <v>1</v>
      </c>
    </row>
    <row r="2739">
      <c r="A2739" t="inlineStr">
        <is>
          <t>edouart</t>
        </is>
      </c>
      <c r="B2739" t="n">
        <v>1</v>
      </c>
    </row>
    <row r="2740">
      <c r="A2740" t="inlineStr">
        <is>
          <t>ee</t>
        </is>
      </c>
      <c r="B2740" t="n">
        <v>1</v>
      </c>
    </row>
    <row r="2741">
      <c r="A2741" t="inlineStr">
        <is>
          <t>eelaeft</t>
        </is>
      </c>
      <c r="B2741" t="n">
        <v>1</v>
      </c>
    </row>
    <row r="2742">
      <c r="A2742" t="inlineStr">
        <is>
          <t>eevre</t>
        </is>
      </c>
      <c r="B2742" t="n">
        <v>1</v>
      </c>
    </row>
    <row r="2743">
      <c r="A2743" t="inlineStr">
        <is>
          <t>eexlolenncls</t>
        </is>
      </c>
      <c r="B2743" t="n">
        <v>1</v>
      </c>
    </row>
    <row r="2744">
      <c r="A2744" t="inlineStr">
        <is>
          <t>ef</t>
        </is>
      </c>
      <c r="B2744" t="n">
        <v>1</v>
      </c>
    </row>
    <row r="2745">
      <c r="A2745" t="inlineStr">
        <is>
          <t>efbahir</t>
        </is>
      </c>
      <c r="B2745" t="n">
        <v>1</v>
      </c>
    </row>
    <row r="2746">
      <c r="A2746" t="inlineStr">
        <is>
          <t>efblouir</t>
        </is>
      </c>
      <c r="B2746" t="n">
        <v>1</v>
      </c>
    </row>
    <row r="2747">
      <c r="A2747" t="inlineStr">
        <is>
          <t>efchangeoient</t>
        </is>
      </c>
      <c r="B2747" t="n">
        <v>1</v>
      </c>
    </row>
    <row r="2748">
      <c r="A2748" t="inlineStr">
        <is>
          <t>efcheute</t>
        </is>
      </c>
      <c r="B2748" t="n">
        <v>1</v>
      </c>
    </row>
    <row r="2749">
      <c r="A2749" t="inlineStr">
        <is>
          <t>efchole</t>
        </is>
      </c>
      <c r="B2749" t="n">
        <v>1</v>
      </c>
    </row>
    <row r="2750">
      <c r="A2750" t="inlineStr">
        <is>
          <t>efclairez</t>
        </is>
      </c>
      <c r="B2750" t="n">
        <v>1</v>
      </c>
    </row>
    <row r="2751">
      <c r="A2751" t="inlineStr">
        <is>
          <t>efclaue</t>
        </is>
      </c>
      <c r="B2751" t="n">
        <v>1</v>
      </c>
    </row>
    <row r="2752">
      <c r="A2752" t="inlineStr">
        <is>
          <t>efclaues</t>
        </is>
      </c>
      <c r="B2752" t="n">
        <v>1</v>
      </c>
    </row>
    <row r="2753">
      <c r="A2753" t="inlineStr">
        <is>
          <t>efcoffc</t>
        </is>
      </c>
      <c r="B2753" t="n">
        <v>1</v>
      </c>
    </row>
    <row r="2754">
      <c r="A2754" t="inlineStr">
        <is>
          <t>efcoffe</t>
        </is>
      </c>
      <c r="B2754" t="n">
        <v>1</v>
      </c>
    </row>
    <row r="2755">
      <c r="A2755" t="inlineStr">
        <is>
          <t>efcoffois</t>
        </is>
      </c>
      <c r="B2755" t="n">
        <v>1</v>
      </c>
    </row>
    <row r="2756">
      <c r="A2756" t="inlineStr">
        <is>
          <t>efcofle</t>
        </is>
      </c>
      <c r="B2756" t="n">
        <v>1</v>
      </c>
    </row>
    <row r="2757">
      <c r="A2757" t="inlineStr">
        <is>
          <t>efcorcheles</t>
        </is>
      </c>
      <c r="B2757" t="n">
        <v>1</v>
      </c>
    </row>
    <row r="2758">
      <c r="A2758" t="inlineStr">
        <is>
          <t>efcript</t>
        </is>
      </c>
      <c r="B2758" t="n">
        <v>1</v>
      </c>
    </row>
    <row r="2759">
      <c r="A2759" t="inlineStr">
        <is>
          <t>efcrir</t>
        </is>
      </c>
      <c r="B2759" t="n">
        <v>1</v>
      </c>
    </row>
    <row r="2760">
      <c r="A2760" t="inlineStr">
        <is>
          <t>efcrit</t>
        </is>
      </c>
      <c r="B2760" t="n">
        <v>1</v>
      </c>
    </row>
    <row r="2761">
      <c r="A2761" t="inlineStr">
        <is>
          <t>efcritau</t>
        </is>
      </c>
      <c r="B2761" t="n">
        <v>1</v>
      </c>
    </row>
    <row r="2762">
      <c r="A2762" t="inlineStr">
        <is>
          <t>efcritleslettres</t>
        </is>
      </c>
      <c r="B2762" t="n">
        <v>1</v>
      </c>
    </row>
    <row r="2763">
      <c r="A2763" t="inlineStr">
        <is>
          <t>efcriture</t>
        </is>
      </c>
      <c r="B2763" t="n">
        <v>1</v>
      </c>
    </row>
    <row r="2764">
      <c r="A2764" t="inlineStr">
        <is>
          <t>efcroüelles</t>
        </is>
      </c>
      <c r="B2764" t="n">
        <v>1</v>
      </c>
    </row>
    <row r="2765">
      <c r="A2765" t="inlineStr">
        <is>
          <t>efcu</t>
        </is>
      </c>
      <c r="B2765" t="n">
        <v>1</v>
      </c>
    </row>
    <row r="2766">
      <c r="A2766" t="inlineStr">
        <is>
          <t>efcus</t>
        </is>
      </c>
      <c r="B2766" t="n">
        <v>1</v>
      </c>
    </row>
    <row r="2767">
      <c r="A2767" t="inlineStr">
        <is>
          <t>effaceroit</t>
        </is>
      </c>
      <c r="B2767" t="n">
        <v>1</v>
      </c>
    </row>
    <row r="2768">
      <c r="A2768" t="inlineStr">
        <is>
          <t>effcmi</t>
        </is>
      </c>
      <c r="B2768" t="n">
        <v>1</v>
      </c>
    </row>
    <row r="2769">
      <c r="A2769" t="inlineStr">
        <is>
          <t>effe</t>
        </is>
      </c>
      <c r="B2769" t="n">
        <v>1</v>
      </c>
    </row>
    <row r="2770">
      <c r="A2770" t="inlineStr">
        <is>
          <t>effeminez</t>
        </is>
      </c>
      <c r="B2770" t="n">
        <v>1</v>
      </c>
    </row>
    <row r="2771">
      <c r="A2771" t="inlineStr">
        <is>
          <t>effes</t>
        </is>
      </c>
      <c r="B2771" t="n">
        <v>1</v>
      </c>
    </row>
    <row r="2772">
      <c r="A2772" t="inlineStr">
        <is>
          <t>effet</t>
        </is>
      </c>
      <c r="B2772" t="n">
        <v>1</v>
      </c>
    </row>
    <row r="2773">
      <c r="A2773" t="inlineStr">
        <is>
          <t>efforce</t>
        </is>
      </c>
      <c r="B2773" t="n">
        <v>1</v>
      </c>
    </row>
    <row r="2774">
      <c r="A2774" t="inlineStr">
        <is>
          <t>efforcent</t>
        </is>
      </c>
      <c r="B2774" t="n">
        <v>1</v>
      </c>
    </row>
    <row r="2775">
      <c r="A2775" t="inlineStr">
        <is>
          <t>efforcez</t>
        </is>
      </c>
      <c r="B2775" t="n">
        <v>1</v>
      </c>
    </row>
    <row r="2776">
      <c r="A2776" t="inlineStr">
        <is>
          <t>effroyables</t>
        </is>
      </c>
      <c r="B2776" t="n">
        <v>1</v>
      </c>
    </row>
    <row r="2777">
      <c r="A2777" t="inlineStr">
        <is>
          <t>effufi</t>
        </is>
      </c>
      <c r="B2777" t="n">
        <v>1</v>
      </c>
    </row>
    <row r="2778">
      <c r="A2778" t="inlineStr">
        <is>
          <t>efgal</t>
        </is>
      </c>
      <c r="B2778" t="n">
        <v>1</v>
      </c>
    </row>
    <row r="2779">
      <c r="A2779" t="inlineStr">
        <is>
          <t>efgales</t>
        </is>
      </c>
      <c r="B2779" t="n">
        <v>1</v>
      </c>
    </row>
    <row r="2780">
      <c r="A2780" t="inlineStr">
        <is>
          <t>efgard</t>
        </is>
      </c>
      <c r="B2780" t="n">
        <v>1</v>
      </c>
    </row>
    <row r="2781">
      <c r="A2781" t="inlineStr">
        <is>
          <t>efgarda</t>
        </is>
      </c>
      <c r="B2781" t="n">
        <v>1</v>
      </c>
    </row>
    <row r="2782">
      <c r="A2782" t="inlineStr">
        <is>
          <t>efgardauxanciés</t>
        </is>
      </c>
      <c r="B2782" t="n">
        <v>1</v>
      </c>
    </row>
    <row r="2783">
      <c r="A2783" t="inlineStr">
        <is>
          <t>efgarec</t>
        </is>
      </c>
      <c r="B2783" t="n">
        <v>1</v>
      </c>
    </row>
    <row r="2784">
      <c r="A2784" t="inlineStr">
        <is>
          <t>efleu</t>
        </is>
      </c>
      <c r="B2784" t="n">
        <v>1</v>
      </c>
    </row>
    <row r="2785">
      <c r="A2785" t="inlineStr">
        <is>
          <t>efleuer</t>
        </is>
      </c>
      <c r="B2785" t="n">
        <v>1</v>
      </c>
    </row>
    <row r="2786">
      <c r="A2786" t="inlineStr">
        <is>
          <t>eflire</t>
        </is>
      </c>
      <c r="B2786" t="n">
        <v>1</v>
      </c>
    </row>
    <row r="2787">
      <c r="A2787" t="inlineStr">
        <is>
          <t>eflirele</t>
        </is>
      </c>
      <c r="B2787" t="n">
        <v>1</v>
      </c>
    </row>
    <row r="2788">
      <c r="A2788" t="inlineStr">
        <is>
          <t>eflis</t>
        </is>
      </c>
      <c r="B2788" t="n">
        <v>1</v>
      </c>
    </row>
    <row r="2789">
      <c r="A2789" t="inlineStr">
        <is>
          <t>eflo</t>
        </is>
      </c>
      <c r="B2789" t="n">
        <v>1</v>
      </c>
    </row>
    <row r="2790">
      <c r="A2790" t="inlineStr">
        <is>
          <t>efloignez</t>
        </is>
      </c>
      <c r="B2790" t="n">
        <v>1</v>
      </c>
    </row>
    <row r="2791">
      <c r="A2791" t="inlineStr">
        <is>
          <t>eflongnez</t>
        </is>
      </c>
      <c r="B2791" t="n">
        <v>1</v>
      </c>
    </row>
    <row r="2792">
      <c r="A2792" t="inlineStr">
        <is>
          <t>efluein</t>
        </is>
      </c>
      <c r="B2792" t="n">
        <v>1</v>
      </c>
    </row>
    <row r="2793">
      <c r="A2793" t="inlineStr">
        <is>
          <t>efmerucille</t>
        </is>
      </c>
      <c r="B2793" t="n">
        <v>1</v>
      </c>
    </row>
    <row r="2794">
      <c r="A2794" t="inlineStr">
        <is>
          <t>efmeruciller</t>
        </is>
      </c>
      <c r="B2794" t="n">
        <v>1</v>
      </c>
    </row>
    <row r="2795">
      <c r="A2795" t="inlineStr">
        <is>
          <t>efmerueillable</t>
        </is>
      </c>
      <c r="B2795" t="n">
        <v>1</v>
      </c>
    </row>
    <row r="2796">
      <c r="A2796" t="inlineStr">
        <is>
          <t>efmerueiller</t>
        </is>
      </c>
      <c r="B2796" t="n">
        <v>1</v>
      </c>
    </row>
    <row r="2797">
      <c r="A2797" t="inlineStr">
        <is>
          <t>efmerueilloientqueles</t>
        </is>
      </c>
      <c r="B2797" t="n">
        <v>1</v>
      </c>
    </row>
    <row r="2798">
      <c r="A2798" t="inlineStr">
        <is>
          <t>efmeu</t>
        </is>
      </c>
      <c r="B2798" t="n">
        <v>1</v>
      </c>
    </row>
    <row r="2799">
      <c r="A2799" t="inlineStr">
        <is>
          <t>efmouuoir</t>
        </is>
      </c>
      <c r="B2799" t="n">
        <v>1</v>
      </c>
    </row>
    <row r="2800">
      <c r="A2800" t="inlineStr">
        <is>
          <t>efpa</t>
        </is>
      </c>
      <c r="B2800" t="n">
        <v>1</v>
      </c>
    </row>
    <row r="2801">
      <c r="A2801" t="inlineStr">
        <is>
          <t>efpai</t>
        </is>
      </c>
      <c r="B2801" t="n">
        <v>1</v>
      </c>
    </row>
    <row r="2802">
      <c r="A2802" t="inlineStr">
        <is>
          <t>efpaienols</t>
        </is>
      </c>
      <c r="B2802" t="n">
        <v>1</v>
      </c>
    </row>
    <row r="2803">
      <c r="A2803" t="inlineStr">
        <is>
          <t>efpaigne</t>
        </is>
      </c>
      <c r="B2803" t="n">
        <v>1</v>
      </c>
    </row>
    <row r="2804">
      <c r="A2804" t="inlineStr">
        <is>
          <t>efpaignes</t>
        </is>
      </c>
      <c r="B2804" t="n">
        <v>1</v>
      </c>
    </row>
    <row r="2805">
      <c r="A2805" t="inlineStr">
        <is>
          <t>efpaignol</t>
        </is>
      </c>
      <c r="B2805" t="n">
        <v>1</v>
      </c>
    </row>
    <row r="2806">
      <c r="A2806" t="inlineStr">
        <is>
          <t>efpaignols</t>
        </is>
      </c>
      <c r="B2806" t="n">
        <v>1</v>
      </c>
    </row>
    <row r="2807">
      <c r="A2807" t="inlineStr">
        <is>
          <t>efpaignolsarmez</t>
        </is>
      </c>
      <c r="B2807" t="n">
        <v>1</v>
      </c>
    </row>
    <row r="2808">
      <c r="A2808" t="inlineStr">
        <is>
          <t>efpaignolsont</t>
        </is>
      </c>
      <c r="B2808" t="n">
        <v>1</v>
      </c>
    </row>
    <row r="2809">
      <c r="A2809" t="inlineStr">
        <is>
          <t>efpaigue</t>
        </is>
      </c>
      <c r="B2809" t="n">
        <v>1</v>
      </c>
    </row>
    <row r="2810">
      <c r="A2810" t="inlineStr">
        <is>
          <t>efpalgne</t>
        </is>
      </c>
      <c r="B2810" t="n">
        <v>1</v>
      </c>
    </row>
    <row r="2811">
      <c r="A2811" t="inlineStr">
        <is>
          <t>efpargne</t>
        </is>
      </c>
      <c r="B2811" t="n">
        <v>1</v>
      </c>
    </row>
    <row r="2812">
      <c r="A2812" t="inlineStr">
        <is>
          <t>efpargner</t>
        </is>
      </c>
      <c r="B2812" t="n">
        <v>1</v>
      </c>
    </row>
    <row r="2813">
      <c r="A2813" t="inlineStr">
        <is>
          <t>efpaïgnols</t>
        </is>
      </c>
      <c r="B2813" t="n">
        <v>1</v>
      </c>
    </row>
    <row r="2814">
      <c r="A2814" t="inlineStr">
        <is>
          <t>efpe</t>
        </is>
      </c>
      <c r="B2814" t="n">
        <v>1</v>
      </c>
    </row>
    <row r="2815">
      <c r="A2815" t="inlineStr">
        <is>
          <t>efpec</t>
        </is>
      </c>
      <c r="B2815" t="n">
        <v>1</v>
      </c>
    </row>
    <row r="2816">
      <c r="A2816" t="inlineStr">
        <is>
          <t>efpece</t>
        </is>
      </c>
      <c r="B2816" t="n">
        <v>1</v>
      </c>
    </row>
    <row r="2817">
      <c r="A2817" t="inlineStr">
        <is>
          <t>efpeces</t>
        </is>
      </c>
      <c r="B2817" t="n">
        <v>1</v>
      </c>
    </row>
    <row r="2818">
      <c r="A2818" t="inlineStr">
        <is>
          <t>efpee</t>
        </is>
      </c>
      <c r="B2818" t="n">
        <v>1</v>
      </c>
    </row>
    <row r="2819">
      <c r="A2819" t="inlineStr">
        <is>
          <t>efperance</t>
        </is>
      </c>
      <c r="B2819" t="n">
        <v>1</v>
      </c>
    </row>
    <row r="2820">
      <c r="A2820" t="inlineStr">
        <is>
          <t>efpere</t>
        </is>
      </c>
      <c r="B2820" t="n">
        <v>1</v>
      </c>
    </row>
    <row r="2821">
      <c r="A2821" t="inlineStr">
        <is>
          <t>efperentia</t>
        </is>
      </c>
      <c r="B2821" t="n">
        <v>1</v>
      </c>
    </row>
    <row r="2822">
      <c r="A2822" t="inlineStr">
        <is>
          <t>efperer</t>
        </is>
      </c>
      <c r="B2822" t="n">
        <v>1</v>
      </c>
    </row>
    <row r="2823">
      <c r="A2823" t="inlineStr">
        <is>
          <t>efperäce</t>
        </is>
      </c>
      <c r="B2823" t="n">
        <v>1</v>
      </c>
    </row>
    <row r="2824">
      <c r="A2824" t="inlineStr">
        <is>
          <t>efperé</t>
        </is>
      </c>
      <c r="B2824" t="n">
        <v>1</v>
      </c>
    </row>
    <row r="2825">
      <c r="A2825" t="inlineStr">
        <is>
          <t>efpoufe</t>
        </is>
      </c>
      <c r="B2825" t="n">
        <v>1</v>
      </c>
    </row>
    <row r="2826">
      <c r="A2826" t="inlineStr">
        <is>
          <t>efpoufer</t>
        </is>
      </c>
      <c r="B2826" t="n">
        <v>1</v>
      </c>
    </row>
    <row r="2827">
      <c r="A2827" t="inlineStr">
        <is>
          <t>efpouferoyentles</t>
        </is>
      </c>
      <c r="B2827" t="n">
        <v>1</v>
      </c>
    </row>
    <row r="2828">
      <c r="A2828" t="inlineStr">
        <is>
          <t>efpouze</t>
        </is>
      </c>
      <c r="B2828" t="n">
        <v>1</v>
      </c>
    </row>
    <row r="2829">
      <c r="A2829" t="inlineStr">
        <is>
          <t>efprit</t>
        </is>
      </c>
      <c r="B2829" t="n">
        <v>1</v>
      </c>
    </row>
    <row r="2830">
      <c r="A2830" t="inlineStr">
        <is>
          <t>efpritaux</t>
        </is>
      </c>
      <c r="B2830" t="n">
        <v>1</v>
      </c>
    </row>
    <row r="2831">
      <c r="A2831" t="inlineStr">
        <is>
          <t>efpritfigentil</t>
        </is>
      </c>
      <c r="B2831" t="n">
        <v>1</v>
      </c>
    </row>
    <row r="2832">
      <c r="A2832" t="inlineStr">
        <is>
          <t>efpritgrande</t>
        </is>
      </c>
      <c r="B2832" t="n">
        <v>1</v>
      </c>
    </row>
    <row r="2833">
      <c r="A2833" t="inlineStr">
        <is>
          <t>efprits</t>
        </is>
      </c>
      <c r="B2833" t="n">
        <v>1</v>
      </c>
    </row>
    <row r="2834">
      <c r="A2834" t="inlineStr">
        <is>
          <t>efpritsfe</t>
        </is>
      </c>
      <c r="B2834" t="n">
        <v>1</v>
      </c>
    </row>
    <row r="2835">
      <c r="A2835" t="inlineStr">
        <is>
          <t>efprouué</t>
        </is>
      </c>
      <c r="B2835" t="n">
        <v>1</v>
      </c>
    </row>
    <row r="2836">
      <c r="A2836" t="inlineStr">
        <is>
          <t>efpuifer</t>
        </is>
      </c>
      <c r="B2836" t="n">
        <v>1</v>
      </c>
    </row>
    <row r="2837">
      <c r="A2837" t="inlineStr">
        <is>
          <t>efquadron</t>
        </is>
      </c>
      <c r="B2837" t="n">
        <v>1</v>
      </c>
    </row>
    <row r="2838">
      <c r="A2838" t="inlineStr">
        <is>
          <t>efta</t>
        </is>
      </c>
      <c r="B2838" t="n">
        <v>1</v>
      </c>
    </row>
    <row r="2839">
      <c r="A2839" t="inlineStr">
        <is>
          <t>eftablie</t>
        </is>
      </c>
      <c r="B2839" t="n">
        <v>1</v>
      </c>
    </row>
    <row r="2840">
      <c r="A2840" t="inlineStr">
        <is>
          <t>eftabliffe</t>
        </is>
      </c>
      <c r="B2840" t="n">
        <v>1</v>
      </c>
    </row>
    <row r="2841">
      <c r="A2841" t="inlineStr">
        <is>
          <t>eftabliffement</t>
        </is>
      </c>
      <c r="B2841" t="n">
        <v>1</v>
      </c>
    </row>
    <row r="2842">
      <c r="A2842" t="inlineStr">
        <is>
          <t>eftablir</t>
        </is>
      </c>
      <c r="B2842" t="n">
        <v>1</v>
      </c>
    </row>
    <row r="2843">
      <c r="A2843" t="inlineStr">
        <is>
          <t>eftablis</t>
        </is>
      </c>
      <c r="B2843" t="n">
        <v>1</v>
      </c>
    </row>
    <row r="2844">
      <c r="A2844" t="inlineStr">
        <is>
          <t>eftably</t>
        </is>
      </c>
      <c r="B2844" t="n">
        <v>1</v>
      </c>
    </row>
    <row r="2845">
      <c r="A2845" t="inlineStr">
        <is>
          <t>eftaduenu</t>
        </is>
      </c>
      <c r="B2845" t="n">
        <v>1</v>
      </c>
    </row>
    <row r="2846">
      <c r="A2846" t="inlineStr">
        <is>
          <t>eftaindre</t>
        </is>
      </c>
      <c r="B2846" t="n">
        <v>1</v>
      </c>
    </row>
    <row r="2847">
      <c r="A2847" t="inlineStr">
        <is>
          <t>eftainsi</t>
        </is>
      </c>
      <c r="B2847" t="n">
        <v>1</v>
      </c>
    </row>
    <row r="2848">
      <c r="A2848" t="inlineStr">
        <is>
          <t>eftaint</t>
        </is>
      </c>
      <c r="B2848" t="n">
        <v>1</v>
      </c>
    </row>
    <row r="2849">
      <c r="A2849" t="inlineStr">
        <is>
          <t>eftaints</t>
        </is>
      </c>
      <c r="B2849" t="n">
        <v>1</v>
      </c>
    </row>
    <row r="2850">
      <c r="A2850" t="inlineStr">
        <is>
          <t>eftanc</t>
        </is>
      </c>
      <c r="B2850" t="n">
        <v>1</v>
      </c>
    </row>
    <row r="2851">
      <c r="A2851" t="inlineStr">
        <is>
          <t>eftanle</t>
        </is>
      </c>
      <c r="B2851" t="n">
        <v>1</v>
      </c>
    </row>
    <row r="2852">
      <c r="A2852" t="inlineStr">
        <is>
          <t>eftans</t>
        </is>
      </c>
      <c r="B2852" t="n">
        <v>1</v>
      </c>
    </row>
    <row r="2853">
      <c r="A2853" t="inlineStr">
        <is>
          <t>eftansappuyez</t>
        </is>
      </c>
      <c r="B2853" t="n">
        <v>1</v>
      </c>
    </row>
    <row r="2854">
      <c r="A2854" t="inlineStr">
        <is>
          <t>eftant</t>
        </is>
      </c>
      <c r="B2854" t="n">
        <v>1</v>
      </c>
    </row>
    <row r="2855">
      <c r="A2855" t="inlineStr">
        <is>
          <t>eftantefleu</t>
        </is>
      </c>
      <c r="B2855" t="n">
        <v>1</v>
      </c>
    </row>
    <row r="2856">
      <c r="A2856" t="inlineStr">
        <is>
          <t>eftantia</t>
        </is>
      </c>
      <c r="B2856" t="n">
        <v>1</v>
      </c>
    </row>
    <row r="2857">
      <c r="A2857" t="inlineStr">
        <is>
          <t>eftappellee</t>
        </is>
      </c>
      <c r="B2857" t="n">
        <v>1</v>
      </c>
    </row>
    <row r="2858">
      <c r="A2858" t="inlineStr">
        <is>
          <t>eftar</t>
        </is>
      </c>
      <c r="B2858" t="n">
        <v>1</v>
      </c>
    </row>
    <row r="2859">
      <c r="A2859" t="inlineStr">
        <is>
          <t>eftarau</t>
        </is>
      </c>
      <c r="B2859" t="n">
        <v>1</v>
      </c>
    </row>
    <row r="2860">
      <c r="A2860" t="inlineStr">
        <is>
          <t>eftas</t>
        </is>
      </c>
      <c r="B2860" t="n">
        <v>1</v>
      </c>
    </row>
    <row r="2861">
      <c r="A2861" t="inlineStr">
        <is>
          <t>eftauffi</t>
        </is>
      </c>
      <c r="B2861" t="n">
        <v>1</v>
      </c>
    </row>
    <row r="2862">
      <c r="A2862" t="inlineStr">
        <is>
          <t>eftchar</t>
        </is>
      </c>
      <c r="B2862" t="n">
        <v>1</v>
      </c>
    </row>
    <row r="2863">
      <c r="A2863" t="inlineStr">
        <is>
          <t>eftcraintif</t>
        </is>
      </c>
      <c r="B2863" t="n">
        <v>1</v>
      </c>
    </row>
    <row r="2864">
      <c r="A2864" t="inlineStr">
        <is>
          <t>eftdecrc</t>
        </is>
      </c>
      <c r="B2864" t="n">
        <v>1</v>
      </c>
    </row>
    <row r="2865">
      <c r="A2865" t="inlineStr">
        <is>
          <t>efte</t>
        </is>
      </c>
      <c r="B2865" t="n">
        <v>1</v>
      </c>
    </row>
    <row r="2866">
      <c r="A2866" t="inlineStr">
        <is>
          <t>eften</t>
        </is>
      </c>
      <c r="B2866" t="n">
        <v>1</v>
      </c>
    </row>
    <row r="2867">
      <c r="A2867" t="inlineStr">
        <is>
          <t>eftencores</t>
        </is>
      </c>
      <c r="B2867" t="n">
        <v>1</v>
      </c>
    </row>
    <row r="2868">
      <c r="A2868" t="inlineStr">
        <is>
          <t>eftendent</t>
        </is>
      </c>
      <c r="B2868" t="n">
        <v>1</v>
      </c>
    </row>
    <row r="2869">
      <c r="A2869" t="inlineStr">
        <is>
          <t>eftendu</t>
        </is>
      </c>
      <c r="B2869" t="n">
        <v>1</v>
      </c>
    </row>
    <row r="2870">
      <c r="A2870" t="inlineStr">
        <is>
          <t>eftendue</t>
        </is>
      </c>
      <c r="B2870" t="n">
        <v>1</v>
      </c>
    </row>
    <row r="2871">
      <c r="A2871" t="inlineStr">
        <is>
          <t>eftexpedient</t>
        </is>
      </c>
      <c r="B2871" t="n">
        <v>1</v>
      </c>
    </row>
    <row r="2872">
      <c r="A2872" t="inlineStr">
        <is>
          <t>eftfort</t>
        </is>
      </c>
      <c r="B2872" t="n">
        <v>1</v>
      </c>
    </row>
    <row r="2873">
      <c r="A2873" t="inlineStr">
        <is>
          <t>efti</t>
        </is>
      </c>
      <c r="B2873" t="n">
        <v>1</v>
      </c>
    </row>
    <row r="2874">
      <c r="A2874" t="inlineStr">
        <is>
          <t>eftimant</t>
        </is>
      </c>
      <c r="B2874" t="n">
        <v>1</v>
      </c>
    </row>
    <row r="2875">
      <c r="A2875" t="inlineStr">
        <is>
          <t>eftime</t>
        </is>
      </c>
      <c r="B2875" t="n">
        <v>1</v>
      </c>
    </row>
    <row r="2876">
      <c r="A2876" t="inlineStr">
        <is>
          <t>eftimees</t>
        </is>
      </c>
      <c r="B2876" t="n">
        <v>1</v>
      </c>
    </row>
    <row r="2877">
      <c r="A2877" t="inlineStr">
        <is>
          <t>eftimeesau</t>
        </is>
      </c>
      <c r="B2877" t="n">
        <v>1</v>
      </c>
    </row>
    <row r="2878">
      <c r="A2878" t="inlineStr">
        <is>
          <t>eftimeplus</t>
        </is>
      </c>
      <c r="B2878" t="n">
        <v>1</v>
      </c>
    </row>
    <row r="2879">
      <c r="A2879" t="inlineStr">
        <is>
          <t>eftimer</t>
        </is>
      </c>
      <c r="B2879" t="n">
        <v>1</v>
      </c>
    </row>
    <row r="2880">
      <c r="A2880" t="inlineStr">
        <is>
          <t>eftimez</t>
        </is>
      </c>
      <c r="B2880" t="n">
        <v>1</v>
      </c>
    </row>
    <row r="2881">
      <c r="A2881" t="inlineStr">
        <is>
          <t>eftimoient</t>
        </is>
      </c>
      <c r="B2881" t="n">
        <v>1</v>
      </c>
    </row>
    <row r="2882">
      <c r="A2882" t="inlineStr">
        <is>
          <t>eftimé</t>
        </is>
      </c>
      <c r="B2882" t="n">
        <v>1</v>
      </c>
    </row>
    <row r="2883">
      <c r="A2883" t="inlineStr">
        <is>
          <t>eftjil</t>
        </is>
      </c>
      <c r="B2883" t="n">
        <v>1</v>
      </c>
    </row>
    <row r="2884">
      <c r="A2884" t="inlineStr">
        <is>
          <t>eftl</t>
        </is>
      </c>
      <c r="B2884" t="n">
        <v>1</v>
      </c>
    </row>
    <row r="2885">
      <c r="A2885" t="inlineStr">
        <is>
          <t>eftla</t>
        </is>
      </c>
      <c r="B2885" t="n">
        <v>1</v>
      </c>
    </row>
    <row r="2886">
      <c r="A2886" t="inlineStr">
        <is>
          <t>eftlaiuftice</t>
        </is>
      </c>
      <c r="B2886" t="n">
        <v>1</v>
      </c>
    </row>
    <row r="2887">
      <c r="A2887" t="inlineStr">
        <is>
          <t>eftle</t>
        </is>
      </c>
      <c r="B2887" t="n">
        <v>1</v>
      </c>
    </row>
    <row r="2888">
      <c r="A2888" t="inlineStr">
        <is>
          <t>eftlefeul</t>
        </is>
      </c>
      <c r="B2888" t="n">
        <v>1</v>
      </c>
    </row>
    <row r="2889">
      <c r="A2889" t="inlineStr">
        <is>
          <t>eftles</t>
        </is>
      </c>
      <c r="B2889" t="n">
        <v>1</v>
      </c>
    </row>
    <row r="2890">
      <c r="A2890" t="inlineStr">
        <is>
          <t>eftoc</t>
        </is>
      </c>
      <c r="B2890" t="n">
        <v>1</v>
      </c>
    </row>
    <row r="2891">
      <c r="A2891" t="inlineStr">
        <is>
          <t>eftoieht</t>
        </is>
      </c>
      <c r="B2891" t="n">
        <v>1</v>
      </c>
    </row>
    <row r="2892">
      <c r="A2892" t="inlineStr">
        <is>
          <t>eftoient</t>
        </is>
      </c>
      <c r="B2892" t="n">
        <v>1</v>
      </c>
    </row>
    <row r="2893">
      <c r="A2893" t="inlineStr">
        <is>
          <t>eftoientancien</t>
        </is>
      </c>
      <c r="B2893" t="n">
        <v>1</v>
      </c>
    </row>
    <row r="2894">
      <c r="A2894" t="inlineStr">
        <is>
          <t>eftoientchargez</t>
        </is>
      </c>
      <c r="B2894" t="n">
        <v>1</v>
      </c>
    </row>
    <row r="2895">
      <c r="A2895" t="inlineStr">
        <is>
          <t>eftoientles</t>
        </is>
      </c>
      <c r="B2895" t="n">
        <v>1</v>
      </c>
    </row>
    <row r="2896">
      <c r="A2896" t="inlineStr">
        <is>
          <t>eftoile</t>
        </is>
      </c>
      <c r="B2896" t="n">
        <v>1</v>
      </c>
    </row>
    <row r="2897">
      <c r="A2897" t="inlineStr">
        <is>
          <t>eftoit</t>
        </is>
      </c>
      <c r="B2897" t="n">
        <v>1</v>
      </c>
    </row>
    <row r="2898">
      <c r="A2898" t="inlineStr">
        <is>
          <t>eftoitauffi</t>
        </is>
      </c>
      <c r="B2898" t="n">
        <v>1</v>
      </c>
    </row>
    <row r="2899">
      <c r="A2899" t="inlineStr">
        <is>
          <t>eftoitde</t>
        </is>
      </c>
      <c r="B2899" t="n">
        <v>1</v>
      </c>
    </row>
    <row r="2900">
      <c r="A2900" t="inlineStr">
        <is>
          <t>eftoiten</t>
        </is>
      </c>
      <c r="B2900" t="n">
        <v>1</v>
      </c>
    </row>
    <row r="2901">
      <c r="A2901" t="inlineStr">
        <is>
          <t>eftoitexpedient</t>
        </is>
      </c>
      <c r="B2901" t="n">
        <v>1</v>
      </c>
    </row>
    <row r="2902">
      <c r="A2902" t="inlineStr">
        <is>
          <t>eftoitfaite</t>
        </is>
      </c>
      <c r="B2902" t="n">
        <v>1</v>
      </c>
    </row>
    <row r="2903">
      <c r="A2903" t="inlineStr">
        <is>
          <t>eftoitlarefponfe</t>
        </is>
      </c>
      <c r="B2903" t="n">
        <v>1</v>
      </c>
    </row>
    <row r="2904">
      <c r="A2904" t="inlineStr">
        <is>
          <t>eftoitle</t>
        </is>
      </c>
      <c r="B2904" t="n">
        <v>1</v>
      </c>
    </row>
    <row r="2905">
      <c r="A2905" t="inlineStr">
        <is>
          <t>eftoitloii</t>
        </is>
      </c>
      <c r="B2905" t="n">
        <v>1</v>
      </c>
    </row>
    <row r="2906">
      <c r="A2906" t="inlineStr">
        <is>
          <t>eftoitvail</t>
        </is>
      </c>
      <c r="B2906" t="n">
        <v>1</v>
      </c>
    </row>
    <row r="2907">
      <c r="A2907" t="inlineStr">
        <is>
          <t>eftoiét</t>
        </is>
      </c>
      <c r="B2907" t="n">
        <v>1</v>
      </c>
    </row>
    <row r="2908">
      <c r="A2908" t="inlineStr">
        <is>
          <t>eftomac</t>
        </is>
      </c>
      <c r="B2908" t="n">
        <v>1</v>
      </c>
    </row>
    <row r="2909">
      <c r="A2909" t="inlineStr">
        <is>
          <t>eftonné</t>
        </is>
      </c>
      <c r="B2909" t="n">
        <v>1</v>
      </c>
    </row>
    <row r="2910">
      <c r="A2910" t="inlineStr">
        <is>
          <t>eftoufa</t>
        </is>
      </c>
      <c r="B2910" t="n">
        <v>1</v>
      </c>
    </row>
    <row r="2911">
      <c r="A2911" t="inlineStr">
        <is>
          <t>eftoyent</t>
        </is>
      </c>
      <c r="B2911" t="n">
        <v>1</v>
      </c>
    </row>
    <row r="2912">
      <c r="A2912" t="inlineStr">
        <is>
          <t>eftoyentles</t>
        </is>
      </c>
      <c r="B2912" t="n">
        <v>1</v>
      </c>
    </row>
    <row r="2913">
      <c r="A2913" t="inlineStr">
        <is>
          <t>eftoyét</t>
        </is>
      </c>
      <c r="B2913" t="n">
        <v>1</v>
      </c>
    </row>
    <row r="2914">
      <c r="A2914" t="inlineStr">
        <is>
          <t>eftpoint</t>
        </is>
      </c>
      <c r="B2914" t="n">
        <v>1</v>
      </c>
    </row>
    <row r="2915">
      <c r="A2915" t="inlineStr">
        <is>
          <t>eftpourquoy</t>
        </is>
      </c>
      <c r="B2915" t="n">
        <v>1</v>
      </c>
    </row>
    <row r="2916">
      <c r="A2916" t="inlineStr">
        <is>
          <t>eftragers</t>
        </is>
      </c>
      <c r="B2916" t="n">
        <v>1</v>
      </c>
    </row>
    <row r="2917">
      <c r="A2917" t="inlineStr">
        <is>
          <t>eftrahgers</t>
        </is>
      </c>
      <c r="B2917" t="n">
        <v>1</v>
      </c>
    </row>
    <row r="2918">
      <c r="A2918" t="inlineStr">
        <is>
          <t>eftrange</t>
        </is>
      </c>
      <c r="B2918" t="n">
        <v>1</v>
      </c>
    </row>
    <row r="2919">
      <c r="A2919" t="inlineStr">
        <is>
          <t>eftranger</t>
        </is>
      </c>
      <c r="B2919" t="n">
        <v>1</v>
      </c>
    </row>
    <row r="2920">
      <c r="A2920" t="inlineStr">
        <is>
          <t>eftrangers</t>
        </is>
      </c>
      <c r="B2920" t="n">
        <v>1</v>
      </c>
    </row>
    <row r="2921">
      <c r="A2921" t="inlineStr">
        <is>
          <t>eftranges</t>
        </is>
      </c>
      <c r="B2921" t="n">
        <v>1</v>
      </c>
    </row>
    <row r="2922">
      <c r="A2922" t="inlineStr">
        <is>
          <t>eftre</t>
        </is>
      </c>
      <c r="B2922" t="n">
        <v>1</v>
      </c>
    </row>
    <row r="2923">
      <c r="A2923" t="inlineStr">
        <is>
          <t>eftreaifémér</t>
        </is>
      </c>
      <c r="B2923" t="n">
        <v>1</v>
      </c>
    </row>
    <row r="2924">
      <c r="A2924" t="inlineStr">
        <is>
          <t>eftredicu</t>
        </is>
      </c>
      <c r="B2924" t="n">
        <v>1</v>
      </c>
    </row>
    <row r="2925">
      <c r="A2925" t="inlineStr">
        <is>
          <t>eftreegalez</t>
        </is>
      </c>
      <c r="B2925" t="n">
        <v>1</v>
      </c>
    </row>
    <row r="2926">
      <c r="A2926" t="inlineStr">
        <is>
          <t>eftrefoubsle</t>
        </is>
      </c>
      <c r="B2926" t="n">
        <v>1</v>
      </c>
    </row>
    <row r="2927">
      <c r="A2927" t="inlineStr">
        <is>
          <t>eftreialoux</t>
        </is>
      </c>
      <c r="B2927" t="n">
        <v>1</v>
      </c>
    </row>
    <row r="2928">
      <c r="A2928" t="inlineStr">
        <is>
          <t>eftroi</t>
        </is>
      </c>
      <c r="B2928" t="n">
        <v>1</v>
      </c>
    </row>
    <row r="2929">
      <c r="A2929" t="inlineStr">
        <is>
          <t>eftroitement</t>
        </is>
      </c>
      <c r="B2929" t="n">
        <v>1</v>
      </c>
    </row>
    <row r="2930">
      <c r="A2930" t="inlineStr">
        <is>
          <t>eftroittement</t>
        </is>
      </c>
      <c r="B2930" t="n">
        <v>1</v>
      </c>
    </row>
    <row r="2931">
      <c r="A2931" t="inlineStr">
        <is>
          <t>eftroiétement</t>
        </is>
      </c>
      <c r="B2931" t="n">
        <v>1</v>
      </c>
    </row>
    <row r="2932">
      <c r="A2932" t="inlineStr">
        <is>
          <t>eftrá</t>
        </is>
      </c>
      <c r="B2932" t="n">
        <v>1</v>
      </c>
    </row>
    <row r="2933">
      <c r="A2933" t="inlineStr">
        <is>
          <t>eftt</t>
        </is>
      </c>
      <c r="B2933" t="n">
        <v>1</v>
      </c>
    </row>
    <row r="2934">
      <c r="A2934" t="inlineStr">
        <is>
          <t>efttangers</t>
        </is>
      </c>
      <c r="B2934" t="n">
        <v>1</v>
      </c>
    </row>
    <row r="2935">
      <c r="A2935" t="inlineStr">
        <is>
          <t>efttel</t>
        </is>
      </c>
      <c r="B2935" t="n">
        <v>1</v>
      </c>
    </row>
    <row r="2936">
      <c r="A2936" t="inlineStr">
        <is>
          <t>efttrouué</t>
        </is>
      </c>
      <c r="B2936" t="n">
        <v>1</v>
      </c>
    </row>
    <row r="2937">
      <c r="A2937" t="inlineStr">
        <is>
          <t>eftà</t>
        </is>
      </c>
      <c r="B2937" t="n">
        <v>1</v>
      </c>
    </row>
    <row r="2938">
      <c r="A2938" t="inlineStr">
        <is>
          <t>eftát</t>
        </is>
      </c>
      <c r="B2938" t="n">
        <v>1</v>
      </c>
    </row>
    <row r="2939">
      <c r="A2939" t="inlineStr">
        <is>
          <t>eftäs</t>
        </is>
      </c>
      <c r="B2939" t="n">
        <v>1</v>
      </c>
    </row>
    <row r="2940">
      <c r="A2940" t="inlineStr">
        <is>
          <t>efté</t>
        </is>
      </c>
      <c r="B2940" t="n">
        <v>1</v>
      </c>
    </row>
    <row r="2941">
      <c r="A2941" t="inlineStr">
        <is>
          <t>eftéaffeuré</t>
        </is>
      </c>
      <c r="B2941" t="n">
        <v>1</v>
      </c>
    </row>
    <row r="2942">
      <c r="A2942" t="inlineStr">
        <is>
          <t>eftéaffez</t>
        </is>
      </c>
      <c r="B2942" t="n">
        <v>1</v>
      </c>
    </row>
    <row r="2943">
      <c r="A2943" t="inlineStr">
        <is>
          <t>eftédoit</t>
        </is>
      </c>
      <c r="B2943" t="n">
        <v>1</v>
      </c>
    </row>
    <row r="2944">
      <c r="A2944" t="inlineStr">
        <is>
          <t>eftéfort</t>
        </is>
      </c>
      <c r="B2944" t="n">
        <v>1</v>
      </c>
    </row>
    <row r="2945">
      <c r="A2945" t="inlineStr">
        <is>
          <t>efténeceffaire</t>
        </is>
      </c>
      <c r="B2945" t="n">
        <v>1</v>
      </c>
    </row>
    <row r="2946">
      <c r="A2946" t="inlineStr">
        <is>
          <t>eftétucz</t>
        </is>
      </c>
      <c r="B2946" t="n">
        <v>1</v>
      </c>
    </row>
    <row r="2947">
      <c r="A2947" t="inlineStr">
        <is>
          <t>efuanouifloit</t>
        </is>
      </c>
      <c r="B2947" t="n">
        <v>1</v>
      </c>
    </row>
    <row r="2948">
      <c r="A2948" t="inlineStr">
        <is>
          <t>efzard</t>
        </is>
      </c>
      <c r="B2948" t="n">
        <v>1</v>
      </c>
    </row>
    <row r="2949">
      <c r="A2949" t="inlineStr">
        <is>
          <t>egal</t>
        </is>
      </c>
      <c r="B2949" t="n">
        <v>1</v>
      </c>
    </row>
    <row r="2950">
      <c r="A2950" t="inlineStr">
        <is>
          <t>egale</t>
        </is>
      </c>
      <c r="B2950" t="n">
        <v>1</v>
      </c>
    </row>
    <row r="2951">
      <c r="A2951" t="inlineStr">
        <is>
          <t>egalecsau</t>
        </is>
      </c>
      <c r="B2951" t="n">
        <v>1</v>
      </c>
    </row>
    <row r="2952">
      <c r="A2952" t="inlineStr">
        <is>
          <t>egalement</t>
        </is>
      </c>
      <c r="B2952" t="n">
        <v>1</v>
      </c>
    </row>
    <row r="2953">
      <c r="A2953" t="inlineStr">
        <is>
          <t>egalemét</t>
        </is>
      </c>
      <c r="B2953" t="n">
        <v>1</v>
      </c>
    </row>
    <row r="2954">
      <c r="A2954" t="inlineStr">
        <is>
          <t>egard</t>
        </is>
      </c>
      <c r="B2954" t="n">
        <v>1</v>
      </c>
    </row>
    <row r="2955">
      <c r="A2955" t="inlineStr">
        <is>
          <t>egaux</t>
        </is>
      </c>
      <c r="B2955" t="n">
        <v>1</v>
      </c>
    </row>
    <row r="2956">
      <c r="A2956" t="inlineStr">
        <is>
          <t>ege</t>
        </is>
      </c>
      <c r="B2956" t="n">
        <v>1</v>
      </c>
    </row>
    <row r="2957">
      <c r="A2957" t="inlineStr">
        <is>
          <t>eglife</t>
        </is>
      </c>
      <c r="B2957" t="n">
        <v>1</v>
      </c>
    </row>
    <row r="2958">
      <c r="A2958" t="inlineStr">
        <is>
          <t>eglifes</t>
        </is>
      </c>
      <c r="B2958" t="n">
        <v>1</v>
      </c>
    </row>
    <row r="2959">
      <c r="A2959" t="inlineStr">
        <is>
          <t>egliſe</t>
        </is>
      </c>
      <c r="B2959" t="n">
        <v>1</v>
      </c>
    </row>
    <row r="2960">
      <c r="A2960" t="inlineStr">
        <is>
          <t>egne</t>
        </is>
      </c>
      <c r="B2960" t="n">
        <v>1</v>
      </c>
    </row>
    <row r="2961">
      <c r="A2961" t="inlineStr">
        <is>
          <t>egy</t>
        </is>
      </c>
      <c r="B2961" t="n">
        <v>1</v>
      </c>
    </row>
    <row r="2962">
      <c r="A2962" t="inlineStr">
        <is>
          <t>egypte</t>
        </is>
      </c>
      <c r="B2962" t="n">
        <v>1</v>
      </c>
    </row>
    <row r="2963">
      <c r="A2963" t="inlineStr">
        <is>
          <t>egyptiens</t>
        </is>
      </c>
      <c r="B2963" t="n">
        <v>1</v>
      </c>
    </row>
    <row r="2964">
      <c r="A2964" t="inlineStr">
        <is>
          <t>elaguerre</t>
        </is>
      </c>
      <c r="B2964" t="n">
        <v>1</v>
      </c>
    </row>
    <row r="2965">
      <c r="A2965" t="inlineStr">
        <is>
          <t>elcrit</t>
        </is>
      </c>
      <c r="B2965" t="n">
        <v>1</v>
      </c>
    </row>
    <row r="2966">
      <c r="A2966" t="inlineStr">
        <is>
          <t>elcriuent</t>
        </is>
      </c>
      <c r="B2966" t="n">
        <v>1</v>
      </c>
    </row>
    <row r="2967">
      <c r="A2967" t="inlineStr">
        <is>
          <t>elcus</t>
        </is>
      </c>
      <c r="B2967" t="n">
        <v>1</v>
      </c>
    </row>
    <row r="2968">
      <c r="A2968" t="inlineStr">
        <is>
          <t>ele</t>
        </is>
      </c>
      <c r="B2968" t="n">
        <v>1</v>
      </c>
    </row>
    <row r="2969">
      <c r="A2969" t="inlineStr">
        <is>
          <t>electifs</t>
        </is>
      </c>
      <c r="B2969" t="n">
        <v>1</v>
      </c>
    </row>
    <row r="2970">
      <c r="A2970" t="inlineStr">
        <is>
          <t>elephans</t>
        </is>
      </c>
      <c r="B2970" t="n">
        <v>1</v>
      </c>
    </row>
    <row r="2971">
      <c r="A2971" t="inlineStr">
        <is>
          <t>elephantiafis</t>
        </is>
      </c>
      <c r="B2971" t="n">
        <v>1</v>
      </c>
    </row>
    <row r="2972">
      <c r="A2972" t="inlineStr">
        <is>
          <t>eleuation</t>
        </is>
      </c>
      <c r="B2972" t="n">
        <v>1</v>
      </c>
    </row>
    <row r="2973">
      <c r="A2973" t="inlineStr">
        <is>
          <t>elizabet</t>
        </is>
      </c>
      <c r="B2973" t="n">
        <v>1</v>
      </c>
    </row>
    <row r="2974">
      <c r="A2974" t="inlineStr">
        <is>
          <t>ellauen</t>
        </is>
      </c>
      <c r="B2974" t="n">
        <v>1</v>
      </c>
    </row>
    <row r="2975">
      <c r="A2975" t="inlineStr">
        <is>
          <t>elle</t>
        </is>
      </c>
      <c r="B2975" t="n">
        <v>1</v>
      </c>
    </row>
    <row r="2976">
      <c r="A2976" t="inlineStr">
        <is>
          <t>elleauoit</t>
        </is>
      </c>
      <c r="B2976" t="n">
        <v>1</v>
      </c>
    </row>
    <row r="2977">
      <c r="A2977" t="inlineStr">
        <is>
          <t>ellefe</t>
        </is>
      </c>
      <c r="B2977" t="n">
        <v>1</v>
      </c>
    </row>
    <row r="2978">
      <c r="A2978" t="inlineStr">
        <is>
          <t>ellefur</t>
        </is>
      </c>
      <c r="B2978" t="n">
        <v>1</v>
      </c>
    </row>
    <row r="2979">
      <c r="A2979" t="inlineStr">
        <is>
          <t>ellene</t>
        </is>
      </c>
      <c r="B2979" t="n">
        <v>1</v>
      </c>
    </row>
    <row r="2980">
      <c r="A2980" t="inlineStr">
        <is>
          <t>elles</t>
        </is>
      </c>
      <c r="B2980" t="n">
        <v>1</v>
      </c>
    </row>
    <row r="2981">
      <c r="A2981" t="inlineStr">
        <is>
          <t>ellesne</t>
        </is>
      </c>
      <c r="B2981" t="n">
        <v>1</v>
      </c>
    </row>
    <row r="2982">
      <c r="A2982" t="inlineStr">
        <is>
          <t>eloquensorateiirs</t>
        </is>
      </c>
      <c r="B2982" t="n">
        <v>1</v>
      </c>
    </row>
    <row r="2983">
      <c r="A2983" t="inlineStr">
        <is>
          <t>elpaigne</t>
        </is>
      </c>
      <c r="B2983" t="n">
        <v>1</v>
      </c>
    </row>
    <row r="2984">
      <c r="A2984" t="inlineStr">
        <is>
          <t>elt</t>
        </is>
      </c>
      <c r="B2984" t="n">
        <v>1</v>
      </c>
    </row>
    <row r="2985">
      <c r="A2985" t="inlineStr">
        <is>
          <t>eltar</t>
        </is>
      </c>
      <c r="B2985" t="n">
        <v>1</v>
      </c>
    </row>
    <row r="2986">
      <c r="A2986" t="inlineStr">
        <is>
          <t>eltat</t>
        </is>
      </c>
      <c r="B2986" t="n">
        <v>1</v>
      </c>
    </row>
    <row r="2987">
      <c r="A2987" t="inlineStr">
        <is>
          <t>eltimee</t>
        </is>
      </c>
      <c r="B2987" t="n">
        <v>1</v>
      </c>
    </row>
    <row r="2988">
      <c r="A2988" t="inlineStr">
        <is>
          <t>eltoient</t>
        </is>
      </c>
      <c r="B2988" t="n">
        <v>1</v>
      </c>
    </row>
    <row r="2989">
      <c r="A2989" t="inlineStr">
        <is>
          <t>eltoit</t>
        </is>
      </c>
      <c r="B2989" t="n">
        <v>1</v>
      </c>
    </row>
    <row r="2990">
      <c r="A2990" t="inlineStr">
        <is>
          <t>eltoyent</t>
        </is>
      </c>
      <c r="B2990" t="n">
        <v>1</v>
      </c>
    </row>
    <row r="2991">
      <c r="A2991" t="inlineStr">
        <is>
          <t>eltre</t>
        </is>
      </c>
      <c r="B2991" t="n">
        <v>1</v>
      </c>
    </row>
    <row r="2992">
      <c r="A2992" t="inlineStr">
        <is>
          <t>elvre</t>
        </is>
      </c>
      <c r="B2992" t="n">
        <v>1</v>
      </c>
    </row>
    <row r="2993">
      <c r="A2993" t="inlineStr">
        <is>
          <t>emble</t>
        </is>
      </c>
      <c r="B2993" t="n">
        <v>1</v>
      </c>
    </row>
    <row r="2994">
      <c r="A2994" t="inlineStr">
        <is>
          <t>embrafce</t>
        </is>
      </c>
      <c r="B2994" t="n">
        <v>1</v>
      </c>
    </row>
    <row r="2995">
      <c r="A2995" t="inlineStr">
        <is>
          <t>emeruceiller</t>
        </is>
      </c>
      <c r="B2995" t="n">
        <v>1</v>
      </c>
    </row>
    <row r="2996">
      <c r="A2996" t="inlineStr">
        <is>
          <t>emmener</t>
        </is>
      </c>
      <c r="B2996" t="n">
        <v>1</v>
      </c>
    </row>
    <row r="2997">
      <c r="A2997" t="inlineStr">
        <is>
          <t>emmes</t>
        </is>
      </c>
      <c r="B2997" t="n">
        <v>1</v>
      </c>
    </row>
    <row r="2998">
      <c r="A2998" t="inlineStr">
        <is>
          <t>emouuoir</t>
        </is>
      </c>
      <c r="B2998" t="n">
        <v>1</v>
      </c>
    </row>
    <row r="2999">
      <c r="A2999" t="inlineStr">
        <is>
          <t>empalement</t>
        </is>
      </c>
      <c r="B2999" t="n">
        <v>1</v>
      </c>
    </row>
    <row r="3000">
      <c r="A3000" t="inlineStr">
        <is>
          <t>emparer</t>
        </is>
      </c>
      <c r="B3000" t="n">
        <v>1</v>
      </c>
    </row>
    <row r="3001">
      <c r="A3001" t="inlineStr">
        <is>
          <t>empe</t>
        </is>
      </c>
      <c r="B3001" t="n">
        <v>1</v>
      </c>
    </row>
    <row r="3002">
      <c r="A3002" t="inlineStr">
        <is>
          <t>empefcha</t>
        </is>
      </c>
      <c r="B3002" t="n">
        <v>1</v>
      </c>
    </row>
    <row r="3003">
      <c r="A3003" t="inlineStr">
        <is>
          <t>empefche</t>
        </is>
      </c>
      <c r="B3003" t="n">
        <v>1</v>
      </c>
    </row>
    <row r="3004">
      <c r="A3004" t="inlineStr">
        <is>
          <t>empefchemét</t>
        </is>
      </c>
      <c r="B3004" t="n">
        <v>1</v>
      </c>
    </row>
    <row r="3005">
      <c r="A3005" t="inlineStr">
        <is>
          <t>empefcher</t>
        </is>
      </c>
      <c r="B3005" t="n">
        <v>1</v>
      </c>
    </row>
    <row r="3006">
      <c r="A3006" t="inlineStr">
        <is>
          <t>empefchera</t>
        </is>
      </c>
      <c r="B3006" t="n">
        <v>1</v>
      </c>
    </row>
    <row r="3007">
      <c r="A3007" t="inlineStr">
        <is>
          <t>empefchez</t>
        </is>
      </c>
      <c r="B3007" t="n">
        <v>1</v>
      </c>
    </row>
    <row r="3008">
      <c r="A3008" t="inlineStr">
        <is>
          <t>empefchoit</t>
        </is>
      </c>
      <c r="B3008" t="n">
        <v>1</v>
      </c>
    </row>
    <row r="3009">
      <c r="A3009" t="inlineStr">
        <is>
          <t>empefché</t>
        </is>
      </c>
      <c r="B3009" t="n">
        <v>1</v>
      </c>
    </row>
    <row r="3010">
      <c r="A3010" t="inlineStr">
        <is>
          <t>empelchez</t>
        </is>
      </c>
      <c r="B3010" t="n">
        <v>1</v>
      </c>
    </row>
    <row r="3011">
      <c r="A3011" t="inlineStr">
        <is>
          <t>empercurs</t>
        </is>
      </c>
      <c r="B3011" t="n">
        <v>1</v>
      </c>
    </row>
    <row r="3012">
      <c r="A3012" t="inlineStr">
        <is>
          <t>empereur</t>
        </is>
      </c>
      <c r="B3012" t="n">
        <v>1</v>
      </c>
    </row>
    <row r="3013">
      <c r="A3013" t="inlineStr">
        <is>
          <t>empereurs</t>
        </is>
      </c>
      <c r="B3013" t="n">
        <v>1</v>
      </c>
    </row>
    <row r="3014">
      <c r="A3014" t="inlineStr">
        <is>
          <t>empereür</t>
        </is>
      </c>
      <c r="B3014" t="n">
        <v>1</v>
      </c>
    </row>
    <row r="3015">
      <c r="A3015" t="inlineStr">
        <is>
          <t>empi</t>
        </is>
      </c>
      <c r="B3015" t="n">
        <v>1</v>
      </c>
    </row>
    <row r="3016">
      <c r="A3016" t="inlineStr">
        <is>
          <t>empieté</t>
        </is>
      </c>
      <c r="B3016" t="n">
        <v>1</v>
      </c>
    </row>
    <row r="3017">
      <c r="A3017" t="inlineStr">
        <is>
          <t>empireaux</t>
        </is>
      </c>
      <c r="B3017" t="n">
        <v>1</v>
      </c>
    </row>
    <row r="3018">
      <c r="A3018" t="inlineStr">
        <is>
          <t>empirer</t>
        </is>
      </c>
      <c r="B3018" t="n">
        <v>1</v>
      </c>
    </row>
    <row r="3019">
      <c r="A3019" t="inlineStr">
        <is>
          <t>emploiét</t>
        </is>
      </c>
      <c r="B3019" t="n">
        <v>1</v>
      </c>
    </row>
    <row r="3020">
      <c r="A3020" t="inlineStr">
        <is>
          <t>employaffenttous</t>
        </is>
      </c>
      <c r="B3020" t="n">
        <v>1</v>
      </c>
    </row>
    <row r="3021">
      <c r="A3021" t="inlineStr">
        <is>
          <t>employales</t>
        </is>
      </c>
      <c r="B3021" t="n">
        <v>1</v>
      </c>
    </row>
    <row r="3022">
      <c r="A3022" t="inlineStr">
        <is>
          <t>employent</t>
        </is>
      </c>
      <c r="B3022" t="n">
        <v>1</v>
      </c>
    </row>
    <row r="3023">
      <c r="A3023" t="inlineStr">
        <is>
          <t>employoiét</t>
        </is>
      </c>
      <c r="B3023" t="n">
        <v>1</v>
      </c>
    </row>
    <row r="3024">
      <c r="A3024" t="inlineStr">
        <is>
          <t>employé</t>
        </is>
      </c>
      <c r="B3024" t="n">
        <v>1</v>
      </c>
    </row>
    <row r="3025">
      <c r="A3025" t="inlineStr">
        <is>
          <t>empoifonnez</t>
        </is>
      </c>
      <c r="B3025" t="n">
        <v>1</v>
      </c>
    </row>
    <row r="3026">
      <c r="A3026" t="inlineStr">
        <is>
          <t>empoifor</t>
        </is>
      </c>
      <c r="B3026" t="n">
        <v>1</v>
      </c>
    </row>
    <row r="3027">
      <c r="A3027" t="inlineStr">
        <is>
          <t>empoignent</t>
        </is>
      </c>
      <c r="B3027" t="n">
        <v>1</v>
      </c>
    </row>
    <row r="3028">
      <c r="A3028" t="inlineStr">
        <is>
          <t>empor</t>
        </is>
      </c>
      <c r="B3028" t="n">
        <v>1</v>
      </c>
    </row>
    <row r="3029">
      <c r="A3029" t="inlineStr">
        <is>
          <t>emportaft</t>
        </is>
      </c>
      <c r="B3029" t="n">
        <v>1</v>
      </c>
    </row>
    <row r="3030">
      <c r="A3030" t="inlineStr">
        <is>
          <t>emporte</t>
        </is>
      </c>
      <c r="B3030" t="n">
        <v>1</v>
      </c>
    </row>
    <row r="3031">
      <c r="A3031" t="inlineStr">
        <is>
          <t>emportent</t>
        </is>
      </c>
      <c r="B3031" t="n">
        <v>1</v>
      </c>
    </row>
    <row r="3032">
      <c r="A3032" t="inlineStr">
        <is>
          <t>emporterent</t>
        </is>
      </c>
      <c r="B3032" t="n">
        <v>1</v>
      </c>
    </row>
    <row r="3033">
      <c r="A3033" t="inlineStr">
        <is>
          <t>emportoit</t>
        </is>
      </c>
      <c r="B3033" t="n">
        <v>1</v>
      </c>
    </row>
    <row r="3034">
      <c r="A3034" t="inlineStr">
        <is>
          <t>emportoitíon</t>
        </is>
      </c>
      <c r="B3034" t="n">
        <v>1</v>
      </c>
    </row>
    <row r="3035">
      <c r="A3035" t="inlineStr">
        <is>
          <t>emprunte</t>
        </is>
      </c>
      <c r="B3035" t="n">
        <v>1</v>
      </c>
    </row>
    <row r="3036">
      <c r="A3036" t="inlineStr">
        <is>
          <t>emprunter</t>
        </is>
      </c>
      <c r="B3036" t="n">
        <v>1</v>
      </c>
    </row>
    <row r="3037">
      <c r="A3037" t="inlineStr">
        <is>
          <t>emprunterent</t>
        </is>
      </c>
      <c r="B3037" t="n">
        <v>1</v>
      </c>
    </row>
    <row r="3038">
      <c r="A3038" t="inlineStr">
        <is>
          <t>empruntoit</t>
        </is>
      </c>
      <c r="B3038" t="n">
        <v>1</v>
      </c>
    </row>
    <row r="3039">
      <c r="A3039" t="inlineStr">
        <is>
          <t>emprunté</t>
        </is>
      </c>
      <c r="B3039" t="n">
        <v>1</v>
      </c>
    </row>
    <row r="3040">
      <c r="A3040" t="inlineStr">
        <is>
          <t>emy</t>
        </is>
      </c>
      <c r="B3040" t="n">
        <v>1</v>
      </c>
    </row>
    <row r="3041">
      <c r="A3041" t="inlineStr">
        <is>
          <t>eméten</t>
        </is>
      </c>
      <c r="B3041" t="n">
        <v>1</v>
      </c>
    </row>
    <row r="3042">
      <c r="A3042" t="inlineStr">
        <is>
          <t>ena</t>
        </is>
      </c>
      <c r="B3042" t="n">
        <v>1</v>
      </c>
    </row>
    <row r="3043">
      <c r="A3043" t="inlineStr">
        <is>
          <t>enabien</t>
        </is>
      </c>
      <c r="B3043" t="n">
        <v>1</v>
      </c>
    </row>
    <row r="3044">
      <c r="A3044" t="inlineStr">
        <is>
          <t>enagrád</t>
        </is>
      </c>
      <c r="B3044" t="n">
        <v>1</v>
      </c>
    </row>
    <row r="3045">
      <c r="A3045" t="inlineStr">
        <is>
          <t>enapointde</t>
        </is>
      </c>
      <c r="B3045" t="n">
        <v>1</v>
      </c>
    </row>
    <row r="3046">
      <c r="A3046" t="inlineStr">
        <is>
          <t>enauoir</t>
        </is>
      </c>
      <c r="B3046" t="n">
        <v>1</v>
      </c>
    </row>
    <row r="3047">
      <c r="A3047" t="inlineStr">
        <is>
          <t>enauonsla</t>
        </is>
      </c>
      <c r="B3047" t="n">
        <v>1</v>
      </c>
    </row>
    <row r="3048">
      <c r="A3048" t="inlineStr">
        <is>
          <t>enaura</t>
        </is>
      </c>
      <c r="B3048" t="n">
        <v>1</v>
      </c>
    </row>
    <row r="3049">
      <c r="A3049" t="inlineStr">
        <is>
          <t>encc</t>
        </is>
      </c>
      <c r="B3049" t="n">
        <v>1</v>
      </c>
    </row>
    <row r="3050">
      <c r="A3050" t="inlineStr">
        <is>
          <t>ence</t>
        </is>
      </c>
      <c r="B3050" t="n">
        <v>1</v>
      </c>
    </row>
    <row r="3051">
      <c r="A3051" t="inlineStr">
        <is>
          <t>enceres</t>
        </is>
      </c>
      <c r="B3051" t="n">
        <v>1</v>
      </c>
    </row>
    <row r="3052">
      <c r="A3052" t="inlineStr">
        <is>
          <t>encor</t>
        </is>
      </c>
      <c r="B3052" t="n">
        <v>1</v>
      </c>
    </row>
    <row r="3053">
      <c r="A3053" t="inlineStr">
        <is>
          <t>encoresaguerris</t>
        </is>
      </c>
      <c r="B3053" t="n">
        <v>1</v>
      </c>
    </row>
    <row r="3054">
      <c r="A3054" t="inlineStr">
        <is>
          <t>encoresauoit</t>
        </is>
      </c>
      <c r="B3054" t="n">
        <v>1</v>
      </c>
    </row>
    <row r="3055">
      <c r="A3055" t="inlineStr">
        <is>
          <t>encoresaux</t>
        </is>
      </c>
      <c r="B3055" t="n">
        <v>1</v>
      </c>
    </row>
    <row r="3056">
      <c r="A3056" t="inlineStr">
        <is>
          <t>encoresleon</t>
        </is>
      </c>
      <c r="B3056" t="n">
        <v>1</v>
      </c>
    </row>
    <row r="3057">
      <c r="A3057" t="inlineStr">
        <is>
          <t>endebté</t>
        </is>
      </c>
      <c r="B3057" t="n">
        <v>1</v>
      </c>
    </row>
    <row r="3058">
      <c r="A3058" t="inlineStr">
        <is>
          <t>endormie</t>
        </is>
      </c>
      <c r="B3058" t="n">
        <v>1</v>
      </c>
    </row>
    <row r="3059">
      <c r="A3059" t="inlineStr">
        <is>
          <t>endroit</t>
        </is>
      </c>
      <c r="B3059" t="n">
        <v>1</v>
      </c>
    </row>
    <row r="3060">
      <c r="A3060" t="inlineStr">
        <is>
          <t>endura</t>
        </is>
      </c>
      <c r="B3060" t="n">
        <v>1</v>
      </c>
    </row>
    <row r="3061">
      <c r="A3061" t="inlineStr">
        <is>
          <t>endurer</t>
        </is>
      </c>
      <c r="B3061" t="n">
        <v>1</v>
      </c>
    </row>
    <row r="3062">
      <c r="A3062" t="inlineStr">
        <is>
          <t>ene</t>
        </is>
      </c>
      <c r="B3062" t="n">
        <v>1</v>
      </c>
    </row>
    <row r="3063">
      <c r="A3063" t="inlineStr">
        <is>
          <t>enefchapper</t>
        </is>
      </c>
      <c r="B3063" t="n">
        <v>1</v>
      </c>
    </row>
    <row r="3064">
      <c r="A3064" t="inlineStr">
        <is>
          <t>enez</t>
        </is>
      </c>
      <c r="B3064" t="n">
        <v>1</v>
      </c>
    </row>
    <row r="3065">
      <c r="A3065" t="inlineStr">
        <is>
          <t>enfa</t>
        </is>
      </c>
      <c r="B3065" t="n">
        <v>1</v>
      </c>
    </row>
    <row r="3066">
      <c r="A3066" t="inlineStr">
        <is>
          <t>enfanglanterentleurs</t>
        </is>
      </c>
      <c r="B3066" t="n">
        <v>1</v>
      </c>
    </row>
    <row r="3067">
      <c r="A3067" t="inlineStr">
        <is>
          <t>enfans</t>
        </is>
      </c>
      <c r="B3067" t="n">
        <v>1</v>
      </c>
    </row>
    <row r="3068">
      <c r="A3068" t="inlineStr">
        <is>
          <t>enfansaux</t>
        </is>
      </c>
      <c r="B3068" t="n">
        <v>1</v>
      </c>
    </row>
    <row r="3069">
      <c r="A3069" t="inlineStr">
        <is>
          <t>enfansen</t>
        </is>
      </c>
      <c r="B3069" t="n">
        <v>1</v>
      </c>
    </row>
    <row r="3070">
      <c r="A3070" t="inlineStr">
        <is>
          <t>enfayoient</t>
        </is>
      </c>
      <c r="B3070" t="n">
        <v>1</v>
      </c>
    </row>
    <row r="3071">
      <c r="A3071" t="inlineStr">
        <is>
          <t>enfc</t>
        </is>
      </c>
      <c r="B3071" t="n">
        <v>1</v>
      </c>
    </row>
    <row r="3072">
      <c r="A3072" t="inlineStr">
        <is>
          <t>enfcigne</t>
        </is>
      </c>
      <c r="B3072" t="n">
        <v>1</v>
      </c>
    </row>
    <row r="3073">
      <c r="A3073" t="inlineStr">
        <is>
          <t>enfedirion</t>
        </is>
      </c>
      <c r="B3073" t="n">
        <v>1</v>
      </c>
    </row>
    <row r="3074">
      <c r="A3074" t="inlineStr">
        <is>
          <t>enfei</t>
        </is>
      </c>
      <c r="B3074" t="n">
        <v>1</v>
      </c>
    </row>
    <row r="3075">
      <c r="A3075" t="inlineStr">
        <is>
          <t>enfeigne</t>
        </is>
      </c>
      <c r="B3075" t="n">
        <v>1</v>
      </c>
    </row>
    <row r="3076">
      <c r="A3076" t="inlineStr">
        <is>
          <t>enfeignes</t>
        </is>
      </c>
      <c r="B3076" t="n">
        <v>1</v>
      </c>
    </row>
    <row r="3077">
      <c r="A3077" t="inlineStr">
        <is>
          <t>enfemble</t>
        </is>
      </c>
      <c r="B3077" t="n">
        <v>1</v>
      </c>
    </row>
    <row r="3078">
      <c r="A3078" t="inlineStr">
        <is>
          <t>enfer</t>
        </is>
      </c>
      <c r="B3078" t="n">
        <v>1</v>
      </c>
    </row>
    <row r="3079">
      <c r="A3079" t="inlineStr">
        <is>
          <t>enferoit</t>
        </is>
      </c>
      <c r="B3079" t="n">
        <v>1</v>
      </c>
    </row>
    <row r="3080">
      <c r="A3080" t="inlineStr">
        <is>
          <t>enflamment</t>
        </is>
      </c>
      <c r="B3080" t="n">
        <v>1</v>
      </c>
    </row>
    <row r="3081">
      <c r="A3081" t="inlineStr">
        <is>
          <t>enforte</t>
        </is>
      </c>
      <c r="B3081" t="n">
        <v>1</v>
      </c>
    </row>
    <row r="3082">
      <c r="A3082" t="inlineStr">
        <is>
          <t>enfraindrelaloy</t>
        </is>
      </c>
      <c r="B3082" t="n">
        <v>1</v>
      </c>
    </row>
    <row r="3083">
      <c r="A3083" t="inlineStr">
        <is>
          <t>enfrainte</t>
        </is>
      </c>
      <c r="B3083" t="n">
        <v>1</v>
      </c>
    </row>
    <row r="3084">
      <c r="A3084" t="inlineStr">
        <is>
          <t>enfrance</t>
        </is>
      </c>
      <c r="B3084" t="n">
        <v>1</v>
      </c>
    </row>
    <row r="3085">
      <c r="A3085" t="inlineStr">
        <is>
          <t>enfuit</t>
        </is>
      </c>
      <c r="B3085" t="n">
        <v>1</v>
      </c>
    </row>
    <row r="3086">
      <c r="A3086" t="inlineStr">
        <is>
          <t>enfuiuant</t>
        </is>
      </c>
      <c r="B3086" t="n">
        <v>1</v>
      </c>
    </row>
    <row r="3087">
      <c r="A3087" t="inlineStr">
        <is>
          <t>enfumee</t>
        </is>
      </c>
      <c r="B3087" t="n">
        <v>1</v>
      </c>
    </row>
    <row r="3088">
      <c r="A3088" t="inlineStr">
        <is>
          <t>enfutleué</t>
        </is>
      </c>
      <c r="B3088" t="n">
        <v>1</v>
      </c>
    </row>
    <row r="3089">
      <c r="A3089" t="inlineStr">
        <is>
          <t>engagez</t>
        </is>
      </c>
      <c r="B3089" t="n">
        <v>1</v>
      </c>
    </row>
    <row r="3090">
      <c r="A3090" t="inlineStr">
        <is>
          <t>engagé</t>
        </is>
      </c>
      <c r="B3090" t="n">
        <v>1</v>
      </c>
    </row>
    <row r="3091">
      <c r="A3091" t="inlineStr">
        <is>
          <t>engrauce</t>
        </is>
      </c>
      <c r="B3091" t="n">
        <v>1</v>
      </c>
    </row>
    <row r="3092">
      <c r="A3092" t="inlineStr">
        <is>
          <t>engrauél</t>
        </is>
      </c>
      <c r="B3092" t="n">
        <v>1</v>
      </c>
    </row>
    <row r="3093">
      <c r="A3093" t="inlineStr">
        <is>
          <t>enimenerent</t>
        </is>
      </c>
      <c r="B3093" t="n">
        <v>1</v>
      </c>
    </row>
    <row r="3094">
      <c r="A3094" t="inlineStr">
        <is>
          <t>enimmeubles</t>
        </is>
      </c>
      <c r="B3094" t="n">
        <v>1</v>
      </c>
    </row>
    <row r="3095">
      <c r="A3095" t="inlineStr">
        <is>
          <t>enioint</t>
        </is>
      </c>
      <c r="B3095" t="n">
        <v>1</v>
      </c>
    </row>
    <row r="3096">
      <c r="A3096" t="inlineStr">
        <is>
          <t>enitalie</t>
        </is>
      </c>
      <c r="B3096" t="n">
        <v>1</v>
      </c>
    </row>
    <row r="3097">
      <c r="A3097" t="inlineStr">
        <is>
          <t>enitiens</t>
        </is>
      </c>
      <c r="B3097" t="n">
        <v>1</v>
      </c>
    </row>
    <row r="3098">
      <c r="A3098" t="inlineStr">
        <is>
          <t>enl</t>
        </is>
      </c>
      <c r="B3098" t="n">
        <v>1</v>
      </c>
    </row>
    <row r="3099">
      <c r="A3099" t="inlineStr">
        <is>
          <t>enla</t>
        </is>
      </c>
      <c r="B3099" t="n">
        <v>1</v>
      </c>
    </row>
    <row r="3100">
      <c r="A3100" t="inlineStr">
        <is>
          <t>enlaregio</t>
        </is>
      </c>
      <c r="B3100" t="n">
        <v>1</v>
      </c>
    </row>
    <row r="3101">
      <c r="A3101" t="inlineStr">
        <is>
          <t>enleur</t>
        </is>
      </c>
      <c r="B3101" t="n">
        <v>1</v>
      </c>
    </row>
    <row r="3102">
      <c r="A3102" t="inlineStr">
        <is>
          <t>enleurs</t>
        </is>
      </c>
      <c r="B3102" t="n">
        <v>1</v>
      </c>
    </row>
    <row r="3103">
      <c r="A3103" t="inlineStr">
        <is>
          <t>enleursfortereffcs</t>
        </is>
      </c>
      <c r="B3103" t="n">
        <v>1</v>
      </c>
    </row>
    <row r="3104">
      <c r="A3104" t="inlineStr">
        <is>
          <t>enltalie</t>
        </is>
      </c>
      <c r="B3104" t="n">
        <v>1</v>
      </c>
    </row>
    <row r="3105">
      <c r="A3105" t="inlineStr">
        <is>
          <t>enluy</t>
        </is>
      </c>
      <c r="B3105" t="n">
        <v>1</v>
      </c>
    </row>
    <row r="3106">
      <c r="A3106" t="inlineStr">
        <is>
          <t>enmefme</t>
        </is>
      </c>
      <c r="B3106" t="n">
        <v>1</v>
      </c>
    </row>
    <row r="3107">
      <c r="A3107" t="inlineStr">
        <is>
          <t>enne</t>
        </is>
      </c>
      <c r="B3107" t="n">
        <v>1</v>
      </c>
    </row>
    <row r="3108">
      <c r="A3108" t="inlineStr">
        <is>
          <t>ennemi</t>
        </is>
      </c>
      <c r="B3108" t="n">
        <v>1</v>
      </c>
    </row>
    <row r="3109">
      <c r="A3109" t="inlineStr">
        <is>
          <t>ennemis</t>
        </is>
      </c>
      <c r="B3109" t="n">
        <v>1</v>
      </c>
    </row>
    <row r="3110">
      <c r="A3110" t="inlineStr">
        <is>
          <t>ennemisfans</t>
        </is>
      </c>
      <c r="B3110" t="n">
        <v>1</v>
      </c>
    </row>
    <row r="3111">
      <c r="A3111" t="inlineStr">
        <is>
          <t>ennemy</t>
        </is>
      </c>
      <c r="B3111" t="n">
        <v>1</v>
      </c>
    </row>
    <row r="3112">
      <c r="A3112" t="inlineStr">
        <is>
          <t>ennenmy</t>
        </is>
      </c>
      <c r="B3112" t="n">
        <v>1</v>
      </c>
    </row>
    <row r="3113">
      <c r="A3113" t="inlineStr">
        <is>
          <t>ennuy</t>
        </is>
      </c>
      <c r="B3113" t="n">
        <v>1</v>
      </c>
    </row>
    <row r="3114">
      <c r="A3114" t="inlineStr">
        <is>
          <t>ennuyé</t>
        </is>
      </c>
      <c r="B3114" t="n">
        <v>1</v>
      </c>
    </row>
    <row r="3115">
      <c r="A3115" t="inlineStr">
        <is>
          <t>enols</t>
        </is>
      </c>
      <c r="B3115" t="n">
        <v>1</v>
      </c>
    </row>
    <row r="3116">
      <c r="A3116" t="inlineStr">
        <is>
          <t>enoutreau</t>
        </is>
      </c>
      <c r="B3116" t="n">
        <v>1</v>
      </c>
    </row>
    <row r="3117">
      <c r="A3117" t="inlineStr">
        <is>
          <t>enraifon</t>
        </is>
      </c>
      <c r="B3117" t="n">
        <v>1</v>
      </c>
    </row>
    <row r="3118">
      <c r="A3118" t="inlineStr">
        <is>
          <t>enrcgiftrees</t>
        </is>
      </c>
      <c r="B3118" t="n">
        <v>1</v>
      </c>
    </row>
    <row r="3119">
      <c r="A3119" t="inlineStr">
        <is>
          <t>enrichift</t>
        </is>
      </c>
      <c r="B3119" t="n">
        <v>1</v>
      </c>
    </row>
    <row r="3120">
      <c r="A3120" t="inlineStr">
        <is>
          <t>enrichir</t>
        </is>
      </c>
      <c r="B3120" t="n">
        <v>1</v>
      </c>
    </row>
    <row r="3121">
      <c r="A3121" t="inlineStr">
        <is>
          <t>enrichirles</t>
        </is>
      </c>
      <c r="B3121" t="n">
        <v>1</v>
      </c>
    </row>
    <row r="3122">
      <c r="A3122" t="inlineStr">
        <is>
          <t>ent</t>
        </is>
      </c>
      <c r="B3122" t="n">
        <v>1</v>
      </c>
    </row>
    <row r="3123">
      <c r="A3123" t="inlineStr">
        <is>
          <t>entend</t>
        </is>
      </c>
      <c r="B3123" t="n">
        <v>1</v>
      </c>
    </row>
    <row r="3124">
      <c r="A3124" t="inlineStr">
        <is>
          <t>entendoient</t>
        </is>
      </c>
      <c r="B3124" t="n">
        <v>1</v>
      </c>
    </row>
    <row r="3125">
      <c r="A3125" t="inlineStr">
        <is>
          <t>entendra</t>
        </is>
      </c>
      <c r="B3125" t="n">
        <v>1</v>
      </c>
    </row>
    <row r="3126">
      <c r="A3126" t="inlineStr">
        <is>
          <t>entendre</t>
        </is>
      </c>
      <c r="B3126" t="n">
        <v>1</v>
      </c>
    </row>
    <row r="3127">
      <c r="A3127" t="inlineStr">
        <is>
          <t>entendu</t>
        </is>
      </c>
      <c r="B3127" t="n">
        <v>1</v>
      </c>
    </row>
    <row r="3128">
      <c r="A3128" t="inlineStr">
        <is>
          <t>entendus</t>
        </is>
      </c>
      <c r="B3128" t="n">
        <v>1</v>
      </c>
    </row>
    <row r="3129">
      <c r="A3129" t="inlineStr">
        <is>
          <t>entendusau</t>
        </is>
      </c>
      <c r="B3129" t="n">
        <v>1</v>
      </c>
    </row>
    <row r="3130">
      <c r="A3130" t="inlineStr">
        <is>
          <t>enterinee</t>
        </is>
      </c>
      <c r="B3130" t="n">
        <v>1</v>
      </c>
    </row>
    <row r="3131">
      <c r="A3131" t="inlineStr">
        <is>
          <t>enti</t>
        </is>
      </c>
      <c r="B3131" t="n">
        <v>1</v>
      </c>
    </row>
    <row r="3132">
      <c r="A3132" t="inlineStr">
        <is>
          <t>enticrement</t>
        </is>
      </c>
      <c r="B3132" t="n">
        <v>1</v>
      </c>
    </row>
    <row r="3133">
      <c r="A3133" t="inlineStr">
        <is>
          <t>entie</t>
        </is>
      </c>
      <c r="B3133" t="n">
        <v>1</v>
      </c>
    </row>
    <row r="3134">
      <c r="A3134" t="inlineStr">
        <is>
          <t>entiere</t>
        </is>
      </c>
      <c r="B3134" t="n">
        <v>1</v>
      </c>
    </row>
    <row r="3135">
      <c r="A3135" t="inlineStr">
        <is>
          <t>entierement</t>
        </is>
      </c>
      <c r="B3135" t="n">
        <v>1</v>
      </c>
    </row>
    <row r="3136">
      <c r="A3136" t="inlineStr">
        <is>
          <t>entierementles</t>
        </is>
      </c>
      <c r="B3136" t="n">
        <v>1</v>
      </c>
    </row>
    <row r="3137">
      <c r="A3137" t="inlineStr">
        <is>
          <t>entieremét</t>
        </is>
      </c>
      <c r="B3137" t="n">
        <v>1</v>
      </c>
    </row>
    <row r="3138">
      <c r="A3138" t="inlineStr">
        <is>
          <t>entiers</t>
        </is>
      </c>
      <c r="B3138" t="n">
        <v>1</v>
      </c>
    </row>
    <row r="3139">
      <c r="A3139" t="inlineStr">
        <is>
          <t>entonner</t>
        </is>
      </c>
      <c r="B3139" t="n">
        <v>1</v>
      </c>
    </row>
    <row r="3140">
      <c r="A3140" t="inlineStr">
        <is>
          <t>entour</t>
        </is>
      </c>
      <c r="B3140" t="n">
        <v>1</v>
      </c>
    </row>
    <row r="3141">
      <c r="A3141" t="inlineStr">
        <is>
          <t>entout</t>
        </is>
      </c>
      <c r="B3141" t="n">
        <v>1</v>
      </c>
    </row>
    <row r="3142">
      <c r="A3142" t="inlineStr">
        <is>
          <t>entoute</t>
        </is>
      </c>
      <c r="B3142" t="n">
        <v>1</v>
      </c>
    </row>
    <row r="3143">
      <c r="A3143" t="inlineStr">
        <is>
          <t>entouterepublique</t>
        </is>
      </c>
      <c r="B3143" t="n">
        <v>1</v>
      </c>
    </row>
    <row r="3144">
      <c r="A3144" t="inlineStr">
        <is>
          <t>entr</t>
        </is>
      </c>
      <c r="B3144" t="n">
        <v>1</v>
      </c>
    </row>
    <row r="3145">
      <c r="A3145" t="inlineStr">
        <is>
          <t>entra</t>
        </is>
      </c>
      <c r="B3145" t="n">
        <v>1</v>
      </c>
    </row>
    <row r="3146">
      <c r="A3146" t="inlineStr">
        <is>
          <t>entrailles</t>
        </is>
      </c>
      <c r="B3146" t="n">
        <v>1</v>
      </c>
    </row>
    <row r="3147">
      <c r="A3147" t="inlineStr">
        <is>
          <t>entraues</t>
        </is>
      </c>
      <c r="B3147" t="n">
        <v>1</v>
      </c>
    </row>
    <row r="3148">
      <c r="A3148" t="inlineStr">
        <is>
          <t>entrctenués</t>
        </is>
      </c>
      <c r="B3148" t="n">
        <v>1</v>
      </c>
    </row>
    <row r="3149">
      <c r="A3149" t="inlineStr">
        <is>
          <t>entre</t>
        </is>
      </c>
      <c r="B3149" t="n">
        <v>1</v>
      </c>
    </row>
    <row r="3150">
      <c r="A3150" t="inlineStr">
        <is>
          <t>entree</t>
        </is>
      </c>
      <c r="B3150" t="n">
        <v>1</v>
      </c>
    </row>
    <row r="3151">
      <c r="A3151" t="inlineStr">
        <is>
          <t>entrees</t>
        </is>
      </c>
      <c r="B3151" t="n">
        <v>1</v>
      </c>
    </row>
    <row r="3152">
      <c r="A3152" t="inlineStr">
        <is>
          <t>entrel</t>
        </is>
      </c>
      <c r="B3152" t="n">
        <v>1</v>
      </c>
    </row>
    <row r="3153">
      <c r="A3153" t="inlineStr">
        <is>
          <t>entrelaffantles</t>
        </is>
      </c>
      <c r="B3153" t="n">
        <v>1</v>
      </c>
    </row>
    <row r="3154">
      <c r="A3154" t="inlineStr">
        <is>
          <t>entrele</t>
        </is>
      </c>
      <c r="B3154" t="n">
        <v>1</v>
      </c>
    </row>
    <row r="3155">
      <c r="A3155" t="inlineStr">
        <is>
          <t>entrelefroid</t>
        </is>
      </c>
      <c r="B3155" t="n">
        <v>1</v>
      </c>
    </row>
    <row r="3156">
      <c r="A3156" t="inlineStr">
        <is>
          <t>entreles</t>
        </is>
      </c>
      <c r="B3156" t="n">
        <v>1</v>
      </c>
    </row>
    <row r="3157">
      <c r="A3157" t="inlineStr">
        <is>
          <t>entremeflé</t>
        </is>
      </c>
      <c r="B3157" t="n">
        <v>1</v>
      </c>
    </row>
    <row r="3158">
      <c r="A3158" t="inlineStr">
        <is>
          <t>entrente</t>
        </is>
      </c>
      <c r="B3158" t="n">
        <v>1</v>
      </c>
    </row>
    <row r="3159">
      <c r="A3159" t="inlineStr">
        <is>
          <t>entreprendre</t>
        </is>
      </c>
      <c r="B3159" t="n">
        <v>1</v>
      </c>
    </row>
    <row r="3160">
      <c r="A3160" t="inlineStr">
        <is>
          <t>entrepriſe</t>
        </is>
      </c>
      <c r="B3160" t="n">
        <v>1</v>
      </c>
    </row>
    <row r="3161">
      <c r="A3161" t="inlineStr">
        <is>
          <t>entrer</t>
        </is>
      </c>
      <c r="B3161" t="n">
        <v>1</v>
      </c>
    </row>
    <row r="3162">
      <c r="A3162" t="inlineStr">
        <is>
          <t>entrerent</t>
        </is>
      </c>
      <c r="B3162" t="n">
        <v>1</v>
      </c>
    </row>
    <row r="3163">
      <c r="A3163" t="inlineStr">
        <is>
          <t>entretenir</t>
        </is>
      </c>
      <c r="B3163" t="n">
        <v>1</v>
      </c>
    </row>
    <row r="3164">
      <c r="A3164" t="inlineStr">
        <is>
          <t>entreteniren</t>
        </is>
      </c>
      <c r="B3164" t="n">
        <v>1</v>
      </c>
    </row>
    <row r="3165">
      <c r="A3165" t="inlineStr">
        <is>
          <t>entretenus</t>
        </is>
      </c>
      <c r="B3165" t="n">
        <v>1</v>
      </c>
    </row>
    <row r="3166">
      <c r="A3166" t="inlineStr">
        <is>
          <t>entretenué</t>
        </is>
      </c>
      <c r="B3166" t="n">
        <v>1</v>
      </c>
    </row>
    <row r="3167">
      <c r="A3167" t="inlineStr">
        <is>
          <t>entretint</t>
        </is>
      </c>
      <c r="B3167" t="n">
        <v>1</v>
      </c>
    </row>
    <row r="3168">
      <c r="A3168" t="inlineStr">
        <is>
          <t>entreux</t>
        </is>
      </c>
      <c r="B3168" t="n">
        <v>1</v>
      </c>
    </row>
    <row r="3169">
      <c r="A3169" t="inlineStr">
        <is>
          <t>entré</t>
        </is>
      </c>
      <c r="B3169" t="n">
        <v>1</v>
      </c>
    </row>
    <row r="3170">
      <c r="A3170" t="inlineStr">
        <is>
          <t>entrétenoitles</t>
        </is>
      </c>
      <c r="B3170" t="n">
        <v>1</v>
      </c>
    </row>
    <row r="3171">
      <c r="A3171" t="inlineStr">
        <is>
          <t>enté</t>
        </is>
      </c>
      <c r="B3171" t="n">
        <v>1</v>
      </c>
    </row>
    <row r="3172">
      <c r="A3172" t="inlineStr">
        <is>
          <t>entédre</t>
        </is>
      </c>
      <c r="B3172" t="n">
        <v>1</v>
      </c>
    </row>
    <row r="3173">
      <c r="A3173" t="inlineStr">
        <is>
          <t>enuahir</t>
        </is>
      </c>
      <c r="B3173" t="n">
        <v>1</v>
      </c>
    </row>
    <row r="3174">
      <c r="A3174" t="inlineStr">
        <is>
          <t>enuahirent</t>
        </is>
      </c>
      <c r="B3174" t="n">
        <v>1</v>
      </c>
    </row>
    <row r="3175">
      <c r="A3175" t="inlineStr">
        <is>
          <t>enuahirét</t>
        </is>
      </c>
      <c r="B3175" t="n">
        <v>1</v>
      </c>
    </row>
    <row r="3176">
      <c r="A3176" t="inlineStr">
        <is>
          <t>enuelopé</t>
        </is>
      </c>
      <c r="B3176" t="n">
        <v>1</v>
      </c>
    </row>
    <row r="3177">
      <c r="A3177" t="inlineStr">
        <is>
          <t>enuers</t>
        </is>
      </c>
      <c r="B3177" t="n">
        <v>1</v>
      </c>
    </row>
    <row r="3178">
      <c r="A3178" t="inlineStr">
        <is>
          <t>enui</t>
        </is>
      </c>
      <c r="B3178" t="n">
        <v>1</v>
      </c>
    </row>
    <row r="3179">
      <c r="A3179" t="inlineStr">
        <is>
          <t>enuice</t>
        </is>
      </c>
      <c r="B3179" t="n">
        <v>1</v>
      </c>
    </row>
    <row r="3180">
      <c r="A3180" t="inlineStr">
        <is>
          <t>enuie</t>
        </is>
      </c>
      <c r="B3180" t="n">
        <v>1</v>
      </c>
    </row>
    <row r="3181">
      <c r="A3181" t="inlineStr">
        <is>
          <t>enuieux</t>
        </is>
      </c>
      <c r="B3181" t="n">
        <v>1</v>
      </c>
    </row>
    <row r="3182">
      <c r="A3182" t="inlineStr">
        <is>
          <t>enuiron</t>
        </is>
      </c>
      <c r="B3182" t="n">
        <v>1</v>
      </c>
    </row>
    <row r="3183">
      <c r="A3183" t="inlineStr">
        <is>
          <t>enuironnce</t>
        </is>
      </c>
      <c r="B3183" t="n">
        <v>1</v>
      </c>
    </row>
    <row r="3184">
      <c r="A3184" t="inlineStr">
        <is>
          <t>enuironner</t>
        </is>
      </c>
      <c r="B3184" t="n">
        <v>1</v>
      </c>
    </row>
    <row r="3185">
      <c r="A3185" t="inlineStr">
        <is>
          <t>enuironnez</t>
        </is>
      </c>
      <c r="B3185" t="n">
        <v>1</v>
      </c>
    </row>
    <row r="3186">
      <c r="A3186" t="inlineStr">
        <is>
          <t>enuoya</t>
        </is>
      </c>
      <c r="B3186" t="n">
        <v>1</v>
      </c>
    </row>
    <row r="3187">
      <c r="A3187" t="inlineStr">
        <is>
          <t>enuoyant</t>
        </is>
      </c>
      <c r="B3187" t="n">
        <v>1</v>
      </c>
    </row>
    <row r="3188">
      <c r="A3188" t="inlineStr">
        <is>
          <t>enuoyantau</t>
        </is>
      </c>
      <c r="B3188" t="n">
        <v>1</v>
      </c>
    </row>
    <row r="3189">
      <c r="A3189" t="inlineStr">
        <is>
          <t>enuoyent</t>
        </is>
      </c>
      <c r="B3189" t="n">
        <v>1</v>
      </c>
    </row>
    <row r="3190">
      <c r="A3190" t="inlineStr">
        <is>
          <t>enuoyer</t>
        </is>
      </c>
      <c r="B3190" t="n">
        <v>1</v>
      </c>
    </row>
    <row r="3191">
      <c r="A3191" t="inlineStr">
        <is>
          <t>enuoyoient</t>
        </is>
      </c>
      <c r="B3191" t="n">
        <v>1</v>
      </c>
    </row>
    <row r="3192">
      <c r="A3192" t="inlineStr">
        <is>
          <t>envnart</t>
        </is>
      </c>
      <c r="B3192" t="n">
        <v>1</v>
      </c>
    </row>
    <row r="3193">
      <c r="A3193" t="inlineStr">
        <is>
          <t>envoyer</t>
        </is>
      </c>
      <c r="B3193" t="n">
        <v>1</v>
      </c>
    </row>
    <row r="3194">
      <c r="A3194" t="inlineStr">
        <is>
          <t>enyurer</t>
        </is>
      </c>
      <c r="B3194" t="n">
        <v>1</v>
      </c>
    </row>
    <row r="3195">
      <c r="A3195" t="inlineStr">
        <is>
          <t>enſemble</t>
        </is>
      </c>
      <c r="B3195" t="n">
        <v>1</v>
      </c>
    </row>
    <row r="3196">
      <c r="A3196" t="inlineStr">
        <is>
          <t>eo</t>
        </is>
      </c>
      <c r="B3196" t="n">
        <v>1</v>
      </c>
    </row>
    <row r="3197">
      <c r="A3197" t="inlineStr">
        <is>
          <t>eoe</t>
        </is>
      </c>
      <c r="B3197" t="n">
        <v>1</v>
      </c>
    </row>
    <row r="3198">
      <c r="A3198" t="inlineStr">
        <is>
          <t>eordonnáce</t>
        </is>
      </c>
      <c r="B3198" t="n">
        <v>1</v>
      </c>
    </row>
    <row r="3199">
      <c r="A3199" t="inlineStr">
        <is>
          <t>ep</t>
        </is>
      </c>
      <c r="B3199" t="n">
        <v>1</v>
      </c>
    </row>
    <row r="3200">
      <c r="A3200" t="inlineStr">
        <is>
          <t>epamy</t>
        </is>
      </c>
      <c r="B3200" t="n">
        <v>1</v>
      </c>
    </row>
    <row r="3201">
      <c r="A3201" t="inlineStr">
        <is>
          <t>ephore</t>
        </is>
      </c>
      <c r="B3201" t="n">
        <v>1</v>
      </c>
    </row>
    <row r="3202">
      <c r="A3202" t="inlineStr">
        <is>
          <t>epoufoit</t>
        </is>
      </c>
      <c r="B3202" t="n">
        <v>1</v>
      </c>
    </row>
    <row r="3203">
      <c r="A3203" t="inlineStr">
        <is>
          <t>epuifant</t>
        </is>
      </c>
      <c r="B3203" t="n">
        <v>1</v>
      </c>
    </row>
    <row r="3204">
      <c r="A3204" t="inlineStr">
        <is>
          <t>epuifer</t>
        </is>
      </c>
      <c r="B3204" t="n">
        <v>1</v>
      </c>
    </row>
    <row r="3205">
      <c r="A3205" t="inlineStr">
        <is>
          <t>epuifoit</t>
        </is>
      </c>
      <c r="B3205" t="n">
        <v>1</v>
      </c>
    </row>
    <row r="3206">
      <c r="A3206" t="inlineStr">
        <is>
          <t>epvelique</t>
        </is>
      </c>
      <c r="B3206" t="n">
        <v>1</v>
      </c>
    </row>
    <row r="3207">
      <c r="A3207" t="inlineStr">
        <is>
          <t>equa</t>
        </is>
      </c>
      <c r="B3207" t="n">
        <v>1</v>
      </c>
    </row>
    <row r="3208">
      <c r="A3208" t="inlineStr">
        <is>
          <t>equalicé</t>
        </is>
      </c>
      <c r="B3208" t="n">
        <v>1</v>
      </c>
    </row>
    <row r="3209">
      <c r="A3209" t="inlineStr">
        <is>
          <t>equalité</t>
        </is>
      </c>
      <c r="B3209" t="n">
        <v>1</v>
      </c>
    </row>
    <row r="3210">
      <c r="A3210" t="inlineStr">
        <is>
          <t>equateur</t>
        </is>
      </c>
      <c r="B3210" t="n">
        <v>1</v>
      </c>
    </row>
    <row r="3211">
      <c r="A3211" t="inlineStr">
        <is>
          <t>equitables</t>
        </is>
      </c>
      <c r="B3211" t="n">
        <v>1</v>
      </c>
    </row>
    <row r="3212">
      <c r="A3212" t="inlineStr">
        <is>
          <t>equité</t>
        </is>
      </c>
      <c r="B3212" t="n">
        <v>1</v>
      </c>
    </row>
    <row r="3213">
      <c r="A3213" t="inlineStr">
        <is>
          <t>ercela</t>
        </is>
      </c>
      <c r="B3213" t="n">
        <v>1</v>
      </c>
    </row>
    <row r="3214">
      <c r="A3214" t="inlineStr">
        <is>
          <t>erenuers</t>
        </is>
      </c>
      <c r="B3214" t="n">
        <v>1</v>
      </c>
    </row>
    <row r="3215">
      <c r="A3215" t="inlineStr">
        <is>
          <t>ereur</t>
        </is>
      </c>
      <c r="B3215" t="n">
        <v>1</v>
      </c>
    </row>
    <row r="3216">
      <c r="A3216" t="inlineStr">
        <is>
          <t>eridional</t>
        </is>
      </c>
      <c r="B3216" t="n">
        <v>1</v>
      </c>
    </row>
    <row r="3217">
      <c r="A3217" t="inlineStr">
        <is>
          <t>erigce</t>
        </is>
      </c>
      <c r="B3217" t="n">
        <v>1</v>
      </c>
    </row>
    <row r="3218">
      <c r="A3218" t="inlineStr">
        <is>
          <t>erigecs</t>
        </is>
      </c>
      <c r="B3218" t="n">
        <v>1</v>
      </c>
    </row>
    <row r="3219">
      <c r="A3219" t="inlineStr">
        <is>
          <t>erigeesen</t>
        </is>
      </c>
      <c r="B3219" t="n">
        <v>1</v>
      </c>
    </row>
    <row r="3220">
      <c r="A3220" t="inlineStr">
        <is>
          <t>eripharfálie</t>
        </is>
      </c>
      <c r="B3220" t="n">
        <v>1</v>
      </c>
    </row>
    <row r="3221">
      <c r="A3221" t="inlineStr">
        <is>
          <t>ero</t>
        </is>
      </c>
      <c r="B3221" t="n">
        <v>1</v>
      </c>
    </row>
    <row r="3222">
      <c r="A3222" t="inlineStr">
        <is>
          <t>eroit</t>
        </is>
      </c>
      <c r="B3222" t="n">
        <v>1</v>
      </c>
    </row>
    <row r="3223">
      <c r="A3223" t="inlineStr">
        <is>
          <t>eront</t>
        </is>
      </c>
      <c r="B3223" t="n">
        <v>1</v>
      </c>
    </row>
    <row r="3224">
      <c r="A3224" t="inlineStr">
        <is>
          <t>erreur</t>
        </is>
      </c>
      <c r="B3224" t="n">
        <v>1</v>
      </c>
    </row>
    <row r="3225">
      <c r="A3225" t="inlineStr">
        <is>
          <t>erte</t>
        </is>
      </c>
      <c r="B3225" t="n">
        <v>1</v>
      </c>
    </row>
    <row r="3226">
      <c r="A3226" t="inlineStr">
        <is>
          <t>eráds</t>
        </is>
      </c>
      <c r="B3226" t="n">
        <v>1</v>
      </c>
    </row>
    <row r="3227">
      <c r="A3227" t="inlineStr">
        <is>
          <t>esee</t>
        </is>
      </c>
      <c r="B3227" t="n">
        <v>1</v>
      </c>
    </row>
    <row r="3228">
      <c r="A3228" t="inlineStr">
        <is>
          <t>esfois</t>
        </is>
      </c>
      <c r="B3228" t="n">
        <v>1</v>
      </c>
    </row>
    <row r="3229">
      <c r="A3229" t="inlineStr">
        <is>
          <t>esm</t>
        </is>
      </c>
      <c r="B3229" t="n">
        <v>1</v>
      </c>
    </row>
    <row r="3230">
      <c r="A3230" t="inlineStr">
        <is>
          <t>ess</t>
        </is>
      </c>
      <c r="B3230" t="n">
        <v>1</v>
      </c>
    </row>
    <row r="3231">
      <c r="A3231" t="inlineStr">
        <is>
          <t>est</t>
        </is>
      </c>
      <c r="B3231" t="n">
        <v>1</v>
      </c>
    </row>
    <row r="3232">
      <c r="A3232" t="inlineStr">
        <is>
          <t>estat</t>
        </is>
      </c>
      <c r="B3232" t="n">
        <v>1</v>
      </c>
    </row>
    <row r="3233">
      <c r="A3233" t="inlineStr">
        <is>
          <t>estatabregét</t>
        </is>
      </c>
      <c r="B3233" t="n">
        <v>1</v>
      </c>
    </row>
    <row r="3234">
      <c r="A3234" t="inlineStr">
        <is>
          <t>estatdes</t>
        </is>
      </c>
      <c r="B3234" t="n">
        <v>1</v>
      </c>
    </row>
    <row r="3235">
      <c r="A3235" t="inlineStr">
        <is>
          <t>estatjil</t>
        </is>
      </c>
      <c r="B3235" t="n">
        <v>1</v>
      </c>
    </row>
    <row r="3236">
      <c r="A3236" t="inlineStr">
        <is>
          <t>estats</t>
        </is>
      </c>
      <c r="B3236" t="n">
        <v>1</v>
      </c>
    </row>
    <row r="3237">
      <c r="A3237" t="inlineStr">
        <is>
          <t>este</t>
        </is>
      </c>
      <c r="B3237" t="n">
        <v>1</v>
      </c>
    </row>
    <row r="3238">
      <c r="A3238" t="inlineStr">
        <is>
          <t>estrenec</t>
        </is>
      </c>
      <c r="B3238" t="n">
        <v>1</v>
      </c>
    </row>
    <row r="3239">
      <c r="A3239" t="inlineStr">
        <is>
          <t>estrente</t>
        </is>
      </c>
      <c r="B3239" t="n">
        <v>1</v>
      </c>
    </row>
    <row r="3240">
      <c r="A3240" t="inlineStr">
        <is>
          <t>estrené</t>
        </is>
      </c>
      <c r="B3240" t="n">
        <v>1</v>
      </c>
    </row>
    <row r="3241">
      <c r="A3241" t="inlineStr">
        <is>
          <t>etafin</t>
        </is>
      </c>
      <c r="B3241" t="n">
        <v>1</v>
      </c>
    </row>
    <row r="3242">
      <c r="A3242" t="inlineStr">
        <is>
          <t>etalors</t>
        </is>
      </c>
      <c r="B3242" t="n">
        <v>1</v>
      </c>
    </row>
    <row r="3243">
      <c r="A3243" t="inlineStr">
        <is>
          <t>etaulieu</t>
        </is>
      </c>
      <c r="B3243" t="n">
        <v>1</v>
      </c>
    </row>
    <row r="3244">
      <c r="A3244" t="inlineStr">
        <is>
          <t>etchacun</t>
        </is>
      </c>
      <c r="B3244" t="n">
        <v>1</v>
      </c>
    </row>
    <row r="3245">
      <c r="A3245" t="inlineStr">
        <is>
          <t>etcombien</t>
        </is>
      </c>
      <c r="B3245" t="n">
        <v>1</v>
      </c>
    </row>
    <row r="3246">
      <c r="A3246" t="inlineStr">
        <is>
          <t>ete</t>
        </is>
      </c>
      <c r="B3246" t="n">
        <v>1</v>
      </c>
    </row>
    <row r="3247">
      <c r="A3247" t="inlineStr">
        <is>
          <t>eten</t>
        </is>
      </c>
      <c r="B3247" t="n">
        <v>1</v>
      </c>
    </row>
    <row r="3248">
      <c r="A3248" t="inlineStr">
        <is>
          <t>etencores</t>
        </is>
      </c>
      <c r="B3248" t="n">
        <v>1</v>
      </c>
    </row>
    <row r="3249">
      <c r="A3249" t="inlineStr">
        <is>
          <t>etfi</t>
        </is>
      </c>
      <c r="B3249" t="n">
        <v>1</v>
      </c>
    </row>
    <row r="3250">
      <c r="A3250" t="inlineStr">
        <is>
          <t>etfonelles</t>
        </is>
      </c>
      <c r="B3250" t="n">
        <v>1</v>
      </c>
    </row>
    <row r="3251">
      <c r="A3251" t="inlineStr">
        <is>
          <t>ethio</t>
        </is>
      </c>
      <c r="B3251" t="n">
        <v>1</v>
      </c>
    </row>
    <row r="3252">
      <c r="A3252" t="inlineStr">
        <is>
          <t>ethiopic</t>
        </is>
      </c>
      <c r="B3252" t="n">
        <v>1</v>
      </c>
    </row>
    <row r="3253">
      <c r="A3253" t="inlineStr">
        <is>
          <t>ethiopie</t>
        </is>
      </c>
      <c r="B3253" t="n">
        <v>1</v>
      </c>
    </row>
    <row r="3254">
      <c r="A3254" t="inlineStr">
        <is>
          <t>etiers</t>
        </is>
      </c>
      <c r="B3254" t="n">
        <v>1</v>
      </c>
    </row>
    <row r="3255">
      <c r="A3255" t="inlineStr">
        <is>
          <t>etle</t>
        </is>
      </c>
      <c r="B3255" t="n">
        <v>1</v>
      </c>
    </row>
    <row r="3256">
      <c r="A3256" t="inlineStr">
        <is>
          <t>etlemefmeautheur</t>
        </is>
      </c>
      <c r="B3256" t="n">
        <v>1</v>
      </c>
    </row>
    <row r="3257">
      <c r="A3257" t="inlineStr">
        <is>
          <t>etlepluserand</t>
        </is>
      </c>
      <c r="B3257" t="n">
        <v>1</v>
      </c>
    </row>
    <row r="3258">
      <c r="A3258" t="inlineStr">
        <is>
          <t>etlesscythes</t>
        </is>
      </c>
      <c r="B3258" t="n">
        <v>1</v>
      </c>
    </row>
    <row r="3259">
      <c r="A3259" t="inlineStr">
        <is>
          <t>etmef</t>
        </is>
      </c>
      <c r="B3259" t="n">
        <v>1</v>
      </c>
    </row>
    <row r="3260">
      <c r="A3260" t="inlineStr">
        <is>
          <t>etne</t>
        </is>
      </c>
      <c r="B3260" t="n">
        <v>1</v>
      </c>
    </row>
    <row r="3261">
      <c r="A3261" t="inlineStr">
        <is>
          <t>etneantmoinsce</t>
        </is>
      </c>
      <c r="B3261" t="n">
        <v>1</v>
      </c>
    </row>
    <row r="3262">
      <c r="A3262" t="inlineStr">
        <is>
          <t>etoutesles</t>
        </is>
      </c>
      <c r="B3262" t="n">
        <v>1</v>
      </c>
    </row>
    <row r="3263">
      <c r="A3263" t="inlineStr">
        <is>
          <t>etpour</t>
        </is>
      </c>
      <c r="B3263" t="n">
        <v>1</v>
      </c>
    </row>
    <row r="3264">
      <c r="A3264" t="inlineStr">
        <is>
          <t>etpourcefte</t>
        </is>
      </c>
      <c r="B3264" t="n">
        <v>1</v>
      </c>
    </row>
    <row r="3265">
      <c r="A3265" t="inlineStr">
        <is>
          <t>etre</t>
        </is>
      </c>
      <c r="B3265" t="n">
        <v>1</v>
      </c>
    </row>
    <row r="3266">
      <c r="A3266" t="inlineStr">
        <is>
          <t>ets</t>
        </is>
      </c>
      <c r="B3266" t="n">
        <v>1</v>
      </c>
    </row>
    <row r="3267">
      <c r="A3267" t="inlineStr">
        <is>
          <t>ett</t>
        </is>
      </c>
      <c r="B3267" t="n">
        <v>1</v>
      </c>
    </row>
    <row r="3268">
      <c r="A3268" t="inlineStr">
        <is>
          <t>etterla</t>
        </is>
      </c>
      <c r="B3268" t="n">
        <v>1</v>
      </c>
    </row>
    <row r="3269">
      <c r="A3269" t="inlineStr">
        <is>
          <t>ettout</t>
        </is>
      </c>
      <c r="B3269" t="n">
        <v>1</v>
      </c>
    </row>
    <row r="3270">
      <c r="A3270" t="inlineStr">
        <is>
          <t>ettoutainsi</t>
        </is>
      </c>
      <c r="B3270" t="n">
        <v>1</v>
      </c>
    </row>
    <row r="3271">
      <c r="A3271" t="inlineStr">
        <is>
          <t>ettoutes</t>
        </is>
      </c>
      <c r="B3271" t="n">
        <v>1</v>
      </c>
    </row>
    <row r="3272">
      <c r="A3272" t="inlineStr">
        <is>
          <t>eu</t>
        </is>
      </c>
      <c r="B3272" t="n">
        <v>1</v>
      </c>
    </row>
    <row r="3273">
      <c r="A3273" t="inlineStr">
        <is>
          <t>euafion</t>
        </is>
      </c>
      <c r="B3273" t="n">
        <v>1</v>
      </c>
    </row>
    <row r="3274">
      <c r="A3274" t="inlineStr">
        <is>
          <t>euapore</t>
        </is>
      </c>
      <c r="B3274" t="n">
        <v>1</v>
      </c>
    </row>
    <row r="3275">
      <c r="A3275" t="inlineStr">
        <is>
          <t>eucainq</t>
        </is>
      </c>
      <c r="B3275" t="n">
        <v>1</v>
      </c>
    </row>
    <row r="3276">
      <c r="A3276" t="inlineStr">
        <is>
          <t>eucfques</t>
        </is>
      </c>
      <c r="B3276" t="n">
        <v>1</v>
      </c>
    </row>
    <row r="3277">
      <c r="A3277" t="inlineStr">
        <is>
          <t>euef</t>
        </is>
      </c>
      <c r="B3277" t="n">
        <v>1</v>
      </c>
    </row>
    <row r="3278">
      <c r="A3278" t="inlineStr">
        <is>
          <t>euer</t>
        </is>
      </c>
      <c r="B3278" t="n">
        <v>1</v>
      </c>
    </row>
    <row r="3279">
      <c r="A3279" t="inlineStr">
        <is>
          <t>euerfion</t>
        </is>
      </c>
      <c r="B3279" t="n">
        <v>1</v>
      </c>
    </row>
    <row r="3280">
      <c r="A3280" t="inlineStr">
        <is>
          <t>euf</t>
        </is>
      </c>
      <c r="B3280" t="n">
        <v>1</v>
      </c>
    </row>
    <row r="3281">
      <c r="A3281" t="inlineStr">
        <is>
          <t>euffent</t>
        </is>
      </c>
      <c r="B3281" t="n">
        <v>1</v>
      </c>
    </row>
    <row r="3282">
      <c r="A3282" t="inlineStr">
        <is>
          <t>euffentabufez</t>
        </is>
      </c>
      <c r="B3282" t="n">
        <v>1</v>
      </c>
    </row>
    <row r="3283">
      <c r="A3283" t="inlineStr">
        <is>
          <t>euffenttoutle</t>
        </is>
      </c>
      <c r="B3283" t="n">
        <v>1</v>
      </c>
    </row>
    <row r="3284">
      <c r="A3284" t="inlineStr">
        <is>
          <t>euffions</t>
        </is>
      </c>
      <c r="B3284" t="n">
        <v>1</v>
      </c>
    </row>
    <row r="3285">
      <c r="A3285" t="inlineStr">
        <is>
          <t>euflent</t>
        </is>
      </c>
      <c r="B3285" t="n">
        <v>1</v>
      </c>
    </row>
    <row r="3286">
      <c r="A3286" t="inlineStr">
        <is>
          <t>euft</t>
        </is>
      </c>
      <c r="B3286" t="n">
        <v>1</v>
      </c>
    </row>
    <row r="3287">
      <c r="A3287" t="inlineStr">
        <is>
          <t>euftcognoiffance</t>
        </is>
      </c>
      <c r="B3287" t="n">
        <v>1</v>
      </c>
    </row>
    <row r="3288">
      <c r="A3288" t="inlineStr">
        <is>
          <t>euftlapidé</t>
        </is>
      </c>
      <c r="B3288" t="n">
        <v>1</v>
      </c>
    </row>
    <row r="3289">
      <c r="A3289" t="inlineStr">
        <is>
          <t>euidemment</t>
        </is>
      </c>
      <c r="B3289" t="n">
        <v>1</v>
      </c>
    </row>
    <row r="3290">
      <c r="A3290" t="inlineStr">
        <is>
          <t>euiter</t>
        </is>
      </c>
      <c r="B3290" t="n">
        <v>1</v>
      </c>
    </row>
    <row r="3291">
      <c r="A3291" t="inlineStr">
        <is>
          <t>euiterles</t>
        </is>
      </c>
      <c r="B3291" t="n">
        <v>1</v>
      </c>
    </row>
    <row r="3292">
      <c r="A3292" t="inlineStr">
        <is>
          <t>eul</t>
        </is>
      </c>
      <c r="B3292" t="n">
        <v>1</v>
      </c>
    </row>
    <row r="3293">
      <c r="A3293" t="inlineStr">
        <is>
          <t>eunuques</t>
        </is>
      </c>
      <c r="B3293" t="n">
        <v>1</v>
      </c>
    </row>
    <row r="3294">
      <c r="A3294" t="inlineStr">
        <is>
          <t>euples</t>
        </is>
      </c>
      <c r="B3294" t="n">
        <v>1</v>
      </c>
    </row>
    <row r="3295">
      <c r="A3295" t="inlineStr">
        <is>
          <t>eur</t>
        </is>
      </c>
      <c r="B3295" t="n">
        <v>1</v>
      </c>
    </row>
    <row r="3296">
      <c r="A3296" t="inlineStr">
        <is>
          <t>eure</t>
        </is>
      </c>
      <c r="B3296" t="n">
        <v>1</v>
      </c>
    </row>
    <row r="3297">
      <c r="A3297" t="inlineStr">
        <is>
          <t>eurent</t>
        </is>
      </c>
      <c r="B3297" t="n">
        <v>1</v>
      </c>
    </row>
    <row r="3298">
      <c r="A3298" t="inlineStr">
        <is>
          <t>euripide</t>
        </is>
      </c>
      <c r="B3298" t="n">
        <v>1</v>
      </c>
    </row>
    <row r="3299">
      <c r="A3299" t="inlineStr">
        <is>
          <t>europe</t>
        </is>
      </c>
      <c r="B3299" t="n">
        <v>1</v>
      </c>
    </row>
    <row r="3300">
      <c r="A3300" t="inlineStr">
        <is>
          <t>eurs</t>
        </is>
      </c>
      <c r="B3300" t="n">
        <v>1</v>
      </c>
    </row>
    <row r="3301">
      <c r="A3301" t="inlineStr">
        <is>
          <t>eus</t>
        </is>
      </c>
      <c r="B3301" t="n">
        <v>1</v>
      </c>
    </row>
    <row r="3302">
      <c r="A3302" t="inlineStr">
        <is>
          <t>eut</t>
        </is>
      </c>
      <c r="B3302" t="n">
        <v>1</v>
      </c>
    </row>
    <row r="3303">
      <c r="A3303" t="inlineStr">
        <is>
          <t>eutcommu</t>
        </is>
      </c>
      <c r="B3303" t="n">
        <v>1</v>
      </c>
    </row>
    <row r="3304">
      <c r="A3304" t="inlineStr">
        <is>
          <t>eutelle</t>
        </is>
      </c>
      <c r="B3304" t="n">
        <v>1</v>
      </c>
    </row>
    <row r="3305">
      <c r="A3305" t="inlineStr">
        <is>
          <t>euuent</t>
        </is>
      </c>
      <c r="B3305" t="n">
        <v>1</v>
      </c>
    </row>
    <row r="3306">
      <c r="A3306" t="inlineStr">
        <is>
          <t>euvreiclinoyiesme</t>
        </is>
      </c>
      <c r="B3306" t="n">
        <v>1</v>
      </c>
    </row>
    <row r="3307">
      <c r="A3307" t="inlineStr">
        <is>
          <t>eux</t>
        </is>
      </c>
      <c r="B3307" t="n">
        <v>1</v>
      </c>
    </row>
    <row r="3308">
      <c r="A3308" t="inlineStr">
        <is>
          <t>euxàdifcretion</t>
        </is>
      </c>
      <c r="B3308" t="n">
        <v>1</v>
      </c>
    </row>
    <row r="3309">
      <c r="A3309" t="inlineStr">
        <is>
          <t>euít</t>
        </is>
      </c>
      <c r="B3309" t="n">
        <v>1</v>
      </c>
    </row>
    <row r="3310">
      <c r="A3310" t="inlineStr">
        <is>
          <t>exami</t>
        </is>
      </c>
      <c r="B3310" t="n">
        <v>1</v>
      </c>
    </row>
    <row r="3311">
      <c r="A3311" t="inlineStr">
        <is>
          <t>examinoyent</t>
        </is>
      </c>
      <c r="B3311" t="n">
        <v>1</v>
      </c>
    </row>
    <row r="3312">
      <c r="A3312" t="inlineStr">
        <is>
          <t>exceffines</t>
        </is>
      </c>
      <c r="B3312" t="n">
        <v>1</v>
      </c>
    </row>
    <row r="3313">
      <c r="A3313" t="inlineStr">
        <is>
          <t>exceffiue</t>
        </is>
      </c>
      <c r="B3313" t="n">
        <v>1</v>
      </c>
    </row>
    <row r="3314">
      <c r="A3314" t="inlineStr">
        <is>
          <t>exceffiues</t>
        </is>
      </c>
      <c r="B3314" t="n">
        <v>1</v>
      </c>
    </row>
    <row r="3315">
      <c r="A3315" t="inlineStr">
        <is>
          <t>excefliues</t>
        </is>
      </c>
      <c r="B3315" t="n">
        <v>1</v>
      </c>
    </row>
    <row r="3316">
      <c r="A3316" t="inlineStr">
        <is>
          <t>excellés</t>
        </is>
      </c>
      <c r="B3316" t="n">
        <v>1</v>
      </c>
    </row>
    <row r="3317">
      <c r="A3317" t="inlineStr">
        <is>
          <t>excepté</t>
        </is>
      </c>
      <c r="B3317" t="n">
        <v>1</v>
      </c>
    </row>
    <row r="3318">
      <c r="A3318" t="inlineStr">
        <is>
          <t>excercitez</t>
        </is>
      </c>
      <c r="B3318" t="n">
        <v>1</v>
      </c>
    </row>
    <row r="3319">
      <c r="A3319" t="inlineStr">
        <is>
          <t>excm</t>
        </is>
      </c>
      <c r="B3319" t="n">
        <v>1</v>
      </c>
    </row>
    <row r="3320">
      <c r="A3320" t="inlineStr">
        <is>
          <t>excufoient</t>
        </is>
      </c>
      <c r="B3320" t="n">
        <v>1</v>
      </c>
    </row>
    <row r="3321">
      <c r="A3321" t="inlineStr">
        <is>
          <t>excuſe</t>
        </is>
      </c>
      <c r="B3321" t="n">
        <v>1</v>
      </c>
    </row>
    <row r="3322">
      <c r="A3322" t="inlineStr">
        <is>
          <t>executee</t>
        </is>
      </c>
      <c r="B3322" t="n">
        <v>1</v>
      </c>
    </row>
    <row r="3323">
      <c r="A3323" t="inlineStr">
        <is>
          <t>executez</t>
        </is>
      </c>
      <c r="B3323" t="n">
        <v>1</v>
      </c>
    </row>
    <row r="3324">
      <c r="A3324" t="inlineStr">
        <is>
          <t>executé</t>
        </is>
      </c>
      <c r="B3324" t="n">
        <v>1</v>
      </c>
    </row>
    <row r="3325">
      <c r="A3325" t="inlineStr">
        <is>
          <t>execytoria</t>
        </is>
      </c>
      <c r="B3325" t="n">
        <v>1</v>
      </c>
    </row>
    <row r="3326">
      <c r="A3326" t="inlineStr">
        <is>
          <t>exem</t>
        </is>
      </c>
      <c r="B3326" t="n">
        <v>1</v>
      </c>
    </row>
    <row r="3327">
      <c r="A3327" t="inlineStr">
        <is>
          <t>exemplaires</t>
        </is>
      </c>
      <c r="B3327" t="n">
        <v>1</v>
      </c>
    </row>
    <row r="3328">
      <c r="A3328" t="inlineStr">
        <is>
          <t>exemple</t>
        </is>
      </c>
      <c r="B3328" t="n">
        <v>1</v>
      </c>
    </row>
    <row r="3329">
      <c r="A3329" t="inlineStr">
        <is>
          <t>exemplele</t>
        </is>
      </c>
      <c r="B3329" t="n">
        <v>1</v>
      </c>
    </row>
    <row r="3330">
      <c r="A3330" t="inlineStr">
        <is>
          <t>exemples</t>
        </is>
      </c>
      <c r="B3330" t="n">
        <v>1</v>
      </c>
    </row>
    <row r="3331">
      <c r="A3331" t="inlineStr">
        <is>
          <t>exempter</t>
        </is>
      </c>
      <c r="B3331" t="n">
        <v>1</v>
      </c>
    </row>
    <row r="3332">
      <c r="A3332" t="inlineStr">
        <is>
          <t>exempté</t>
        </is>
      </c>
      <c r="B3332" t="n">
        <v>1</v>
      </c>
    </row>
    <row r="3333">
      <c r="A3333" t="inlineStr">
        <is>
          <t>exercer</t>
        </is>
      </c>
      <c r="B3333" t="n">
        <v>1</v>
      </c>
    </row>
    <row r="3334">
      <c r="A3334" t="inlineStr">
        <is>
          <t>exercez</t>
        </is>
      </c>
      <c r="B3334" t="n">
        <v>1</v>
      </c>
    </row>
    <row r="3335">
      <c r="A3335" t="inlineStr">
        <is>
          <t>exercice</t>
        </is>
      </c>
      <c r="B3335" t="n">
        <v>1</v>
      </c>
    </row>
    <row r="3336">
      <c r="A3336" t="inlineStr">
        <is>
          <t>exitia</t>
        </is>
      </c>
      <c r="B3336" t="n">
        <v>1</v>
      </c>
    </row>
    <row r="3337">
      <c r="A3337" t="inlineStr">
        <is>
          <t>expediét</t>
        </is>
      </c>
      <c r="B3337" t="n">
        <v>1</v>
      </c>
    </row>
    <row r="3338">
      <c r="A3338" t="inlineStr">
        <is>
          <t>experi</t>
        </is>
      </c>
      <c r="B3338" t="n">
        <v>1</v>
      </c>
    </row>
    <row r="3339">
      <c r="A3339" t="inlineStr">
        <is>
          <t>experimenté</t>
        </is>
      </c>
      <c r="B3339" t="n">
        <v>1</v>
      </c>
    </row>
    <row r="3340">
      <c r="A3340" t="inlineStr">
        <is>
          <t>expofcesen</t>
        </is>
      </c>
      <c r="B3340" t="n">
        <v>1</v>
      </c>
    </row>
    <row r="3341">
      <c r="A3341" t="inlineStr">
        <is>
          <t>expofez</t>
        </is>
      </c>
      <c r="B3341" t="n">
        <v>1</v>
      </c>
    </row>
    <row r="3342">
      <c r="A3342" t="inlineStr">
        <is>
          <t>expofé</t>
        </is>
      </c>
      <c r="B3342" t="n">
        <v>1</v>
      </c>
    </row>
    <row r="3343">
      <c r="A3343" t="inlineStr">
        <is>
          <t>expoſé</t>
        </is>
      </c>
      <c r="B3343" t="n">
        <v>1</v>
      </c>
    </row>
    <row r="3344">
      <c r="A3344" t="inlineStr">
        <is>
          <t>expreffes</t>
        </is>
      </c>
      <c r="B3344" t="n">
        <v>1</v>
      </c>
    </row>
    <row r="3345">
      <c r="A3345" t="inlineStr">
        <is>
          <t>exprefle</t>
        </is>
      </c>
      <c r="B3345" t="n">
        <v>1</v>
      </c>
    </row>
    <row r="3346">
      <c r="A3346" t="inlineStr">
        <is>
          <t>expreflément</t>
        </is>
      </c>
      <c r="B3346" t="n">
        <v>1</v>
      </c>
    </row>
    <row r="3347">
      <c r="A3347" t="inlineStr">
        <is>
          <t>exterieur</t>
        </is>
      </c>
      <c r="B3347" t="n">
        <v>1</v>
      </c>
    </row>
    <row r="3348">
      <c r="A3348" t="inlineStr">
        <is>
          <t>exterieure</t>
        </is>
      </c>
      <c r="B3348" t="n">
        <v>1</v>
      </c>
    </row>
    <row r="3349">
      <c r="A3349" t="inlineStr">
        <is>
          <t>exterminez</t>
        </is>
      </c>
      <c r="B3349" t="n">
        <v>1</v>
      </c>
    </row>
    <row r="3350">
      <c r="A3350" t="inlineStr">
        <is>
          <t>extraiéte</t>
        </is>
      </c>
      <c r="B3350" t="n">
        <v>1</v>
      </c>
    </row>
    <row r="3351">
      <c r="A3351" t="inlineStr">
        <is>
          <t>extremitez</t>
        </is>
      </c>
      <c r="B3351" t="n">
        <v>1</v>
      </c>
    </row>
    <row r="3352">
      <c r="A3352" t="inlineStr">
        <is>
          <t>exéples</t>
        </is>
      </c>
      <c r="B3352" t="n">
        <v>1</v>
      </c>
    </row>
    <row r="3353">
      <c r="A3353" t="inlineStr">
        <is>
          <t>ey</t>
        </is>
      </c>
      <c r="B3353" t="n">
        <v>1</v>
      </c>
    </row>
    <row r="3354">
      <c r="A3354" t="inlineStr">
        <is>
          <t>eímerucillentde</t>
        </is>
      </c>
      <c r="B3354" t="n">
        <v>1</v>
      </c>
    </row>
    <row r="3355">
      <c r="A3355" t="inlineStr">
        <is>
          <t>eít</t>
        </is>
      </c>
      <c r="B3355" t="n">
        <v>1</v>
      </c>
    </row>
    <row r="3356">
      <c r="A3356" t="inlineStr">
        <is>
          <t>eſprit</t>
        </is>
      </c>
      <c r="B3356" t="n">
        <v>1</v>
      </c>
    </row>
    <row r="3357">
      <c r="A3357" t="inlineStr">
        <is>
          <t>eſt</t>
        </is>
      </c>
      <c r="B3357" t="n">
        <v>1</v>
      </c>
    </row>
    <row r="3358">
      <c r="A3358" t="inlineStr">
        <is>
          <t>eſtar</t>
        </is>
      </c>
      <c r="B3358" t="n">
        <v>1</v>
      </c>
    </row>
    <row r="3359">
      <c r="A3359" t="inlineStr">
        <is>
          <t>eſtat</t>
        </is>
      </c>
      <c r="B3359" t="n">
        <v>1</v>
      </c>
    </row>
    <row r="3360">
      <c r="A3360" t="inlineStr">
        <is>
          <t>eſtiment</t>
        </is>
      </c>
      <c r="B3360" t="n">
        <v>1</v>
      </c>
    </row>
    <row r="3361">
      <c r="A3361" t="inlineStr">
        <is>
          <t>eſtimer</t>
        </is>
      </c>
      <c r="B3361" t="n">
        <v>1</v>
      </c>
    </row>
    <row r="3362">
      <c r="A3362" t="inlineStr">
        <is>
          <t>eſtoit</t>
        </is>
      </c>
      <c r="B3362" t="n">
        <v>1</v>
      </c>
    </row>
    <row r="3363">
      <c r="A3363" t="inlineStr">
        <is>
          <t>eſté</t>
        </is>
      </c>
      <c r="B3363" t="n">
        <v>1</v>
      </c>
    </row>
    <row r="3364">
      <c r="A3364" t="inlineStr">
        <is>
          <t>fabius</t>
        </is>
      </c>
      <c r="B3364" t="n">
        <v>1</v>
      </c>
    </row>
    <row r="3365">
      <c r="A3365" t="inlineStr">
        <is>
          <t>fabri</t>
        </is>
      </c>
      <c r="B3365" t="n">
        <v>1</v>
      </c>
    </row>
    <row r="3366">
      <c r="A3366" t="inlineStr">
        <is>
          <t>fabrici</t>
        </is>
      </c>
      <c r="B3366" t="n">
        <v>1</v>
      </c>
    </row>
    <row r="3367">
      <c r="A3367" t="inlineStr">
        <is>
          <t>fac</t>
        </is>
      </c>
      <c r="B3367" t="n">
        <v>1</v>
      </c>
    </row>
    <row r="3368">
      <c r="A3368" t="inlineStr">
        <is>
          <t>faccager</t>
        </is>
      </c>
      <c r="B3368" t="n">
        <v>1</v>
      </c>
    </row>
    <row r="3369">
      <c r="A3369" t="inlineStr">
        <is>
          <t>faccagé</t>
        </is>
      </c>
      <c r="B3369" t="n">
        <v>1</v>
      </c>
    </row>
    <row r="3370">
      <c r="A3370" t="inlineStr">
        <is>
          <t>faccedaffent</t>
        </is>
      </c>
      <c r="B3370" t="n">
        <v>1</v>
      </c>
    </row>
    <row r="3371">
      <c r="A3371" t="inlineStr">
        <is>
          <t>facent</t>
        </is>
      </c>
      <c r="B3371" t="n">
        <v>1</v>
      </c>
    </row>
    <row r="3372">
      <c r="A3372" t="inlineStr">
        <is>
          <t>faci</t>
        </is>
      </c>
      <c r="B3372" t="n">
        <v>1</v>
      </c>
    </row>
    <row r="3373">
      <c r="A3373" t="inlineStr">
        <is>
          <t>facilement</t>
        </is>
      </c>
      <c r="B3373" t="n">
        <v>1</v>
      </c>
    </row>
    <row r="3374">
      <c r="A3374" t="inlineStr">
        <is>
          <t>facilité</t>
        </is>
      </c>
      <c r="B3374" t="n">
        <v>1</v>
      </c>
    </row>
    <row r="3375">
      <c r="A3375" t="inlineStr">
        <is>
          <t>facombent</t>
        </is>
      </c>
      <c r="B3375" t="n">
        <v>1</v>
      </c>
    </row>
    <row r="3376">
      <c r="A3376" t="inlineStr">
        <is>
          <t>facon</t>
        </is>
      </c>
      <c r="B3376" t="n">
        <v>1</v>
      </c>
    </row>
    <row r="3377">
      <c r="A3377" t="inlineStr">
        <is>
          <t>facramenta</t>
        </is>
      </c>
      <c r="B3377" t="n">
        <v>1</v>
      </c>
    </row>
    <row r="3378">
      <c r="A3378" t="inlineStr">
        <is>
          <t>facree</t>
        </is>
      </c>
      <c r="B3378" t="n">
        <v>1</v>
      </c>
    </row>
    <row r="3379">
      <c r="A3379" t="inlineStr">
        <is>
          <t>facrees</t>
        </is>
      </c>
      <c r="B3379" t="n">
        <v>1</v>
      </c>
    </row>
    <row r="3380">
      <c r="A3380" t="inlineStr">
        <is>
          <t>facrifices</t>
        </is>
      </c>
      <c r="B3380" t="n">
        <v>1</v>
      </c>
    </row>
    <row r="3381">
      <c r="A3381" t="inlineStr">
        <is>
          <t>facrihie</t>
        </is>
      </c>
      <c r="B3381" t="n">
        <v>1</v>
      </c>
    </row>
    <row r="3382">
      <c r="A3382" t="inlineStr">
        <is>
          <t>facunda</t>
        </is>
      </c>
      <c r="B3382" t="n">
        <v>1</v>
      </c>
    </row>
    <row r="3383">
      <c r="A3383" t="inlineStr">
        <is>
          <t>facét</t>
        </is>
      </c>
      <c r="B3383" t="n">
        <v>1</v>
      </c>
    </row>
    <row r="3384">
      <c r="A3384" t="inlineStr">
        <is>
          <t>faf</t>
        </is>
      </c>
      <c r="B3384" t="n">
        <v>1</v>
      </c>
    </row>
    <row r="3385">
      <c r="A3385" t="inlineStr">
        <is>
          <t>fafcheufe</t>
        </is>
      </c>
      <c r="B3385" t="n">
        <v>1</v>
      </c>
    </row>
    <row r="3386">
      <c r="A3386" t="inlineStr">
        <is>
          <t>faft</t>
        </is>
      </c>
      <c r="B3386" t="n">
        <v>1</v>
      </c>
    </row>
    <row r="3387">
      <c r="A3387" t="inlineStr">
        <is>
          <t>fafuyte</t>
        </is>
      </c>
      <c r="B3387" t="n">
        <v>1</v>
      </c>
    </row>
    <row r="3388">
      <c r="A3388" t="inlineStr">
        <is>
          <t>fage</t>
        </is>
      </c>
      <c r="B3388" t="n">
        <v>1</v>
      </c>
    </row>
    <row r="3389">
      <c r="A3389" t="inlineStr">
        <is>
          <t>fageffe</t>
        </is>
      </c>
      <c r="B3389" t="n">
        <v>1</v>
      </c>
    </row>
    <row r="3390">
      <c r="A3390" t="inlineStr">
        <is>
          <t>fagefle</t>
        </is>
      </c>
      <c r="B3390" t="n">
        <v>1</v>
      </c>
    </row>
    <row r="3391">
      <c r="A3391" t="inlineStr">
        <is>
          <t>fagelegiflateur</t>
        </is>
      </c>
      <c r="B3391" t="n">
        <v>1</v>
      </c>
    </row>
    <row r="3392">
      <c r="A3392" t="inlineStr">
        <is>
          <t>fagement</t>
        </is>
      </c>
      <c r="B3392" t="n">
        <v>1</v>
      </c>
    </row>
    <row r="3393">
      <c r="A3393" t="inlineStr">
        <is>
          <t>fagementfait</t>
        </is>
      </c>
      <c r="B3393" t="n">
        <v>1</v>
      </c>
    </row>
    <row r="3394">
      <c r="A3394" t="inlineStr">
        <is>
          <t>fagementleur</t>
        </is>
      </c>
      <c r="B3394" t="n">
        <v>1</v>
      </c>
    </row>
    <row r="3395">
      <c r="A3395" t="inlineStr">
        <is>
          <t>fagemét</t>
        </is>
      </c>
      <c r="B3395" t="n">
        <v>1</v>
      </c>
    </row>
    <row r="3396">
      <c r="A3396" t="inlineStr">
        <is>
          <t>fages</t>
        </is>
      </c>
      <c r="B3396" t="n">
        <v>1</v>
      </c>
    </row>
    <row r="3397">
      <c r="A3397" t="inlineStr">
        <is>
          <t>fai</t>
        </is>
      </c>
      <c r="B3397" t="n">
        <v>1</v>
      </c>
    </row>
    <row r="3398">
      <c r="A3398" t="inlineStr">
        <is>
          <t>faic</t>
        </is>
      </c>
      <c r="B3398" t="n">
        <v>1</v>
      </c>
    </row>
    <row r="3399">
      <c r="A3399" t="inlineStr">
        <is>
          <t>faictles</t>
        </is>
      </c>
      <c r="B3399" t="n">
        <v>1</v>
      </c>
    </row>
    <row r="3400">
      <c r="A3400" t="inlineStr">
        <is>
          <t>faifant</t>
        </is>
      </c>
      <c r="B3400" t="n">
        <v>1</v>
      </c>
    </row>
    <row r="3401">
      <c r="A3401" t="inlineStr">
        <is>
          <t>faifantles</t>
        </is>
      </c>
      <c r="B3401" t="n">
        <v>1</v>
      </c>
    </row>
    <row r="3402">
      <c r="A3402" t="inlineStr">
        <is>
          <t>faifir</t>
        </is>
      </c>
      <c r="B3402" t="n">
        <v>1</v>
      </c>
    </row>
    <row r="3403">
      <c r="A3403" t="inlineStr">
        <is>
          <t>faifit</t>
        </is>
      </c>
      <c r="B3403" t="n">
        <v>1</v>
      </c>
    </row>
    <row r="3404">
      <c r="A3404" t="inlineStr">
        <is>
          <t>faifoient</t>
        </is>
      </c>
      <c r="B3404" t="n">
        <v>1</v>
      </c>
    </row>
    <row r="3405">
      <c r="A3405" t="inlineStr">
        <is>
          <t>faifoit</t>
        </is>
      </c>
      <c r="B3405" t="n">
        <v>1</v>
      </c>
    </row>
    <row r="3406">
      <c r="A3406" t="inlineStr">
        <is>
          <t>faifoiét</t>
        </is>
      </c>
      <c r="B3406" t="n">
        <v>1</v>
      </c>
    </row>
    <row r="3407">
      <c r="A3407" t="inlineStr">
        <is>
          <t>faifément</t>
        </is>
      </c>
      <c r="B3407" t="n">
        <v>1</v>
      </c>
    </row>
    <row r="3408">
      <c r="A3408" t="inlineStr">
        <is>
          <t>faige</t>
        </is>
      </c>
      <c r="B3408" t="n">
        <v>1</v>
      </c>
    </row>
    <row r="3409">
      <c r="A3409" t="inlineStr">
        <is>
          <t>failift</t>
        </is>
      </c>
      <c r="B3409" t="n">
        <v>1</v>
      </c>
    </row>
    <row r="3410">
      <c r="A3410" t="inlineStr">
        <is>
          <t>failli</t>
        </is>
      </c>
      <c r="B3410" t="n">
        <v>1</v>
      </c>
    </row>
    <row r="3411">
      <c r="A3411" t="inlineStr">
        <is>
          <t>faillir</t>
        </is>
      </c>
      <c r="B3411" t="n">
        <v>1</v>
      </c>
    </row>
    <row r="3412">
      <c r="A3412" t="inlineStr">
        <is>
          <t>failliràl</t>
        </is>
      </c>
      <c r="B3412" t="n">
        <v>1</v>
      </c>
    </row>
    <row r="3413">
      <c r="A3413" t="inlineStr">
        <is>
          <t>faim</t>
        </is>
      </c>
      <c r="B3413" t="n">
        <v>1</v>
      </c>
    </row>
    <row r="3414">
      <c r="A3414" t="inlineStr">
        <is>
          <t>fains</t>
        </is>
      </c>
      <c r="B3414" t="n">
        <v>1</v>
      </c>
    </row>
    <row r="3415">
      <c r="A3415" t="inlineStr">
        <is>
          <t>fainét</t>
        </is>
      </c>
      <c r="B3415" t="n">
        <v>1</v>
      </c>
    </row>
    <row r="3416">
      <c r="A3416" t="inlineStr">
        <is>
          <t>fainête</t>
        </is>
      </c>
      <c r="B3416" t="n">
        <v>1</v>
      </c>
    </row>
    <row r="3417">
      <c r="A3417" t="inlineStr">
        <is>
          <t>faire</t>
        </is>
      </c>
      <c r="B3417" t="n">
        <v>1</v>
      </c>
    </row>
    <row r="3418">
      <c r="A3418" t="inlineStr">
        <is>
          <t>faireteíte</t>
        </is>
      </c>
      <c r="B3418" t="n">
        <v>1</v>
      </c>
    </row>
    <row r="3419">
      <c r="A3419" t="inlineStr">
        <is>
          <t>fairevn</t>
        </is>
      </c>
      <c r="B3419" t="n">
        <v>1</v>
      </c>
    </row>
    <row r="3420">
      <c r="A3420" t="inlineStr">
        <is>
          <t>fait</t>
        </is>
      </c>
      <c r="B3420" t="n">
        <v>1</v>
      </c>
    </row>
    <row r="3421">
      <c r="A3421" t="inlineStr">
        <is>
          <t>faitaffembler</t>
        </is>
      </c>
      <c r="B3421" t="n">
        <v>1</v>
      </c>
    </row>
    <row r="3422">
      <c r="A3422" t="inlineStr">
        <is>
          <t>faitattendre</t>
        </is>
      </c>
      <c r="B3422" t="n">
        <v>1</v>
      </c>
    </row>
    <row r="3423">
      <c r="A3423" t="inlineStr">
        <is>
          <t>faite</t>
        </is>
      </c>
      <c r="B3423" t="n">
        <v>1</v>
      </c>
    </row>
    <row r="3424">
      <c r="A3424" t="inlineStr">
        <is>
          <t>faitefttel</t>
        </is>
      </c>
      <c r="B3424" t="n">
        <v>1</v>
      </c>
    </row>
    <row r="3425">
      <c r="A3425" t="inlineStr">
        <is>
          <t>faitele</t>
        </is>
      </c>
      <c r="B3425" t="n">
        <v>1</v>
      </c>
    </row>
    <row r="3426">
      <c r="A3426" t="inlineStr">
        <is>
          <t>faiten</t>
        </is>
      </c>
      <c r="B3426" t="n">
        <v>1</v>
      </c>
    </row>
    <row r="3427">
      <c r="A3427" t="inlineStr">
        <is>
          <t>faites</t>
        </is>
      </c>
      <c r="B3427" t="n">
        <v>1</v>
      </c>
    </row>
    <row r="3428">
      <c r="A3428" t="inlineStr">
        <is>
          <t>faitesen</t>
        </is>
      </c>
      <c r="B3428" t="n">
        <v>1</v>
      </c>
    </row>
    <row r="3429">
      <c r="A3429" t="inlineStr">
        <is>
          <t>faitil</t>
        </is>
      </c>
      <c r="B3429" t="n">
        <v>1</v>
      </c>
    </row>
    <row r="3430">
      <c r="A3430" t="inlineStr">
        <is>
          <t>faitjains</t>
        </is>
      </c>
      <c r="B3430" t="n">
        <v>1</v>
      </c>
    </row>
    <row r="3431">
      <c r="A3431" t="inlineStr">
        <is>
          <t>faitl</t>
        </is>
      </c>
      <c r="B3431" t="n">
        <v>1</v>
      </c>
    </row>
    <row r="3432">
      <c r="A3432" t="inlineStr">
        <is>
          <t>faitles</t>
        </is>
      </c>
      <c r="B3432" t="n">
        <v>1</v>
      </c>
    </row>
    <row r="3433">
      <c r="A3433" t="inlineStr">
        <is>
          <t>faitncants</t>
        </is>
      </c>
      <c r="B3433" t="n">
        <v>1</v>
      </c>
    </row>
    <row r="3434">
      <c r="A3434" t="inlineStr">
        <is>
          <t>faitneants</t>
        </is>
      </c>
      <c r="B3434" t="n">
        <v>1</v>
      </c>
    </row>
    <row r="3435">
      <c r="A3435" t="inlineStr">
        <is>
          <t>faits</t>
        </is>
      </c>
      <c r="B3435" t="n">
        <v>1</v>
      </c>
    </row>
    <row r="3436">
      <c r="A3436" t="inlineStr">
        <is>
          <t>faitsauec</t>
        </is>
      </c>
      <c r="B3436" t="n">
        <v>1</v>
      </c>
    </row>
    <row r="3437">
      <c r="A3437" t="inlineStr">
        <is>
          <t>faiuentla</t>
        </is>
      </c>
      <c r="B3437" t="n">
        <v>1</v>
      </c>
    </row>
    <row r="3438">
      <c r="A3438" t="inlineStr">
        <is>
          <t>faiét</t>
        </is>
      </c>
      <c r="B3438" t="n">
        <v>1</v>
      </c>
    </row>
    <row r="3439">
      <c r="A3439" t="inlineStr">
        <is>
          <t>faiétdes</t>
        </is>
      </c>
      <c r="B3439" t="n">
        <v>1</v>
      </c>
    </row>
    <row r="3440">
      <c r="A3440" t="inlineStr">
        <is>
          <t>faiſant</t>
        </is>
      </c>
      <c r="B3440" t="n">
        <v>1</v>
      </c>
    </row>
    <row r="3441">
      <c r="A3441" t="inlineStr">
        <is>
          <t>falaces</t>
        </is>
      </c>
      <c r="B3441" t="n">
        <v>1</v>
      </c>
    </row>
    <row r="3442">
      <c r="A3442" t="inlineStr">
        <is>
          <t>falariez</t>
        </is>
      </c>
      <c r="B3442" t="n">
        <v>1</v>
      </c>
    </row>
    <row r="3443">
      <c r="A3443" t="inlineStr">
        <is>
          <t>falcidie</t>
        </is>
      </c>
      <c r="B3443" t="n">
        <v>1</v>
      </c>
    </row>
    <row r="3444">
      <c r="A3444" t="inlineStr">
        <is>
          <t>falifques</t>
        </is>
      </c>
      <c r="B3444" t="n">
        <v>1</v>
      </c>
    </row>
    <row r="3445">
      <c r="A3445" t="inlineStr">
        <is>
          <t>falloir</t>
        </is>
      </c>
      <c r="B3445" t="n">
        <v>1</v>
      </c>
    </row>
    <row r="3446">
      <c r="A3446" t="inlineStr">
        <is>
          <t>falloit</t>
        </is>
      </c>
      <c r="B3446" t="n">
        <v>1</v>
      </c>
    </row>
    <row r="3447">
      <c r="A3447" t="inlineStr">
        <is>
          <t>falut</t>
        </is>
      </c>
      <c r="B3447" t="n">
        <v>1</v>
      </c>
    </row>
    <row r="3448">
      <c r="A3448" t="inlineStr">
        <is>
          <t>famille</t>
        </is>
      </c>
      <c r="B3448" t="n">
        <v>1</v>
      </c>
    </row>
    <row r="3449">
      <c r="A3449" t="inlineStr">
        <is>
          <t>familles</t>
        </is>
      </c>
      <c r="B3449" t="n">
        <v>1</v>
      </c>
    </row>
    <row r="3450">
      <c r="A3450" t="inlineStr">
        <is>
          <t>fanaturceft</t>
        </is>
      </c>
      <c r="B3450" t="n">
        <v>1</v>
      </c>
    </row>
    <row r="3451">
      <c r="A3451" t="inlineStr">
        <is>
          <t>fance</t>
        </is>
      </c>
      <c r="B3451" t="n">
        <v>1</v>
      </c>
    </row>
    <row r="3452">
      <c r="A3452" t="inlineStr">
        <is>
          <t>fangfue</t>
        </is>
      </c>
      <c r="B3452" t="n">
        <v>1</v>
      </c>
    </row>
    <row r="3453">
      <c r="A3453" t="inlineStr">
        <is>
          <t>fangfués</t>
        </is>
      </c>
      <c r="B3453" t="n">
        <v>1</v>
      </c>
    </row>
    <row r="3454">
      <c r="A3454" t="inlineStr">
        <is>
          <t>fanguin</t>
        </is>
      </c>
      <c r="B3454" t="n">
        <v>1</v>
      </c>
    </row>
    <row r="3455">
      <c r="A3455" t="inlineStr">
        <is>
          <t>fanguins</t>
        </is>
      </c>
      <c r="B3455" t="n">
        <v>1</v>
      </c>
    </row>
    <row r="3456">
      <c r="A3456" t="inlineStr">
        <is>
          <t>fansarmes</t>
        </is>
      </c>
      <c r="B3456" t="n">
        <v>1</v>
      </c>
    </row>
    <row r="3457">
      <c r="A3457" t="inlineStr">
        <is>
          <t>fansauoir</t>
        </is>
      </c>
      <c r="B3457" t="n">
        <v>1</v>
      </c>
    </row>
    <row r="3458">
      <c r="A3458" t="inlineStr">
        <is>
          <t>fansauoirefgard</t>
        </is>
      </c>
      <c r="B3458" t="n">
        <v>1</v>
      </c>
    </row>
    <row r="3459">
      <c r="A3459" t="inlineStr">
        <is>
          <t>fansauoiregard</t>
        </is>
      </c>
      <c r="B3459" t="n">
        <v>1</v>
      </c>
    </row>
    <row r="3460">
      <c r="A3460" t="inlineStr">
        <is>
          <t>fanslesauoirapp</t>
        </is>
      </c>
      <c r="B3460" t="n">
        <v>1</v>
      </c>
    </row>
    <row r="3461">
      <c r="A3461" t="inlineStr">
        <is>
          <t>fansrougir</t>
        </is>
      </c>
      <c r="B3461" t="n">
        <v>1</v>
      </c>
    </row>
    <row r="3462">
      <c r="A3462" t="inlineStr">
        <is>
          <t>fant</t>
        </is>
      </c>
      <c r="B3462" t="n">
        <v>1</v>
      </c>
    </row>
    <row r="3463">
      <c r="A3463" t="inlineStr">
        <is>
          <t>farceurs</t>
        </is>
      </c>
      <c r="B3463" t="n">
        <v>1</v>
      </c>
    </row>
    <row r="3464">
      <c r="A3464" t="inlineStr">
        <is>
          <t>farisfait</t>
        </is>
      </c>
      <c r="B3464" t="n">
        <v>1</v>
      </c>
    </row>
    <row r="3465">
      <c r="A3465" t="inlineStr">
        <is>
          <t>farouches</t>
        </is>
      </c>
      <c r="B3465" t="n">
        <v>1</v>
      </c>
    </row>
    <row r="3466">
      <c r="A3466" t="inlineStr">
        <is>
          <t>fau</t>
        </is>
      </c>
      <c r="B3466" t="n">
        <v>1</v>
      </c>
    </row>
    <row r="3467">
      <c r="A3467" t="inlineStr">
        <is>
          <t>faudroitny</t>
        </is>
      </c>
      <c r="B3467" t="n">
        <v>1</v>
      </c>
    </row>
    <row r="3468">
      <c r="A3468" t="inlineStr">
        <is>
          <t>faueur</t>
        </is>
      </c>
      <c r="B3468" t="n">
        <v>1</v>
      </c>
    </row>
    <row r="3469">
      <c r="A3469" t="inlineStr">
        <is>
          <t>faueurs</t>
        </is>
      </c>
      <c r="B3469" t="n">
        <v>1</v>
      </c>
    </row>
    <row r="3470">
      <c r="A3470" t="inlineStr">
        <is>
          <t>fauftine</t>
        </is>
      </c>
      <c r="B3470" t="n">
        <v>1</v>
      </c>
    </row>
    <row r="3471">
      <c r="A3471" t="inlineStr">
        <is>
          <t>fauoir</t>
        </is>
      </c>
      <c r="B3471" t="n">
        <v>1</v>
      </c>
    </row>
    <row r="3472">
      <c r="A3472" t="inlineStr">
        <is>
          <t>fauoris</t>
        </is>
      </c>
      <c r="B3472" t="n">
        <v>1</v>
      </c>
    </row>
    <row r="3473">
      <c r="A3473" t="inlineStr">
        <is>
          <t>faureftre</t>
        </is>
      </c>
      <c r="B3473" t="n">
        <v>1</v>
      </c>
    </row>
    <row r="3474">
      <c r="A3474" t="inlineStr">
        <is>
          <t>faut</t>
        </is>
      </c>
      <c r="B3474" t="n">
        <v>1</v>
      </c>
    </row>
    <row r="3475">
      <c r="A3475" t="inlineStr">
        <is>
          <t>fautau</t>
        </is>
      </c>
      <c r="B3475" t="n">
        <v>1</v>
      </c>
    </row>
    <row r="3476">
      <c r="A3476" t="inlineStr">
        <is>
          <t>faute</t>
        </is>
      </c>
      <c r="B3476" t="n">
        <v>1</v>
      </c>
    </row>
    <row r="3477">
      <c r="A3477" t="inlineStr">
        <is>
          <t>fautentendre</t>
        </is>
      </c>
      <c r="B3477" t="n">
        <v>1</v>
      </c>
    </row>
    <row r="3478">
      <c r="A3478" t="inlineStr">
        <is>
          <t>fauteren</t>
        </is>
      </c>
      <c r="B3478" t="n">
        <v>1</v>
      </c>
    </row>
    <row r="3479">
      <c r="A3479" t="inlineStr">
        <is>
          <t>fautes</t>
        </is>
      </c>
      <c r="B3479" t="n">
        <v>1</v>
      </c>
    </row>
    <row r="3480">
      <c r="A3480" t="inlineStr">
        <is>
          <t>fautfaire</t>
        </is>
      </c>
      <c r="B3480" t="n">
        <v>1</v>
      </c>
    </row>
    <row r="3481">
      <c r="A3481" t="inlineStr">
        <is>
          <t>fauua</t>
        </is>
      </c>
      <c r="B3481" t="n">
        <v>1</v>
      </c>
    </row>
    <row r="3482">
      <c r="A3482" t="inlineStr">
        <is>
          <t>fauuage</t>
        </is>
      </c>
      <c r="B3482" t="n">
        <v>1</v>
      </c>
    </row>
    <row r="3483">
      <c r="A3483" t="inlineStr">
        <is>
          <t>fauuages</t>
        </is>
      </c>
      <c r="B3483" t="n">
        <v>1</v>
      </c>
    </row>
    <row r="3484">
      <c r="A3484" t="inlineStr">
        <is>
          <t>fauue</t>
        </is>
      </c>
      <c r="B3484" t="n">
        <v>1</v>
      </c>
    </row>
    <row r="3485">
      <c r="A3485" t="inlineStr">
        <is>
          <t>fauuent</t>
        </is>
      </c>
      <c r="B3485" t="n">
        <v>1</v>
      </c>
    </row>
    <row r="3486">
      <c r="A3486" t="inlineStr">
        <is>
          <t>fauuer</t>
        </is>
      </c>
      <c r="B3486" t="n">
        <v>1</v>
      </c>
    </row>
    <row r="3487">
      <c r="A3487" t="inlineStr">
        <is>
          <t>fauuera</t>
        </is>
      </c>
      <c r="B3487" t="n">
        <v>1</v>
      </c>
    </row>
    <row r="3488">
      <c r="A3488" t="inlineStr">
        <is>
          <t>fauxbourgs</t>
        </is>
      </c>
      <c r="B3488" t="n">
        <v>1</v>
      </c>
    </row>
    <row r="3489">
      <c r="A3489" t="inlineStr">
        <is>
          <t>fauzara</t>
        </is>
      </c>
      <c r="B3489" t="n">
        <v>1</v>
      </c>
    </row>
    <row r="3490">
      <c r="A3490" t="inlineStr">
        <is>
          <t>favt</t>
        </is>
      </c>
      <c r="B3490" t="n">
        <v>1</v>
      </c>
    </row>
    <row r="3491">
      <c r="A3491" t="inlineStr">
        <is>
          <t>fayuc</t>
        </is>
      </c>
      <c r="B3491" t="n">
        <v>1</v>
      </c>
    </row>
    <row r="3492">
      <c r="A3492" t="inlineStr">
        <is>
          <t>fazer</t>
        </is>
      </c>
      <c r="B3492" t="n">
        <v>1</v>
      </c>
    </row>
    <row r="3493">
      <c r="A3493" t="inlineStr">
        <is>
          <t>faços</t>
        </is>
      </c>
      <c r="B3493" t="n">
        <v>1</v>
      </c>
    </row>
    <row r="3494">
      <c r="A3494" t="inlineStr">
        <is>
          <t>fc</t>
        </is>
      </c>
      <c r="B3494" t="n">
        <v>1</v>
      </c>
    </row>
    <row r="3495">
      <c r="A3495" t="inlineStr">
        <is>
          <t>fcaaoirl</t>
        </is>
      </c>
      <c r="B3495" t="n">
        <v>1</v>
      </c>
    </row>
    <row r="3496">
      <c r="A3496" t="inlineStr">
        <is>
          <t>fcait</t>
        </is>
      </c>
      <c r="B3496" t="n">
        <v>1</v>
      </c>
    </row>
    <row r="3497">
      <c r="A3497" t="inlineStr">
        <is>
          <t>fcant</t>
        </is>
      </c>
      <c r="B3497" t="n">
        <v>1</v>
      </c>
    </row>
    <row r="3498">
      <c r="A3498" t="inlineStr">
        <is>
          <t>fcante</t>
        </is>
      </c>
      <c r="B3498" t="n">
        <v>1</v>
      </c>
    </row>
    <row r="3499">
      <c r="A3499" t="inlineStr">
        <is>
          <t>fcauansiu</t>
        </is>
      </c>
      <c r="B3499" t="n">
        <v>1</v>
      </c>
    </row>
    <row r="3500">
      <c r="A3500" t="inlineStr">
        <is>
          <t>fcauent</t>
        </is>
      </c>
      <c r="B3500" t="n">
        <v>1</v>
      </c>
    </row>
    <row r="3501">
      <c r="A3501" t="inlineStr">
        <is>
          <t>fcauoient</t>
        </is>
      </c>
      <c r="B3501" t="n">
        <v>1</v>
      </c>
    </row>
    <row r="3502">
      <c r="A3502" t="inlineStr">
        <is>
          <t>fcauoir</t>
        </is>
      </c>
      <c r="B3502" t="n">
        <v>1</v>
      </c>
    </row>
    <row r="3503">
      <c r="A3503" t="inlineStr">
        <is>
          <t>fcauoirle</t>
        </is>
      </c>
      <c r="B3503" t="n">
        <v>1</v>
      </c>
    </row>
    <row r="3504">
      <c r="A3504" t="inlineStr">
        <is>
          <t>fcauoitle</t>
        </is>
      </c>
      <c r="B3504" t="n">
        <v>1</v>
      </c>
    </row>
    <row r="3505">
      <c r="A3505" t="inlineStr">
        <is>
          <t>fcauroit</t>
        </is>
      </c>
      <c r="B3505" t="n">
        <v>1</v>
      </c>
    </row>
    <row r="3506">
      <c r="A3506" t="inlineStr">
        <is>
          <t>fcauroitfaire</t>
        </is>
      </c>
      <c r="B3506" t="n">
        <v>1</v>
      </c>
    </row>
    <row r="3507">
      <c r="A3507" t="inlineStr">
        <is>
          <t>fcditió</t>
        </is>
      </c>
      <c r="B3507" t="n">
        <v>1</v>
      </c>
    </row>
    <row r="3508">
      <c r="A3508" t="inlineStr">
        <is>
          <t>fceu</t>
        </is>
      </c>
      <c r="B3508" t="n">
        <v>1</v>
      </c>
    </row>
    <row r="3509">
      <c r="A3509" t="inlineStr">
        <is>
          <t>fciences</t>
        </is>
      </c>
      <c r="B3509" t="n">
        <v>1</v>
      </c>
    </row>
    <row r="3510">
      <c r="A3510" t="inlineStr">
        <is>
          <t>fciencespolitiques</t>
        </is>
      </c>
      <c r="B3510" t="n">
        <v>1</v>
      </c>
    </row>
    <row r="3511">
      <c r="A3511" t="inlineStr">
        <is>
          <t>fcigner</t>
        </is>
      </c>
      <c r="B3511" t="n">
        <v>1</v>
      </c>
    </row>
    <row r="3512">
      <c r="A3512" t="inlineStr">
        <is>
          <t>fcigneur</t>
        </is>
      </c>
      <c r="B3512" t="n">
        <v>1</v>
      </c>
    </row>
    <row r="3513">
      <c r="A3513" t="inlineStr">
        <is>
          <t>fcigneuric</t>
        </is>
      </c>
      <c r="B3513" t="n">
        <v>1</v>
      </c>
    </row>
    <row r="3514">
      <c r="A3514" t="inlineStr">
        <is>
          <t>fcigneurs</t>
        </is>
      </c>
      <c r="B3514" t="n">
        <v>1</v>
      </c>
    </row>
    <row r="3515">
      <c r="A3515" t="inlineStr">
        <is>
          <t>fcil</t>
        </is>
      </c>
      <c r="B3515" t="n">
        <v>1</v>
      </c>
    </row>
    <row r="3516">
      <c r="A3516" t="inlineStr">
        <is>
          <t>fcize</t>
        </is>
      </c>
      <c r="B3516" t="n">
        <v>1</v>
      </c>
    </row>
    <row r="3517">
      <c r="A3517" t="inlineStr">
        <is>
          <t>fciéce</t>
        </is>
      </c>
      <c r="B3517" t="n">
        <v>1</v>
      </c>
    </row>
    <row r="3518">
      <c r="A3518" t="inlineStr">
        <is>
          <t>fciéces</t>
        </is>
      </c>
      <c r="B3518" t="n">
        <v>1</v>
      </c>
    </row>
    <row r="3519">
      <c r="A3519" t="inlineStr">
        <is>
          <t>fcptiefme</t>
        </is>
      </c>
      <c r="B3519" t="n">
        <v>1</v>
      </c>
    </row>
    <row r="3520">
      <c r="A3520" t="inlineStr">
        <is>
          <t>fcr</t>
        </is>
      </c>
      <c r="B3520" t="n">
        <v>1</v>
      </c>
    </row>
    <row r="3521">
      <c r="A3521" t="inlineStr">
        <is>
          <t>fe</t>
        </is>
      </c>
      <c r="B3521" t="n">
        <v>1</v>
      </c>
    </row>
    <row r="3522">
      <c r="A3522" t="inlineStr">
        <is>
          <t>feances</t>
        </is>
      </c>
      <c r="B3522" t="n">
        <v>1</v>
      </c>
    </row>
    <row r="3523">
      <c r="A3523" t="inlineStr">
        <is>
          <t>feant</t>
        </is>
      </c>
      <c r="B3523" t="n">
        <v>1</v>
      </c>
    </row>
    <row r="3524">
      <c r="A3524" t="inlineStr">
        <is>
          <t>fec</t>
        </is>
      </c>
      <c r="B3524" t="n">
        <v>1</v>
      </c>
    </row>
    <row r="3525">
      <c r="A3525" t="inlineStr">
        <is>
          <t>fecod</t>
        </is>
      </c>
      <c r="B3525" t="n">
        <v>1</v>
      </c>
    </row>
    <row r="3526">
      <c r="A3526" t="inlineStr">
        <is>
          <t>fecond</t>
        </is>
      </c>
      <c r="B3526" t="n">
        <v>1</v>
      </c>
    </row>
    <row r="3527">
      <c r="A3527" t="inlineStr">
        <is>
          <t>fecours</t>
        </is>
      </c>
      <c r="B3527" t="n">
        <v>1</v>
      </c>
    </row>
    <row r="3528">
      <c r="A3528" t="inlineStr">
        <is>
          <t>fecourus</t>
        </is>
      </c>
      <c r="B3528" t="n">
        <v>1</v>
      </c>
    </row>
    <row r="3529">
      <c r="A3529" t="inlineStr">
        <is>
          <t>fecrets</t>
        </is>
      </c>
      <c r="B3529" t="n">
        <v>1</v>
      </c>
    </row>
    <row r="3530">
      <c r="A3530" t="inlineStr">
        <is>
          <t>fecôd</t>
        </is>
      </c>
      <c r="B3530" t="n">
        <v>1</v>
      </c>
    </row>
    <row r="3531">
      <c r="A3531" t="inlineStr">
        <is>
          <t>fedentaires</t>
        </is>
      </c>
      <c r="B3531" t="n">
        <v>1</v>
      </c>
    </row>
    <row r="3532">
      <c r="A3532" t="inlineStr">
        <is>
          <t>fedirions</t>
        </is>
      </c>
      <c r="B3532" t="n">
        <v>1</v>
      </c>
    </row>
    <row r="3533">
      <c r="A3533" t="inlineStr">
        <is>
          <t>feditieux</t>
        </is>
      </c>
      <c r="B3533" t="n">
        <v>1</v>
      </c>
    </row>
    <row r="3534">
      <c r="A3534" t="inlineStr">
        <is>
          <t>feditions</t>
        </is>
      </c>
      <c r="B3534" t="n">
        <v>1</v>
      </c>
    </row>
    <row r="3535">
      <c r="A3535" t="inlineStr">
        <is>
          <t>feditios</t>
        </is>
      </c>
      <c r="B3535" t="n">
        <v>1</v>
      </c>
    </row>
    <row r="3536">
      <c r="A3536" t="inlineStr">
        <is>
          <t>feditiós</t>
        </is>
      </c>
      <c r="B3536" t="n">
        <v>1</v>
      </c>
    </row>
    <row r="3537">
      <c r="A3537" t="inlineStr">
        <is>
          <t>fefacent</t>
        </is>
      </c>
      <c r="B3537" t="n">
        <v>1</v>
      </c>
    </row>
    <row r="3538">
      <c r="A3538" t="inlineStr">
        <is>
          <t>fefait</t>
        </is>
      </c>
      <c r="B3538" t="n">
        <v>1</v>
      </c>
    </row>
    <row r="3539">
      <c r="A3539" t="inlineStr">
        <is>
          <t>feffions</t>
        </is>
      </c>
      <c r="B3539" t="n">
        <v>1</v>
      </c>
    </row>
    <row r="3540">
      <c r="A3540" t="inlineStr">
        <is>
          <t>fefontabuzez</t>
        </is>
      </c>
      <c r="B3540" t="n">
        <v>1</v>
      </c>
    </row>
    <row r="3541">
      <c r="A3541" t="inlineStr">
        <is>
          <t>fei</t>
        </is>
      </c>
      <c r="B3541" t="n">
        <v>1</v>
      </c>
    </row>
    <row r="3542">
      <c r="A3542" t="inlineStr">
        <is>
          <t>feichereffe</t>
        </is>
      </c>
      <c r="B3542" t="n">
        <v>1</v>
      </c>
    </row>
    <row r="3543">
      <c r="A3543" t="inlineStr">
        <is>
          <t>feicherefle</t>
        </is>
      </c>
      <c r="B3543" t="n">
        <v>1</v>
      </c>
    </row>
    <row r="3544">
      <c r="A3544" t="inlineStr">
        <is>
          <t>feigneur</t>
        </is>
      </c>
      <c r="B3544" t="n">
        <v>1</v>
      </c>
    </row>
    <row r="3545">
      <c r="A3545" t="inlineStr">
        <is>
          <t>feigneurie</t>
        </is>
      </c>
      <c r="B3545" t="n">
        <v>1</v>
      </c>
    </row>
    <row r="3546">
      <c r="A3546" t="inlineStr">
        <is>
          <t>feigneuries</t>
        </is>
      </c>
      <c r="B3546" t="n">
        <v>1</v>
      </c>
    </row>
    <row r="3547">
      <c r="A3547" t="inlineStr">
        <is>
          <t>feigneurs</t>
        </is>
      </c>
      <c r="B3547" t="n">
        <v>1</v>
      </c>
    </row>
    <row r="3548">
      <c r="A3548" t="inlineStr">
        <is>
          <t>feigneuties</t>
        </is>
      </c>
      <c r="B3548" t="n">
        <v>1</v>
      </c>
    </row>
    <row r="3549">
      <c r="A3549" t="inlineStr">
        <is>
          <t>feiir</t>
        </is>
      </c>
      <c r="B3549" t="n">
        <v>1</v>
      </c>
    </row>
    <row r="3550">
      <c r="A3550" t="inlineStr">
        <is>
          <t>fein</t>
        </is>
      </c>
      <c r="B3550" t="n">
        <v>1</v>
      </c>
    </row>
    <row r="3551">
      <c r="A3551" t="inlineStr">
        <is>
          <t>feize</t>
        </is>
      </c>
      <c r="B3551" t="n">
        <v>1</v>
      </c>
    </row>
    <row r="3552">
      <c r="A3552" t="inlineStr">
        <is>
          <t>felonlemerité</t>
        </is>
      </c>
      <c r="B3552" t="n">
        <v>1</v>
      </c>
    </row>
    <row r="3553">
      <c r="A3553" t="inlineStr">
        <is>
          <t>fem</t>
        </is>
      </c>
      <c r="B3553" t="n">
        <v>1</v>
      </c>
    </row>
    <row r="3554">
      <c r="A3554" t="inlineStr">
        <is>
          <t>femblable</t>
        </is>
      </c>
      <c r="B3554" t="n">
        <v>1</v>
      </c>
    </row>
    <row r="3555">
      <c r="A3555" t="inlineStr">
        <is>
          <t>femblableen</t>
        </is>
      </c>
      <c r="B3555" t="n">
        <v>1</v>
      </c>
    </row>
    <row r="3556">
      <c r="A3556" t="inlineStr">
        <is>
          <t>femblableles</t>
        </is>
      </c>
      <c r="B3556" t="n">
        <v>1</v>
      </c>
    </row>
    <row r="3557">
      <c r="A3557" t="inlineStr">
        <is>
          <t>femblables</t>
        </is>
      </c>
      <c r="B3557" t="n">
        <v>1</v>
      </c>
    </row>
    <row r="3558">
      <c r="A3558" t="inlineStr">
        <is>
          <t>femble</t>
        </is>
      </c>
      <c r="B3558" t="n">
        <v>1</v>
      </c>
    </row>
    <row r="3559">
      <c r="A3559" t="inlineStr">
        <is>
          <t>fembleauffi</t>
        </is>
      </c>
      <c r="B3559" t="n">
        <v>1</v>
      </c>
    </row>
    <row r="3560">
      <c r="A3560" t="inlineStr">
        <is>
          <t>femblent</t>
        </is>
      </c>
      <c r="B3560" t="n">
        <v>1</v>
      </c>
    </row>
    <row r="3561">
      <c r="A3561" t="inlineStr">
        <is>
          <t>fembloient</t>
        </is>
      </c>
      <c r="B3561" t="n">
        <v>1</v>
      </c>
    </row>
    <row r="3562">
      <c r="A3562" t="inlineStr">
        <is>
          <t>fembloit</t>
        </is>
      </c>
      <c r="B3562" t="n">
        <v>1</v>
      </c>
    </row>
    <row r="3563">
      <c r="A3563" t="inlineStr">
        <is>
          <t>femelle</t>
        </is>
      </c>
      <c r="B3563" t="n">
        <v>1</v>
      </c>
    </row>
    <row r="3564">
      <c r="A3564" t="inlineStr">
        <is>
          <t>femelles</t>
        </is>
      </c>
      <c r="B3564" t="n">
        <v>1</v>
      </c>
    </row>
    <row r="3565">
      <c r="A3565" t="inlineStr">
        <is>
          <t>femence</t>
        </is>
      </c>
      <c r="B3565" t="n">
        <v>1</v>
      </c>
    </row>
    <row r="3566">
      <c r="A3566" t="inlineStr">
        <is>
          <t>femer</t>
        </is>
      </c>
      <c r="B3566" t="n">
        <v>1</v>
      </c>
    </row>
    <row r="3567">
      <c r="A3567" t="inlineStr">
        <is>
          <t>femmcaagce</t>
        </is>
      </c>
      <c r="B3567" t="n">
        <v>1</v>
      </c>
    </row>
    <row r="3568">
      <c r="A3568" t="inlineStr">
        <is>
          <t>femmeluy</t>
        </is>
      </c>
      <c r="B3568" t="n">
        <v>1</v>
      </c>
    </row>
    <row r="3569">
      <c r="A3569" t="inlineStr">
        <is>
          <t>femmes</t>
        </is>
      </c>
      <c r="B3569" t="n">
        <v>1</v>
      </c>
    </row>
    <row r="3570">
      <c r="A3570" t="inlineStr">
        <is>
          <t>femmesau</t>
        </is>
      </c>
      <c r="B3570" t="n">
        <v>1</v>
      </c>
    </row>
    <row r="3571">
      <c r="A3571" t="inlineStr">
        <is>
          <t>femondre</t>
        </is>
      </c>
      <c r="B3571" t="n">
        <v>1</v>
      </c>
    </row>
    <row r="3572">
      <c r="A3572" t="inlineStr">
        <is>
          <t>fendre</t>
        </is>
      </c>
      <c r="B3572" t="n">
        <v>1</v>
      </c>
    </row>
    <row r="3573">
      <c r="A3573" t="inlineStr">
        <is>
          <t>fendu</t>
        </is>
      </c>
      <c r="B3573" t="n">
        <v>1</v>
      </c>
    </row>
    <row r="3574">
      <c r="A3574" t="inlineStr">
        <is>
          <t>feneftre</t>
        </is>
      </c>
      <c r="B3574" t="n">
        <v>1</v>
      </c>
    </row>
    <row r="3575">
      <c r="A3575" t="inlineStr">
        <is>
          <t>fenfe</t>
        </is>
      </c>
      <c r="B3575" t="n">
        <v>1</v>
      </c>
    </row>
    <row r="3576">
      <c r="A3576" t="inlineStr">
        <is>
          <t>fenfesl</t>
        </is>
      </c>
      <c r="B3576" t="n">
        <v>1</v>
      </c>
    </row>
    <row r="3577">
      <c r="A3577" t="inlineStr">
        <is>
          <t>fenfez</t>
        </is>
      </c>
      <c r="B3577" t="n">
        <v>1</v>
      </c>
    </row>
    <row r="3578">
      <c r="A3578" t="inlineStr">
        <is>
          <t>fenfiue</t>
        </is>
      </c>
      <c r="B3578" t="n">
        <v>1</v>
      </c>
    </row>
    <row r="3579">
      <c r="A3579" t="inlineStr">
        <is>
          <t>fennemy</t>
        </is>
      </c>
      <c r="B3579" t="n">
        <v>1</v>
      </c>
    </row>
    <row r="3580">
      <c r="A3580" t="inlineStr">
        <is>
          <t>fent</t>
        </is>
      </c>
      <c r="B3580" t="n">
        <v>1</v>
      </c>
    </row>
    <row r="3581">
      <c r="A3581" t="inlineStr">
        <is>
          <t>fente</t>
        </is>
      </c>
      <c r="B3581" t="n">
        <v>1</v>
      </c>
    </row>
    <row r="3582">
      <c r="A3582" t="inlineStr">
        <is>
          <t>fentement</t>
        </is>
      </c>
      <c r="B3582" t="n">
        <v>1</v>
      </c>
    </row>
    <row r="3583">
      <c r="A3583" t="inlineStr">
        <is>
          <t>fentenceainsi</t>
        </is>
      </c>
      <c r="B3583" t="n">
        <v>1</v>
      </c>
    </row>
    <row r="3584">
      <c r="A3584" t="inlineStr">
        <is>
          <t>fentent</t>
        </is>
      </c>
      <c r="B3584" t="n">
        <v>1</v>
      </c>
    </row>
    <row r="3585">
      <c r="A3585" t="inlineStr">
        <is>
          <t>fenti</t>
        </is>
      </c>
      <c r="B3585" t="n">
        <v>1</v>
      </c>
    </row>
    <row r="3586">
      <c r="A3586" t="inlineStr">
        <is>
          <t>fentoitfes</t>
        </is>
      </c>
      <c r="B3586" t="n">
        <v>1</v>
      </c>
    </row>
    <row r="3587">
      <c r="A3587" t="inlineStr">
        <is>
          <t>feodal</t>
        </is>
      </c>
      <c r="B3587" t="n">
        <v>1</v>
      </c>
    </row>
    <row r="3588">
      <c r="A3588" t="inlineStr">
        <is>
          <t>feodale</t>
        </is>
      </c>
      <c r="B3588" t="n">
        <v>1</v>
      </c>
    </row>
    <row r="3589">
      <c r="A3589" t="inlineStr">
        <is>
          <t>feparee</t>
        </is>
      </c>
      <c r="B3589" t="n">
        <v>1</v>
      </c>
    </row>
    <row r="3590">
      <c r="A3590" t="inlineStr">
        <is>
          <t>feparela</t>
        </is>
      </c>
      <c r="B3590" t="n">
        <v>1</v>
      </c>
    </row>
    <row r="3591">
      <c r="A3591" t="inlineStr">
        <is>
          <t>feparer</t>
        </is>
      </c>
      <c r="B3591" t="n">
        <v>1</v>
      </c>
    </row>
    <row r="3592">
      <c r="A3592" t="inlineStr">
        <is>
          <t>feparerét</t>
        </is>
      </c>
      <c r="B3592" t="n">
        <v>1</v>
      </c>
    </row>
    <row r="3593">
      <c r="A3593" t="inlineStr">
        <is>
          <t>feparez</t>
        </is>
      </c>
      <c r="B3593" t="n">
        <v>1</v>
      </c>
    </row>
    <row r="3594">
      <c r="A3594" t="inlineStr">
        <is>
          <t>feparoié</t>
        </is>
      </c>
      <c r="B3594" t="n">
        <v>1</v>
      </c>
    </row>
    <row r="3595">
      <c r="A3595" t="inlineStr">
        <is>
          <t>feparéles</t>
        </is>
      </c>
      <c r="B3595" t="n">
        <v>1</v>
      </c>
    </row>
    <row r="3596">
      <c r="A3596" t="inlineStr">
        <is>
          <t>feparémét</t>
        </is>
      </c>
      <c r="B3596" t="n">
        <v>1</v>
      </c>
    </row>
    <row r="3597">
      <c r="A3597" t="inlineStr">
        <is>
          <t>feprefenta</t>
        </is>
      </c>
      <c r="B3597" t="n">
        <v>1</v>
      </c>
    </row>
    <row r="3598">
      <c r="A3598" t="inlineStr">
        <is>
          <t>feps</t>
        </is>
      </c>
      <c r="B3598" t="n">
        <v>1</v>
      </c>
    </row>
    <row r="3599">
      <c r="A3599" t="inlineStr">
        <is>
          <t>fept</t>
        </is>
      </c>
      <c r="B3599" t="n">
        <v>1</v>
      </c>
    </row>
    <row r="3600">
      <c r="A3600" t="inlineStr">
        <is>
          <t>feptcés</t>
        </is>
      </c>
      <c r="B3600" t="n">
        <v>1</v>
      </c>
    </row>
    <row r="3601">
      <c r="A3601" t="inlineStr">
        <is>
          <t>feptlegions</t>
        </is>
      </c>
      <c r="B3601" t="n">
        <v>1</v>
      </c>
    </row>
    <row r="3602">
      <c r="A3602" t="inlineStr">
        <is>
          <t>feptétrional</t>
        </is>
      </c>
      <c r="B3602" t="n">
        <v>1</v>
      </c>
    </row>
    <row r="3603">
      <c r="A3603" t="inlineStr">
        <is>
          <t>fera</t>
        </is>
      </c>
      <c r="B3603" t="n">
        <v>1</v>
      </c>
    </row>
    <row r="3604">
      <c r="A3604" t="inlineStr">
        <is>
          <t>feraadiugé</t>
        </is>
      </c>
      <c r="B3604" t="n">
        <v>1</v>
      </c>
    </row>
    <row r="3605">
      <c r="A3605" t="inlineStr">
        <is>
          <t>feraaufli</t>
        </is>
      </c>
      <c r="B3605" t="n">
        <v>1</v>
      </c>
    </row>
    <row r="3606">
      <c r="A3606" t="inlineStr">
        <is>
          <t>feraifement</t>
        </is>
      </c>
      <c r="B3606" t="n">
        <v>1</v>
      </c>
    </row>
    <row r="3607">
      <c r="A3607" t="inlineStr">
        <is>
          <t>feraiteur</t>
        </is>
      </c>
      <c r="B3607" t="n">
        <v>1</v>
      </c>
    </row>
    <row r="3608">
      <c r="A3608" t="inlineStr">
        <is>
          <t>feratenu</t>
        </is>
      </c>
      <c r="B3608" t="n">
        <v>1</v>
      </c>
    </row>
    <row r="3609">
      <c r="A3609" t="inlineStr">
        <is>
          <t>feray</t>
        </is>
      </c>
      <c r="B3609" t="n">
        <v>1</v>
      </c>
    </row>
    <row r="3610">
      <c r="A3610" t="inlineStr">
        <is>
          <t>ferdi</t>
        </is>
      </c>
      <c r="B3610" t="n">
        <v>1</v>
      </c>
    </row>
    <row r="3611">
      <c r="A3611" t="inlineStr">
        <is>
          <t>ferdinand</t>
        </is>
      </c>
      <c r="B3611" t="n">
        <v>1</v>
      </c>
    </row>
    <row r="3612">
      <c r="A3612" t="inlineStr">
        <is>
          <t>ferdinád</t>
        </is>
      </c>
      <c r="B3612" t="n">
        <v>1</v>
      </c>
    </row>
    <row r="3613">
      <c r="A3613" t="inlineStr">
        <is>
          <t>ferir</t>
        </is>
      </c>
      <c r="B3613" t="n">
        <v>1</v>
      </c>
    </row>
    <row r="3614">
      <c r="A3614" t="inlineStr">
        <is>
          <t>ferla</t>
        </is>
      </c>
      <c r="B3614" t="n">
        <v>1</v>
      </c>
    </row>
    <row r="3615">
      <c r="A3615" t="inlineStr">
        <is>
          <t>fermc</t>
        </is>
      </c>
      <c r="B3615" t="n">
        <v>1</v>
      </c>
    </row>
    <row r="3616">
      <c r="A3616" t="inlineStr">
        <is>
          <t>ferme</t>
        </is>
      </c>
      <c r="B3616" t="n">
        <v>1</v>
      </c>
    </row>
    <row r="3617">
      <c r="A3617" t="inlineStr">
        <is>
          <t>fermes</t>
        </is>
      </c>
      <c r="B3617" t="n">
        <v>1</v>
      </c>
    </row>
    <row r="3618">
      <c r="A3618" t="inlineStr">
        <is>
          <t>ferociores</t>
        </is>
      </c>
      <c r="B3618" t="n">
        <v>1</v>
      </c>
    </row>
    <row r="3619">
      <c r="A3619" t="inlineStr">
        <is>
          <t>feroient</t>
        </is>
      </c>
      <c r="B3619" t="n">
        <v>1</v>
      </c>
    </row>
    <row r="3620">
      <c r="A3620" t="inlineStr">
        <is>
          <t>feroit</t>
        </is>
      </c>
      <c r="B3620" t="n">
        <v>1</v>
      </c>
    </row>
    <row r="3621">
      <c r="A3621" t="inlineStr">
        <is>
          <t>feroitbefoing</t>
        </is>
      </c>
      <c r="B3621" t="n">
        <v>1</v>
      </c>
    </row>
    <row r="3622">
      <c r="A3622" t="inlineStr">
        <is>
          <t>feroiten</t>
        </is>
      </c>
      <c r="B3622" t="n">
        <v>1</v>
      </c>
    </row>
    <row r="3623">
      <c r="A3623" t="inlineStr">
        <is>
          <t>feroitentrer</t>
        </is>
      </c>
      <c r="B3623" t="n">
        <v>1</v>
      </c>
    </row>
    <row r="3624">
      <c r="A3624" t="inlineStr">
        <is>
          <t>feroitlong</t>
        </is>
      </c>
      <c r="B3624" t="n">
        <v>1</v>
      </c>
    </row>
    <row r="3625">
      <c r="A3625" t="inlineStr">
        <is>
          <t>feroiét</t>
        </is>
      </c>
      <c r="B3625" t="n">
        <v>1</v>
      </c>
    </row>
    <row r="3626">
      <c r="A3626" t="inlineStr">
        <is>
          <t>ferons</t>
        </is>
      </c>
      <c r="B3626" t="n">
        <v>1</v>
      </c>
    </row>
    <row r="3627">
      <c r="A3627" t="inlineStr">
        <is>
          <t>feront</t>
        </is>
      </c>
      <c r="B3627" t="n">
        <v>1</v>
      </c>
    </row>
    <row r="3628">
      <c r="A3628" t="inlineStr">
        <is>
          <t>ferontrappelez</t>
        </is>
      </c>
      <c r="B3628" t="n">
        <v>1</v>
      </c>
    </row>
    <row r="3629">
      <c r="A3629" t="inlineStr">
        <is>
          <t>ferot</t>
        </is>
      </c>
      <c r="B3629" t="n">
        <v>1</v>
      </c>
    </row>
    <row r="3630">
      <c r="A3630" t="inlineStr">
        <is>
          <t>feroyent</t>
        </is>
      </c>
      <c r="B3630" t="n">
        <v>1</v>
      </c>
    </row>
    <row r="3631">
      <c r="A3631" t="inlineStr">
        <is>
          <t>ferrare</t>
        </is>
      </c>
      <c r="B3631" t="n">
        <v>1</v>
      </c>
    </row>
    <row r="3632">
      <c r="A3632" t="inlineStr">
        <is>
          <t>ferrieres</t>
        </is>
      </c>
      <c r="B3632" t="n">
        <v>1</v>
      </c>
    </row>
    <row r="3633">
      <c r="A3633" t="inlineStr">
        <is>
          <t>fert</t>
        </is>
      </c>
      <c r="B3633" t="n">
        <v>1</v>
      </c>
    </row>
    <row r="3634">
      <c r="A3634" t="inlineStr">
        <is>
          <t>fertiles</t>
        </is>
      </c>
      <c r="B3634" t="n">
        <v>1</v>
      </c>
    </row>
    <row r="3635">
      <c r="A3635" t="inlineStr">
        <is>
          <t>fertilité</t>
        </is>
      </c>
      <c r="B3635" t="n">
        <v>1</v>
      </c>
    </row>
    <row r="3636">
      <c r="A3636" t="inlineStr">
        <is>
          <t>feruent</t>
        </is>
      </c>
      <c r="B3636" t="n">
        <v>1</v>
      </c>
    </row>
    <row r="3637">
      <c r="A3637" t="inlineStr">
        <is>
          <t>feruiette</t>
        </is>
      </c>
      <c r="B3637" t="n">
        <v>1</v>
      </c>
    </row>
    <row r="3638">
      <c r="A3638" t="inlineStr">
        <is>
          <t>feruir</t>
        </is>
      </c>
      <c r="B3638" t="n">
        <v>1</v>
      </c>
    </row>
    <row r="3639">
      <c r="A3639" t="inlineStr">
        <is>
          <t>feruit</t>
        </is>
      </c>
      <c r="B3639" t="n">
        <v>1</v>
      </c>
    </row>
    <row r="3640">
      <c r="A3640" t="inlineStr">
        <is>
          <t>feruiteurs</t>
        </is>
      </c>
      <c r="B3640" t="n">
        <v>1</v>
      </c>
    </row>
    <row r="3641">
      <c r="A3641" t="inlineStr">
        <is>
          <t>feruitude</t>
        </is>
      </c>
      <c r="B3641" t="n">
        <v>1</v>
      </c>
    </row>
    <row r="3642">
      <c r="A3642" t="inlineStr">
        <is>
          <t>ferôs</t>
        </is>
      </c>
      <c r="B3642" t="n">
        <v>1</v>
      </c>
    </row>
    <row r="3643">
      <c r="A3643" t="inlineStr">
        <is>
          <t>fes</t>
        </is>
      </c>
      <c r="B3643" t="n">
        <v>1</v>
      </c>
    </row>
    <row r="3644">
      <c r="A3644" t="inlineStr">
        <is>
          <t>fesactions</t>
        </is>
      </c>
      <c r="B3644" t="n">
        <v>1</v>
      </c>
    </row>
    <row r="3645">
      <c r="A3645" t="inlineStr">
        <is>
          <t>fesaduis</t>
        </is>
      </c>
      <c r="B3645" t="n">
        <v>1</v>
      </c>
    </row>
    <row r="3646">
      <c r="A3646" t="inlineStr">
        <is>
          <t>fesamis</t>
        </is>
      </c>
      <c r="B3646" t="n">
        <v>1</v>
      </c>
    </row>
    <row r="3647">
      <c r="A3647" t="inlineStr">
        <is>
          <t>fesiniures</t>
        </is>
      </c>
      <c r="B3647" t="n">
        <v>1</v>
      </c>
    </row>
    <row r="3648">
      <c r="A3648" t="inlineStr">
        <is>
          <t>fesmemoires</t>
        </is>
      </c>
      <c r="B3648" t="n">
        <v>1</v>
      </c>
    </row>
    <row r="3649">
      <c r="A3649" t="inlineStr">
        <is>
          <t>fesnepueux</t>
        </is>
      </c>
      <c r="B3649" t="n">
        <v>1</v>
      </c>
    </row>
    <row r="3650">
      <c r="A3650" t="inlineStr">
        <is>
          <t>festinandi</t>
        </is>
      </c>
      <c r="B3650" t="n">
        <v>1</v>
      </c>
    </row>
    <row r="3651">
      <c r="A3651" t="inlineStr">
        <is>
          <t>fetrou</t>
        </is>
      </c>
      <c r="B3651" t="n">
        <v>1</v>
      </c>
    </row>
    <row r="3652">
      <c r="A3652" t="inlineStr">
        <is>
          <t>fetrouua</t>
        </is>
      </c>
      <c r="B3652" t="n">
        <v>1</v>
      </c>
    </row>
    <row r="3653">
      <c r="A3653" t="inlineStr">
        <is>
          <t>fetrouuaapresfa</t>
        </is>
      </c>
      <c r="B3653" t="n">
        <v>1</v>
      </c>
    </row>
    <row r="3654">
      <c r="A3654" t="inlineStr">
        <is>
          <t>fetrouue</t>
        </is>
      </c>
      <c r="B3654" t="n">
        <v>1</v>
      </c>
    </row>
    <row r="3655">
      <c r="A3655" t="inlineStr">
        <is>
          <t>fetrouuoit</t>
        </is>
      </c>
      <c r="B3655" t="n">
        <v>1</v>
      </c>
    </row>
    <row r="3656">
      <c r="A3656" t="inlineStr">
        <is>
          <t>feudaraires</t>
        </is>
      </c>
      <c r="B3656" t="n">
        <v>1</v>
      </c>
    </row>
    <row r="3657">
      <c r="A3657" t="inlineStr">
        <is>
          <t>feudataires</t>
        </is>
      </c>
      <c r="B3657" t="n">
        <v>1</v>
      </c>
    </row>
    <row r="3658">
      <c r="A3658" t="inlineStr">
        <is>
          <t>feuere</t>
        </is>
      </c>
      <c r="B3658" t="n">
        <v>1</v>
      </c>
    </row>
    <row r="3659">
      <c r="A3659" t="inlineStr">
        <is>
          <t>feueres</t>
        </is>
      </c>
      <c r="B3659" t="n">
        <v>1</v>
      </c>
    </row>
    <row r="3660">
      <c r="A3660" t="inlineStr">
        <is>
          <t>feul</t>
        </is>
      </c>
      <c r="B3660" t="n">
        <v>1</v>
      </c>
    </row>
    <row r="3661">
      <c r="A3661" t="inlineStr">
        <is>
          <t>feule</t>
        </is>
      </c>
      <c r="B3661" t="n">
        <v>1</v>
      </c>
    </row>
    <row r="3662">
      <c r="A3662" t="inlineStr">
        <is>
          <t>feulemenr</t>
        </is>
      </c>
      <c r="B3662" t="n">
        <v>1</v>
      </c>
    </row>
    <row r="3663">
      <c r="A3663" t="inlineStr">
        <is>
          <t>feulement</t>
        </is>
      </c>
      <c r="B3663" t="n">
        <v>1</v>
      </c>
    </row>
    <row r="3664">
      <c r="A3664" t="inlineStr">
        <is>
          <t>feulementau</t>
        </is>
      </c>
      <c r="B3664" t="n">
        <v>1</v>
      </c>
    </row>
    <row r="3665">
      <c r="A3665" t="inlineStr">
        <is>
          <t>feulementle</t>
        </is>
      </c>
      <c r="B3665" t="n">
        <v>1</v>
      </c>
    </row>
    <row r="3666">
      <c r="A3666" t="inlineStr">
        <is>
          <t>feulementronge</t>
        </is>
      </c>
      <c r="B3666" t="n">
        <v>1</v>
      </c>
    </row>
    <row r="3667">
      <c r="A3667" t="inlineStr">
        <is>
          <t>feur</t>
        </is>
      </c>
      <c r="B3667" t="n">
        <v>1</v>
      </c>
    </row>
    <row r="3668">
      <c r="A3668" t="inlineStr">
        <is>
          <t>feureaux</t>
        </is>
      </c>
      <c r="B3668" t="n">
        <v>1</v>
      </c>
    </row>
    <row r="3669">
      <c r="A3669" t="inlineStr">
        <is>
          <t>feureté</t>
        </is>
      </c>
      <c r="B3669" t="n">
        <v>1</v>
      </c>
    </row>
    <row r="3670">
      <c r="A3670" t="inlineStr">
        <is>
          <t>fevoyant</t>
        </is>
      </c>
      <c r="B3670" t="n">
        <v>1</v>
      </c>
    </row>
    <row r="3671">
      <c r="A3671" t="inlineStr">
        <is>
          <t>fezgrandes</t>
        </is>
      </c>
      <c r="B3671" t="n">
        <v>1</v>
      </c>
    </row>
    <row r="3672">
      <c r="A3672" t="inlineStr">
        <is>
          <t>ffcarion</t>
        </is>
      </c>
      <c r="B3672" t="n">
        <v>1</v>
      </c>
    </row>
    <row r="3673">
      <c r="A3673" t="inlineStr">
        <is>
          <t>fi</t>
        </is>
      </c>
      <c r="B3673" t="n">
        <v>1</v>
      </c>
    </row>
    <row r="3674">
      <c r="A3674" t="inlineStr">
        <is>
          <t>fiance</t>
        </is>
      </c>
      <c r="B3674" t="n">
        <v>1</v>
      </c>
    </row>
    <row r="3675">
      <c r="A3675" t="inlineStr">
        <is>
          <t>fians</t>
        </is>
      </c>
      <c r="B3675" t="n">
        <v>1</v>
      </c>
    </row>
    <row r="3676">
      <c r="A3676" t="inlineStr">
        <is>
          <t>fiauant</t>
        </is>
      </c>
      <c r="B3676" t="n">
        <v>1</v>
      </c>
    </row>
    <row r="3677">
      <c r="A3677" t="inlineStr">
        <is>
          <t>fic</t>
        </is>
      </c>
      <c r="B3677" t="n">
        <v>1</v>
      </c>
    </row>
    <row r="3678">
      <c r="A3678" t="inlineStr">
        <is>
          <t>ficbures</t>
        </is>
      </c>
      <c r="B3678" t="n">
        <v>1</v>
      </c>
    </row>
    <row r="3679">
      <c r="A3679" t="inlineStr">
        <is>
          <t>ficeluire</t>
        </is>
      </c>
      <c r="B3679" t="n">
        <v>1</v>
      </c>
    </row>
    <row r="3680">
      <c r="A3680" t="inlineStr">
        <is>
          <t>ficeluy</t>
        </is>
      </c>
      <c r="B3680" t="n">
        <v>1</v>
      </c>
    </row>
    <row r="3681">
      <c r="A3681" t="inlineStr">
        <is>
          <t>ficen</t>
        </is>
      </c>
      <c r="B3681" t="n">
        <v>1</v>
      </c>
    </row>
    <row r="3682">
      <c r="A3682" t="inlineStr">
        <is>
          <t>ficfs</t>
        </is>
      </c>
      <c r="B3682" t="n">
        <v>1</v>
      </c>
    </row>
    <row r="3683">
      <c r="A3683" t="inlineStr">
        <is>
          <t>ficft</t>
        </is>
      </c>
      <c r="B3683" t="n">
        <v>1</v>
      </c>
    </row>
    <row r="3684">
      <c r="A3684" t="inlineStr">
        <is>
          <t>ficftonné</t>
        </is>
      </c>
      <c r="B3684" t="n">
        <v>1</v>
      </c>
    </row>
    <row r="3685">
      <c r="A3685" t="inlineStr">
        <is>
          <t>ficge</t>
        </is>
      </c>
      <c r="B3685" t="n">
        <v>1</v>
      </c>
    </row>
    <row r="3686">
      <c r="A3686" t="inlineStr">
        <is>
          <t>ficgerent</t>
        </is>
      </c>
      <c r="B3686" t="n">
        <v>1</v>
      </c>
    </row>
    <row r="3687">
      <c r="A3687" t="inlineStr">
        <is>
          <t>fichoyent</t>
        </is>
      </c>
      <c r="B3687" t="n">
        <v>1</v>
      </c>
    </row>
    <row r="3688">
      <c r="A3688" t="inlineStr">
        <is>
          <t>ficiis</t>
        </is>
      </c>
      <c r="B3688" t="n">
        <v>1</v>
      </c>
    </row>
    <row r="3689">
      <c r="A3689" t="inlineStr">
        <is>
          <t>ficile</t>
        </is>
      </c>
      <c r="B3689" t="n">
        <v>1</v>
      </c>
    </row>
    <row r="3690">
      <c r="A3690" t="inlineStr">
        <is>
          <t>ficilement</t>
        </is>
      </c>
      <c r="B3690" t="n">
        <v>1</v>
      </c>
    </row>
    <row r="3691">
      <c r="A3691" t="inlineStr">
        <is>
          <t>ficl</t>
        </is>
      </c>
      <c r="B3691" t="n">
        <v>1</v>
      </c>
    </row>
    <row r="3692">
      <c r="A3692" t="inlineStr">
        <is>
          <t>ficles</t>
        </is>
      </c>
      <c r="B3692" t="n">
        <v>1</v>
      </c>
    </row>
    <row r="3693">
      <c r="A3693" t="inlineStr">
        <is>
          <t>ficommune</t>
        </is>
      </c>
      <c r="B3693" t="n">
        <v>1</v>
      </c>
    </row>
    <row r="3694">
      <c r="A3694" t="inlineStr">
        <is>
          <t>fict</t>
        </is>
      </c>
      <c r="B3694" t="n">
        <v>1</v>
      </c>
    </row>
    <row r="3695">
      <c r="A3695" t="inlineStr">
        <is>
          <t>fideles</t>
        </is>
      </c>
      <c r="B3695" t="n">
        <v>1</v>
      </c>
    </row>
    <row r="3696">
      <c r="A3696" t="inlineStr">
        <is>
          <t>fiduciaires</t>
        </is>
      </c>
      <c r="B3696" t="n">
        <v>1</v>
      </c>
    </row>
    <row r="3697">
      <c r="A3697" t="inlineStr">
        <is>
          <t>fieft</t>
        </is>
      </c>
      <c r="B3697" t="n">
        <v>1</v>
      </c>
    </row>
    <row r="3698">
      <c r="A3698" t="inlineStr">
        <is>
          <t>fiefz</t>
        </is>
      </c>
      <c r="B3698" t="n">
        <v>1</v>
      </c>
    </row>
    <row r="3699">
      <c r="A3699" t="inlineStr">
        <is>
          <t>fiegcauxennemis</t>
        </is>
      </c>
      <c r="B3699" t="n">
        <v>1</v>
      </c>
    </row>
    <row r="3700">
      <c r="A3700" t="inlineStr">
        <is>
          <t>fiege</t>
        </is>
      </c>
      <c r="B3700" t="n">
        <v>1</v>
      </c>
    </row>
    <row r="3701">
      <c r="A3701" t="inlineStr">
        <is>
          <t>fiel</t>
        </is>
      </c>
      <c r="B3701" t="n">
        <v>1</v>
      </c>
    </row>
    <row r="3702">
      <c r="A3702" t="inlineStr">
        <is>
          <t>fien</t>
        </is>
      </c>
      <c r="B3702" t="n">
        <v>1</v>
      </c>
    </row>
    <row r="3703">
      <c r="A3703" t="inlineStr">
        <is>
          <t>fiennes</t>
        </is>
      </c>
      <c r="B3703" t="n">
        <v>1</v>
      </c>
    </row>
    <row r="3704">
      <c r="A3704" t="inlineStr">
        <is>
          <t>fiens</t>
        </is>
      </c>
      <c r="B3704" t="n">
        <v>1</v>
      </c>
    </row>
    <row r="3705">
      <c r="A3705" t="inlineStr">
        <is>
          <t>fient</t>
        </is>
      </c>
      <c r="B3705" t="n">
        <v>1</v>
      </c>
    </row>
    <row r="3706">
      <c r="A3706" t="inlineStr">
        <is>
          <t>fier</t>
        </is>
      </c>
      <c r="B3706" t="n">
        <v>1</v>
      </c>
    </row>
    <row r="3707">
      <c r="A3707" t="inlineStr">
        <is>
          <t>fiers</t>
        </is>
      </c>
      <c r="B3707" t="n">
        <v>1</v>
      </c>
    </row>
    <row r="3708">
      <c r="A3708" t="inlineStr">
        <is>
          <t>fierté</t>
        </is>
      </c>
      <c r="B3708" t="n">
        <v>1</v>
      </c>
    </row>
    <row r="3709">
      <c r="A3709" t="inlineStr">
        <is>
          <t>fif</t>
        </is>
      </c>
      <c r="B3709" t="n">
        <v>1</v>
      </c>
    </row>
    <row r="3710">
      <c r="A3710" t="inlineStr">
        <is>
          <t>fifcal</t>
        </is>
      </c>
      <c r="B3710" t="n">
        <v>1</v>
      </c>
    </row>
    <row r="3711">
      <c r="A3711" t="inlineStr">
        <is>
          <t>fifcale</t>
        </is>
      </c>
      <c r="B3711" t="n">
        <v>1</v>
      </c>
    </row>
    <row r="3712">
      <c r="A3712" t="inlineStr">
        <is>
          <t>fiffent</t>
        </is>
      </c>
      <c r="B3712" t="n">
        <v>1</v>
      </c>
    </row>
    <row r="3713">
      <c r="A3713" t="inlineStr">
        <is>
          <t>fifi</t>
        </is>
      </c>
      <c r="B3713" t="n">
        <v>1</v>
      </c>
    </row>
    <row r="3714">
      <c r="A3714" t="inlineStr">
        <is>
          <t>fifque</t>
        </is>
      </c>
      <c r="B3714" t="n">
        <v>1</v>
      </c>
    </row>
    <row r="3715">
      <c r="A3715" t="inlineStr">
        <is>
          <t>fift</t>
        </is>
      </c>
      <c r="B3715" t="n">
        <v>1</v>
      </c>
    </row>
    <row r="3716">
      <c r="A3716" t="inlineStr">
        <is>
          <t>fiftapparence</t>
        </is>
      </c>
      <c r="B3716" t="n">
        <v>1</v>
      </c>
    </row>
    <row r="3717">
      <c r="A3717" t="inlineStr">
        <is>
          <t>fiftbouclierà</t>
        </is>
      </c>
      <c r="B3717" t="n">
        <v>1</v>
      </c>
    </row>
    <row r="3718">
      <c r="A3718" t="inlineStr">
        <is>
          <t>fiften</t>
        </is>
      </c>
      <c r="B3718" t="n">
        <v>1</v>
      </c>
    </row>
    <row r="3719">
      <c r="A3719" t="inlineStr">
        <is>
          <t>fignees</t>
        </is>
      </c>
      <c r="B3719" t="n">
        <v>1</v>
      </c>
    </row>
    <row r="3720">
      <c r="A3720" t="inlineStr">
        <is>
          <t>figrand</t>
        </is>
      </c>
      <c r="B3720" t="n">
        <v>1</v>
      </c>
    </row>
    <row r="3721">
      <c r="A3721" t="inlineStr">
        <is>
          <t>figrande</t>
        </is>
      </c>
      <c r="B3721" t="n">
        <v>1</v>
      </c>
    </row>
    <row r="3722">
      <c r="A3722" t="inlineStr">
        <is>
          <t>figrands</t>
        </is>
      </c>
      <c r="B3722" t="n">
        <v>1</v>
      </c>
    </row>
    <row r="3723">
      <c r="A3723" t="inlineStr">
        <is>
          <t>figuré</t>
        </is>
      </c>
      <c r="B3723" t="n">
        <v>1</v>
      </c>
    </row>
    <row r="3724">
      <c r="A3724" t="inlineStr">
        <is>
          <t>fihaut</t>
        </is>
      </c>
      <c r="B3724" t="n">
        <v>1</v>
      </c>
    </row>
    <row r="3725">
      <c r="A3725" t="inlineStr">
        <is>
          <t>fii</t>
        </is>
      </c>
      <c r="B3725" t="n">
        <v>1</v>
      </c>
    </row>
    <row r="3726">
      <c r="A3726" t="inlineStr">
        <is>
          <t>fiit</t>
        </is>
      </c>
      <c r="B3726" t="n">
        <v>1</v>
      </c>
    </row>
    <row r="3727">
      <c r="A3727" t="inlineStr">
        <is>
          <t>fil</t>
        </is>
      </c>
      <c r="B3727" t="n">
        <v>1</v>
      </c>
    </row>
    <row r="3728">
      <c r="A3728" t="inlineStr">
        <is>
          <t>filesennemis</t>
        </is>
      </c>
      <c r="B3728" t="n">
        <v>1</v>
      </c>
    </row>
    <row r="3729">
      <c r="A3729" t="inlineStr">
        <is>
          <t>filesinconueniens</t>
        </is>
      </c>
      <c r="B3729" t="n">
        <v>1</v>
      </c>
    </row>
    <row r="3730">
      <c r="A3730" t="inlineStr">
        <is>
          <t>fille</t>
        </is>
      </c>
      <c r="B3730" t="n">
        <v>1</v>
      </c>
    </row>
    <row r="3731">
      <c r="A3731" t="inlineStr">
        <is>
          <t>filleau</t>
        </is>
      </c>
      <c r="B3731" t="n">
        <v>1</v>
      </c>
    </row>
    <row r="3732">
      <c r="A3732" t="inlineStr">
        <is>
          <t>filles</t>
        </is>
      </c>
      <c r="B3732" t="n">
        <v>1</v>
      </c>
    </row>
    <row r="3733">
      <c r="A3733" t="inlineStr">
        <is>
          <t>filoin</t>
        </is>
      </c>
      <c r="B3733" t="n">
        <v>1</v>
      </c>
    </row>
    <row r="3734">
      <c r="A3734" t="inlineStr">
        <is>
          <t>filoing</t>
        </is>
      </c>
      <c r="B3734" t="n">
        <v>1</v>
      </c>
    </row>
    <row r="3735">
      <c r="A3735" t="inlineStr">
        <is>
          <t>fim</t>
        </is>
      </c>
      <c r="B3735" t="n">
        <v>1</v>
      </c>
    </row>
    <row r="3736">
      <c r="A3736" t="inlineStr">
        <is>
          <t>fimplement</t>
        </is>
      </c>
      <c r="B3736" t="n">
        <v>1</v>
      </c>
    </row>
    <row r="3737">
      <c r="A3737" t="inlineStr">
        <is>
          <t>fimples</t>
        </is>
      </c>
      <c r="B3737" t="n">
        <v>1</v>
      </c>
    </row>
    <row r="3738">
      <c r="A3738" t="inlineStr">
        <is>
          <t>fimplici</t>
        </is>
      </c>
      <c r="B3738" t="n">
        <v>1</v>
      </c>
    </row>
    <row r="3739">
      <c r="A3739" t="inlineStr">
        <is>
          <t>fimplicité</t>
        </is>
      </c>
      <c r="B3739" t="n">
        <v>1</v>
      </c>
    </row>
    <row r="3740">
      <c r="A3740" t="inlineStr">
        <is>
          <t>finan</t>
        </is>
      </c>
      <c r="B3740" t="n">
        <v>1</v>
      </c>
    </row>
    <row r="3741">
      <c r="A3741" t="inlineStr">
        <is>
          <t>fineceflaire</t>
        </is>
      </c>
      <c r="B3741" t="n">
        <v>1</v>
      </c>
    </row>
    <row r="3742">
      <c r="A3742" t="inlineStr">
        <is>
          <t>fineffe</t>
        </is>
      </c>
      <c r="B3742" t="n">
        <v>1</v>
      </c>
    </row>
    <row r="3743">
      <c r="A3743" t="inlineStr">
        <is>
          <t>fineffes</t>
        </is>
      </c>
      <c r="B3743" t="n">
        <v>1</v>
      </c>
    </row>
    <row r="3744">
      <c r="A3744" t="inlineStr">
        <is>
          <t>finefles</t>
        </is>
      </c>
      <c r="B3744" t="n">
        <v>1</v>
      </c>
    </row>
    <row r="3745">
      <c r="A3745" t="inlineStr">
        <is>
          <t>fingulier</t>
        </is>
      </c>
      <c r="B3745" t="n">
        <v>1</v>
      </c>
    </row>
    <row r="3746">
      <c r="A3746" t="inlineStr">
        <is>
          <t>finguliere</t>
        </is>
      </c>
      <c r="B3746" t="n">
        <v>1</v>
      </c>
    </row>
    <row r="3747">
      <c r="A3747" t="inlineStr">
        <is>
          <t>fingulierement</t>
        </is>
      </c>
      <c r="B3747" t="n">
        <v>1</v>
      </c>
    </row>
    <row r="3748">
      <c r="A3748" t="inlineStr">
        <is>
          <t>finil</t>
        </is>
      </c>
      <c r="B3748" t="n">
        <v>1</v>
      </c>
    </row>
    <row r="3749">
      <c r="A3749" t="inlineStr">
        <is>
          <t>finir</t>
        </is>
      </c>
      <c r="B3749" t="n">
        <v>1</v>
      </c>
    </row>
    <row r="3750">
      <c r="A3750" t="inlineStr">
        <is>
          <t>finoaux</t>
        </is>
      </c>
      <c r="B3750" t="n">
        <v>1</v>
      </c>
    </row>
    <row r="3751">
      <c r="A3751" t="inlineStr">
        <is>
          <t>finon</t>
        </is>
      </c>
      <c r="B3751" t="n">
        <v>1</v>
      </c>
    </row>
    <row r="3752">
      <c r="A3752" t="inlineStr">
        <is>
          <t>finonauec</t>
        </is>
      </c>
      <c r="B3752" t="n">
        <v>1</v>
      </c>
    </row>
    <row r="3753">
      <c r="A3753" t="inlineStr">
        <is>
          <t>finonen</t>
        </is>
      </c>
      <c r="B3753" t="n">
        <v>1</v>
      </c>
    </row>
    <row r="3754">
      <c r="A3754" t="inlineStr">
        <is>
          <t>fint</t>
        </is>
      </c>
      <c r="B3754" t="n">
        <v>1</v>
      </c>
    </row>
    <row r="3755">
      <c r="A3755" t="inlineStr">
        <is>
          <t>fintece</t>
        </is>
      </c>
      <c r="B3755" t="n">
        <v>1</v>
      </c>
    </row>
    <row r="3756">
      <c r="A3756" t="inlineStr">
        <is>
          <t>fion</t>
        </is>
      </c>
      <c r="B3756" t="n">
        <v>1</v>
      </c>
    </row>
    <row r="3757">
      <c r="A3757" t="inlineStr">
        <is>
          <t>fionsen</t>
        </is>
      </c>
      <c r="B3757" t="n">
        <v>1</v>
      </c>
    </row>
    <row r="3758">
      <c r="A3758" t="inlineStr">
        <is>
          <t>fipolcrons</t>
        </is>
      </c>
      <c r="B3758" t="n">
        <v>1</v>
      </c>
    </row>
    <row r="3759">
      <c r="A3759" t="inlineStr">
        <is>
          <t>fircus</t>
        </is>
      </c>
      <c r="B3759" t="n">
        <v>1</v>
      </c>
    </row>
    <row r="3760">
      <c r="A3760" t="inlineStr">
        <is>
          <t>firencen</t>
        </is>
      </c>
      <c r="B3760" t="n">
        <v>1</v>
      </c>
    </row>
    <row r="3761">
      <c r="A3761" t="inlineStr">
        <is>
          <t>firent</t>
        </is>
      </c>
      <c r="B3761" t="n">
        <v>1</v>
      </c>
    </row>
    <row r="3762">
      <c r="A3762" t="inlineStr">
        <is>
          <t>firenticufner</t>
        </is>
      </c>
      <c r="B3762" t="n">
        <v>1</v>
      </c>
    </row>
    <row r="3763">
      <c r="A3763" t="inlineStr">
        <is>
          <t>firentles</t>
        </is>
      </c>
      <c r="B3763" t="n">
        <v>1</v>
      </c>
    </row>
    <row r="3764">
      <c r="A3764" t="inlineStr">
        <is>
          <t>firiches</t>
        </is>
      </c>
      <c r="B3764" t="n">
        <v>1</v>
      </c>
    </row>
    <row r="3765">
      <c r="A3765" t="inlineStr">
        <is>
          <t>firiniureà</t>
        </is>
      </c>
      <c r="B3765" t="n">
        <v>1</v>
      </c>
    </row>
    <row r="3766">
      <c r="A3766" t="inlineStr">
        <is>
          <t>firle</t>
        </is>
      </c>
      <c r="B3766" t="n">
        <v>1</v>
      </c>
    </row>
    <row r="3767">
      <c r="A3767" t="inlineStr">
        <is>
          <t>firoyét</t>
        </is>
      </c>
      <c r="B3767" t="n">
        <v>1</v>
      </c>
    </row>
    <row r="3768">
      <c r="A3768" t="inlineStr">
        <is>
          <t>firét</t>
        </is>
      </c>
      <c r="B3768" t="n">
        <v>1</v>
      </c>
    </row>
    <row r="3769">
      <c r="A3769" t="inlineStr">
        <is>
          <t>firétauecle</t>
        </is>
      </c>
      <c r="B3769" t="n">
        <v>1</v>
      </c>
    </row>
    <row r="3770">
      <c r="A3770" t="inlineStr">
        <is>
          <t>firétfoubs</t>
        </is>
      </c>
      <c r="B3770" t="n">
        <v>1</v>
      </c>
    </row>
    <row r="3771">
      <c r="A3771" t="inlineStr">
        <is>
          <t>fis</t>
        </is>
      </c>
      <c r="B3771" t="n">
        <v>1</v>
      </c>
    </row>
    <row r="3772">
      <c r="A3772" t="inlineStr">
        <is>
          <t>fitiez</t>
        </is>
      </c>
      <c r="B3772" t="n">
        <v>1</v>
      </c>
    </row>
    <row r="3773">
      <c r="A3773" t="inlineStr">
        <is>
          <t>fitinfenfiblement</t>
        </is>
      </c>
      <c r="B3773" t="n">
        <v>1</v>
      </c>
    </row>
    <row r="3774">
      <c r="A3774" t="inlineStr">
        <is>
          <t>fitle</t>
        </is>
      </c>
      <c r="B3774" t="n">
        <v>1</v>
      </c>
    </row>
    <row r="3775">
      <c r="A3775" t="inlineStr">
        <is>
          <t>fitoft</t>
        </is>
      </c>
      <c r="B3775" t="n">
        <v>1</v>
      </c>
    </row>
    <row r="3776">
      <c r="A3776" t="inlineStr">
        <is>
          <t>fituation</t>
        </is>
      </c>
      <c r="B3776" t="n">
        <v>1</v>
      </c>
    </row>
    <row r="3777">
      <c r="A3777" t="inlineStr">
        <is>
          <t>fituee</t>
        </is>
      </c>
      <c r="B3777" t="n">
        <v>1</v>
      </c>
    </row>
    <row r="3778">
      <c r="A3778" t="inlineStr">
        <is>
          <t>fituees</t>
        </is>
      </c>
      <c r="B3778" t="n">
        <v>1</v>
      </c>
    </row>
    <row r="3779">
      <c r="A3779" t="inlineStr">
        <is>
          <t>fituez</t>
        </is>
      </c>
      <c r="B3779" t="n">
        <v>1</v>
      </c>
    </row>
    <row r="3780">
      <c r="A3780" t="inlineStr">
        <is>
          <t>fité</t>
        </is>
      </c>
      <c r="B3780" t="n">
        <v>1</v>
      </c>
    </row>
    <row r="3781">
      <c r="A3781" t="inlineStr">
        <is>
          <t>fiut</t>
        </is>
      </c>
      <c r="B3781" t="n">
        <v>1</v>
      </c>
    </row>
    <row r="3782">
      <c r="A3782" t="inlineStr">
        <is>
          <t>fixicfme</t>
        </is>
      </c>
      <c r="B3782" t="n">
        <v>1</v>
      </c>
    </row>
    <row r="3783">
      <c r="A3783" t="inlineStr">
        <is>
          <t>fiés</t>
        </is>
      </c>
      <c r="B3783" t="n">
        <v>1</v>
      </c>
    </row>
    <row r="3784">
      <c r="A3784" t="inlineStr">
        <is>
          <t>fiſt</t>
        </is>
      </c>
      <c r="B3784" t="n">
        <v>1</v>
      </c>
    </row>
    <row r="3785">
      <c r="A3785" t="inlineStr">
        <is>
          <t>fj</t>
        </is>
      </c>
      <c r="B3785" t="n">
        <v>1</v>
      </c>
    </row>
    <row r="3786">
      <c r="A3786" t="inlineStr">
        <is>
          <t>fla</t>
        </is>
      </c>
      <c r="B3786" t="n">
        <v>1</v>
      </c>
    </row>
    <row r="3787">
      <c r="A3787" t="inlineStr">
        <is>
          <t>flaitrir</t>
        </is>
      </c>
      <c r="B3787" t="n">
        <v>1</v>
      </c>
    </row>
    <row r="3788">
      <c r="A3788" t="inlineStr">
        <is>
          <t>flaminius</t>
        </is>
      </c>
      <c r="B3788" t="n">
        <v>1</v>
      </c>
    </row>
    <row r="3789">
      <c r="A3789" t="inlineStr">
        <is>
          <t>flandre</t>
        </is>
      </c>
      <c r="B3789" t="n">
        <v>1</v>
      </c>
    </row>
    <row r="3790">
      <c r="A3790" t="inlineStr">
        <is>
          <t>flandres</t>
        </is>
      </c>
      <c r="B3790" t="n">
        <v>1</v>
      </c>
    </row>
    <row r="3791">
      <c r="A3791" t="inlineStr">
        <is>
          <t>flant</t>
        </is>
      </c>
      <c r="B3791" t="n">
        <v>1</v>
      </c>
    </row>
    <row r="3792">
      <c r="A3792" t="inlineStr">
        <is>
          <t>flateur</t>
        </is>
      </c>
      <c r="B3792" t="n">
        <v>1</v>
      </c>
    </row>
    <row r="3793">
      <c r="A3793" t="inlineStr">
        <is>
          <t>flateurs</t>
        </is>
      </c>
      <c r="B3793" t="n">
        <v>1</v>
      </c>
    </row>
    <row r="3794">
      <c r="A3794" t="inlineStr">
        <is>
          <t>flateürs</t>
        </is>
      </c>
      <c r="B3794" t="n">
        <v>1</v>
      </c>
    </row>
    <row r="3795">
      <c r="A3795" t="inlineStr">
        <is>
          <t>flatoient</t>
        </is>
      </c>
      <c r="B3795" t="n">
        <v>1</v>
      </c>
    </row>
    <row r="3796">
      <c r="A3796" t="inlineStr">
        <is>
          <t>flechespourlatirer</t>
        </is>
      </c>
      <c r="B3796" t="n">
        <v>1</v>
      </c>
    </row>
    <row r="3797">
      <c r="A3797" t="inlineStr">
        <is>
          <t>fleu</t>
        </is>
      </c>
      <c r="B3797" t="n">
        <v>1</v>
      </c>
    </row>
    <row r="3798">
      <c r="A3798" t="inlineStr">
        <is>
          <t>fleurir</t>
        </is>
      </c>
      <c r="B3798" t="n">
        <v>1</v>
      </c>
    </row>
    <row r="3799">
      <c r="A3799" t="inlineStr">
        <is>
          <t>fleurissante</t>
        </is>
      </c>
      <c r="B3799" t="n">
        <v>1</v>
      </c>
    </row>
    <row r="3800">
      <c r="A3800" t="inlineStr">
        <is>
          <t>fleury</t>
        </is>
      </c>
      <c r="B3800" t="n">
        <v>1</v>
      </c>
    </row>
    <row r="3801">
      <c r="A3801" t="inlineStr">
        <is>
          <t>fleuue</t>
        </is>
      </c>
      <c r="B3801" t="n">
        <v>1</v>
      </c>
    </row>
    <row r="3802">
      <c r="A3802" t="inlineStr">
        <is>
          <t>floitfi</t>
        </is>
      </c>
      <c r="B3802" t="n">
        <v>1</v>
      </c>
    </row>
    <row r="3803">
      <c r="A3803" t="inlineStr">
        <is>
          <t>florence</t>
        </is>
      </c>
      <c r="B3803" t="n">
        <v>1</v>
      </c>
    </row>
    <row r="3804">
      <c r="A3804" t="inlineStr">
        <is>
          <t>florentin</t>
        </is>
      </c>
      <c r="B3804" t="n">
        <v>1</v>
      </c>
    </row>
    <row r="3805">
      <c r="A3805" t="inlineStr">
        <is>
          <t>florentins</t>
        </is>
      </c>
      <c r="B3805" t="n">
        <v>1</v>
      </c>
    </row>
    <row r="3806">
      <c r="A3806" t="inlineStr">
        <is>
          <t>floriffant</t>
        </is>
      </c>
      <c r="B3806" t="n">
        <v>1</v>
      </c>
    </row>
    <row r="3807">
      <c r="A3807" t="inlineStr">
        <is>
          <t>fládres</t>
        </is>
      </c>
      <c r="B3807" t="n">
        <v>1</v>
      </c>
    </row>
    <row r="3808">
      <c r="A3808" t="inlineStr">
        <is>
          <t>fo</t>
        </is>
      </c>
      <c r="B3808" t="n">
        <v>1</v>
      </c>
    </row>
    <row r="3809">
      <c r="A3809" t="inlineStr">
        <is>
          <t>fobre</t>
        </is>
      </c>
      <c r="B3809" t="n">
        <v>1</v>
      </c>
    </row>
    <row r="3810">
      <c r="A3810" t="inlineStr">
        <is>
          <t>fobres</t>
        </is>
      </c>
      <c r="B3810" t="n">
        <v>1</v>
      </c>
    </row>
    <row r="3811">
      <c r="A3811" t="inlineStr">
        <is>
          <t>fobrieté</t>
        </is>
      </c>
      <c r="B3811" t="n">
        <v>1</v>
      </c>
    </row>
    <row r="3812">
      <c r="A3812" t="inlineStr">
        <is>
          <t>fociable</t>
        </is>
      </c>
      <c r="B3812" t="n">
        <v>1</v>
      </c>
    </row>
    <row r="3813">
      <c r="A3813" t="inlineStr">
        <is>
          <t>fociale</t>
        </is>
      </c>
      <c r="B3813" t="n">
        <v>1</v>
      </c>
    </row>
    <row r="3814">
      <c r="A3814" t="inlineStr">
        <is>
          <t>focie</t>
        </is>
      </c>
      <c r="B3814" t="n">
        <v>1</v>
      </c>
    </row>
    <row r="3815">
      <c r="A3815" t="inlineStr">
        <is>
          <t>focieté</t>
        </is>
      </c>
      <c r="B3815" t="n">
        <v>1</v>
      </c>
    </row>
    <row r="3816">
      <c r="A3816" t="inlineStr">
        <is>
          <t>foffez</t>
        </is>
      </c>
      <c r="B3816" t="n">
        <v>1</v>
      </c>
    </row>
    <row r="3817">
      <c r="A3817" t="inlineStr">
        <is>
          <t>foflez</t>
        </is>
      </c>
      <c r="B3817" t="n">
        <v>1</v>
      </c>
    </row>
    <row r="3818">
      <c r="A3818" t="inlineStr">
        <is>
          <t>foflé</t>
        </is>
      </c>
      <c r="B3818" t="n">
        <v>1</v>
      </c>
    </row>
    <row r="3819">
      <c r="A3819" t="inlineStr">
        <is>
          <t>fogesi</t>
        </is>
      </c>
      <c r="B3819" t="n">
        <v>1</v>
      </c>
    </row>
    <row r="3820">
      <c r="A3820" t="inlineStr">
        <is>
          <t>foi</t>
        </is>
      </c>
      <c r="B3820" t="n">
        <v>1</v>
      </c>
    </row>
    <row r="3821">
      <c r="A3821" t="inlineStr">
        <is>
          <t>foibleffe</t>
        </is>
      </c>
      <c r="B3821" t="n">
        <v>1</v>
      </c>
    </row>
    <row r="3822">
      <c r="A3822" t="inlineStr">
        <is>
          <t>foic</t>
        </is>
      </c>
      <c r="B3822" t="n">
        <v>1</v>
      </c>
    </row>
    <row r="3823">
      <c r="A3823" t="inlineStr">
        <is>
          <t>foict</t>
        </is>
      </c>
      <c r="B3823" t="n">
        <v>1</v>
      </c>
    </row>
    <row r="3824">
      <c r="A3824" t="inlineStr">
        <is>
          <t>foient</t>
        </is>
      </c>
      <c r="B3824" t="n">
        <v>1</v>
      </c>
    </row>
    <row r="3825">
      <c r="A3825" t="inlineStr">
        <is>
          <t>foientcommunes</t>
        </is>
      </c>
      <c r="B3825" t="n">
        <v>1</v>
      </c>
    </row>
    <row r="3826">
      <c r="A3826" t="inlineStr">
        <is>
          <t>foiententrete</t>
        </is>
      </c>
      <c r="B3826" t="n">
        <v>1</v>
      </c>
    </row>
    <row r="3827">
      <c r="A3827" t="inlineStr">
        <is>
          <t>foif</t>
        </is>
      </c>
      <c r="B3827" t="n">
        <v>1</v>
      </c>
    </row>
    <row r="3828">
      <c r="A3828" t="inlineStr">
        <is>
          <t>foir</t>
        </is>
      </c>
      <c r="B3828" t="n">
        <v>1</v>
      </c>
    </row>
    <row r="3829">
      <c r="A3829" t="inlineStr">
        <is>
          <t>foires</t>
        </is>
      </c>
      <c r="B3829" t="n">
        <v>1</v>
      </c>
    </row>
    <row r="3830">
      <c r="A3830" t="inlineStr">
        <is>
          <t>fois</t>
        </is>
      </c>
      <c r="B3830" t="n">
        <v>1</v>
      </c>
    </row>
    <row r="3831">
      <c r="A3831" t="inlineStr">
        <is>
          <t>foisautat</t>
        </is>
      </c>
      <c r="B3831" t="n">
        <v>1</v>
      </c>
    </row>
    <row r="3832">
      <c r="A3832" t="inlineStr">
        <is>
          <t>foisen</t>
        </is>
      </c>
      <c r="B3832" t="n">
        <v>1</v>
      </c>
    </row>
    <row r="3833">
      <c r="A3833" t="inlineStr">
        <is>
          <t>foisiplus</t>
        </is>
      </c>
      <c r="B3833" t="n">
        <v>1</v>
      </c>
    </row>
    <row r="3834">
      <c r="A3834" t="inlineStr">
        <is>
          <t>foit</t>
        </is>
      </c>
      <c r="B3834" t="n">
        <v>1</v>
      </c>
    </row>
    <row r="3835">
      <c r="A3835" t="inlineStr">
        <is>
          <t>foitau</t>
        </is>
      </c>
      <c r="B3835" t="n">
        <v>1</v>
      </c>
    </row>
    <row r="3836">
      <c r="A3836" t="inlineStr">
        <is>
          <t>foitaux</t>
        </is>
      </c>
      <c r="B3836" t="n">
        <v>1</v>
      </c>
    </row>
    <row r="3837">
      <c r="A3837" t="inlineStr">
        <is>
          <t>foitentré</t>
        </is>
      </c>
      <c r="B3837" t="n">
        <v>1</v>
      </c>
    </row>
    <row r="3838">
      <c r="A3838" t="inlineStr">
        <is>
          <t>foità</t>
        </is>
      </c>
      <c r="B3838" t="n">
        <v>1</v>
      </c>
    </row>
    <row r="3839">
      <c r="A3839" t="inlineStr">
        <is>
          <t>foix</t>
        </is>
      </c>
      <c r="B3839" t="n">
        <v>1</v>
      </c>
    </row>
    <row r="3840">
      <c r="A3840" t="inlineStr">
        <is>
          <t>foixantiefime</t>
        </is>
      </c>
      <c r="B3840" t="n">
        <v>1</v>
      </c>
    </row>
    <row r="3841">
      <c r="A3841" t="inlineStr">
        <is>
          <t>foiét</t>
        </is>
      </c>
      <c r="B3841" t="n">
        <v>1</v>
      </c>
    </row>
    <row r="3842">
      <c r="A3842" t="inlineStr">
        <is>
          <t>foldat</t>
        </is>
      </c>
      <c r="B3842" t="n">
        <v>1</v>
      </c>
    </row>
    <row r="3843">
      <c r="A3843" t="inlineStr">
        <is>
          <t>foldatapres</t>
        </is>
      </c>
      <c r="B3843" t="n">
        <v>1</v>
      </c>
    </row>
    <row r="3844">
      <c r="A3844" t="inlineStr">
        <is>
          <t>foldats</t>
        </is>
      </c>
      <c r="B3844" t="n">
        <v>1</v>
      </c>
    </row>
    <row r="3845">
      <c r="A3845" t="inlineStr">
        <is>
          <t>folde</t>
        </is>
      </c>
      <c r="B3845" t="n">
        <v>1</v>
      </c>
    </row>
    <row r="3846">
      <c r="A3846" t="inlineStr">
        <is>
          <t>foleil</t>
        </is>
      </c>
      <c r="B3846" t="n">
        <v>1</v>
      </c>
    </row>
    <row r="3847">
      <c r="A3847" t="inlineStr">
        <is>
          <t>folennel</t>
        </is>
      </c>
      <c r="B3847" t="n">
        <v>1</v>
      </c>
    </row>
    <row r="3848">
      <c r="A3848" t="inlineStr">
        <is>
          <t>folennellement</t>
        </is>
      </c>
      <c r="B3848" t="n">
        <v>1</v>
      </c>
    </row>
    <row r="3849">
      <c r="A3849" t="inlineStr">
        <is>
          <t>fols</t>
        </is>
      </c>
      <c r="B3849" t="n">
        <v>1</v>
      </c>
    </row>
    <row r="3850">
      <c r="A3850" t="inlineStr">
        <is>
          <t>fom</t>
        </is>
      </c>
      <c r="B3850" t="n">
        <v>1</v>
      </c>
    </row>
    <row r="3851">
      <c r="A3851" t="inlineStr">
        <is>
          <t>fommairemen</t>
        </is>
      </c>
      <c r="B3851" t="n">
        <v>1</v>
      </c>
    </row>
    <row r="3852">
      <c r="A3852" t="inlineStr">
        <is>
          <t>fommairement</t>
        </is>
      </c>
      <c r="B3852" t="n">
        <v>1</v>
      </c>
    </row>
    <row r="3853">
      <c r="A3853" t="inlineStr">
        <is>
          <t>fomme</t>
        </is>
      </c>
      <c r="B3853" t="n">
        <v>1</v>
      </c>
    </row>
    <row r="3854">
      <c r="A3854" t="inlineStr">
        <is>
          <t>fommes</t>
        </is>
      </c>
      <c r="B3854" t="n">
        <v>1</v>
      </c>
    </row>
    <row r="3855">
      <c r="A3855" t="inlineStr">
        <is>
          <t>fon</t>
        </is>
      </c>
      <c r="B3855" t="n">
        <v>1</v>
      </c>
    </row>
    <row r="3856">
      <c r="A3856" t="inlineStr">
        <is>
          <t>fonarmee</t>
        </is>
      </c>
      <c r="B3856" t="n">
        <v>1</v>
      </c>
    </row>
    <row r="3857">
      <c r="A3857" t="inlineStr">
        <is>
          <t>fonc</t>
        </is>
      </c>
      <c r="B3857" t="n">
        <v>1</v>
      </c>
    </row>
    <row r="3858">
      <c r="A3858" t="inlineStr">
        <is>
          <t>fonciere</t>
        </is>
      </c>
      <c r="B3858" t="n">
        <v>1</v>
      </c>
    </row>
    <row r="3859">
      <c r="A3859" t="inlineStr">
        <is>
          <t>fondatio</t>
        </is>
      </c>
      <c r="B3859" t="n">
        <v>1</v>
      </c>
    </row>
    <row r="3860">
      <c r="A3860" t="inlineStr">
        <is>
          <t>fonde</t>
        </is>
      </c>
      <c r="B3860" t="n">
        <v>1</v>
      </c>
    </row>
    <row r="3861">
      <c r="A3861" t="inlineStr">
        <is>
          <t>fondee</t>
        </is>
      </c>
      <c r="B3861" t="n">
        <v>1</v>
      </c>
    </row>
    <row r="3862">
      <c r="A3862" t="inlineStr">
        <is>
          <t>fondees</t>
        </is>
      </c>
      <c r="B3862" t="n">
        <v>1</v>
      </c>
    </row>
    <row r="3863">
      <c r="A3863" t="inlineStr">
        <is>
          <t>fondement</t>
        </is>
      </c>
      <c r="B3863" t="n">
        <v>1</v>
      </c>
    </row>
    <row r="3864">
      <c r="A3864" t="inlineStr">
        <is>
          <t>fonds</t>
        </is>
      </c>
      <c r="B3864" t="n">
        <v>1</v>
      </c>
    </row>
    <row r="3865">
      <c r="A3865" t="inlineStr">
        <is>
          <t>fondé</t>
        </is>
      </c>
      <c r="B3865" t="n">
        <v>1</v>
      </c>
    </row>
    <row r="3866">
      <c r="A3866" t="inlineStr">
        <is>
          <t>fonestat</t>
        </is>
      </c>
      <c r="B3866" t="n">
        <v>1</v>
      </c>
    </row>
    <row r="3867">
      <c r="A3867" t="inlineStr">
        <is>
          <t>fonfrere</t>
        </is>
      </c>
      <c r="B3867" t="n">
        <v>1</v>
      </c>
    </row>
    <row r="3868">
      <c r="A3868" t="inlineStr">
        <is>
          <t>fonnages</t>
        </is>
      </c>
      <c r="B3868" t="n">
        <v>1</v>
      </c>
    </row>
    <row r="3869">
      <c r="A3869" t="inlineStr">
        <is>
          <t>fonnes</t>
        </is>
      </c>
      <c r="B3869" t="n">
        <v>1</v>
      </c>
    </row>
    <row r="3870">
      <c r="A3870" t="inlineStr">
        <is>
          <t>fonplus</t>
        </is>
      </c>
      <c r="B3870" t="n">
        <v>1</v>
      </c>
    </row>
    <row r="3871">
      <c r="A3871" t="inlineStr">
        <is>
          <t>fons</t>
        </is>
      </c>
      <c r="B3871" t="n">
        <v>1</v>
      </c>
    </row>
    <row r="3872">
      <c r="A3872" t="inlineStr">
        <is>
          <t>fontabufez</t>
        </is>
      </c>
      <c r="B3872" t="n">
        <v>1</v>
      </c>
    </row>
    <row r="3873">
      <c r="A3873" t="inlineStr">
        <is>
          <t>fontalliez</t>
        </is>
      </c>
      <c r="B3873" t="n">
        <v>1</v>
      </c>
    </row>
    <row r="3874">
      <c r="A3874" t="inlineStr">
        <is>
          <t>fontarabie</t>
        </is>
      </c>
      <c r="B3874" t="n">
        <v>1</v>
      </c>
    </row>
    <row r="3875">
      <c r="A3875" t="inlineStr">
        <is>
          <t>fontemployez</t>
        </is>
      </c>
      <c r="B3875" t="n">
        <v>1</v>
      </c>
    </row>
    <row r="3876">
      <c r="A3876" t="inlineStr">
        <is>
          <t>fontencores</t>
        </is>
      </c>
      <c r="B3876" t="n">
        <v>1</v>
      </c>
    </row>
    <row r="3877">
      <c r="A3877" t="inlineStr">
        <is>
          <t>fontfi</t>
        </is>
      </c>
      <c r="B3877" t="n">
        <v>1</v>
      </c>
    </row>
    <row r="3878">
      <c r="A3878" t="inlineStr">
        <is>
          <t>fontimpatients</t>
        </is>
      </c>
      <c r="B3878" t="n">
        <v>1</v>
      </c>
    </row>
    <row r="3879">
      <c r="A3879" t="inlineStr">
        <is>
          <t>fontla</t>
        </is>
      </c>
      <c r="B3879" t="n">
        <v>1</v>
      </c>
    </row>
    <row r="3880">
      <c r="A3880" t="inlineStr">
        <is>
          <t>fontles</t>
        </is>
      </c>
      <c r="B3880" t="n">
        <v>1</v>
      </c>
    </row>
    <row r="3881">
      <c r="A3881" t="inlineStr">
        <is>
          <t>fonttrente</t>
        </is>
      </c>
      <c r="B3881" t="n">
        <v>1</v>
      </c>
    </row>
    <row r="3882">
      <c r="A3882" t="inlineStr">
        <is>
          <t>forcea</t>
        </is>
      </c>
      <c r="B3882" t="n">
        <v>1</v>
      </c>
    </row>
    <row r="3883">
      <c r="A3883" t="inlineStr">
        <is>
          <t>forcecs</t>
        </is>
      </c>
      <c r="B3883" t="n">
        <v>1</v>
      </c>
    </row>
    <row r="3884">
      <c r="A3884" t="inlineStr">
        <is>
          <t>forcee</t>
        </is>
      </c>
      <c r="B3884" t="n">
        <v>1</v>
      </c>
    </row>
    <row r="3885">
      <c r="A3885" t="inlineStr">
        <is>
          <t>forcerent</t>
        </is>
      </c>
      <c r="B3885" t="n">
        <v>1</v>
      </c>
    </row>
    <row r="3886">
      <c r="A3886" t="inlineStr">
        <is>
          <t>forcé</t>
        </is>
      </c>
      <c r="B3886" t="n">
        <v>1</v>
      </c>
    </row>
    <row r="3887">
      <c r="A3887" t="inlineStr">
        <is>
          <t>foreft</t>
        </is>
      </c>
      <c r="B3887" t="n">
        <v>1</v>
      </c>
    </row>
    <row r="3888">
      <c r="A3888" t="inlineStr">
        <is>
          <t>forfaits</t>
        </is>
      </c>
      <c r="B3888" t="n">
        <v>1</v>
      </c>
    </row>
    <row r="3889">
      <c r="A3889" t="inlineStr">
        <is>
          <t>forgeoit</t>
        </is>
      </c>
      <c r="B3889" t="n">
        <v>1</v>
      </c>
    </row>
    <row r="3890">
      <c r="A3890" t="inlineStr">
        <is>
          <t>forivd</t>
        </is>
      </c>
      <c r="B3890" t="n">
        <v>1</v>
      </c>
    </row>
    <row r="3891">
      <c r="A3891" t="inlineStr">
        <is>
          <t>formantvne</t>
        </is>
      </c>
      <c r="B3891" t="n">
        <v>1</v>
      </c>
    </row>
    <row r="3892">
      <c r="A3892" t="inlineStr">
        <is>
          <t>formees</t>
        </is>
      </c>
      <c r="B3892" t="n">
        <v>1</v>
      </c>
    </row>
    <row r="3893">
      <c r="A3893" t="inlineStr">
        <is>
          <t>fortadoucie</t>
        </is>
      </c>
      <c r="B3893" t="n">
        <v>1</v>
      </c>
    </row>
    <row r="3894">
      <c r="A3894" t="inlineStr">
        <is>
          <t>fortafiligez</t>
        </is>
      </c>
      <c r="B3894" t="n">
        <v>1</v>
      </c>
    </row>
    <row r="3895">
      <c r="A3895" t="inlineStr">
        <is>
          <t>fortcreffes</t>
        </is>
      </c>
      <c r="B3895" t="n">
        <v>1</v>
      </c>
    </row>
    <row r="3896">
      <c r="A3896" t="inlineStr">
        <is>
          <t>fortercf</t>
        </is>
      </c>
      <c r="B3896" t="n">
        <v>1</v>
      </c>
    </row>
    <row r="3897">
      <c r="A3897" t="inlineStr">
        <is>
          <t>fortercfles</t>
        </is>
      </c>
      <c r="B3897" t="n">
        <v>1</v>
      </c>
    </row>
    <row r="3898">
      <c r="A3898" t="inlineStr">
        <is>
          <t>forterefe</t>
        </is>
      </c>
      <c r="B3898" t="n">
        <v>1</v>
      </c>
    </row>
    <row r="3899">
      <c r="A3899" t="inlineStr">
        <is>
          <t>fortereffe</t>
        </is>
      </c>
      <c r="B3899" t="n">
        <v>1</v>
      </c>
    </row>
    <row r="3900">
      <c r="A3900" t="inlineStr">
        <is>
          <t>fortereffes</t>
        </is>
      </c>
      <c r="B3900" t="n">
        <v>1</v>
      </c>
    </row>
    <row r="3901">
      <c r="A3901" t="inlineStr">
        <is>
          <t>forterefle</t>
        </is>
      </c>
      <c r="B3901" t="n">
        <v>1</v>
      </c>
    </row>
    <row r="3902">
      <c r="A3902" t="inlineStr">
        <is>
          <t>forterefles</t>
        </is>
      </c>
      <c r="B3902" t="n">
        <v>1</v>
      </c>
    </row>
    <row r="3903">
      <c r="A3903" t="inlineStr">
        <is>
          <t>fortereſſe</t>
        </is>
      </c>
      <c r="B3903" t="n">
        <v>1</v>
      </c>
    </row>
    <row r="3904">
      <c r="A3904" t="inlineStr">
        <is>
          <t>fortetete</t>
        </is>
      </c>
      <c r="B3904" t="n">
        <v>1</v>
      </c>
    </row>
    <row r="3905">
      <c r="A3905" t="inlineStr">
        <is>
          <t>forti</t>
        </is>
      </c>
      <c r="B3905" t="n">
        <v>1</v>
      </c>
    </row>
    <row r="3906">
      <c r="A3906" t="inlineStr">
        <is>
          <t>fortifiables</t>
        </is>
      </c>
      <c r="B3906" t="n">
        <v>1</v>
      </c>
    </row>
    <row r="3907">
      <c r="A3907" t="inlineStr">
        <is>
          <t>fortifiaftla</t>
        </is>
      </c>
      <c r="B3907" t="n">
        <v>1</v>
      </c>
    </row>
    <row r="3908">
      <c r="A3908" t="inlineStr">
        <is>
          <t>fortifice</t>
        </is>
      </c>
      <c r="B3908" t="n">
        <v>1</v>
      </c>
    </row>
    <row r="3909">
      <c r="A3909" t="inlineStr">
        <is>
          <t>fortifices</t>
        </is>
      </c>
      <c r="B3909" t="n">
        <v>1</v>
      </c>
    </row>
    <row r="3910">
      <c r="A3910" t="inlineStr">
        <is>
          <t>fortificrmunir</t>
        </is>
      </c>
      <c r="B3910" t="n">
        <v>1</v>
      </c>
    </row>
    <row r="3911">
      <c r="A3911" t="inlineStr">
        <is>
          <t>fortifie</t>
        </is>
      </c>
      <c r="B3911" t="n">
        <v>1</v>
      </c>
    </row>
    <row r="3912">
      <c r="A3912" t="inlineStr">
        <is>
          <t>fortifiee</t>
        </is>
      </c>
      <c r="B3912" t="n">
        <v>1</v>
      </c>
    </row>
    <row r="3913">
      <c r="A3913" t="inlineStr">
        <is>
          <t>fortifiees</t>
        </is>
      </c>
      <c r="B3913" t="n">
        <v>1</v>
      </c>
    </row>
    <row r="3914">
      <c r="A3914" t="inlineStr">
        <is>
          <t>fortifierleurs</t>
        </is>
      </c>
      <c r="B3914" t="n">
        <v>1</v>
      </c>
    </row>
    <row r="3915">
      <c r="A3915" t="inlineStr">
        <is>
          <t>fortifié</t>
        </is>
      </c>
      <c r="B3915" t="n">
        <v>1</v>
      </c>
    </row>
    <row r="3916">
      <c r="A3916" t="inlineStr">
        <is>
          <t>fortir</t>
        </is>
      </c>
      <c r="B3916" t="n">
        <v>1</v>
      </c>
    </row>
    <row r="3917">
      <c r="A3917" t="inlineStr">
        <is>
          <t>fortirla</t>
        </is>
      </c>
      <c r="B3917" t="n">
        <v>1</v>
      </c>
    </row>
    <row r="3918">
      <c r="A3918" t="inlineStr">
        <is>
          <t>fortla</t>
        </is>
      </c>
      <c r="B3918" t="n">
        <v>1</v>
      </c>
    </row>
    <row r="3919">
      <c r="A3919" t="inlineStr">
        <is>
          <t>fortles</t>
        </is>
      </c>
      <c r="B3919" t="n">
        <v>1</v>
      </c>
    </row>
    <row r="3920">
      <c r="A3920" t="inlineStr">
        <is>
          <t>fortsliens</t>
        </is>
      </c>
      <c r="B3920" t="n">
        <v>1</v>
      </c>
    </row>
    <row r="3921">
      <c r="A3921" t="inlineStr">
        <is>
          <t>fortyone</t>
        </is>
      </c>
      <c r="B3921" t="n">
        <v>1</v>
      </c>
    </row>
    <row r="3922">
      <c r="A3922" t="inlineStr">
        <is>
          <t>fotfoibles</t>
        </is>
      </c>
      <c r="B3922" t="n">
        <v>1</v>
      </c>
    </row>
    <row r="3923">
      <c r="A3923" t="inlineStr">
        <is>
          <t>fotfoüillez</t>
        </is>
      </c>
      <c r="B3923" t="n">
        <v>1</v>
      </c>
    </row>
    <row r="3924">
      <c r="A3924" t="inlineStr">
        <is>
          <t>fottieimpunie</t>
        </is>
      </c>
      <c r="B3924" t="n">
        <v>1</v>
      </c>
    </row>
    <row r="3925">
      <c r="A3925" t="inlineStr">
        <is>
          <t>foubs</t>
        </is>
      </c>
      <c r="B3925" t="n">
        <v>1</v>
      </c>
    </row>
    <row r="3926">
      <c r="A3926" t="inlineStr">
        <is>
          <t>foubsl</t>
        </is>
      </c>
      <c r="B3926" t="n">
        <v>1</v>
      </c>
    </row>
    <row r="3927">
      <c r="A3927" t="inlineStr">
        <is>
          <t>foubslequateur</t>
        </is>
      </c>
      <c r="B3927" t="n">
        <v>1</v>
      </c>
    </row>
    <row r="3928">
      <c r="A3928" t="inlineStr">
        <is>
          <t>foubsles</t>
        </is>
      </c>
      <c r="B3928" t="n">
        <v>1</v>
      </c>
    </row>
    <row r="3929">
      <c r="A3929" t="inlineStr">
        <is>
          <t>foubterrains</t>
        </is>
      </c>
      <c r="B3929" t="n">
        <v>1</v>
      </c>
    </row>
    <row r="3930">
      <c r="A3930" t="inlineStr">
        <is>
          <t>fouciant</t>
        </is>
      </c>
      <c r="B3930" t="n">
        <v>1</v>
      </c>
    </row>
    <row r="3931">
      <c r="A3931" t="inlineStr">
        <is>
          <t>foudain</t>
        </is>
      </c>
      <c r="B3931" t="n">
        <v>1</v>
      </c>
    </row>
    <row r="3932">
      <c r="A3932" t="inlineStr">
        <is>
          <t>foudainils</t>
        </is>
      </c>
      <c r="B3932" t="n">
        <v>1</v>
      </c>
    </row>
    <row r="3933">
      <c r="A3933" t="inlineStr">
        <is>
          <t>foudre</t>
        </is>
      </c>
      <c r="B3933" t="n">
        <v>1</v>
      </c>
    </row>
    <row r="3934">
      <c r="A3934" t="inlineStr">
        <is>
          <t>foufert</t>
        </is>
      </c>
      <c r="B3934" t="n">
        <v>1</v>
      </c>
    </row>
    <row r="3935">
      <c r="A3935" t="inlineStr">
        <is>
          <t>foufertl</t>
        </is>
      </c>
      <c r="B3935" t="n">
        <v>1</v>
      </c>
    </row>
    <row r="3936">
      <c r="A3936" t="inlineStr">
        <is>
          <t>fouffrir</t>
        </is>
      </c>
      <c r="B3936" t="n">
        <v>1</v>
      </c>
    </row>
    <row r="3937">
      <c r="A3937" t="inlineStr">
        <is>
          <t>foufle</t>
        </is>
      </c>
      <c r="B3937" t="n">
        <v>1</v>
      </c>
    </row>
    <row r="3938">
      <c r="A3938" t="inlineStr">
        <is>
          <t>foufrance</t>
        </is>
      </c>
      <c r="B3938" t="n">
        <v>1</v>
      </c>
    </row>
    <row r="3939">
      <c r="A3939" t="inlineStr">
        <is>
          <t>foufrant</t>
        </is>
      </c>
      <c r="B3939" t="n">
        <v>1</v>
      </c>
    </row>
    <row r="3940">
      <c r="A3940" t="inlineStr">
        <is>
          <t>foufre</t>
        </is>
      </c>
      <c r="B3940" t="n">
        <v>1</v>
      </c>
    </row>
    <row r="3941">
      <c r="A3941" t="inlineStr">
        <is>
          <t>foufrent</t>
        </is>
      </c>
      <c r="B3941" t="n">
        <v>1</v>
      </c>
    </row>
    <row r="3942">
      <c r="A3942" t="inlineStr">
        <is>
          <t>foufreteux</t>
        </is>
      </c>
      <c r="B3942" t="n">
        <v>1</v>
      </c>
    </row>
    <row r="3943">
      <c r="A3943" t="inlineStr">
        <is>
          <t>foufrir</t>
        </is>
      </c>
      <c r="B3943" t="n">
        <v>1</v>
      </c>
    </row>
    <row r="3944">
      <c r="A3944" t="inlineStr">
        <is>
          <t>foufroit</t>
        </is>
      </c>
      <c r="B3944" t="n">
        <v>1</v>
      </c>
    </row>
    <row r="3945">
      <c r="A3945" t="inlineStr">
        <is>
          <t>foufráce</t>
        </is>
      </c>
      <c r="B3945" t="n">
        <v>1</v>
      </c>
    </row>
    <row r="3946">
      <c r="A3946" t="inlineStr">
        <is>
          <t>fouftenir</t>
        </is>
      </c>
      <c r="B3946" t="n">
        <v>1</v>
      </c>
    </row>
    <row r="3947">
      <c r="A3947" t="inlineStr">
        <is>
          <t>fouftenu</t>
        </is>
      </c>
      <c r="B3947" t="n">
        <v>1</v>
      </c>
    </row>
    <row r="3948">
      <c r="A3948" t="inlineStr">
        <is>
          <t>fouftien</t>
        </is>
      </c>
      <c r="B3948" t="n">
        <v>1</v>
      </c>
    </row>
    <row r="3949">
      <c r="A3949" t="inlineStr">
        <is>
          <t>fouftient</t>
        </is>
      </c>
      <c r="B3949" t="n">
        <v>1</v>
      </c>
    </row>
    <row r="3950">
      <c r="A3950" t="inlineStr">
        <is>
          <t>fouftint</t>
        </is>
      </c>
      <c r="B3950" t="n">
        <v>1</v>
      </c>
    </row>
    <row r="3951">
      <c r="A3951" t="inlineStr">
        <is>
          <t>fouhaité</t>
        </is>
      </c>
      <c r="B3951" t="n">
        <v>1</v>
      </c>
    </row>
    <row r="3952">
      <c r="A3952" t="inlineStr">
        <is>
          <t>fouiller</t>
        </is>
      </c>
      <c r="B3952" t="n">
        <v>1</v>
      </c>
    </row>
    <row r="3953">
      <c r="A3953" t="inlineStr">
        <is>
          <t>foulagement</t>
        </is>
      </c>
      <c r="B3953" t="n">
        <v>1</v>
      </c>
    </row>
    <row r="3954">
      <c r="A3954" t="inlineStr">
        <is>
          <t>foule</t>
        </is>
      </c>
      <c r="B3954" t="n">
        <v>1</v>
      </c>
    </row>
    <row r="3955">
      <c r="A3955" t="inlineStr">
        <is>
          <t>foulleraux</t>
        </is>
      </c>
      <c r="B3955" t="n">
        <v>1</v>
      </c>
    </row>
    <row r="3956">
      <c r="A3956" t="inlineStr">
        <is>
          <t>foupçon</t>
        </is>
      </c>
      <c r="B3956" t="n">
        <v>1</v>
      </c>
    </row>
    <row r="3957">
      <c r="A3957" t="inlineStr">
        <is>
          <t>fourager</t>
        </is>
      </c>
      <c r="B3957" t="n">
        <v>1</v>
      </c>
    </row>
    <row r="3958">
      <c r="A3958" t="inlineStr">
        <is>
          <t>fource</t>
        </is>
      </c>
      <c r="B3958" t="n">
        <v>1</v>
      </c>
    </row>
    <row r="3959">
      <c r="A3959" t="inlineStr">
        <is>
          <t>fources</t>
        </is>
      </c>
      <c r="B3959" t="n">
        <v>1</v>
      </c>
    </row>
    <row r="3960">
      <c r="A3960" t="inlineStr">
        <is>
          <t>fourra</t>
        </is>
      </c>
      <c r="B3960" t="n">
        <v>1</v>
      </c>
    </row>
    <row r="3961">
      <c r="A3961" t="inlineStr">
        <is>
          <t>fous</t>
        </is>
      </c>
      <c r="B3961" t="n">
        <v>1</v>
      </c>
    </row>
    <row r="3962">
      <c r="A3962" t="inlineStr">
        <is>
          <t>fouttenu</t>
        </is>
      </c>
      <c r="B3962" t="n">
        <v>1</v>
      </c>
    </row>
    <row r="3963">
      <c r="A3963" t="inlineStr">
        <is>
          <t>fouuent</t>
        </is>
      </c>
      <c r="B3963" t="n">
        <v>1</v>
      </c>
    </row>
    <row r="3964">
      <c r="A3964" t="inlineStr">
        <is>
          <t>fouuentabufé</t>
        </is>
      </c>
      <c r="B3964" t="n">
        <v>1</v>
      </c>
    </row>
    <row r="3965">
      <c r="A3965" t="inlineStr">
        <is>
          <t>fouuentauec</t>
        </is>
      </c>
      <c r="B3965" t="n">
        <v>1</v>
      </c>
    </row>
    <row r="3966">
      <c r="A3966" t="inlineStr">
        <is>
          <t>fouuentautre</t>
        </is>
      </c>
      <c r="B3966" t="n">
        <v>1</v>
      </c>
    </row>
    <row r="3967">
      <c r="A3967" t="inlineStr">
        <is>
          <t>fouuentaux</t>
        </is>
      </c>
      <c r="B3967" t="n">
        <v>1</v>
      </c>
    </row>
    <row r="3968">
      <c r="A3968" t="inlineStr">
        <is>
          <t>fouuentceux</t>
        </is>
      </c>
      <c r="B3968" t="n">
        <v>1</v>
      </c>
    </row>
    <row r="3969">
      <c r="A3969" t="inlineStr">
        <is>
          <t>fouuentil</t>
        </is>
      </c>
      <c r="B3969" t="n">
        <v>1</v>
      </c>
    </row>
    <row r="3970">
      <c r="A3970" t="inlineStr">
        <is>
          <t>fouuentruiné</t>
        </is>
      </c>
      <c r="B3970" t="n">
        <v>1</v>
      </c>
    </row>
    <row r="3971">
      <c r="A3971" t="inlineStr">
        <is>
          <t>fouuér</t>
        </is>
      </c>
      <c r="B3971" t="n">
        <v>1</v>
      </c>
    </row>
    <row r="3972">
      <c r="A3972" t="inlineStr">
        <is>
          <t>fouuét</t>
        </is>
      </c>
      <c r="B3972" t="n">
        <v>1</v>
      </c>
    </row>
    <row r="3973">
      <c r="A3973" t="inlineStr">
        <is>
          <t>fouuétles</t>
        </is>
      </c>
      <c r="B3973" t="n">
        <v>1</v>
      </c>
    </row>
    <row r="3974">
      <c r="A3974" t="inlineStr">
        <is>
          <t>fouéter</t>
        </is>
      </c>
      <c r="B3974" t="n">
        <v>1</v>
      </c>
    </row>
    <row r="3975">
      <c r="A3975" t="inlineStr">
        <is>
          <t>foy</t>
        </is>
      </c>
      <c r="B3975" t="n">
        <v>1</v>
      </c>
    </row>
    <row r="3976">
      <c r="A3976" t="inlineStr">
        <is>
          <t>foyenr</t>
        </is>
      </c>
      <c r="B3976" t="n">
        <v>1</v>
      </c>
    </row>
    <row r="3977">
      <c r="A3977" t="inlineStr">
        <is>
          <t>foyent</t>
        </is>
      </c>
      <c r="B3977" t="n">
        <v>1</v>
      </c>
    </row>
    <row r="3978">
      <c r="A3978" t="inlineStr">
        <is>
          <t>foyentadiugees</t>
        </is>
      </c>
      <c r="B3978" t="n">
        <v>1</v>
      </c>
    </row>
    <row r="3979">
      <c r="A3979" t="inlineStr">
        <is>
          <t>foyentconfifquez</t>
        </is>
      </c>
      <c r="B3979" t="n">
        <v>1</v>
      </c>
    </row>
    <row r="3980">
      <c r="A3980" t="inlineStr">
        <is>
          <t>foyét</t>
        </is>
      </c>
      <c r="B3980" t="n">
        <v>1</v>
      </c>
    </row>
    <row r="3981">
      <c r="A3981" t="inlineStr">
        <is>
          <t>foït</t>
        </is>
      </c>
      <c r="B3981" t="n">
        <v>1</v>
      </c>
    </row>
    <row r="3982">
      <c r="A3982" t="inlineStr">
        <is>
          <t>foücts</t>
        </is>
      </c>
      <c r="B3982" t="n">
        <v>1</v>
      </c>
    </row>
    <row r="3983">
      <c r="A3983" t="inlineStr">
        <is>
          <t>foüillee</t>
        </is>
      </c>
      <c r="B3983" t="n">
        <v>1</v>
      </c>
    </row>
    <row r="3984">
      <c r="A3984" t="inlineStr">
        <is>
          <t>foüilléleur</t>
        </is>
      </c>
      <c r="B3984" t="n">
        <v>1</v>
      </c>
    </row>
    <row r="3985">
      <c r="A3985" t="inlineStr">
        <is>
          <t>fpaignols</t>
        </is>
      </c>
      <c r="B3985" t="n">
        <v>1</v>
      </c>
    </row>
    <row r="3986">
      <c r="A3986" t="inlineStr">
        <is>
          <t>fpi</t>
        </is>
      </c>
      <c r="B3986" t="n">
        <v>1</v>
      </c>
    </row>
    <row r="3987">
      <c r="A3987" t="inlineStr">
        <is>
          <t>fpiratio</t>
        </is>
      </c>
      <c r="B3987" t="n">
        <v>1</v>
      </c>
    </row>
    <row r="3988">
      <c r="A3988" t="inlineStr">
        <is>
          <t>fplendeur</t>
        </is>
      </c>
      <c r="B3988" t="n">
        <v>1</v>
      </c>
    </row>
    <row r="3989">
      <c r="A3989" t="inlineStr">
        <is>
          <t>fplédeur</t>
        </is>
      </c>
      <c r="B3989" t="n">
        <v>1</v>
      </c>
    </row>
    <row r="3990">
      <c r="A3990" t="inlineStr">
        <is>
          <t>fprit</t>
        </is>
      </c>
      <c r="B3990" t="n">
        <v>1</v>
      </c>
    </row>
    <row r="3991">
      <c r="A3991" t="inlineStr">
        <is>
          <t>fpumeufe</t>
        </is>
      </c>
      <c r="B3991" t="n">
        <v>1</v>
      </c>
    </row>
    <row r="3992">
      <c r="A3992" t="inlineStr">
        <is>
          <t>fragois</t>
        </is>
      </c>
      <c r="B3992" t="n">
        <v>1</v>
      </c>
    </row>
    <row r="3993">
      <c r="A3993" t="inlineStr">
        <is>
          <t>fraim</t>
        </is>
      </c>
      <c r="B3993" t="n">
        <v>1</v>
      </c>
    </row>
    <row r="3994">
      <c r="A3994" t="inlineStr">
        <is>
          <t>frais</t>
        </is>
      </c>
      <c r="B3994" t="n">
        <v>1</v>
      </c>
    </row>
    <row r="3995">
      <c r="A3995" t="inlineStr">
        <is>
          <t>fran</t>
        </is>
      </c>
      <c r="B3995" t="n">
        <v>1</v>
      </c>
    </row>
    <row r="3996">
      <c r="A3996" t="inlineStr">
        <is>
          <t>francois</t>
        </is>
      </c>
      <c r="B3996" t="n">
        <v>1</v>
      </c>
    </row>
    <row r="3997">
      <c r="A3997" t="inlineStr">
        <is>
          <t>franques</t>
        </is>
      </c>
      <c r="B3997" t="n">
        <v>1</v>
      </c>
    </row>
    <row r="3998">
      <c r="A3998" t="inlineStr">
        <is>
          <t>françoiles</t>
        </is>
      </c>
      <c r="B3998" t="n">
        <v>1</v>
      </c>
    </row>
    <row r="3999">
      <c r="A3999" t="inlineStr">
        <is>
          <t>françois</t>
        </is>
      </c>
      <c r="B3999" t="n">
        <v>1</v>
      </c>
    </row>
    <row r="4000">
      <c r="A4000" t="inlineStr">
        <is>
          <t>fraper</t>
        </is>
      </c>
      <c r="B4000" t="n">
        <v>1</v>
      </c>
    </row>
    <row r="4001">
      <c r="A4001" t="inlineStr">
        <is>
          <t>frapperenleurfurie</t>
        </is>
      </c>
      <c r="B4001" t="n">
        <v>1</v>
      </c>
    </row>
    <row r="4002">
      <c r="A4002" t="inlineStr">
        <is>
          <t>frauderaucunement</t>
        </is>
      </c>
      <c r="B4002" t="n">
        <v>1</v>
      </c>
    </row>
    <row r="4003">
      <c r="A4003" t="inlineStr">
        <is>
          <t>frauderles</t>
        </is>
      </c>
      <c r="B4003" t="n">
        <v>1</v>
      </c>
    </row>
    <row r="4004">
      <c r="A4004" t="inlineStr">
        <is>
          <t>fraudes</t>
        </is>
      </c>
      <c r="B4004" t="n">
        <v>1</v>
      </c>
    </row>
    <row r="4005">
      <c r="A4005" t="inlineStr">
        <is>
          <t>fraçois</t>
        </is>
      </c>
      <c r="B4005" t="n">
        <v>1</v>
      </c>
    </row>
    <row r="4006">
      <c r="A4006" t="inlineStr">
        <is>
          <t>frein</t>
        </is>
      </c>
      <c r="B4006" t="n">
        <v>1</v>
      </c>
    </row>
    <row r="4007">
      <c r="A4007" t="inlineStr">
        <is>
          <t>frequente</t>
        </is>
      </c>
      <c r="B4007" t="n">
        <v>1</v>
      </c>
    </row>
    <row r="4008">
      <c r="A4008" t="inlineStr">
        <is>
          <t>frere</t>
        </is>
      </c>
      <c r="B4008" t="n">
        <v>1</v>
      </c>
    </row>
    <row r="4009">
      <c r="A4009" t="inlineStr">
        <is>
          <t>freres</t>
        </is>
      </c>
      <c r="B4009" t="n">
        <v>1</v>
      </c>
    </row>
    <row r="4010">
      <c r="A4010" t="inlineStr">
        <is>
          <t>friandife</t>
        </is>
      </c>
      <c r="B4010" t="n">
        <v>1</v>
      </c>
    </row>
    <row r="4011">
      <c r="A4011" t="inlineStr">
        <is>
          <t>frique</t>
        </is>
      </c>
      <c r="B4011" t="n">
        <v>1</v>
      </c>
    </row>
    <row r="4012">
      <c r="A4012" t="inlineStr">
        <is>
          <t>froi</t>
        </is>
      </c>
      <c r="B4012" t="n">
        <v>1</v>
      </c>
    </row>
    <row r="4013">
      <c r="A4013" t="inlineStr">
        <is>
          <t>froid</t>
        </is>
      </c>
      <c r="B4013" t="n">
        <v>1</v>
      </c>
    </row>
    <row r="4014">
      <c r="A4014" t="inlineStr">
        <is>
          <t>froide</t>
        </is>
      </c>
      <c r="B4014" t="n">
        <v>1</v>
      </c>
    </row>
    <row r="4015">
      <c r="A4015" t="inlineStr">
        <is>
          <t>froides</t>
        </is>
      </c>
      <c r="B4015" t="n">
        <v>1</v>
      </c>
    </row>
    <row r="4016">
      <c r="A4016" t="inlineStr">
        <is>
          <t>froidure</t>
        </is>
      </c>
      <c r="B4016" t="n">
        <v>1</v>
      </c>
    </row>
    <row r="4017">
      <c r="A4017" t="inlineStr">
        <is>
          <t>fron</t>
        </is>
      </c>
      <c r="B4017" t="n">
        <v>1</v>
      </c>
    </row>
    <row r="4018">
      <c r="A4018" t="inlineStr">
        <is>
          <t>fronfperg</t>
        </is>
      </c>
      <c r="B4018" t="n">
        <v>1</v>
      </c>
    </row>
    <row r="4019">
      <c r="A4019" t="inlineStr">
        <is>
          <t>frontiere</t>
        </is>
      </c>
      <c r="B4019" t="n">
        <v>1</v>
      </c>
    </row>
    <row r="4020">
      <c r="A4020" t="inlineStr">
        <is>
          <t>frontieres</t>
        </is>
      </c>
      <c r="B4020" t="n">
        <v>1</v>
      </c>
    </row>
    <row r="4021">
      <c r="A4021" t="inlineStr">
        <is>
          <t>froton</t>
        </is>
      </c>
      <c r="B4021" t="n">
        <v>1</v>
      </c>
    </row>
    <row r="4022">
      <c r="A4022" t="inlineStr">
        <is>
          <t>fruicts</t>
        </is>
      </c>
      <c r="B4022" t="n">
        <v>1</v>
      </c>
    </row>
    <row r="4023">
      <c r="A4023" t="inlineStr">
        <is>
          <t>fruiét</t>
        </is>
      </c>
      <c r="B4023" t="n">
        <v>1</v>
      </c>
    </row>
    <row r="4024">
      <c r="A4024" t="inlineStr">
        <is>
          <t>fruiéts</t>
        </is>
      </c>
      <c r="B4024" t="n">
        <v>1</v>
      </c>
    </row>
    <row r="4025">
      <c r="A4025" t="inlineStr">
        <is>
          <t>fráce</t>
        </is>
      </c>
      <c r="B4025" t="n">
        <v>1</v>
      </c>
    </row>
    <row r="4026">
      <c r="A4026" t="inlineStr">
        <is>
          <t>frácfort</t>
        </is>
      </c>
      <c r="B4026" t="n">
        <v>1</v>
      </c>
    </row>
    <row r="4027">
      <c r="A4027" t="inlineStr">
        <is>
          <t>frácois</t>
        </is>
      </c>
      <c r="B4027" t="n">
        <v>1</v>
      </c>
    </row>
    <row r="4028">
      <c r="A4028" t="inlineStr">
        <is>
          <t>frácons</t>
        </is>
      </c>
      <c r="B4028" t="n">
        <v>1</v>
      </c>
    </row>
    <row r="4029">
      <c r="A4029" t="inlineStr">
        <is>
          <t>frágois</t>
        </is>
      </c>
      <c r="B4029" t="n">
        <v>1</v>
      </c>
    </row>
    <row r="4030">
      <c r="A4030" t="inlineStr">
        <is>
          <t>frâce</t>
        </is>
      </c>
      <c r="B4030" t="n">
        <v>1</v>
      </c>
    </row>
    <row r="4031">
      <c r="A4031" t="inlineStr">
        <is>
          <t>fräçois</t>
        </is>
      </c>
      <c r="B4031" t="n">
        <v>1</v>
      </c>
    </row>
    <row r="4032">
      <c r="A4032" t="inlineStr">
        <is>
          <t>frôtieres</t>
        </is>
      </c>
      <c r="B4032" t="n">
        <v>1</v>
      </c>
    </row>
    <row r="4033">
      <c r="A4033" t="inlineStr">
        <is>
          <t>ftable</t>
        </is>
      </c>
      <c r="B4033" t="n">
        <v>1</v>
      </c>
    </row>
    <row r="4034">
      <c r="A4034" t="inlineStr">
        <is>
          <t>ftamentairefut</t>
        </is>
      </c>
      <c r="B4034" t="n">
        <v>1</v>
      </c>
    </row>
    <row r="4035">
      <c r="A4035" t="inlineStr">
        <is>
          <t>ftaments</t>
        </is>
      </c>
      <c r="B4035" t="n">
        <v>1</v>
      </c>
    </row>
    <row r="4036">
      <c r="A4036" t="inlineStr">
        <is>
          <t>ftamét</t>
        </is>
      </c>
      <c r="B4036" t="n">
        <v>1</v>
      </c>
    </row>
    <row r="4037">
      <c r="A4037" t="inlineStr">
        <is>
          <t>ftant</t>
        </is>
      </c>
      <c r="B4037" t="n">
        <v>1</v>
      </c>
    </row>
    <row r="4038">
      <c r="A4038" t="inlineStr">
        <is>
          <t>ftat</t>
        </is>
      </c>
      <c r="B4038" t="n">
        <v>1</v>
      </c>
    </row>
    <row r="4039">
      <c r="A4039" t="inlineStr">
        <is>
          <t>ftatue</t>
        </is>
      </c>
      <c r="B4039" t="n">
        <v>1</v>
      </c>
    </row>
    <row r="4040">
      <c r="A4040" t="inlineStr">
        <is>
          <t>ftatuts</t>
        </is>
      </c>
      <c r="B4040" t="n">
        <v>1</v>
      </c>
    </row>
    <row r="4041">
      <c r="A4041" t="inlineStr">
        <is>
          <t>ftc</t>
        </is>
      </c>
      <c r="B4041" t="n">
        <v>1</v>
      </c>
    </row>
    <row r="4042">
      <c r="A4042" t="inlineStr">
        <is>
          <t>fte</t>
        </is>
      </c>
      <c r="B4042" t="n">
        <v>1</v>
      </c>
    </row>
    <row r="4043">
      <c r="A4043" t="inlineStr">
        <is>
          <t>fterile</t>
        </is>
      </c>
      <c r="B4043" t="n">
        <v>1</v>
      </c>
    </row>
    <row r="4044">
      <c r="A4044" t="inlineStr">
        <is>
          <t>fterilité</t>
        </is>
      </c>
      <c r="B4044" t="n">
        <v>1</v>
      </c>
    </row>
    <row r="4045">
      <c r="A4045" t="inlineStr">
        <is>
          <t>ftes</t>
        </is>
      </c>
      <c r="B4045" t="n">
        <v>1</v>
      </c>
    </row>
    <row r="4046">
      <c r="A4046" t="inlineStr">
        <is>
          <t>ftez</t>
        </is>
      </c>
      <c r="B4046" t="n">
        <v>1</v>
      </c>
    </row>
    <row r="4047">
      <c r="A4047" t="inlineStr">
        <is>
          <t>ftion</t>
        </is>
      </c>
      <c r="B4047" t="n">
        <v>1</v>
      </c>
    </row>
    <row r="4048">
      <c r="A4048" t="inlineStr">
        <is>
          <t>ftipendiez</t>
        </is>
      </c>
      <c r="B4048" t="n">
        <v>1</v>
      </c>
    </row>
    <row r="4049">
      <c r="A4049" t="inlineStr">
        <is>
          <t>ftitua</t>
        </is>
      </c>
      <c r="B4049" t="n">
        <v>1</v>
      </c>
    </row>
    <row r="4050">
      <c r="A4050" t="inlineStr">
        <is>
          <t>ftituant</t>
        </is>
      </c>
      <c r="B4050" t="n">
        <v>1</v>
      </c>
    </row>
    <row r="4051">
      <c r="A4051" t="inlineStr">
        <is>
          <t>ftoient</t>
        </is>
      </c>
      <c r="B4051" t="n">
        <v>1</v>
      </c>
    </row>
    <row r="4052">
      <c r="A4052" t="inlineStr">
        <is>
          <t>ftoientexcufez</t>
        </is>
      </c>
      <c r="B4052" t="n">
        <v>1</v>
      </c>
    </row>
    <row r="4053">
      <c r="A4053" t="inlineStr">
        <is>
          <t>ftoit</t>
        </is>
      </c>
      <c r="B4053" t="n">
        <v>1</v>
      </c>
    </row>
    <row r="4054">
      <c r="A4054" t="inlineStr">
        <is>
          <t>ftoiten</t>
        </is>
      </c>
      <c r="B4054" t="n">
        <v>1</v>
      </c>
    </row>
    <row r="4055">
      <c r="A4055" t="inlineStr">
        <is>
          <t>ftoyer</t>
        </is>
      </c>
      <c r="B4055" t="n">
        <v>1</v>
      </c>
    </row>
    <row r="4056">
      <c r="A4056" t="inlineStr">
        <is>
          <t>ftrances</t>
        </is>
      </c>
      <c r="B4056" t="n">
        <v>1</v>
      </c>
    </row>
    <row r="4057">
      <c r="A4057" t="inlineStr">
        <is>
          <t>ftre</t>
        </is>
      </c>
      <c r="B4057" t="n">
        <v>1</v>
      </c>
    </row>
    <row r="4058">
      <c r="A4058" t="inlineStr">
        <is>
          <t>ftrer</t>
        </is>
      </c>
      <c r="B4058" t="n">
        <v>1</v>
      </c>
    </row>
    <row r="4059">
      <c r="A4059" t="inlineStr">
        <is>
          <t>ftribuc</t>
        </is>
      </c>
      <c r="B4059" t="n">
        <v>1</v>
      </c>
    </row>
    <row r="4060">
      <c r="A4060" t="inlineStr">
        <is>
          <t>ftrieux</t>
        </is>
      </c>
      <c r="B4060" t="n">
        <v>1</v>
      </c>
    </row>
    <row r="4061">
      <c r="A4061" t="inlineStr">
        <is>
          <t>ftrueil</t>
        </is>
      </c>
      <c r="B4061" t="n">
        <v>1</v>
      </c>
    </row>
    <row r="4062">
      <c r="A4062" t="inlineStr">
        <is>
          <t>ftumede</t>
        </is>
      </c>
      <c r="B4062" t="n">
        <v>1</v>
      </c>
    </row>
    <row r="4063">
      <c r="A4063" t="inlineStr">
        <is>
          <t>ftupide</t>
        </is>
      </c>
      <c r="B4063" t="n">
        <v>1</v>
      </c>
    </row>
    <row r="4064">
      <c r="A4064" t="inlineStr">
        <is>
          <t>fu</t>
        </is>
      </c>
      <c r="B4064" t="n">
        <v>1</v>
      </c>
    </row>
    <row r="4065">
      <c r="A4065" t="inlineStr">
        <is>
          <t>fuafion</t>
        </is>
      </c>
      <c r="B4065" t="n">
        <v>1</v>
      </c>
    </row>
    <row r="4066">
      <c r="A4066" t="inlineStr">
        <is>
          <t>fuborna</t>
        </is>
      </c>
      <c r="B4066" t="n">
        <v>1</v>
      </c>
    </row>
    <row r="4067">
      <c r="A4067" t="inlineStr">
        <is>
          <t>fubrilité</t>
        </is>
      </c>
      <c r="B4067" t="n">
        <v>1</v>
      </c>
    </row>
    <row r="4068">
      <c r="A4068" t="inlineStr">
        <is>
          <t>fubtil</t>
        </is>
      </c>
      <c r="B4068" t="n">
        <v>1</v>
      </c>
    </row>
    <row r="4069">
      <c r="A4069" t="inlineStr">
        <is>
          <t>fubtiliffimi</t>
        </is>
      </c>
      <c r="B4069" t="n">
        <v>1</v>
      </c>
    </row>
    <row r="4070">
      <c r="A4070" t="inlineStr">
        <is>
          <t>fubtils</t>
        </is>
      </c>
      <c r="B4070" t="n">
        <v>1</v>
      </c>
    </row>
    <row r="4071">
      <c r="A4071" t="inlineStr">
        <is>
          <t>fubuenir</t>
        </is>
      </c>
      <c r="B4071" t="n">
        <v>1</v>
      </c>
    </row>
    <row r="4072">
      <c r="A4072" t="inlineStr">
        <is>
          <t>fuc</t>
        </is>
      </c>
      <c r="B4072" t="n">
        <v>1</v>
      </c>
    </row>
    <row r="4073">
      <c r="A4073" t="inlineStr">
        <is>
          <t>fucce</t>
        </is>
      </c>
      <c r="B4073" t="n">
        <v>1</v>
      </c>
    </row>
    <row r="4074">
      <c r="A4074" t="inlineStr">
        <is>
          <t>fuccedans</t>
        </is>
      </c>
      <c r="B4074" t="n">
        <v>1</v>
      </c>
    </row>
    <row r="4075">
      <c r="A4075" t="inlineStr">
        <is>
          <t>fuccede</t>
        </is>
      </c>
      <c r="B4075" t="n">
        <v>1</v>
      </c>
    </row>
    <row r="4076">
      <c r="A4076" t="inlineStr">
        <is>
          <t>fucceder</t>
        </is>
      </c>
      <c r="B4076" t="n">
        <v>1</v>
      </c>
    </row>
    <row r="4077">
      <c r="A4077" t="inlineStr">
        <is>
          <t>fuccef</t>
        </is>
      </c>
      <c r="B4077" t="n">
        <v>1</v>
      </c>
    </row>
    <row r="4078">
      <c r="A4078" t="inlineStr">
        <is>
          <t>fucceffeur</t>
        </is>
      </c>
      <c r="B4078" t="n">
        <v>1</v>
      </c>
    </row>
    <row r="4079">
      <c r="A4079" t="inlineStr">
        <is>
          <t>fucceffeurs</t>
        </is>
      </c>
      <c r="B4079" t="n">
        <v>1</v>
      </c>
    </row>
    <row r="4080">
      <c r="A4080" t="inlineStr">
        <is>
          <t>fucceffi</t>
        </is>
      </c>
      <c r="B4080" t="n">
        <v>1</v>
      </c>
    </row>
    <row r="4081">
      <c r="A4081" t="inlineStr">
        <is>
          <t>fucceffif</t>
        </is>
      </c>
      <c r="B4081" t="n">
        <v>1</v>
      </c>
    </row>
    <row r="4082">
      <c r="A4082" t="inlineStr">
        <is>
          <t>fucceffion</t>
        </is>
      </c>
      <c r="B4082" t="n">
        <v>1</v>
      </c>
    </row>
    <row r="4083">
      <c r="A4083" t="inlineStr">
        <is>
          <t>fucceffions</t>
        </is>
      </c>
      <c r="B4083" t="n">
        <v>1</v>
      </c>
    </row>
    <row r="4084">
      <c r="A4084" t="inlineStr">
        <is>
          <t>fucceffios</t>
        </is>
      </c>
      <c r="B4084" t="n">
        <v>1</v>
      </c>
    </row>
    <row r="4085">
      <c r="A4085" t="inlineStr">
        <is>
          <t>fuccefleur</t>
        </is>
      </c>
      <c r="B4085" t="n">
        <v>1</v>
      </c>
    </row>
    <row r="4086">
      <c r="A4086" t="inlineStr">
        <is>
          <t>fucceflio</t>
        </is>
      </c>
      <c r="B4086" t="n">
        <v>1</v>
      </c>
    </row>
    <row r="4087">
      <c r="A4087" t="inlineStr">
        <is>
          <t>fucceflion</t>
        </is>
      </c>
      <c r="B4087" t="n">
        <v>1</v>
      </c>
    </row>
    <row r="4088">
      <c r="A4088" t="inlineStr">
        <is>
          <t>fucceflions</t>
        </is>
      </c>
      <c r="B4088" t="n">
        <v>1</v>
      </c>
    </row>
    <row r="4089">
      <c r="A4089" t="inlineStr">
        <is>
          <t>fucceflionsle</t>
        </is>
      </c>
      <c r="B4089" t="n">
        <v>1</v>
      </c>
    </row>
    <row r="4090">
      <c r="A4090" t="inlineStr">
        <is>
          <t>fuccellions</t>
        </is>
      </c>
      <c r="B4090" t="n">
        <v>1</v>
      </c>
    </row>
    <row r="4091">
      <c r="A4091" t="inlineStr">
        <is>
          <t>fuccerlamoüelle</t>
        </is>
      </c>
      <c r="B4091" t="n">
        <v>1</v>
      </c>
    </row>
    <row r="4092">
      <c r="A4092" t="inlineStr">
        <is>
          <t>fue</t>
        </is>
      </c>
      <c r="B4092" t="n">
        <v>1</v>
      </c>
    </row>
    <row r="4093">
      <c r="A4093" t="inlineStr">
        <is>
          <t>fuer</t>
        </is>
      </c>
      <c r="B4093" t="n">
        <v>1</v>
      </c>
    </row>
    <row r="4094">
      <c r="A4094" t="inlineStr">
        <is>
          <t>fueur</t>
        </is>
      </c>
      <c r="B4094" t="n">
        <v>1</v>
      </c>
    </row>
    <row r="4095">
      <c r="A4095" t="inlineStr">
        <is>
          <t>fufcita</t>
        </is>
      </c>
      <c r="B4095" t="n">
        <v>1</v>
      </c>
    </row>
    <row r="4096">
      <c r="A4096" t="inlineStr">
        <is>
          <t>fufcitees</t>
        </is>
      </c>
      <c r="B4096" t="n">
        <v>1</v>
      </c>
    </row>
    <row r="4097">
      <c r="A4097" t="inlineStr">
        <is>
          <t>fuffent</t>
        </is>
      </c>
      <c r="B4097" t="n">
        <v>1</v>
      </c>
    </row>
    <row r="4098">
      <c r="A4098" t="inlineStr">
        <is>
          <t>fuffift</t>
        </is>
      </c>
      <c r="B4098" t="n">
        <v>1</v>
      </c>
    </row>
    <row r="4099">
      <c r="A4099" t="inlineStr">
        <is>
          <t>fufhfantes</t>
        </is>
      </c>
      <c r="B4099" t="n">
        <v>1</v>
      </c>
    </row>
    <row r="4100">
      <c r="A4100" t="inlineStr">
        <is>
          <t>fuflent</t>
        </is>
      </c>
      <c r="B4100" t="n">
        <v>1</v>
      </c>
    </row>
    <row r="4101">
      <c r="A4101" t="inlineStr">
        <is>
          <t>fufpe</t>
        </is>
      </c>
      <c r="B4101" t="n">
        <v>1</v>
      </c>
    </row>
    <row r="4102">
      <c r="A4102" t="inlineStr">
        <is>
          <t>fufpition</t>
        </is>
      </c>
      <c r="B4102" t="n">
        <v>1</v>
      </c>
    </row>
    <row r="4103">
      <c r="A4103" t="inlineStr">
        <is>
          <t>fufrages</t>
        </is>
      </c>
      <c r="B4103" t="n">
        <v>1</v>
      </c>
    </row>
    <row r="4104">
      <c r="A4104" t="inlineStr">
        <is>
          <t>fugcts</t>
        </is>
      </c>
      <c r="B4104" t="n">
        <v>1</v>
      </c>
    </row>
    <row r="4105">
      <c r="A4105" t="inlineStr">
        <is>
          <t>fuge</t>
        </is>
      </c>
      <c r="B4105" t="n">
        <v>1</v>
      </c>
    </row>
    <row r="4106">
      <c r="A4106" t="inlineStr">
        <is>
          <t>fuger</t>
        </is>
      </c>
      <c r="B4106" t="n">
        <v>1</v>
      </c>
    </row>
    <row r="4107">
      <c r="A4107" t="inlineStr">
        <is>
          <t>fugers</t>
        </is>
      </c>
      <c r="B4107" t="n">
        <v>1</v>
      </c>
    </row>
    <row r="4108">
      <c r="A4108" t="inlineStr">
        <is>
          <t>fui</t>
        </is>
      </c>
      <c r="B4108" t="n">
        <v>1</v>
      </c>
    </row>
    <row r="4109">
      <c r="A4109" t="inlineStr">
        <is>
          <t>fuit</t>
        </is>
      </c>
      <c r="B4109" t="n">
        <v>1</v>
      </c>
    </row>
    <row r="4110">
      <c r="A4110" t="inlineStr">
        <is>
          <t>fuite</t>
        </is>
      </c>
      <c r="B4110" t="n">
        <v>1</v>
      </c>
    </row>
    <row r="4111">
      <c r="A4111" t="inlineStr">
        <is>
          <t>fuiuans</t>
        </is>
      </c>
      <c r="B4111" t="n">
        <v>1</v>
      </c>
    </row>
    <row r="4112">
      <c r="A4112" t="inlineStr">
        <is>
          <t>fuiuant</t>
        </is>
      </c>
      <c r="B4112" t="n">
        <v>1</v>
      </c>
    </row>
    <row r="4113">
      <c r="A4113" t="inlineStr">
        <is>
          <t>fuiuante</t>
        </is>
      </c>
      <c r="B4113" t="n">
        <v>1</v>
      </c>
    </row>
    <row r="4114">
      <c r="A4114" t="inlineStr">
        <is>
          <t>fuiuantl</t>
        </is>
      </c>
      <c r="B4114" t="n">
        <v>1</v>
      </c>
    </row>
    <row r="4115">
      <c r="A4115" t="inlineStr">
        <is>
          <t>fuiuantla</t>
        </is>
      </c>
      <c r="B4115" t="n">
        <v>1</v>
      </c>
    </row>
    <row r="4116">
      <c r="A4116" t="inlineStr">
        <is>
          <t>fuiuat</t>
        </is>
      </c>
      <c r="B4116" t="n">
        <v>1</v>
      </c>
    </row>
    <row r="4117">
      <c r="A4117" t="inlineStr">
        <is>
          <t>fuiuent</t>
        </is>
      </c>
      <c r="B4117" t="n">
        <v>1</v>
      </c>
    </row>
    <row r="4118">
      <c r="A4118" t="inlineStr">
        <is>
          <t>fuiui</t>
        </is>
      </c>
      <c r="B4118" t="n">
        <v>1</v>
      </c>
    </row>
    <row r="4119">
      <c r="A4119" t="inlineStr">
        <is>
          <t>fuiuray</t>
        </is>
      </c>
      <c r="B4119" t="n">
        <v>1</v>
      </c>
    </row>
    <row r="4120">
      <c r="A4120" t="inlineStr">
        <is>
          <t>fuiure</t>
        </is>
      </c>
      <c r="B4120" t="n">
        <v>1</v>
      </c>
    </row>
    <row r="4121">
      <c r="A4121" t="inlineStr">
        <is>
          <t>fuiuätle</t>
        </is>
      </c>
      <c r="B4121" t="n">
        <v>1</v>
      </c>
    </row>
    <row r="4122">
      <c r="A4122" t="inlineStr">
        <is>
          <t>fulats</t>
        </is>
      </c>
      <c r="B4122" t="n">
        <v>1</v>
      </c>
    </row>
    <row r="4123">
      <c r="A4123" t="inlineStr">
        <is>
          <t>fum</t>
        </is>
      </c>
      <c r="B4123" t="n">
        <v>1</v>
      </c>
    </row>
    <row r="4124">
      <c r="A4124" t="inlineStr">
        <is>
          <t>fumee</t>
        </is>
      </c>
      <c r="B4124" t="n">
        <v>1</v>
      </c>
    </row>
    <row r="4125">
      <c r="A4125" t="inlineStr">
        <is>
          <t>fumees</t>
        </is>
      </c>
      <c r="B4125" t="n">
        <v>1</v>
      </c>
    </row>
    <row r="4126">
      <c r="A4126" t="inlineStr">
        <is>
          <t>fumus</t>
        </is>
      </c>
      <c r="B4126" t="n">
        <v>1</v>
      </c>
    </row>
    <row r="4127">
      <c r="A4127" t="inlineStr">
        <is>
          <t>funcrailles</t>
        </is>
      </c>
      <c r="B4127" t="n">
        <v>1</v>
      </c>
    </row>
    <row r="4128">
      <c r="A4128" t="inlineStr">
        <is>
          <t>fup</t>
        </is>
      </c>
      <c r="B4128" t="n">
        <v>1</v>
      </c>
    </row>
    <row r="4129">
      <c r="A4129" t="inlineStr">
        <is>
          <t>fuperfluitez</t>
        </is>
      </c>
      <c r="B4129" t="n">
        <v>1</v>
      </c>
    </row>
    <row r="4130">
      <c r="A4130" t="inlineStr">
        <is>
          <t>fuperiores</t>
        </is>
      </c>
      <c r="B4130" t="n">
        <v>1</v>
      </c>
    </row>
    <row r="4131">
      <c r="A4131" t="inlineStr">
        <is>
          <t>fuplices</t>
        </is>
      </c>
      <c r="B4131" t="n">
        <v>1</v>
      </c>
    </row>
    <row r="4132">
      <c r="A4132" t="inlineStr">
        <is>
          <t>fuportables</t>
        </is>
      </c>
      <c r="B4132" t="n">
        <v>1</v>
      </c>
    </row>
    <row r="4133">
      <c r="A4133" t="inlineStr">
        <is>
          <t>fupplicedela</t>
        </is>
      </c>
      <c r="B4133" t="n">
        <v>1</v>
      </c>
    </row>
    <row r="4134">
      <c r="A4134" t="inlineStr">
        <is>
          <t>fupporter</t>
        </is>
      </c>
      <c r="B4134" t="n">
        <v>1</v>
      </c>
    </row>
    <row r="4135">
      <c r="A4135" t="inlineStr">
        <is>
          <t>fure</t>
        </is>
      </c>
      <c r="B4135" t="n">
        <v>1</v>
      </c>
    </row>
    <row r="4136">
      <c r="A4136" t="inlineStr">
        <is>
          <t>furent</t>
        </is>
      </c>
      <c r="B4136" t="n">
        <v>1</v>
      </c>
    </row>
    <row r="4137">
      <c r="A4137" t="inlineStr">
        <is>
          <t>furentles</t>
        </is>
      </c>
      <c r="B4137" t="n">
        <v>1</v>
      </c>
    </row>
    <row r="4138">
      <c r="A4138" t="inlineStr">
        <is>
          <t>furentlong</t>
        </is>
      </c>
      <c r="B4138" t="n">
        <v>1</v>
      </c>
    </row>
    <row r="4139">
      <c r="A4139" t="inlineStr">
        <is>
          <t>fureur</t>
        </is>
      </c>
      <c r="B4139" t="n">
        <v>1</v>
      </c>
    </row>
    <row r="4140">
      <c r="A4140" t="inlineStr">
        <is>
          <t>furgir</t>
        </is>
      </c>
      <c r="B4140" t="n">
        <v>1</v>
      </c>
    </row>
    <row r="4141">
      <c r="A4141" t="inlineStr">
        <is>
          <t>furhaufle</t>
        </is>
      </c>
      <c r="B4141" t="n">
        <v>1</v>
      </c>
    </row>
    <row r="4142">
      <c r="A4142" t="inlineStr">
        <is>
          <t>furie</t>
        </is>
      </c>
      <c r="B4142" t="n">
        <v>1</v>
      </c>
    </row>
    <row r="4143">
      <c r="A4143" t="inlineStr">
        <is>
          <t>furieux</t>
        </is>
      </c>
      <c r="B4143" t="n">
        <v>1</v>
      </c>
    </row>
    <row r="4144">
      <c r="A4144" t="inlineStr">
        <is>
          <t>furnageoient</t>
        </is>
      </c>
      <c r="B4144" t="n">
        <v>1</v>
      </c>
    </row>
    <row r="4145">
      <c r="A4145" t="inlineStr">
        <is>
          <t>furnómé</t>
        </is>
      </c>
      <c r="B4145" t="n">
        <v>1</v>
      </c>
    </row>
    <row r="4146">
      <c r="A4146" t="inlineStr">
        <is>
          <t>furpaffe</t>
        </is>
      </c>
      <c r="B4146" t="n">
        <v>1</v>
      </c>
    </row>
    <row r="4147">
      <c r="A4147" t="inlineStr">
        <is>
          <t>furpaflent</t>
        </is>
      </c>
      <c r="B4147" t="n">
        <v>1</v>
      </c>
    </row>
    <row r="4148">
      <c r="A4148" t="inlineStr">
        <is>
          <t>furplus</t>
        </is>
      </c>
      <c r="B4148" t="n">
        <v>1</v>
      </c>
    </row>
    <row r="4149">
      <c r="A4149" t="inlineStr">
        <is>
          <t>furplusfoit</t>
        </is>
      </c>
      <c r="B4149" t="n">
        <v>1</v>
      </c>
    </row>
    <row r="4150">
      <c r="A4150" t="inlineStr">
        <is>
          <t>furplusvn</t>
        </is>
      </c>
      <c r="B4150" t="n">
        <v>1</v>
      </c>
    </row>
    <row r="4151">
      <c r="A4151" t="inlineStr">
        <is>
          <t>furpris</t>
        </is>
      </c>
      <c r="B4151" t="n">
        <v>1</v>
      </c>
    </row>
    <row r="4152">
      <c r="A4152" t="inlineStr">
        <is>
          <t>furucillans</t>
        </is>
      </c>
      <c r="B4152" t="n">
        <v>1</v>
      </c>
    </row>
    <row r="4153">
      <c r="A4153" t="inlineStr">
        <is>
          <t>furuendre</t>
        </is>
      </c>
      <c r="B4153" t="n">
        <v>1</v>
      </c>
    </row>
    <row r="4154">
      <c r="A4154" t="inlineStr">
        <is>
          <t>furvnifaux</t>
        </is>
      </c>
      <c r="B4154" t="n">
        <v>1</v>
      </c>
    </row>
    <row r="4155">
      <c r="A4155" t="inlineStr">
        <is>
          <t>furét</t>
        </is>
      </c>
      <c r="B4155" t="n">
        <v>1</v>
      </c>
    </row>
    <row r="4156">
      <c r="A4156" t="inlineStr">
        <is>
          <t>fus</t>
        </is>
      </c>
      <c r="B4156" t="n">
        <v>1</v>
      </c>
    </row>
    <row r="4157">
      <c r="A4157" t="inlineStr">
        <is>
          <t>fusle</t>
        </is>
      </c>
      <c r="B4157" t="n">
        <v>1</v>
      </c>
    </row>
    <row r="4158">
      <c r="A4158" t="inlineStr">
        <is>
          <t>fusles</t>
        </is>
      </c>
      <c r="B4158" t="n">
        <v>1</v>
      </c>
    </row>
    <row r="4159">
      <c r="A4159" t="inlineStr">
        <is>
          <t>fust</t>
        </is>
      </c>
      <c r="B4159" t="n">
        <v>1</v>
      </c>
    </row>
    <row r="4160">
      <c r="A4160" t="inlineStr">
        <is>
          <t>fustappofce</t>
        </is>
      </c>
      <c r="B4160" t="n">
        <v>1</v>
      </c>
    </row>
    <row r="4161">
      <c r="A4161" t="inlineStr">
        <is>
          <t>fut</t>
        </is>
      </c>
      <c r="B4161" t="n">
        <v>1</v>
      </c>
    </row>
    <row r="4162">
      <c r="A4162" t="inlineStr">
        <is>
          <t>futaccordé</t>
        </is>
      </c>
      <c r="B4162" t="n">
        <v>1</v>
      </c>
    </row>
    <row r="4163">
      <c r="A4163" t="inlineStr">
        <is>
          <t>futaduiſé</t>
        </is>
      </c>
      <c r="B4163" t="n">
        <v>1</v>
      </c>
    </row>
    <row r="4164">
      <c r="A4164" t="inlineStr">
        <is>
          <t>futaneantie</t>
        </is>
      </c>
      <c r="B4164" t="n">
        <v>1</v>
      </c>
    </row>
    <row r="4165">
      <c r="A4165" t="inlineStr">
        <is>
          <t>futauffi</t>
        </is>
      </c>
      <c r="B4165" t="n">
        <v>1</v>
      </c>
    </row>
    <row r="4166">
      <c r="A4166" t="inlineStr">
        <is>
          <t>futcaufe</t>
        </is>
      </c>
      <c r="B4166" t="n">
        <v>1</v>
      </c>
    </row>
    <row r="4167">
      <c r="A4167" t="inlineStr">
        <is>
          <t>futfent</t>
        </is>
      </c>
      <c r="B4167" t="n">
        <v>1</v>
      </c>
    </row>
    <row r="4168">
      <c r="A4168" t="inlineStr">
        <is>
          <t>futonques</t>
        </is>
      </c>
      <c r="B4168" t="n">
        <v>1</v>
      </c>
    </row>
    <row r="4169">
      <c r="A4169" t="inlineStr">
        <is>
          <t>futt</t>
        </is>
      </c>
      <c r="B4169" t="n">
        <v>1</v>
      </c>
    </row>
    <row r="4170">
      <c r="A4170" t="inlineStr">
        <is>
          <t>fuyarde</t>
        </is>
      </c>
      <c r="B4170" t="n">
        <v>1</v>
      </c>
    </row>
    <row r="4171">
      <c r="A4171" t="inlineStr">
        <is>
          <t>fuyent</t>
        </is>
      </c>
      <c r="B4171" t="n">
        <v>1</v>
      </c>
    </row>
    <row r="4172">
      <c r="A4172" t="inlineStr">
        <is>
          <t>fuyoit</t>
        </is>
      </c>
      <c r="B4172" t="n">
        <v>1</v>
      </c>
    </row>
    <row r="4173">
      <c r="A4173" t="inlineStr">
        <is>
          <t>fuyren</t>
        </is>
      </c>
      <c r="B4173" t="n">
        <v>1</v>
      </c>
    </row>
    <row r="4174">
      <c r="A4174" t="inlineStr">
        <is>
          <t>fuyrent</t>
        </is>
      </c>
      <c r="B4174" t="n">
        <v>1</v>
      </c>
    </row>
    <row r="4175">
      <c r="A4175" t="inlineStr">
        <is>
          <t>fuyte</t>
        </is>
      </c>
      <c r="B4175" t="n">
        <v>1</v>
      </c>
    </row>
    <row r="4176">
      <c r="A4176" t="inlineStr">
        <is>
          <t>fuyuans</t>
        </is>
      </c>
      <c r="B4176" t="n">
        <v>1</v>
      </c>
    </row>
    <row r="4177">
      <c r="A4177" t="inlineStr">
        <is>
          <t>fuyuant</t>
        </is>
      </c>
      <c r="B4177" t="n">
        <v>1</v>
      </c>
    </row>
    <row r="4178">
      <c r="A4178" t="inlineStr">
        <is>
          <t>fuyuanten</t>
        </is>
      </c>
      <c r="B4178" t="n">
        <v>1</v>
      </c>
    </row>
    <row r="4179">
      <c r="A4179" t="inlineStr">
        <is>
          <t>fuyétles</t>
        </is>
      </c>
      <c r="B4179" t="n">
        <v>1</v>
      </c>
    </row>
    <row r="4180">
      <c r="A4180" t="inlineStr">
        <is>
          <t>fuícité</t>
        </is>
      </c>
      <c r="B4180" t="n">
        <v>1</v>
      </c>
    </row>
    <row r="4181">
      <c r="A4181" t="inlineStr">
        <is>
          <t>fuſlenr</t>
        </is>
      </c>
      <c r="B4181" t="n">
        <v>1</v>
      </c>
    </row>
    <row r="4182">
      <c r="A4182" t="inlineStr">
        <is>
          <t>fyris</t>
        </is>
      </c>
      <c r="B4182" t="n">
        <v>1</v>
      </c>
    </row>
    <row r="4183">
      <c r="A4183" t="inlineStr">
        <is>
          <t>fzditions</t>
        </is>
      </c>
      <c r="B4183" t="n">
        <v>1</v>
      </c>
    </row>
    <row r="4184">
      <c r="A4184" t="inlineStr">
        <is>
          <t>fà</t>
        </is>
      </c>
      <c r="B4184" t="n">
        <v>1</v>
      </c>
    </row>
    <row r="4185">
      <c r="A4185" t="inlineStr">
        <is>
          <t>fædus</t>
        </is>
      </c>
      <c r="B4185" t="n">
        <v>1</v>
      </c>
    </row>
    <row r="4186">
      <c r="A4186" t="inlineStr">
        <is>
          <t>fçachant</t>
        </is>
      </c>
      <c r="B4186" t="n">
        <v>1</v>
      </c>
    </row>
    <row r="4187">
      <c r="A4187" t="inlineStr">
        <is>
          <t>fçache</t>
        </is>
      </c>
      <c r="B4187" t="n">
        <v>1</v>
      </c>
    </row>
    <row r="4188">
      <c r="A4188" t="inlineStr">
        <is>
          <t>fçait</t>
        </is>
      </c>
      <c r="B4188" t="n">
        <v>1</v>
      </c>
    </row>
    <row r="4189">
      <c r="A4189" t="inlineStr">
        <is>
          <t>fçaitaflez</t>
        </is>
      </c>
      <c r="B4189" t="n">
        <v>1</v>
      </c>
    </row>
    <row r="4190">
      <c r="A4190" t="inlineStr">
        <is>
          <t>fçauoir</t>
        </is>
      </c>
      <c r="B4190" t="n">
        <v>1</v>
      </c>
    </row>
    <row r="4191">
      <c r="A4191" t="inlineStr">
        <is>
          <t>fçauoiren</t>
        </is>
      </c>
      <c r="B4191" t="n">
        <v>1</v>
      </c>
    </row>
    <row r="4192">
      <c r="A4192" t="inlineStr">
        <is>
          <t>fçauroit</t>
        </is>
      </c>
      <c r="B4192" t="n">
        <v>1</v>
      </c>
    </row>
    <row r="4193">
      <c r="A4193" t="inlineStr">
        <is>
          <t>féparer</t>
        </is>
      </c>
      <c r="B4193" t="n">
        <v>1</v>
      </c>
    </row>
    <row r="4194">
      <c r="A4194" t="inlineStr">
        <is>
          <t>fü</t>
        </is>
      </c>
      <c r="B4194" t="n">
        <v>1</v>
      </c>
    </row>
    <row r="4195">
      <c r="A4195" t="inlineStr">
        <is>
          <t>fücceffeurle</t>
        </is>
      </c>
      <c r="B4195" t="n">
        <v>1</v>
      </c>
    </row>
    <row r="4196">
      <c r="A4196" t="inlineStr">
        <is>
          <t>fügetsd</t>
        </is>
      </c>
      <c r="B4196" t="n">
        <v>1</v>
      </c>
    </row>
    <row r="4197">
      <c r="A4197" t="inlineStr">
        <is>
          <t>fülenni</t>
        </is>
      </c>
      <c r="B4197" t="n">
        <v>1</v>
      </c>
    </row>
    <row r="4198">
      <c r="A4198" t="inlineStr">
        <is>
          <t>für</t>
        </is>
      </c>
      <c r="B4198" t="n">
        <v>1</v>
      </c>
    </row>
    <row r="4199">
      <c r="A4199" t="inlineStr">
        <is>
          <t>gabinia</t>
        </is>
      </c>
      <c r="B4199" t="n">
        <v>1</v>
      </c>
    </row>
    <row r="4200">
      <c r="A4200" t="inlineStr">
        <is>
          <t>gabinius</t>
        </is>
      </c>
      <c r="B4200" t="n">
        <v>1</v>
      </c>
    </row>
    <row r="4201">
      <c r="A4201" t="inlineStr">
        <is>
          <t>gafcon</t>
        </is>
      </c>
      <c r="B4201" t="n">
        <v>1</v>
      </c>
    </row>
    <row r="4202">
      <c r="A4202" t="inlineStr">
        <is>
          <t>gafcongne</t>
        </is>
      </c>
      <c r="B4202" t="n">
        <v>1</v>
      </c>
    </row>
    <row r="4203">
      <c r="A4203" t="inlineStr">
        <is>
          <t>gafcons</t>
        </is>
      </c>
      <c r="B4203" t="n">
        <v>1</v>
      </c>
    </row>
    <row r="4204">
      <c r="A4204" t="inlineStr">
        <is>
          <t>gaftent</t>
        </is>
      </c>
      <c r="B4204" t="n">
        <v>1</v>
      </c>
    </row>
    <row r="4205">
      <c r="A4205" t="inlineStr">
        <is>
          <t>gafterent</t>
        </is>
      </c>
      <c r="B4205" t="n">
        <v>1</v>
      </c>
    </row>
    <row r="4206">
      <c r="A4206" t="inlineStr">
        <is>
          <t>gafton</t>
        </is>
      </c>
      <c r="B4206" t="n">
        <v>1</v>
      </c>
    </row>
    <row r="4207">
      <c r="A4207" t="inlineStr">
        <is>
          <t>gagao</t>
        </is>
      </c>
      <c r="B4207" t="n">
        <v>1</v>
      </c>
    </row>
    <row r="4208">
      <c r="A4208" t="inlineStr">
        <is>
          <t>gagner</t>
        </is>
      </c>
      <c r="B4208" t="n">
        <v>1</v>
      </c>
    </row>
    <row r="4209">
      <c r="A4209" t="inlineStr">
        <is>
          <t>gaichardin</t>
        </is>
      </c>
      <c r="B4209" t="n">
        <v>1</v>
      </c>
    </row>
    <row r="4210">
      <c r="A4210" t="inlineStr">
        <is>
          <t>gaigna</t>
        </is>
      </c>
      <c r="B4210" t="n">
        <v>1</v>
      </c>
    </row>
    <row r="4211">
      <c r="A4211" t="inlineStr">
        <is>
          <t>gaigne</t>
        </is>
      </c>
      <c r="B4211" t="n">
        <v>1</v>
      </c>
    </row>
    <row r="4212">
      <c r="A4212" t="inlineStr">
        <is>
          <t>gaignent</t>
        </is>
      </c>
      <c r="B4212" t="n">
        <v>1</v>
      </c>
    </row>
    <row r="4213">
      <c r="A4213" t="inlineStr">
        <is>
          <t>gaigner</t>
        </is>
      </c>
      <c r="B4213" t="n">
        <v>1</v>
      </c>
    </row>
    <row r="4214">
      <c r="A4214" t="inlineStr">
        <is>
          <t>gaignoient</t>
        </is>
      </c>
      <c r="B4214" t="n">
        <v>1</v>
      </c>
    </row>
    <row r="4215">
      <c r="A4215" t="inlineStr">
        <is>
          <t>gaigné</t>
        </is>
      </c>
      <c r="B4215" t="n">
        <v>1</v>
      </c>
    </row>
    <row r="4216">
      <c r="A4216" t="inlineStr">
        <is>
          <t>gail</t>
        </is>
      </c>
      <c r="B4216" t="n">
        <v>1</v>
      </c>
    </row>
    <row r="4217">
      <c r="A4217" t="inlineStr">
        <is>
          <t>galaad</t>
        </is>
      </c>
      <c r="B4217" t="n">
        <v>1</v>
      </c>
    </row>
    <row r="4218">
      <c r="A4218" t="inlineStr">
        <is>
          <t>galba</t>
        </is>
      </c>
      <c r="B4218" t="n">
        <v>1</v>
      </c>
    </row>
    <row r="4219">
      <c r="A4219" t="inlineStr">
        <is>
          <t>galeres</t>
        </is>
      </c>
      <c r="B4219" t="n">
        <v>1</v>
      </c>
    </row>
    <row r="4220">
      <c r="A4220" t="inlineStr">
        <is>
          <t>galien</t>
        </is>
      </c>
      <c r="B4220" t="n">
        <v>1</v>
      </c>
    </row>
    <row r="4221">
      <c r="A4221" t="inlineStr">
        <is>
          <t>gand</t>
        </is>
      </c>
      <c r="B4221" t="n">
        <v>1</v>
      </c>
    </row>
    <row r="4222">
      <c r="A4222" t="inlineStr">
        <is>
          <t>gardaft</t>
        </is>
      </c>
      <c r="B4222" t="n">
        <v>1</v>
      </c>
    </row>
    <row r="4223">
      <c r="A4223" t="inlineStr">
        <is>
          <t>garde</t>
        </is>
      </c>
      <c r="B4223" t="n">
        <v>1</v>
      </c>
    </row>
    <row r="4224">
      <c r="A4224" t="inlineStr">
        <is>
          <t>gardec</t>
        </is>
      </c>
      <c r="B4224" t="n">
        <v>1</v>
      </c>
    </row>
    <row r="4225">
      <c r="A4225" t="inlineStr">
        <is>
          <t>gardee</t>
        </is>
      </c>
      <c r="B4225" t="n">
        <v>1</v>
      </c>
    </row>
    <row r="4226">
      <c r="A4226" t="inlineStr">
        <is>
          <t>gardent</t>
        </is>
      </c>
      <c r="B4226" t="n">
        <v>1</v>
      </c>
    </row>
    <row r="4227">
      <c r="A4227" t="inlineStr">
        <is>
          <t>gardequedes</t>
        </is>
      </c>
      <c r="B4227" t="n">
        <v>1</v>
      </c>
    </row>
    <row r="4228">
      <c r="A4228" t="inlineStr">
        <is>
          <t>garder</t>
        </is>
      </c>
      <c r="B4228" t="n">
        <v>1</v>
      </c>
    </row>
    <row r="4229">
      <c r="A4229" t="inlineStr">
        <is>
          <t>garderle</t>
        </is>
      </c>
      <c r="B4229" t="n">
        <v>1</v>
      </c>
    </row>
    <row r="4230">
      <c r="A4230" t="inlineStr">
        <is>
          <t>garderlefien</t>
        </is>
      </c>
      <c r="B4230" t="n">
        <v>1</v>
      </c>
    </row>
    <row r="4231">
      <c r="A4231" t="inlineStr">
        <is>
          <t>gardes</t>
        </is>
      </c>
      <c r="B4231" t="n">
        <v>1</v>
      </c>
    </row>
    <row r="4232">
      <c r="A4232" t="inlineStr">
        <is>
          <t>gardoit</t>
        </is>
      </c>
      <c r="B4232" t="n">
        <v>1</v>
      </c>
    </row>
    <row r="4233">
      <c r="A4233" t="inlineStr">
        <is>
          <t>gardoyent</t>
        </is>
      </c>
      <c r="B4233" t="n">
        <v>1</v>
      </c>
    </row>
    <row r="4234">
      <c r="A4234" t="inlineStr">
        <is>
          <t>gardé</t>
        </is>
      </c>
      <c r="B4234" t="n">
        <v>1</v>
      </c>
    </row>
    <row r="4235">
      <c r="A4235" t="inlineStr">
        <is>
          <t>gardée</t>
        </is>
      </c>
      <c r="B4235" t="n">
        <v>1</v>
      </c>
    </row>
    <row r="4236">
      <c r="A4236" t="inlineStr">
        <is>
          <t>garentir</t>
        </is>
      </c>
      <c r="B4236" t="n">
        <v>1</v>
      </c>
    </row>
    <row r="4237">
      <c r="A4237" t="inlineStr">
        <is>
          <t>garfon</t>
        </is>
      </c>
      <c r="B4237" t="n">
        <v>1</v>
      </c>
    </row>
    <row r="4238">
      <c r="A4238" t="inlineStr">
        <is>
          <t>garni</t>
        </is>
      </c>
      <c r="B4238" t="n">
        <v>1</v>
      </c>
    </row>
    <row r="4239">
      <c r="A4239" t="inlineStr">
        <is>
          <t>garnie</t>
        </is>
      </c>
      <c r="B4239" t="n">
        <v>1</v>
      </c>
    </row>
    <row r="4240">
      <c r="A4240" t="inlineStr">
        <is>
          <t>garnifon</t>
        </is>
      </c>
      <c r="B4240" t="n">
        <v>1</v>
      </c>
    </row>
    <row r="4241">
      <c r="A4241" t="inlineStr">
        <is>
          <t>garnifons</t>
        </is>
      </c>
      <c r="B4241" t="n">
        <v>1</v>
      </c>
    </row>
    <row r="4242">
      <c r="A4242" t="inlineStr">
        <is>
          <t>garniſon</t>
        </is>
      </c>
      <c r="B4242" t="n">
        <v>1</v>
      </c>
    </row>
    <row r="4243">
      <c r="A4243" t="inlineStr">
        <is>
          <t>gation</t>
        </is>
      </c>
      <c r="B4243" t="n">
        <v>1</v>
      </c>
    </row>
    <row r="4244">
      <c r="A4244" t="inlineStr">
        <is>
          <t>gaule</t>
        </is>
      </c>
      <c r="B4244" t="n">
        <v>1</v>
      </c>
    </row>
    <row r="4245">
      <c r="A4245" t="inlineStr">
        <is>
          <t>gaulois</t>
        </is>
      </c>
      <c r="B4245" t="n">
        <v>1</v>
      </c>
    </row>
    <row r="4246">
      <c r="A4246" t="inlineStr">
        <is>
          <t>gc</t>
        </is>
      </c>
      <c r="B4246" t="n">
        <v>1</v>
      </c>
    </row>
    <row r="4247">
      <c r="A4247" t="inlineStr">
        <is>
          <t>ge</t>
        </is>
      </c>
      <c r="B4247" t="n">
        <v>1</v>
      </c>
    </row>
    <row r="4248">
      <c r="A4248" t="inlineStr">
        <is>
          <t>gecen</t>
        </is>
      </c>
      <c r="B4248" t="n">
        <v>1</v>
      </c>
    </row>
    <row r="4249">
      <c r="A4249" t="inlineStr">
        <is>
          <t>gefne</t>
        </is>
      </c>
      <c r="B4249" t="n">
        <v>1</v>
      </c>
    </row>
    <row r="4250">
      <c r="A4250" t="inlineStr">
        <is>
          <t>gemens</t>
        </is>
      </c>
      <c r="B4250" t="n">
        <v>1</v>
      </c>
    </row>
    <row r="4251">
      <c r="A4251" t="inlineStr">
        <is>
          <t>gement</t>
        </is>
      </c>
      <c r="B4251" t="n">
        <v>1</v>
      </c>
    </row>
    <row r="4252">
      <c r="A4252" t="inlineStr">
        <is>
          <t>gen</t>
        </is>
      </c>
      <c r="B4252" t="n">
        <v>1</v>
      </c>
    </row>
    <row r="4253">
      <c r="A4253" t="inlineStr">
        <is>
          <t>genc</t>
        </is>
      </c>
      <c r="B4253" t="n">
        <v>1</v>
      </c>
    </row>
    <row r="4254">
      <c r="A4254" t="inlineStr">
        <is>
          <t>gencraltout</t>
        </is>
      </c>
      <c r="B4254" t="n">
        <v>1</v>
      </c>
    </row>
    <row r="4255">
      <c r="A4255" t="inlineStr">
        <is>
          <t>gencreux</t>
        </is>
      </c>
      <c r="B4255" t="n">
        <v>1</v>
      </c>
    </row>
    <row r="4256">
      <c r="A4256" t="inlineStr">
        <is>
          <t>gencuois</t>
        </is>
      </c>
      <c r="B4256" t="n">
        <v>1</v>
      </c>
    </row>
    <row r="4257">
      <c r="A4257" t="inlineStr">
        <is>
          <t>gend</t>
        </is>
      </c>
      <c r="B4257" t="n">
        <v>1</v>
      </c>
    </row>
    <row r="4258">
      <c r="A4258" t="inlineStr">
        <is>
          <t>generale</t>
        </is>
      </c>
      <c r="B4258" t="n">
        <v>1</v>
      </c>
    </row>
    <row r="4259">
      <c r="A4259" t="inlineStr">
        <is>
          <t>generaleabolition</t>
        </is>
      </c>
      <c r="B4259" t="n">
        <v>1</v>
      </c>
    </row>
    <row r="4260">
      <c r="A4260" t="inlineStr">
        <is>
          <t>generalement</t>
        </is>
      </c>
      <c r="B4260" t="n">
        <v>1</v>
      </c>
    </row>
    <row r="4261">
      <c r="A4261" t="inlineStr">
        <is>
          <t>generalemét</t>
        </is>
      </c>
      <c r="B4261" t="n">
        <v>1</v>
      </c>
    </row>
    <row r="4262">
      <c r="A4262" t="inlineStr">
        <is>
          <t>generales</t>
        </is>
      </c>
      <c r="B4262" t="n">
        <v>1</v>
      </c>
    </row>
    <row r="4263">
      <c r="A4263" t="inlineStr">
        <is>
          <t>genereux</t>
        </is>
      </c>
      <c r="B4263" t="n">
        <v>1</v>
      </c>
    </row>
    <row r="4264">
      <c r="A4264" t="inlineStr">
        <is>
          <t>genesil</t>
        </is>
      </c>
      <c r="B4264" t="n">
        <v>1</v>
      </c>
    </row>
    <row r="4265">
      <c r="A4265" t="inlineStr">
        <is>
          <t>geneuois</t>
        </is>
      </c>
      <c r="B4265" t="n">
        <v>1</v>
      </c>
    </row>
    <row r="4266">
      <c r="A4266" t="inlineStr">
        <is>
          <t>geneuoisen</t>
        </is>
      </c>
      <c r="B4266" t="n">
        <v>1</v>
      </c>
    </row>
    <row r="4267">
      <c r="A4267" t="inlineStr">
        <is>
          <t>gennes</t>
        </is>
      </c>
      <c r="B4267" t="n">
        <v>1</v>
      </c>
    </row>
    <row r="4268">
      <c r="A4268" t="inlineStr">
        <is>
          <t>genneuois</t>
        </is>
      </c>
      <c r="B4268" t="n">
        <v>1</v>
      </c>
    </row>
    <row r="4269">
      <c r="A4269" t="inlineStr">
        <is>
          <t>gensde</t>
        </is>
      </c>
      <c r="B4269" t="n">
        <v>1</v>
      </c>
    </row>
    <row r="4270">
      <c r="A4270" t="inlineStr">
        <is>
          <t>gentem</t>
        </is>
      </c>
      <c r="B4270" t="n">
        <v>1</v>
      </c>
    </row>
    <row r="4271">
      <c r="A4271" t="inlineStr">
        <is>
          <t>gentil</t>
        </is>
      </c>
      <c r="B4271" t="n">
        <v>1</v>
      </c>
    </row>
    <row r="4272">
      <c r="A4272" t="inlineStr">
        <is>
          <t>gentils</t>
        </is>
      </c>
      <c r="B4272" t="n">
        <v>1</v>
      </c>
    </row>
    <row r="4273">
      <c r="A4273" t="inlineStr">
        <is>
          <t>gentilshomm</t>
        </is>
      </c>
      <c r="B4273" t="n">
        <v>1</v>
      </c>
    </row>
    <row r="4274">
      <c r="A4274" t="inlineStr">
        <is>
          <t>gentilshommes</t>
        </is>
      </c>
      <c r="B4274" t="n">
        <v>1</v>
      </c>
    </row>
    <row r="4275">
      <c r="A4275" t="inlineStr">
        <is>
          <t>genutia</t>
        </is>
      </c>
      <c r="B4275" t="n">
        <v>1</v>
      </c>
    </row>
    <row r="4276">
      <c r="A4276" t="inlineStr">
        <is>
          <t>geois</t>
        </is>
      </c>
      <c r="B4276" t="n">
        <v>1</v>
      </c>
    </row>
    <row r="4277">
      <c r="A4277" t="inlineStr">
        <is>
          <t>george</t>
        </is>
      </c>
      <c r="B4277" t="n">
        <v>1</v>
      </c>
    </row>
    <row r="4278">
      <c r="A4278" t="inlineStr">
        <is>
          <t>georges</t>
        </is>
      </c>
      <c r="B4278" t="n">
        <v>1</v>
      </c>
    </row>
    <row r="4279">
      <c r="A4279" t="inlineStr">
        <is>
          <t>ger</t>
        </is>
      </c>
      <c r="B4279" t="n">
        <v>1</v>
      </c>
    </row>
    <row r="4280">
      <c r="A4280" t="inlineStr">
        <is>
          <t>gerils</t>
        </is>
      </c>
      <c r="B4280" t="n">
        <v>1</v>
      </c>
    </row>
    <row r="4281">
      <c r="A4281" t="inlineStr">
        <is>
          <t>gerté</t>
        </is>
      </c>
      <c r="B4281" t="n">
        <v>1</v>
      </c>
    </row>
    <row r="4282">
      <c r="A4282" t="inlineStr">
        <is>
          <t>gerà</t>
        </is>
      </c>
      <c r="B4282" t="n">
        <v>1</v>
      </c>
    </row>
    <row r="4283">
      <c r="A4283" t="inlineStr">
        <is>
          <t>ges</t>
        </is>
      </c>
      <c r="B4283" t="n">
        <v>1</v>
      </c>
    </row>
    <row r="4284">
      <c r="A4284" t="inlineStr">
        <is>
          <t>getsau</t>
        </is>
      </c>
      <c r="B4284" t="n">
        <v>1</v>
      </c>
    </row>
    <row r="4285">
      <c r="A4285" t="inlineStr">
        <is>
          <t>getta</t>
        </is>
      </c>
      <c r="B4285" t="n">
        <v>1</v>
      </c>
    </row>
    <row r="4286">
      <c r="A4286" t="inlineStr">
        <is>
          <t>gettant</t>
        </is>
      </c>
      <c r="B4286" t="n">
        <v>1</v>
      </c>
    </row>
    <row r="4287">
      <c r="A4287" t="inlineStr">
        <is>
          <t>gette</t>
        </is>
      </c>
      <c r="B4287" t="n">
        <v>1</v>
      </c>
    </row>
    <row r="4288">
      <c r="A4288" t="inlineStr">
        <is>
          <t>getterent</t>
        </is>
      </c>
      <c r="B4288" t="n">
        <v>1</v>
      </c>
    </row>
    <row r="4289">
      <c r="A4289" t="inlineStr">
        <is>
          <t>getterentles</t>
        </is>
      </c>
      <c r="B4289" t="n">
        <v>1</v>
      </c>
    </row>
    <row r="4290">
      <c r="A4290" t="inlineStr">
        <is>
          <t>gettez</t>
        </is>
      </c>
      <c r="B4290" t="n">
        <v>1</v>
      </c>
    </row>
    <row r="4291">
      <c r="A4291" t="inlineStr">
        <is>
          <t>getté</t>
        </is>
      </c>
      <c r="B4291" t="n">
        <v>1</v>
      </c>
    </row>
    <row r="4292">
      <c r="A4292" t="inlineStr">
        <is>
          <t>gibets</t>
        </is>
      </c>
      <c r="B4292" t="n">
        <v>1</v>
      </c>
    </row>
    <row r="4293">
      <c r="A4293" t="inlineStr">
        <is>
          <t>gieques</t>
        </is>
      </c>
      <c r="B4293" t="n">
        <v>1</v>
      </c>
    </row>
    <row r="4294">
      <c r="A4294" t="inlineStr">
        <is>
          <t>giimes</t>
        </is>
      </c>
      <c r="B4294" t="n">
        <v>1</v>
      </c>
    </row>
    <row r="4295">
      <c r="A4295" t="inlineStr">
        <is>
          <t>giin</t>
        </is>
      </c>
      <c r="B4295" t="n">
        <v>1</v>
      </c>
    </row>
    <row r="4296">
      <c r="A4296" t="inlineStr">
        <is>
          <t>gilolo</t>
        </is>
      </c>
      <c r="B4296" t="n">
        <v>1</v>
      </c>
    </row>
    <row r="4297">
      <c r="A4297" t="inlineStr">
        <is>
          <t>gions</t>
        </is>
      </c>
      <c r="B4297" t="n">
        <v>1</v>
      </c>
    </row>
    <row r="4298">
      <c r="A4298" t="inlineStr">
        <is>
          <t>giradelles</t>
        </is>
      </c>
      <c r="B4298" t="n">
        <v>1</v>
      </c>
    </row>
    <row r="4299">
      <c r="A4299" t="inlineStr">
        <is>
          <t>gitimes</t>
        </is>
      </c>
      <c r="B4299" t="n">
        <v>1</v>
      </c>
    </row>
    <row r="4300">
      <c r="A4300" t="inlineStr">
        <is>
          <t>glaces</t>
        </is>
      </c>
      <c r="B4300" t="n">
        <v>1</v>
      </c>
    </row>
    <row r="4301">
      <c r="A4301" t="inlineStr">
        <is>
          <t>glaiue</t>
        </is>
      </c>
      <c r="B4301" t="n">
        <v>1</v>
      </c>
    </row>
    <row r="4302">
      <c r="A4302" t="inlineStr">
        <is>
          <t>glaris</t>
        </is>
      </c>
      <c r="B4302" t="n">
        <v>1</v>
      </c>
    </row>
    <row r="4303">
      <c r="A4303" t="inlineStr">
        <is>
          <t>gletezré</t>
        </is>
      </c>
      <c r="B4303" t="n">
        <v>1</v>
      </c>
    </row>
    <row r="4304">
      <c r="A4304" t="inlineStr">
        <is>
          <t>gleéjles</t>
        </is>
      </c>
      <c r="B4304" t="n">
        <v>1</v>
      </c>
    </row>
    <row r="4305">
      <c r="A4305" t="inlineStr">
        <is>
          <t>gloceftre</t>
        </is>
      </c>
      <c r="B4305" t="n">
        <v>1</v>
      </c>
    </row>
    <row r="4306">
      <c r="A4306" t="inlineStr">
        <is>
          <t>gloire</t>
        </is>
      </c>
      <c r="B4306" t="n">
        <v>1</v>
      </c>
    </row>
    <row r="4307">
      <c r="A4307" t="inlineStr">
        <is>
          <t>glois</t>
        </is>
      </c>
      <c r="B4307" t="n">
        <v>1</v>
      </c>
    </row>
    <row r="4308">
      <c r="A4308" t="inlineStr">
        <is>
          <t>gn</t>
        </is>
      </c>
      <c r="B4308" t="n">
        <v>1</v>
      </c>
    </row>
    <row r="4309">
      <c r="A4309" t="inlineStr">
        <is>
          <t>gnce</t>
        </is>
      </c>
      <c r="B4309" t="n">
        <v>1</v>
      </c>
    </row>
    <row r="4310">
      <c r="A4310" t="inlineStr">
        <is>
          <t>gne</t>
        </is>
      </c>
      <c r="B4310" t="n">
        <v>1</v>
      </c>
    </row>
    <row r="4311">
      <c r="A4311" t="inlineStr">
        <is>
          <t>gneau</t>
        </is>
      </c>
      <c r="B4311" t="n">
        <v>1</v>
      </c>
    </row>
    <row r="4312">
      <c r="A4312" t="inlineStr">
        <is>
          <t>gnefoubsl</t>
        </is>
      </c>
      <c r="B4312" t="n">
        <v>1</v>
      </c>
    </row>
    <row r="4313">
      <c r="A4313" t="inlineStr">
        <is>
          <t>gnent</t>
        </is>
      </c>
      <c r="B4313" t="n">
        <v>1</v>
      </c>
    </row>
    <row r="4314">
      <c r="A4314" t="inlineStr">
        <is>
          <t>gner</t>
        </is>
      </c>
      <c r="B4314" t="n">
        <v>1</v>
      </c>
    </row>
    <row r="4315">
      <c r="A4315" t="inlineStr">
        <is>
          <t>gneu</t>
        </is>
      </c>
      <c r="B4315" t="n">
        <v>1</v>
      </c>
    </row>
    <row r="4316">
      <c r="A4316" t="inlineStr">
        <is>
          <t>gneur</t>
        </is>
      </c>
      <c r="B4316" t="n">
        <v>1</v>
      </c>
    </row>
    <row r="4317">
      <c r="A4317" t="inlineStr">
        <is>
          <t>gneuries</t>
        </is>
      </c>
      <c r="B4317" t="n">
        <v>1</v>
      </c>
    </row>
    <row r="4318">
      <c r="A4318" t="inlineStr">
        <is>
          <t>gnex</t>
        </is>
      </c>
      <c r="B4318" t="n">
        <v>1</v>
      </c>
    </row>
    <row r="4319">
      <c r="A4319" t="inlineStr">
        <is>
          <t>gnoiffent</t>
        </is>
      </c>
      <c r="B4319" t="n">
        <v>1</v>
      </c>
    </row>
    <row r="4320">
      <c r="A4320" t="inlineStr">
        <is>
          <t>gnoiftre</t>
        </is>
      </c>
      <c r="B4320" t="n">
        <v>1</v>
      </c>
    </row>
    <row r="4321">
      <c r="A4321" t="inlineStr">
        <is>
          <t>gnols</t>
        </is>
      </c>
      <c r="B4321" t="n">
        <v>1</v>
      </c>
    </row>
    <row r="4322">
      <c r="A4322" t="inlineStr">
        <is>
          <t>gotioient</t>
        </is>
      </c>
      <c r="B4322" t="n">
        <v>1</v>
      </c>
    </row>
    <row r="4323">
      <c r="A4323" t="inlineStr">
        <is>
          <t>gots</t>
        </is>
      </c>
      <c r="B4323" t="n">
        <v>1</v>
      </c>
    </row>
    <row r="4324">
      <c r="A4324" t="inlineStr">
        <is>
          <t>gou</t>
        </is>
      </c>
      <c r="B4324" t="n">
        <v>1</v>
      </c>
    </row>
    <row r="4325">
      <c r="A4325" t="inlineStr">
        <is>
          <t>goult</t>
        </is>
      </c>
      <c r="B4325" t="n">
        <v>1</v>
      </c>
    </row>
    <row r="4326">
      <c r="A4326" t="inlineStr">
        <is>
          <t>gouuer</t>
        </is>
      </c>
      <c r="B4326" t="n">
        <v>1</v>
      </c>
    </row>
    <row r="4327">
      <c r="A4327" t="inlineStr">
        <is>
          <t>gouuernail</t>
        </is>
      </c>
      <c r="B4327" t="n">
        <v>1</v>
      </c>
    </row>
    <row r="4328">
      <c r="A4328" t="inlineStr">
        <is>
          <t>gouuerne</t>
        </is>
      </c>
      <c r="B4328" t="n">
        <v>1</v>
      </c>
    </row>
    <row r="4329">
      <c r="A4329" t="inlineStr">
        <is>
          <t>gouuernees</t>
        </is>
      </c>
      <c r="B4329" t="n">
        <v>1</v>
      </c>
    </row>
    <row r="4330">
      <c r="A4330" t="inlineStr">
        <is>
          <t>gouuernemens</t>
        </is>
      </c>
      <c r="B4330" t="n">
        <v>1</v>
      </c>
    </row>
    <row r="4331">
      <c r="A4331" t="inlineStr">
        <is>
          <t>gouuernement</t>
        </is>
      </c>
      <c r="B4331" t="n">
        <v>1</v>
      </c>
    </row>
    <row r="4332">
      <c r="A4332" t="inlineStr">
        <is>
          <t>gouuernemét</t>
        </is>
      </c>
      <c r="B4332" t="n">
        <v>1</v>
      </c>
    </row>
    <row r="4333">
      <c r="A4333" t="inlineStr">
        <is>
          <t>gouuerner</t>
        </is>
      </c>
      <c r="B4333" t="n">
        <v>1</v>
      </c>
    </row>
    <row r="4334">
      <c r="A4334" t="inlineStr">
        <is>
          <t>gouuernerles</t>
        </is>
      </c>
      <c r="B4334" t="n">
        <v>1</v>
      </c>
    </row>
    <row r="4335">
      <c r="A4335" t="inlineStr">
        <is>
          <t>gouuerneur</t>
        </is>
      </c>
      <c r="B4335" t="n">
        <v>1</v>
      </c>
    </row>
    <row r="4336">
      <c r="A4336" t="inlineStr">
        <is>
          <t>gouuerneurs</t>
        </is>
      </c>
      <c r="B4336" t="n">
        <v>1</v>
      </c>
    </row>
    <row r="4337">
      <c r="A4337" t="inlineStr">
        <is>
          <t>gouuernez</t>
        </is>
      </c>
      <c r="B4337" t="n">
        <v>1</v>
      </c>
    </row>
    <row r="4338">
      <c r="A4338" t="inlineStr">
        <is>
          <t>gouuerneür</t>
        </is>
      </c>
      <c r="B4338" t="n">
        <v>1</v>
      </c>
    </row>
    <row r="4339">
      <c r="A4339" t="inlineStr">
        <is>
          <t>gra</t>
        </is>
      </c>
      <c r="B4339" t="n">
        <v>1</v>
      </c>
    </row>
    <row r="4340">
      <c r="A4340" t="inlineStr">
        <is>
          <t>gracc</t>
        </is>
      </c>
      <c r="B4340" t="n">
        <v>1</v>
      </c>
    </row>
    <row r="4341">
      <c r="A4341" t="inlineStr">
        <is>
          <t>gracieux</t>
        </is>
      </c>
      <c r="B4341" t="n">
        <v>1</v>
      </c>
    </row>
    <row r="4342">
      <c r="A4342" t="inlineStr">
        <is>
          <t>gracieuſement</t>
        </is>
      </c>
      <c r="B4342" t="n">
        <v>1</v>
      </c>
    </row>
    <row r="4343">
      <c r="A4343" t="inlineStr">
        <is>
          <t>gradesaux</t>
        </is>
      </c>
      <c r="B4343" t="n">
        <v>1</v>
      </c>
    </row>
    <row r="4344">
      <c r="A4344" t="inlineStr">
        <is>
          <t>grado</t>
        </is>
      </c>
      <c r="B4344" t="n">
        <v>1</v>
      </c>
    </row>
    <row r="4345">
      <c r="A4345" t="inlineStr">
        <is>
          <t>graf</t>
        </is>
      </c>
      <c r="B4345" t="n">
        <v>1</v>
      </c>
    </row>
    <row r="4346">
      <c r="A4346" t="inlineStr">
        <is>
          <t>graffe</t>
        </is>
      </c>
      <c r="B4346" t="n">
        <v>1</v>
      </c>
    </row>
    <row r="4347">
      <c r="A4347" t="inlineStr">
        <is>
          <t>graiffe</t>
        </is>
      </c>
      <c r="B4347" t="n">
        <v>1</v>
      </c>
    </row>
    <row r="4348">
      <c r="A4348" t="inlineStr">
        <is>
          <t>granate</t>
        </is>
      </c>
      <c r="B4348" t="n">
        <v>1</v>
      </c>
    </row>
    <row r="4349">
      <c r="A4349" t="inlineStr">
        <is>
          <t>grande</t>
        </is>
      </c>
      <c r="B4349" t="n">
        <v>1</v>
      </c>
    </row>
    <row r="4350">
      <c r="A4350" t="inlineStr">
        <is>
          <t>grandeapparence</t>
        </is>
      </c>
      <c r="B4350" t="n">
        <v>1</v>
      </c>
    </row>
    <row r="4351">
      <c r="A4351" t="inlineStr">
        <is>
          <t>grandement</t>
        </is>
      </c>
      <c r="B4351" t="n">
        <v>1</v>
      </c>
    </row>
    <row r="4352">
      <c r="A4352" t="inlineStr">
        <is>
          <t>grandes</t>
        </is>
      </c>
      <c r="B4352" t="n">
        <v>1</v>
      </c>
    </row>
    <row r="4353">
      <c r="A4353" t="inlineStr">
        <is>
          <t>grandesarmecs</t>
        </is>
      </c>
      <c r="B4353" t="n">
        <v>1</v>
      </c>
    </row>
    <row r="4354">
      <c r="A4354" t="inlineStr">
        <is>
          <t>gransbiés</t>
        </is>
      </c>
      <c r="B4354" t="n">
        <v>1</v>
      </c>
    </row>
    <row r="4355">
      <c r="A4355" t="inlineStr">
        <is>
          <t>gras</t>
        </is>
      </c>
      <c r="B4355" t="n">
        <v>1</v>
      </c>
    </row>
    <row r="4356">
      <c r="A4356" t="inlineStr">
        <is>
          <t>gratia</t>
        </is>
      </c>
      <c r="B4356" t="n">
        <v>1</v>
      </c>
    </row>
    <row r="4357">
      <c r="A4357" t="inlineStr">
        <is>
          <t>graticufcrecoghoiflance</t>
        </is>
      </c>
      <c r="B4357" t="n">
        <v>1</v>
      </c>
    </row>
    <row r="4358">
      <c r="A4358" t="inlineStr">
        <is>
          <t>gratieux</t>
        </is>
      </c>
      <c r="B4358" t="n">
        <v>1</v>
      </c>
    </row>
    <row r="4359">
      <c r="A4359" t="inlineStr">
        <is>
          <t>gratifieryautrementque</t>
        </is>
      </c>
      <c r="B4359" t="n">
        <v>1</v>
      </c>
    </row>
    <row r="4360">
      <c r="A4360" t="inlineStr">
        <is>
          <t>gratuitement</t>
        </is>
      </c>
      <c r="B4360" t="n">
        <v>1</v>
      </c>
    </row>
    <row r="4361">
      <c r="A4361" t="inlineStr">
        <is>
          <t>gratuites</t>
        </is>
      </c>
      <c r="B4361" t="n">
        <v>1</v>
      </c>
    </row>
    <row r="4362">
      <c r="A4362" t="inlineStr">
        <is>
          <t>graues</t>
        </is>
      </c>
      <c r="B4362" t="n">
        <v>1</v>
      </c>
    </row>
    <row r="4363">
      <c r="A4363" t="inlineStr">
        <is>
          <t>grclle</t>
        </is>
      </c>
      <c r="B4363" t="n">
        <v>1</v>
      </c>
    </row>
    <row r="4364">
      <c r="A4364" t="inlineStr">
        <is>
          <t>gre</t>
        </is>
      </c>
      <c r="B4364" t="n">
        <v>1</v>
      </c>
    </row>
    <row r="4365">
      <c r="A4365" t="inlineStr">
        <is>
          <t>grec</t>
        </is>
      </c>
      <c r="B4365" t="n">
        <v>1</v>
      </c>
    </row>
    <row r="4366">
      <c r="A4366" t="inlineStr">
        <is>
          <t>grece</t>
        </is>
      </c>
      <c r="B4366" t="n">
        <v>1</v>
      </c>
    </row>
    <row r="4367">
      <c r="A4367" t="inlineStr">
        <is>
          <t>grecorum</t>
        </is>
      </c>
      <c r="B4367" t="n">
        <v>1</v>
      </c>
    </row>
    <row r="4368">
      <c r="A4368" t="inlineStr">
        <is>
          <t>grecs</t>
        </is>
      </c>
      <c r="B4368" t="n">
        <v>1</v>
      </c>
    </row>
    <row r="4369">
      <c r="A4369" t="inlineStr">
        <is>
          <t>grefher</t>
        </is>
      </c>
      <c r="B4369" t="n">
        <v>1</v>
      </c>
    </row>
    <row r="4370">
      <c r="A4370" t="inlineStr">
        <is>
          <t>grefle</t>
        </is>
      </c>
      <c r="B4370" t="n">
        <v>1</v>
      </c>
    </row>
    <row r="4371">
      <c r="A4371" t="inlineStr">
        <is>
          <t>grefles</t>
        </is>
      </c>
      <c r="B4371" t="n">
        <v>1</v>
      </c>
    </row>
    <row r="4372">
      <c r="A4372" t="inlineStr">
        <is>
          <t>gregeois</t>
        </is>
      </c>
      <c r="B4372" t="n">
        <v>1</v>
      </c>
    </row>
    <row r="4373">
      <c r="A4373" t="inlineStr">
        <is>
          <t>greques</t>
        </is>
      </c>
      <c r="B4373" t="n">
        <v>1</v>
      </c>
    </row>
    <row r="4374">
      <c r="A4374" t="inlineStr">
        <is>
          <t>gres</t>
        </is>
      </c>
      <c r="B4374" t="n">
        <v>1</v>
      </c>
    </row>
    <row r="4375">
      <c r="A4375" t="inlineStr">
        <is>
          <t>gric</t>
        </is>
      </c>
      <c r="B4375" t="n">
        <v>1</v>
      </c>
    </row>
    <row r="4376">
      <c r="A4376" t="inlineStr">
        <is>
          <t>griefue</t>
        </is>
      </c>
      <c r="B4376" t="n">
        <v>1</v>
      </c>
    </row>
    <row r="4377">
      <c r="A4377" t="inlineStr">
        <is>
          <t>grifons</t>
        </is>
      </c>
      <c r="B4377" t="n">
        <v>1</v>
      </c>
    </row>
    <row r="4378">
      <c r="A4378" t="inlineStr">
        <is>
          <t>grizons</t>
        </is>
      </c>
      <c r="B4378" t="n">
        <v>1</v>
      </c>
    </row>
    <row r="4379">
      <c r="A4379" t="inlineStr">
        <is>
          <t>groffes</t>
        </is>
      </c>
      <c r="B4379" t="n">
        <v>1</v>
      </c>
    </row>
    <row r="4380">
      <c r="A4380" t="inlineStr">
        <is>
          <t>grofher</t>
        </is>
      </c>
      <c r="B4380" t="n">
        <v>1</v>
      </c>
    </row>
    <row r="4381">
      <c r="A4381" t="inlineStr">
        <is>
          <t>grofhere</t>
        </is>
      </c>
      <c r="B4381" t="n">
        <v>1</v>
      </c>
    </row>
    <row r="4382">
      <c r="A4382" t="inlineStr">
        <is>
          <t>grombach</t>
        </is>
      </c>
      <c r="B4382" t="n">
        <v>1</v>
      </c>
    </row>
    <row r="4383">
      <c r="A4383" t="inlineStr">
        <is>
          <t>groſleur</t>
        </is>
      </c>
      <c r="B4383" t="n">
        <v>1</v>
      </c>
    </row>
    <row r="4384">
      <c r="A4384" t="inlineStr">
        <is>
          <t>grá</t>
        </is>
      </c>
      <c r="B4384" t="n">
        <v>1</v>
      </c>
    </row>
    <row r="4385">
      <c r="A4385" t="inlineStr">
        <is>
          <t>grád</t>
        </is>
      </c>
      <c r="B4385" t="n">
        <v>1</v>
      </c>
    </row>
    <row r="4386">
      <c r="A4386" t="inlineStr">
        <is>
          <t>grádc</t>
        </is>
      </c>
      <c r="B4386" t="n">
        <v>1</v>
      </c>
    </row>
    <row r="4387">
      <c r="A4387" t="inlineStr">
        <is>
          <t>gráde</t>
        </is>
      </c>
      <c r="B4387" t="n">
        <v>1</v>
      </c>
    </row>
    <row r="4388">
      <c r="A4388" t="inlineStr">
        <is>
          <t>grádeur</t>
        </is>
      </c>
      <c r="B4388" t="n">
        <v>1</v>
      </c>
    </row>
    <row r="4389">
      <c r="A4389" t="inlineStr">
        <is>
          <t>gráds</t>
        </is>
      </c>
      <c r="B4389" t="n">
        <v>1</v>
      </c>
    </row>
    <row r="4390">
      <c r="A4390" t="inlineStr">
        <is>
          <t>grás</t>
        </is>
      </c>
      <c r="B4390" t="n">
        <v>1</v>
      </c>
    </row>
    <row r="4391">
      <c r="A4391" t="inlineStr">
        <is>
          <t>grâde</t>
        </is>
      </c>
      <c r="B4391" t="n">
        <v>1</v>
      </c>
    </row>
    <row r="4392">
      <c r="A4392" t="inlineStr">
        <is>
          <t>gré</t>
        </is>
      </c>
      <c r="B4392" t="n">
        <v>1</v>
      </c>
    </row>
    <row r="4393">
      <c r="A4393" t="inlineStr">
        <is>
          <t>gréde</t>
        </is>
      </c>
      <c r="B4393" t="n">
        <v>1</v>
      </c>
    </row>
    <row r="4394">
      <c r="A4394" t="inlineStr">
        <is>
          <t>gu</t>
        </is>
      </c>
      <c r="B4394" t="n">
        <v>1</v>
      </c>
    </row>
    <row r="4395">
      <c r="A4395" t="inlineStr">
        <is>
          <t>guarentir</t>
        </is>
      </c>
      <c r="B4395" t="n">
        <v>1</v>
      </c>
    </row>
    <row r="4396">
      <c r="A4396" t="inlineStr">
        <is>
          <t>gucriftauec</t>
        </is>
      </c>
      <c r="B4396" t="n">
        <v>1</v>
      </c>
    </row>
    <row r="4397">
      <c r="A4397" t="inlineStr">
        <is>
          <t>guefclin</t>
        </is>
      </c>
      <c r="B4397" t="n">
        <v>1</v>
      </c>
    </row>
    <row r="4398">
      <c r="A4398" t="inlineStr">
        <is>
          <t>guer</t>
        </is>
      </c>
      <c r="B4398" t="n">
        <v>1</v>
      </c>
    </row>
    <row r="4399">
      <c r="A4399" t="inlineStr">
        <is>
          <t>gueres</t>
        </is>
      </c>
      <c r="B4399" t="n">
        <v>1</v>
      </c>
    </row>
    <row r="4400">
      <c r="A4400" t="inlineStr">
        <is>
          <t>guerre</t>
        </is>
      </c>
      <c r="B4400" t="n">
        <v>1</v>
      </c>
    </row>
    <row r="4401">
      <c r="A4401" t="inlineStr">
        <is>
          <t>guerres</t>
        </is>
      </c>
      <c r="B4401" t="n">
        <v>1</v>
      </c>
    </row>
    <row r="4402">
      <c r="A4402" t="inlineStr">
        <is>
          <t>guerresciuiles</t>
        </is>
      </c>
      <c r="B4402" t="n">
        <v>1</v>
      </c>
    </row>
    <row r="4403">
      <c r="A4403" t="inlineStr">
        <is>
          <t>guerrier</t>
        </is>
      </c>
      <c r="B4403" t="n">
        <v>1</v>
      </c>
    </row>
    <row r="4404">
      <c r="A4404" t="inlineStr">
        <is>
          <t>guerriers</t>
        </is>
      </c>
      <c r="B4404" t="n">
        <v>1</v>
      </c>
    </row>
    <row r="4405">
      <c r="A4405" t="inlineStr">
        <is>
          <t>guerrir</t>
        </is>
      </c>
      <c r="B4405" t="n">
        <v>1</v>
      </c>
    </row>
    <row r="4406">
      <c r="A4406" t="inlineStr">
        <is>
          <t>guerroyer</t>
        </is>
      </c>
      <c r="B4406" t="n">
        <v>1</v>
      </c>
    </row>
    <row r="4407">
      <c r="A4407" t="inlineStr">
        <is>
          <t>guet</t>
        </is>
      </c>
      <c r="B4407" t="n">
        <v>1</v>
      </c>
    </row>
    <row r="4408">
      <c r="A4408" t="inlineStr">
        <is>
          <t>gueur</t>
        </is>
      </c>
      <c r="B4408" t="n">
        <v>1</v>
      </c>
    </row>
    <row r="4409">
      <c r="A4409" t="inlineStr">
        <is>
          <t>gueurs</t>
        </is>
      </c>
      <c r="B4409" t="n">
        <v>1</v>
      </c>
    </row>
    <row r="4410">
      <c r="A4410" t="inlineStr">
        <is>
          <t>gui</t>
        </is>
      </c>
      <c r="B4410" t="n">
        <v>1</v>
      </c>
    </row>
    <row r="4411">
      <c r="A4411" t="inlineStr">
        <is>
          <t>guillaume</t>
        </is>
      </c>
      <c r="B4411" t="n">
        <v>1</v>
      </c>
    </row>
    <row r="4412">
      <c r="A4412" t="inlineStr">
        <is>
          <t>guyenne</t>
        </is>
      </c>
      <c r="B4412" t="n">
        <v>1</v>
      </c>
    </row>
    <row r="4413">
      <c r="A4413" t="inlineStr">
        <is>
          <t>gé</t>
        </is>
      </c>
      <c r="B4413" t="n">
        <v>1</v>
      </c>
    </row>
    <row r="4414">
      <c r="A4414" t="inlineStr">
        <is>
          <t>géns</t>
        </is>
      </c>
      <c r="B4414" t="n">
        <v>1</v>
      </c>
    </row>
    <row r="4415">
      <c r="A4415" t="inlineStr">
        <is>
          <t>gére</t>
        </is>
      </c>
      <c r="B4415" t="n">
        <v>1</v>
      </c>
    </row>
    <row r="4416">
      <c r="A4416" t="inlineStr">
        <is>
          <t>gés</t>
        </is>
      </c>
      <c r="B4416" t="n">
        <v>1</v>
      </c>
    </row>
    <row r="4417">
      <c r="A4417" t="inlineStr">
        <is>
          <t>gésadroits</t>
        </is>
      </c>
      <c r="B4417" t="n">
        <v>1</v>
      </c>
    </row>
    <row r="4418">
      <c r="A4418" t="inlineStr">
        <is>
          <t>habebitis</t>
        </is>
      </c>
      <c r="B4418" t="n">
        <v>1</v>
      </c>
    </row>
    <row r="4419">
      <c r="A4419" t="inlineStr">
        <is>
          <t>habi</t>
        </is>
      </c>
      <c r="B4419" t="n">
        <v>1</v>
      </c>
    </row>
    <row r="4420">
      <c r="A4420" t="inlineStr">
        <is>
          <t>habiles</t>
        </is>
      </c>
      <c r="B4420" t="n">
        <v>1</v>
      </c>
    </row>
    <row r="4421">
      <c r="A4421" t="inlineStr">
        <is>
          <t>habitans</t>
        </is>
      </c>
      <c r="B4421" t="n">
        <v>1</v>
      </c>
    </row>
    <row r="4422">
      <c r="A4422" t="inlineStr">
        <is>
          <t>habitas</t>
        </is>
      </c>
      <c r="B4422" t="n">
        <v>1</v>
      </c>
    </row>
    <row r="4423">
      <c r="A4423" t="inlineStr">
        <is>
          <t>habitent</t>
        </is>
      </c>
      <c r="B4423" t="n">
        <v>1</v>
      </c>
    </row>
    <row r="4424">
      <c r="A4424" t="inlineStr">
        <is>
          <t>habitás</t>
        </is>
      </c>
      <c r="B4424" t="n">
        <v>1</v>
      </c>
    </row>
    <row r="4425">
      <c r="A4425" t="inlineStr">
        <is>
          <t>habitäs</t>
        </is>
      </c>
      <c r="B4425" t="n">
        <v>1</v>
      </c>
    </row>
    <row r="4426">
      <c r="A4426" t="inlineStr">
        <is>
          <t>haduinrquedix</t>
        </is>
      </c>
      <c r="B4426" t="n">
        <v>1</v>
      </c>
    </row>
    <row r="4427">
      <c r="A4427" t="inlineStr">
        <is>
          <t>hameur</t>
        </is>
      </c>
      <c r="B4427" t="n">
        <v>1</v>
      </c>
    </row>
    <row r="4428">
      <c r="A4428" t="inlineStr">
        <is>
          <t>hapuissance</t>
        </is>
      </c>
      <c r="B4428" t="n">
        <v>1</v>
      </c>
    </row>
    <row r="4429">
      <c r="A4429" t="inlineStr">
        <is>
          <t>harangueurs</t>
        </is>
      </c>
      <c r="B4429" t="n">
        <v>1</v>
      </c>
    </row>
    <row r="4430">
      <c r="A4430" t="inlineStr">
        <is>
          <t>harats</t>
        </is>
      </c>
      <c r="B4430" t="n">
        <v>1</v>
      </c>
    </row>
    <row r="4431">
      <c r="A4431" t="inlineStr">
        <is>
          <t>harcelez</t>
        </is>
      </c>
      <c r="B4431" t="n">
        <v>1</v>
      </c>
    </row>
    <row r="4432">
      <c r="A4432" t="inlineStr">
        <is>
          <t>hardi</t>
        </is>
      </c>
      <c r="B4432" t="n">
        <v>1</v>
      </c>
    </row>
    <row r="4433">
      <c r="A4433" t="inlineStr">
        <is>
          <t>hardieffe</t>
        </is>
      </c>
      <c r="B4433" t="n">
        <v>1</v>
      </c>
    </row>
    <row r="4434">
      <c r="A4434" t="inlineStr">
        <is>
          <t>hardience</t>
        </is>
      </c>
      <c r="B4434" t="n">
        <v>1</v>
      </c>
    </row>
    <row r="4435">
      <c r="A4435" t="inlineStr">
        <is>
          <t>harmonie</t>
        </is>
      </c>
      <c r="B4435" t="n">
        <v>1</v>
      </c>
    </row>
    <row r="4436">
      <c r="A4436" t="inlineStr">
        <is>
          <t>harmonieuſe</t>
        </is>
      </c>
      <c r="B4436" t="n">
        <v>1</v>
      </c>
    </row>
    <row r="4437">
      <c r="A4437" t="inlineStr">
        <is>
          <t>harmonique</t>
        </is>
      </c>
      <c r="B4437" t="n">
        <v>1</v>
      </c>
    </row>
    <row r="4438">
      <c r="A4438" t="inlineStr">
        <is>
          <t>harnois</t>
        </is>
      </c>
      <c r="B4438" t="n">
        <v>1</v>
      </c>
    </row>
    <row r="4439">
      <c r="A4439" t="inlineStr">
        <is>
          <t>harpe</t>
        </is>
      </c>
      <c r="B4439" t="n">
        <v>1</v>
      </c>
    </row>
    <row r="4440">
      <c r="A4440" t="inlineStr">
        <is>
          <t>hau</t>
        </is>
      </c>
      <c r="B4440" t="n">
        <v>1</v>
      </c>
    </row>
    <row r="4441">
      <c r="A4441" t="inlineStr">
        <is>
          <t>hauc</t>
        </is>
      </c>
      <c r="B4441" t="n">
        <v>1</v>
      </c>
    </row>
    <row r="4442">
      <c r="A4442" t="inlineStr">
        <is>
          <t>hauer</t>
        </is>
      </c>
      <c r="B4442" t="n">
        <v>1</v>
      </c>
    </row>
    <row r="4443">
      <c r="A4443" t="inlineStr">
        <is>
          <t>haure</t>
        </is>
      </c>
      <c r="B4443" t="n">
        <v>1</v>
      </c>
    </row>
    <row r="4444">
      <c r="A4444" t="inlineStr">
        <is>
          <t>haut</t>
        </is>
      </c>
      <c r="B4444" t="n">
        <v>1</v>
      </c>
    </row>
    <row r="4445">
      <c r="A4445" t="inlineStr">
        <is>
          <t>haute</t>
        </is>
      </c>
      <c r="B4445" t="n">
        <v>1</v>
      </c>
    </row>
    <row r="4446">
      <c r="A4446" t="inlineStr">
        <is>
          <t>hautes</t>
        </is>
      </c>
      <c r="B4446" t="n">
        <v>1</v>
      </c>
    </row>
    <row r="4447">
      <c r="A4447" t="inlineStr">
        <is>
          <t>hautlieu</t>
        </is>
      </c>
      <c r="B4447" t="n">
        <v>1</v>
      </c>
    </row>
    <row r="4448">
      <c r="A4448" t="inlineStr">
        <is>
          <t>hautloüél</t>
        </is>
      </c>
      <c r="B4448" t="n">
        <v>1</v>
      </c>
    </row>
    <row r="4449">
      <c r="A4449" t="inlineStr">
        <is>
          <t>hauts</t>
        </is>
      </c>
      <c r="B4449" t="n">
        <v>1</v>
      </c>
    </row>
    <row r="4450">
      <c r="A4450" t="inlineStr">
        <is>
          <t>hayne</t>
        </is>
      </c>
      <c r="B4450" t="n">
        <v>1</v>
      </c>
    </row>
    <row r="4451">
      <c r="A4451" t="inlineStr">
        <is>
          <t>hazardet</t>
        </is>
      </c>
      <c r="B4451" t="n">
        <v>1</v>
      </c>
    </row>
    <row r="4452">
      <c r="A4452" t="inlineStr">
        <is>
          <t>hazardé</t>
        </is>
      </c>
      <c r="B4452" t="n">
        <v>1</v>
      </c>
    </row>
    <row r="4453">
      <c r="A4453" t="inlineStr">
        <is>
          <t>hazardéla</t>
        </is>
      </c>
      <c r="B4453" t="n">
        <v>1</v>
      </c>
    </row>
    <row r="4454">
      <c r="A4454" t="inlineStr">
        <is>
          <t>hb</t>
        </is>
      </c>
      <c r="B4454" t="n">
        <v>1</v>
      </c>
    </row>
    <row r="4455">
      <c r="A4455" t="inlineStr">
        <is>
          <t>hboutique</t>
        </is>
      </c>
      <c r="B4455" t="n">
        <v>1</v>
      </c>
    </row>
    <row r="4456">
      <c r="A4456" t="inlineStr">
        <is>
          <t>hebains</t>
        </is>
      </c>
      <c r="B4456" t="n">
        <v>1</v>
      </c>
    </row>
    <row r="4457">
      <c r="A4457" t="inlineStr">
        <is>
          <t>hebricu</t>
        </is>
      </c>
      <c r="B4457" t="n">
        <v>1</v>
      </c>
    </row>
    <row r="4458">
      <c r="A4458" t="inlineStr">
        <is>
          <t>hebrieu</t>
        </is>
      </c>
      <c r="B4458" t="n">
        <v>1</v>
      </c>
    </row>
    <row r="4459">
      <c r="A4459" t="inlineStr">
        <is>
          <t>hebrieux</t>
        </is>
      </c>
      <c r="B4459" t="n">
        <v>1</v>
      </c>
    </row>
    <row r="4460">
      <c r="A4460" t="inlineStr">
        <is>
          <t>hedus</t>
        </is>
      </c>
      <c r="B4460" t="n">
        <v>1</v>
      </c>
    </row>
    <row r="4461">
      <c r="A4461" t="inlineStr">
        <is>
          <t>hefpaigne</t>
        </is>
      </c>
      <c r="B4461" t="n">
        <v>1</v>
      </c>
    </row>
    <row r="4462">
      <c r="A4462" t="inlineStr">
        <is>
          <t>heliogabale</t>
        </is>
      </c>
      <c r="B4462" t="n">
        <v>1</v>
      </c>
    </row>
    <row r="4463">
      <c r="A4463" t="inlineStr">
        <is>
          <t>heluidius</t>
        </is>
      </c>
      <c r="B4463" t="n">
        <v>1</v>
      </c>
    </row>
    <row r="4464">
      <c r="A4464" t="inlineStr">
        <is>
          <t>henri</t>
        </is>
      </c>
      <c r="B4464" t="n">
        <v>1</v>
      </c>
    </row>
    <row r="4465">
      <c r="A4465" t="inlineStr">
        <is>
          <t>herbeftain</t>
        </is>
      </c>
      <c r="B4465" t="n">
        <v>1</v>
      </c>
    </row>
    <row r="4466">
      <c r="A4466" t="inlineStr">
        <is>
          <t>heredar</t>
        </is>
      </c>
      <c r="B4466" t="n">
        <v>1</v>
      </c>
    </row>
    <row r="4467">
      <c r="A4467" t="inlineStr">
        <is>
          <t>hereditaire</t>
        </is>
      </c>
      <c r="B4467" t="n">
        <v>1</v>
      </c>
    </row>
    <row r="4468">
      <c r="A4468" t="inlineStr">
        <is>
          <t>hereditaires</t>
        </is>
      </c>
      <c r="B4468" t="n">
        <v>1</v>
      </c>
    </row>
    <row r="4469">
      <c r="A4469" t="inlineStr">
        <is>
          <t>heritier</t>
        </is>
      </c>
      <c r="B4469" t="n">
        <v>1</v>
      </c>
    </row>
    <row r="4470">
      <c r="A4470" t="inlineStr">
        <is>
          <t>heritiere</t>
        </is>
      </c>
      <c r="B4470" t="n">
        <v>1</v>
      </c>
    </row>
    <row r="4471">
      <c r="A4471" t="inlineStr">
        <is>
          <t>heritieres</t>
        </is>
      </c>
      <c r="B4471" t="n">
        <v>1</v>
      </c>
    </row>
    <row r="4472">
      <c r="A4472" t="inlineStr">
        <is>
          <t>heritiers</t>
        </is>
      </c>
      <c r="B4472" t="n">
        <v>1</v>
      </c>
    </row>
    <row r="4473">
      <c r="A4473" t="inlineStr">
        <is>
          <t>heritierslc</t>
        </is>
      </c>
      <c r="B4473" t="n">
        <v>1</v>
      </c>
    </row>
    <row r="4474">
      <c r="A4474" t="inlineStr">
        <is>
          <t>heritierslegitimes</t>
        </is>
      </c>
      <c r="B4474" t="n">
        <v>1</v>
      </c>
    </row>
    <row r="4475">
      <c r="A4475" t="inlineStr">
        <is>
          <t>herodote</t>
        </is>
      </c>
      <c r="B4475" t="n">
        <v>1</v>
      </c>
    </row>
    <row r="4476">
      <c r="A4476" t="inlineStr">
        <is>
          <t>heroiques</t>
        </is>
      </c>
      <c r="B4476" t="n">
        <v>1</v>
      </c>
    </row>
    <row r="4477">
      <c r="A4477" t="inlineStr">
        <is>
          <t>herotimus</t>
        </is>
      </c>
      <c r="B4477" t="n">
        <v>1</v>
      </c>
    </row>
    <row r="4478">
      <c r="A4478" t="inlineStr">
        <is>
          <t>herules</t>
        </is>
      </c>
      <c r="B4478" t="n">
        <v>1</v>
      </c>
    </row>
    <row r="4479">
      <c r="A4479" t="inlineStr">
        <is>
          <t>hetitages</t>
        </is>
      </c>
      <c r="B4479" t="n">
        <v>1</v>
      </c>
    </row>
    <row r="4480">
      <c r="A4480" t="inlineStr">
        <is>
          <t>heurc</t>
        </is>
      </c>
      <c r="B4480" t="n">
        <v>1</v>
      </c>
    </row>
    <row r="4481">
      <c r="A4481" t="inlineStr">
        <is>
          <t>heureu</t>
        </is>
      </c>
      <c r="B4481" t="n">
        <v>1</v>
      </c>
    </row>
    <row r="4482">
      <c r="A4482" t="inlineStr">
        <is>
          <t>heureufe</t>
        </is>
      </c>
      <c r="B4482" t="n">
        <v>1</v>
      </c>
    </row>
    <row r="4483">
      <c r="A4483" t="inlineStr">
        <is>
          <t>heureux</t>
        </is>
      </c>
      <c r="B4483" t="n">
        <v>1</v>
      </c>
    </row>
    <row r="4484">
      <c r="A4484" t="inlineStr">
        <is>
          <t>hguerre</t>
        </is>
      </c>
      <c r="B4484" t="n">
        <v>1</v>
      </c>
    </row>
    <row r="4485">
      <c r="A4485" t="inlineStr">
        <is>
          <t>hibouz</t>
        </is>
      </c>
      <c r="B4485" t="n">
        <v>1</v>
      </c>
    </row>
    <row r="4486">
      <c r="A4486" t="inlineStr">
        <is>
          <t>hiche</t>
        </is>
      </c>
      <c r="B4486" t="n">
        <v>1</v>
      </c>
    </row>
    <row r="4487">
      <c r="A4487" t="inlineStr">
        <is>
          <t>hicrufalem</t>
        </is>
      </c>
      <c r="B4487" t="n">
        <v>1</v>
      </c>
    </row>
    <row r="4488">
      <c r="A4488" t="inlineStr">
        <is>
          <t>hierufalem</t>
        </is>
      </c>
      <c r="B4488" t="n">
        <v>1</v>
      </c>
    </row>
    <row r="4489">
      <c r="A4489" t="inlineStr">
        <is>
          <t>hifloir</t>
        </is>
      </c>
      <c r="B4489" t="n">
        <v>1</v>
      </c>
    </row>
    <row r="4490">
      <c r="A4490" t="inlineStr">
        <is>
          <t>hifque</t>
        </is>
      </c>
      <c r="B4490" t="n">
        <v>1</v>
      </c>
    </row>
    <row r="4491">
      <c r="A4491" t="inlineStr">
        <is>
          <t>hift</t>
        </is>
      </c>
      <c r="B4491" t="n">
        <v>1</v>
      </c>
    </row>
    <row r="4492">
      <c r="A4492" t="inlineStr">
        <is>
          <t>hiftoire</t>
        </is>
      </c>
      <c r="B4492" t="n">
        <v>1</v>
      </c>
    </row>
    <row r="4493">
      <c r="A4493" t="inlineStr">
        <is>
          <t>hiftoires</t>
        </is>
      </c>
      <c r="B4493" t="n">
        <v>1</v>
      </c>
    </row>
    <row r="4494">
      <c r="A4494" t="inlineStr">
        <is>
          <t>hiftoiresen</t>
        </is>
      </c>
      <c r="B4494" t="n">
        <v>1</v>
      </c>
    </row>
    <row r="4495">
      <c r="A4495" t="inlineStr">
        <is>
          <t>hiftorien</t>
        </is>
      </c>
      <c r="B4495" t="n">
        <v>1</v>
      </c>
    </row>
    <row r="4496">
      <c r="A4496" t="inlineStr">
        <is>
          <t>hiftoriens</t>
        </is>
      </c>
      <c r="B4496" t="n">
        <v>1</v>
      </c>
    </row>
    <row r="4497">
      <c r="A4497" t="inlineStr">
        <is>
          <t>hippocrate</t>
        </is>
      </c>
      <c r="B4497" t="n">
        <v>1</v>
      </c>
    </row>
    <row r="4498">
      <c r="A4498" t="inlineStr">
        <is>
          <t>hippoda</t>
        </is>
      </c>
      <c r="B4498" t="n">
        <v>1</v>
      </c>
    </row>
    <row r="4499">
      <c r="A4499" t="inlineStr">
        <is>
          <t>hippodamus</t>
        </is>
      </c>
      <c r="B4499" t="n">
        <v>1</v>
      </c>
    </row>
    <row r="4500">
      <c r="A4500" t="inlineStr">
        <is>
          <t>hircus</t>
        </is>
      </c>
      <c r="B4500" t="n">
        <v>1</v>
      </c>
    </row>
    <row r="4501">
      <c r="A4501" t="inlineStr">
        <is>
          <t>hiſt</t>
        </is>
      </c>
      <c r="B4501" t="n">
        <v>1</v>
      </c>
    </row>
    <row r="4502">
      <c r="A4502" t="inlineStr">
        <is>
          <t>hiſtoire</t>
        </is>
      </c>
      <c r="B4502" t="n">
        <v>1</v>
      </c>
    </row>
    <row r="4503">
      <c r="A4503" t="inlineStr">
        <is>
          <t>hiſtoires</t>
        </is>
      </c>
      <c r="B4503" t="n">
        <v>1</v>
      </c>
    </row>
    <row r="4504">
      <c r="A4504" t="inlineStr">
        <is>
          <t>hiſtoriens</t>
        </is>
      </c>
      <c r="B4504" t="n">
        <v>1</v>
      </c>
    </row>
    <row r="4505">
      <c r="A4505" t="inlineStr">
        <is>
          <t>hofes</t>
        </is>
      </c>
      <c r="B4505" t="n">
        <v>1</v>
      </c>
    </row>
    <row r="4506">
      <c r="A4506" t="inlineStr">
        <is>
          <t>hofpitau</t>
        </is>
      </c>
      <c r="B4506" t="n">
        <v>1</v>
      </c>
    </row>
    <row r="4507">
      <c r="A4507" t="inlineStr">
        <is>
          <t>hofpitaux</t>
        </is>
      </c>
      <c r="B4507" t="n">
        <v>1</v>
      </c>
    </row>
    <row r="4508">
      <c r="A4508" t="inlineStr">
        <is>
          <t>hoftel</t>
        </is>
      </c>
      <c r="B4508" t="n">
        <v>1</v>
      </c>
    </row>
    <row r="4509">
      <c r="A4509" t="inlineStr">
        <is>
          <t>hofteleries</t>
        </is>
      </c>
      <c r="B4509" t="n">
        <v>1</v>
      </c>
    </row>
    <row r="4510">
      <c r="A4510" t="inlineStr">
        <is>
          <t>hoirs</t>
        </is>
      </c>
      <c r="B4510" t="n">
        <v>1</v>
      </c>
    </row>
    <row r="4511">
      <c r="A4511" t="inlineStr">
        <is>
          <t>holfter</t>
        </is>
      </c>
      <c r="B4511" t="n">
        <v>1</v>
      </c>
    </row>
    <row r="4512">
      <c r="A4512" t="inlineStr">
        <is>
          <t>hom</t>
        </is>
      </c>
      <c r="B4512" t="n">
        <v>1</v>
      </c>
    </row>
    <row r="4513">
      <c r="A4513" t="inlineStr">
        <is>
          <t>homar</t>
        </is>
      </c>
      <c r="B4513" t="n">
        <v>1</v>
      </c>
    </row>
    <row r="4514">
      <c r="A4514" t="inlineStr">
        <is>
          <t>homere</t>
        </is>
      </c>
      <c r="B4514" t="n">
        <v>1</v>
      </c>
    </row>
    <row r="4515">
      <c r="A4515" t="inlineStr">
        <is>
          <t>hominx</t>
        </is>
      </c>
      <c r="B4515" t="n">
        <v>1</v>
      </c>
    </row>
    <row r="4516">
      <c r="A4516" t="inlineStr">
        <is>
          <t>hommage</t>
        </is>
      </c>
      <c r="B4516" t="n">
        <v>1</v>
      </c>
    </row>
    <row r="4517">
      <c r="A4517" t="inlineStr">
        <is>
          <t>homme</t>
        </is>
      </c>
      <c r="B4517" t="n">
        <v>1</v>
      </c>
    </row>
    <row r="4518">
      <c r="A4518" t="inlineStr">
        <is>
          <t>hommes</t>
        </is>
      </c>
      <c r="B4518" t="n">
        <v>1</v>
      </c>
    </row>
    <row r="4519">
      <c r="A4519" t="inlineStr">
        <is>
          <t>hommescouars</t>
        </is>
      </c>
      <c r="B4519" t="n">
        <v>1</v>
      </c>
    </row>
    <row r="4520">
      <c r="A4520" t="inlineStr">
        <is>
          <t>hommesdepied</t>
        </is>
      </c>
      <c r="B4520" t="n">
        <v>1</v>
      </c>
    </row>
    <row r="4521">
      <c r="A4521" t="inlineStr">
        <is>
          <t>hommeslà</t>
        </is>
      </c>
      <c r="B4521" t="n">
        <v>1</v>
      </c>
    </row>
    <row r="4522">
      <c r="A4522" t="inlineStr">
        <is>
          <t>honefles</t>
        </is>
      </c>
      <c r="B4522" t="n">
        <v>1</v>
      </c>
    </row>
    <row r="4523">
      <c r="A4523" t="inlineStr">
        <is>
          <t>honeur</t>
        </is>
      </c>
      <c r="B4523" t="n">
        <v>1</v>
      </c>
    </row>
    <row r="4524">
      <c r="A4524" t="inlineStr">
        <is>
          <t>hongric</t>
        </is>
      </c>
      <c r="B4524" t="n">
        <v>1</v>
      </c>
    </row>
    <row r="4525">
      <c r="A4525" t="inlineStr">
        <is>
          <t>hongrie</t>
        </is>
      </c>
      <c r="B4525" t="n">
        <v>1</v>
      </c>
    </row>
    <row r="4526">
      <c r="A4526" t="inlineStr">
        <is>
          <t>honn</t>
        </is>
      </c>
      <c r="B4526" t="n">
        <v>1</v>
      </c>
    </row>
    <row r="4527">
      <c r="A4527" t="inlineStr">
        <is>
          <t>honne</t>
        </is>
      </c>
      <c r="B4527" t="n">
        <v>1</v>
      </c>
    </row>
    <row r="4528">
      <c r="A4528" t="inlineStr">
        <is>
          <t>honneftes</t>
        </is>
      </c>
      <c r="B4528" t="n">
        <v>1</v>
      </c>
    </row>
    <row r="4529">
      <c r="A4529" t="inlineStr">
        <is>
          <t>honneur</t>
        </is>
      </c>
      <c r="B4529" t="n">
        <v>1</v>
      </c>
    </row>
    <row r="4530">
      <c r="A4530" t="inlineStr">
        <is>
          <t>honneurde</t>
        </is>
      </c>
      <c r="B4530" t="n">
        <v>1</v>
      </c>
    </row>
    <row r="4531">
      <c r="A4531" t="inlineStr">
        <is>
          <t>honneurs</t>
        </is>
      </c>
      <c r="B4531" t="n">
        <v>1</v>
      </c>
    </row>
    <row r="4532">
      <c r="A4532" t="inlineStr">
        <is>
          <t>honnora</t>
        </is>
      </c>
      <c r="B4532" t="n">
        <v>1</v>
      </c>
    </row>
    <row r="4533">
      <c r="A4533" t="inlineStr">
        <is>
          <t>honnorables</t>
        </is>
      </c>
      <c r="B4533" t="n">
        <v>1</v>
      </c>
    </row>
    <row r="4534">
      <c r="A4534" t="inlineStr">
        <is>
          <t>honnoré</t>
        </is>
      </c>
      <c r="B4534" t="n">
        <v>1</v>
      </c>
    </row>
    <row r="4535">
      <c r="A4535" t="inlineStr">
        <is>
          <t>honnéur</t>
        </is>
      </c>
      <c r="B4535" t="n">
        <v>1</v>
      </c>
    </row>
    <row r="4536">
      <c r="A4536" t="inlineStr">
        <is>
          <t>hono</t>
        </is>
      </c>
      <c r="B4536" t="n">
        <v>1</v>
      </c>
    </row>
    <row r="4537">
      <c r="A4537" t="inlineStr">
        <is>
          <t>honorables</t>
        </is>
      </c>
      <c r="B4537" t="n">
        <v>1</v>
      </c>
    </row>
    <row r="4538">
      <c r="A4538" t="inlineStr">
        <is>
          <t>honte</t>
        </is>
      </c>
      <c r="B4538" t="n">
        <v>1</v>
      </c>
    </row>
    <row r="4539">
      <c r="A4539" t="inlineStr">
        <is>
          <t>honteufes</t>
        </is>
      </c>
      <c r="B4539" t="n">
        <v>1</v>
      </c>
    </row>
    <row r="4540">
      <c r="A4540" t="inlineStr">
        <is>
          <t>honteux</t>
        </is>
      </c>
      <c r="B4540" t="n">
        <v>1</v>
      </c>
    </row>
    <row r="4541">
      <c r="A4541" t="inlineStr">
        <is>
          <t>hor</t>
        </is>
      </c>
      <c r="B4541" t="n">
        <v>1</v>
      </c>
    </row>
    <row r="4542">
      <c r="A4542" t="inlineStr">
        <is>
          <t>horaces</t>
        </is>
      </c>
      <c r="B4542" t="n">
        <v>1</v>
      </c>
    </row>
    <row r="4543">
      <c r="A4543" t="inlineStr">
        <is>
          <t>hormis</t>
        </is>
      </c>
      <c r="B4543" t="n">
        <v>1</v>
      </c>
    </row>
    <row r="4544">
      <c r="A4544" t="inlineStr">
        <is>
          <t>hormisla</t>
        </is>
      </c>
      <c r="B4544" t="n">
        <v>1</v>
      </c>
    </row>
    <row r="4545">
      <c r="A4545" t="inlineStr">
        <is>
          <t>hormisà</t>
        </is>
      </c>
      <c r="B4545" t="n">
        <v>1</v>
      </c>
    </row>
    <row r="4546">
      <c r="A4546" t="inlineStr">
        <is>
          <t>horreur</t>
        </is>
      </c>
      <c r="B4546" t="n">
        <v>1</v>
      </c>
    </row>
    <row r="4547">
      <c r="A4547" t="inlineStr">
        <is>
          <t>hors</t>
        </is>
      </c>
      <c r="B4547" t="n">
        <v>1</v>
      </c>
    </row>
    <row r="4548">
      <c r="A4548" t="inlineStr">
        <is>
          <t>horsle</t>
        </is>
      </c>
      <c r="B4548" t="n">
        <v>1</v>
      </c>
    </row>
    <row r="4549">
      <c r="A4549" t="inlineStr">
        <is>
          <t>hotnmes</t>
        </is>
      </c>
      <c r="B4549" t="n">
        <v>1</v>
      </c>
    </row>
    <row r="4550">
      <c r="A4550" t="inlineStr">
        <is>
          <t>hp</t>
        </is>
      </c>
      <c r="B4550" t="n">
        <v>1</v>
      </c>
    </row>
    <row r="4551">
      <c r="A4551" t="inlineStr">
        <is>
          <t>hrés</t>
        </is>
      </c>
      <c r="B4551" t="n">
        <v>1</v>
      </c>
    </row>
    <row r="4552">
      <c r="A4552" t="inlineStr">
        <is>
          <t>hu</t>
        </is>
      </c>
      <c r="B4552" t="n">
        <v>1</v>
      </c>
    </row>
    <row r="4553">
      <c r="A4553" t="inlineStr">
        <is>
          <t>hui</t>
        </is>
      </c>
      <c r="B4553" t="n">
        <v>1</v>
      </c>
    </row>
    <row r="4554">
      <c r="A4554" t="inlineStr">
        <is>
          <t>huit</t>
        </is>
      </c>
      <c r="B4554" t="n">
        <v>1</v>
      </c>
    </row>
    <row r="4555">
      <c r="A4555" t="inlineStr">
        <is>
          <t>huiét</t>
        </is>
      </c>
      <c r="B4555" t="n">
        <v>1</v>
      </c>
    </row>
    <row r="4556">
      <c r="A4556" t="inlineStr">
        <is>
          <t>huma</t>
        </is>
      </c>
      <c r="B4556" t="n">
        <v>1</v>
      </c>
    </row>
    <row r="4557">
      <c r="A4557" t="inlineStr">
        <is>
          <t>humain</t>
        </is>
      </c>
      <c r="B4557" t="n">
        <v>1</v>
      </c>
    </row>
    <row r="4558">
      <c r="A4558" t="inlineStr">
        <is>
          <t>humaine</t>
        </is>
      </c>
      <c r="B4558" t="n">
        <v>1</v>
      </c>
    </row>
    <row r="4559">
      <c r="A4559" t="inlineStr">
        <is>
          <t>humaines</t>
        </is>
      </c>
      <c r="B4559" t="n">
        <v>1</v>
      </c>
    </row>
    <row r="4560">
      <c r="A4560" t="inlineStr">
        <is>
          <t>hument</t>
        </is>
      </c>
      <c r="B4560" t="n">
        <v>1</v>
      </c>
    </row>
    <row r="4561">
      <c r="A4561" t="inlineStr">
        <is>
          <t>humerle</t>
        </is>
      </c>
      <c r="B4561" t="n">
        <v>1</v>
      </c>
    </row>
    <row r="4562">
      <c r="A4562" t="inlineStr">
        <is>
          <t>humeur</t>
        </is>
      </c>
      <c r="B4562" t="n">
        <v>1</v>
      </c>
    </row>
    <row r="4563">
      <c r="A4563" t="inlineStr">
        <is>
          <t>humeuraux</t>
        </is>
      </c>
      <c r="B4563" t="n">
        <v>1</v>
      </c>
    </row>
    <row r="4564">
      <c r="A4564" t="inlineStr">
        <is>
          <t>humeurs</t>
        </is>
      </c>
      <c r="B4564" t="n">
        <v>1</v>
      </c>
    </row>
    <row r="4565">
      <c r="A4565" t="inlineStr">
        <is>
          <t>humide</t>
        </is>
      </c>
      <c r="B4565" t="n">
        <v>1</v>
      </c>
    </row>
    <row r="4566">
      <c r="A4566" t="inlineStr">
        <is>
          <t>humiliant</t>
        </is>
      </c>
      <c r="B4566" t="n">
        <v>1</v>
      </c>
    </row>
    <row r="4567">
      <c r="A4567" t="inlineStr">
        <is>
          <t>humoitle</t>
        </is>
      </c>
      <c r="B4567" t="n">
        <v>1</v>
      </c>
    </row>
    <row r="4568">
      <c r="A4568" t="inlineStr">
        <is>
          <t>humé</t>
        </is>
      </c>
      <c r="B4568" t="n">
        <v>1</v>
      </c>
    </row>
    <row r="4569">
      <c r="A4569" t="inlineStr">
        <is>
          <t>huy</t>
        </is>
      </c>
      <c r="B4569" t="n">
        <v>1</v>
      </c>
    </row>
    <row r="4570">
      <c r="A4570" t="inlineStr">
        <is>
          <t>hyperbolus</t>
        </is>
      </c>
      <c r="B4570" t="n">
        <v>1</v>
      </c>
    </row>
    <row r="4571">
      <c r="A4571" t="inlineStr">
        <is>
          <t>hypothc</t>
        </is>
      </c>
      <c r="B4571" t="n">
        <v>1</v>
      </c>
    </row>
    <row r="4572">
      <c r="A4572" t="inlineStr">
        <is>
          <t>hyuer</t>
        </is>
      </c>
      <c r="B4572" t="n">
        <v>1</v>
      </c>
    </row>
    <row r="4573">
      <c r="A4573" t="inlineStr">
        <is>
          <t>hyuerles</t>
        </is>
      </c>
      <c r="B4573" t="n">
        <v>1</v>
      </c>
    </row>
    <row r="4574">
      <c r="A4574" t="inlineStr">
        <is>
          <t>hyuernent</t>
        </is>
      </c>
      <c r="B4574" t="n">
        <v>1</v>
      </c>
    </row>
    <row r="4575">
      <c r="A4575" t="inlineStr">
        <is>
          <t>hàut</t>
        </is>
      </c>
      <c r="B4575" t="n">
        <v>1</v>
      </c>
    </row>
    <row r="4576">
      <c r="A4576" t="inlineStr">
        <is>
          <t>hógres</t>
        </is>
      </c>
      <c r="B4576" t="n">
        <v>1</v>
      </c>
    </row>
    <row r="4577">
      <c r="A4577" t="inlineStr">
        <is>
          <t>hóme</t>
        </is>
      </c>
      <c r="B4577" t="n">
        <v>1</v>
      </c>
    </row>
    <row r="4578">
      <c r="A4578" t="inlineStr">
        <is>
          <t>hómes</t>
        </is>
      </c>
      <c r="B4578" t="n">
        <v>1</v>
      </c>
    </row>
    <row r="4579">
      <c r="A4579" t="inlineStr">
        <is>
          <t>hónneurs</t>
        </is>
      </c>
      <c r="B4579" t="n">
        <v>1</v>
      </c>
    </row>
    <row r="4580">
      <c r="A4580" t="inlineStr">
        <is>
          <t>hôneur</t>
        </is>
      </c>
      <c r="B4580" t="n">
        <v>1</v>
      </c>
    </row>
    <row r="4581">
      <c r="A4581" t="inlineStr">
        <is>
          <t>ia</t>
        </is>
      </c>
      <c r="B4581" t="n">
        <v>1</v>
      </c>
    </row>
    <row r="4582">
      <c r="A4582" t="inlineStr">
        <is>
          <t>iacoit</t>
        </is>
      </c>
      <c r="B4582" t="n">
        <v>1</v>
      </c>
    </row>
    <row r="4583">
      <c r="A4583" t="inlineStr">
        <is>
          <t>ialignee</t>
        </is>
      </c>
      <c r="B4583" t="n">
        <v>1</v>
      </c>
    </row>
    <row r="4584">
      <c r="A4584" t="inlineStr">
        <is>
          <t>ialoufie</t>
        </is>
      </c>
      <c r="B4584" t="n">
        <v>1</v>
      </c>
    </row>
    <row r="4585">
      <c r="A4585" t="inlineStr">
        <is>
          <t>ialoux</t>
        </is>
      </c>
      <c r="B4585" t="n">
        <v>1</v>
      </c>
    </row>
    <row r="4586">
      <c r="A4586" t="inlineStr">
        <is>
          <t>ialouz</t>
        </is>
      </c>
      <c r="B4586" t="n">
        <v>1</v>
      </c>
    </row>
    <row r="4587">
      <c r="A4587" t="inlineStr">
        <is>
          <t>iamais</t>
        </is>
      </c>
      <c r="B4587" t="n">
        <v>1</v>
      </c>
    </row>
    <row r="4588">
      <c r="A4588" t="inlineStr">
        <is>
          <t>iamaisil</t>
        </is>
      </c>
      <c r="B4588" t="n">
        <v>1</v>
      </c>
    </row>
    <row r="4589">
      <c r="A4589" t="inlineStr">
        <is>
          <t>iamaisla</t>
        </is>
      </c>
      <c r="B4589" t="n">
        <v>1</v>
      </c>
    </row>
    <row r="4590">
      <c r="A4590" t="inlineStr">
        <is>
          <t>ian</t>
        </is>
      </c>
      <c r="B4590" t="n">
        <v>1</v>
      </c>
    </row>
    <row r="4591">
      <c r="A4591" t="inlineStr">
        <is>
          <t>ianuier</t>
        </is>
      </c>
      <c r="B4591" t="n">
        <v>1</v>
      </c>
    </row>
    <row r="4592">
      <c r="A4592" t="inlineStr">
        <is>
          <t>iara</t>
        </is>
      </c>
      <c r="B4592" t="n">
        <v>1</v>
      </c>
    </row>
    <row r="4593">
      <c r="A4593" t="inlineStr">
        <is>
          <t>iaune</t>
        </is>
      </c>
      <c r="B4593" t="n">
        <v>1</v>
      </c>
    </row>
    <row r="4594">
      <c r="A4594" t="inlineStr">
        <is>
          <t>iaçoit</t>
        </is>
      </c>
      <c r="B4594" t="n">
        <v>1</v>
      </c>
    </row>
    <row r="4595">
      <c r="A4595" t="inlineStr">
        <is>
          <t>ic</t>
        </is>
      </c>
      <c r="B4595" t="n">
        <v>1</v>
      </c>
    </row>
    <row r="4596">
      <c r="A4596" t="inlineStr">
        <is>
          <t>icalie</t>
        </is>
      </c>
      <c r="B4596" t="n">
        <v>1</v>
      </c>
    </row>
    <row r="4597">
      <c r="A4597" t="inlineStr">
        <is>
          <t>ican</t>
        </is>
      </c>
      <c r="B4597" t="n">
        <v>1</v>
      </c>
    </row>
    <row r="4598">
      <c r="A4598" t="inlineStr">
        <is>
          <t>icanin</t>
        </is>
      </c>
      <c r="B4598" t="n">
        <v>1</v>
      </c>
    </row>
    <row r="4599">
      <c r="A4599" t="inlineStr">
        <is>
          <t>icclles</t>
        </is>
      </c>
      <c r="B4599" t="n">
        <v>1</v>
      </c>
    </row>
    <row r="4600">
      <c r="A4600" t="inlineStr">
        <is>
          <t>icelles</t>
        </is>
      </c>
      <c r="B4600" t="n">
        <v>1</v>
      </c>
    </row>
    <row r="4601">
      <c r="A4601" t="inlineStr">
        <is>
          <t>iceluy</t>
        </is>
      </c>
      <c r="B4601" t="n">
        <v>1</v>
      </c>
    </row>
    <row r="4602">
      <c r="A4602" t="inlineStr">
        <is>
          <t>icratidas</t>
        </is>
      </c>
      <c r="B4602" t="n">
        <v>1</v>
      </c>
    </row>
    <row r="4603">
      <c r="A4603" t="inlineStr">
        <is>
          <t>icroy</t>
        </is>
      </c>
      <c r="B4603" t="n">
        <v>1</v>
      </c>
    </row>
    <row r="4604">
      <c r="A4604" t="inlineStr">
        <is>
          <t>icuelles</t>
        </is>
      </c>
      <c r="B4604" t="n">
        <v>1</v>
      </c>
    </row>
    <row r="4605">
      <c r="A4605" t="inlineStr">
        <is>
          <t>icuncíte</t>
        </is>
      </c>
      <c r="B4605" t="n">
        <v>1</v>
      </c>
    </row>
    <row r="4606">
      <c r="A4606" t="inlineStr">
        <is>
          <t>icune</t>
        </is>
      </c>
      <c r="B4606" t="n">
        <v>1</v>
      </c>
    </row>
    <row r="4607">
      <c r="A4607" t="inlineStr">
        <is>
          <t>ide</t>
        </is>
      </c>
      <c r="B4607" t="n">
        <v>1</v>
      </c>
    </row>
    <row r="4608">
      <c r="A4608" t="inlineStr">
        <is>
          <t>ie</t>
        </is>
      </c>
      <c r="B4608" t="n">
        <v>1</v>
      </c>
    </row>
    <row r="4609">
      <c r="A4609" t="inlineStr">
        <is>
          <t>ieft</t>
        </is>
      </c>
      <c r="B4609" t="n">
        <v>1</v>
      </c>
    </row>
    <row r="4610">
      <c r="A4610" t="inlineStr">
        <is>
          <t>iene</t>
        </is>
      </c>
      <c r="B4610" t="n">
        <v>1</v>
      </c>
    </row>
    <row r="4611">
      <c r="A4611" t="inlineStr">
        <is>
          <t>ierte</t>
        </is>
      </c>
      <c r="B4611" t="n">
        <v>1</v>
      </c>
    </row>
    <row r="4612">
      <c r="A4612" t="inlineStr">
        <is>
          <t>ietta</t>
        </is>
      </c>
      <c r="B4612" t="n">
        <v>1</v>
      </c>
    </row>
    <row r="4613">
      <c r="A4613" t="inlineStr">
        <is>
          <t>ieu</t>
        </is>
      </c>
      <c r="B4613" t="n">
        <v>1</v>
      </c>
    </row>
    <row r="4614">
      <c r="A4614" t="inlineStr">
        <is>
          <t>ieunc</t>
        </is>
      </c>
      <c r="B4614" t="n">
        <v>1</v>
      </c>
    </row>
    <row r="4615">
      <c r="A4615" t="inlineStr">
        <is>
          <t>ieune</t>
        </is>
      </c>
      <c r="B4615" t="n">
        <v>1</v>
      </c>
    </row>
    <row r="4616">
      <c r="A4616" t="inlineStr">
        <is>
          <t>ieuneffe</t>
        </is>
      </c>
      <c r="B4616" t="n">
        <v>1</v>
      </c>
    </row>
    <row r="4617">
      <c r="A4617" t="inlineStr">
        <is>
          <t>ieunes</t>
        </is>
      </c>
      <c r="B4617" t="n">
        <v>1</v>
      </c>
    </row>
    <row r="4618">
      <c r="A4618" t="inlineStr">
        <is>
          <t>ieurs</t>
        </is>
      </c>
      <c r="B4618" t="n">
        <v>1</v>
      </c>
    </row>
    <row r="4619">
      <c r="A4619" t="inlineStr">
        <is>
          <t>ieux</t>
        </is>
      </c>
      <c r="B4619" t="n">
        <v>1</v>
      </c>
    </row>
    <row r="4620">
      <c r="A4620" t="inlineStr">
        <is>
          <t>iezabel</t>
        </is>
      </c>
      <c r="B4620" t="n">
        <v>1</v>
      </c>
    </row>
    <row r="4621">
      <c r="A4621" t="inlineStr">
        <is>
          <t>ifaac</t>
        </is>
      </c>
      <c r="B4621" t="n">
        <v>1</v>
      </c>
    </row>
    <row r="4622">
      <c r="A4622" t="inlineStr">
        <is>
          <t>ifadas</t>
        </is>
      </c>
      <c r="B4622" t="n">
        <v>1</v>
      </c>
    </row>
    <row r="4623">
      <c r="A4623" t="inlineStr">
        <is>
          <t>ife</t>
        </is>
      </c>
      <c r="B4623" t="n">
        <v>1</v>
      </c>
    </row>
    <row r="4624">
      <c r="A4624" t="inlineStr">
        <is>
          <t>ifeigneurs</t>
        </is>
      </c>
      <c r="B4624" t="n">
        <v>1</v>
      </c>
    </row>
    <row r="4625">
      <c r="A4625" t="inlineStr">
        <is>
          <t>iffue</t>
        </is>
      </c>
      <c r="B4625" t="n">
        <v>1</v>
      </c>
    </row>
    <row r="4626">
      <c r="A4626" t="inlineStr">
        <is>
          <t>iffus</t>
        </is>
      </c>
      <c r="B4626" t="n">
        <v>1</v>
      </c>
    </row>
    <row r="4627">
      <c r="A4627" t="inlineStr">
        <is>
          <t>ifier</t>
        </is>
      </c>
      <c r="B4627" t="n">
        <v>1</v>
      </c>
    </row>
    <row r="4628">
      <c r="A4628" t="inlineStr">
        <is>
          <t>ifles</t>
        </is>
      </c>
      <c r="B4628" t="n">
        <v>1</v>
      </c>
    </row>
    <row r="4629">
      <c r="A4629" t="inlineStr">
        <is>
          <t>iflue</t>
        </is>
      </c>
      <c r="B4629" t="n">
        <v>1</v>
      </c>
    </row>
    <row r="4630">
      <c r="A4630" t="inlineStr">
        <is>
          <t>ifocrate</t>
        </is>
      </c>
      <c r="B4630" t="n">
        <v>1</v>
      </c>
    </row>
    <row r="4631">
      <c r="A4631" t="inlineStr">
        <is>
          <t>ift</t>
        </is>
      </c>
      <c r="B4631" t="n">
        <v>1</v>
      </c>
    </row>
    <row r="4632">
      <c r="A4632" t="inlineStr">
        <is>
          <t>iftrat</t>
        </is>
      </c>
      <c r="B4632" t="n">
        <v>1</v>
      </c>
    </row>
    <row r="4633">
      <c r="A4633" t="inlineStr">
        <is>
          <t>ignoráts</t>
        </is>
      </c>
      <c r="B4633" t="n">
        <v>1</v>
      </c>
    </row>
    <row r="4634">
      <c r="A4634" t="inlineStr">
        <is>
          <t>iii</t>
        </is>
      </c>
      <c r="B4634" t="n">
        <v>1</v>
      </c>
    </row>
    <row r="4635">
      <c r="A4635" t="inlineStr">
        <is>
          <t>iiii</t>
        </is>
      </c>
      <c r="B4635" t="n">
        <v>1</v>
      </c>
    </row>
    <row r="4636">
      <c r="A4636" t="inlineStr">
        <is>
          <t>iiij</t>
        </is>
      </c>
      <c r="B4636" t="n">
        <v>1</v>
      </c>
    </row>
    <row r="4637">
      <c r="A4637" t="inlineStr">
        <is>
          <t>iiio</t>
        </is>
      </c>
      <c r="B4637" t="n">
        <v>1</v>
      </c>
    </row>
    <row r="4638">
      <c r="A4638" t="inlineStr">
        <is>
          <t>iij</t>
        </is>
      </c>
      <c r="B4638" t="n">
        <v>1</v>
      </c>
    </row>
    <row r="4639">
      <c r="A4639" t="inlineStr">
        <is>
          <t>iilius</t>
        </is>
      </c>
      <c r="B4639" t="n">
        <v>1</v>
      </c>
    </row>
    <row r="4640">
      <c r="A4640" t="inlineStr">
        <is>
          <t>iim</t>
        </is>
      </c>
      <c r="B4640" t="n">
        <v>1</v>
      </c>
    </row>
    <row r="4641">
      <c r="A4641" t="inlineStr">
        <is>
          <t>iis</t>
        </is>
      </c>
      <c r="B4641" t="n">
        <v>1</v>
      </c>
    </row>
    <row r="4642">
      <c r="A4642" t="inlineStr">
        <is>
          <t>ij</t>
        </is>
      </c>
      <c r="B4642" t="n">
        <v>1</v>
      </c>
    </row>
    <row r="4643">
      <c r="A4643" t="inlineStr">
        <is>
          <t>il</t>
        </is>
      </c>
      <c r="B4643" t="n">
        <v>1</v>
      </c>
    </row>
    <row r="4644">
      <c r="A4644" t="inlineStr">
        <is>
          <t>ila</t>
        </is>
      </c>
      <c r="B4644" t="n">
        <v>1</v>
      </c>
    </row>
    <row r="4645">
      <c r="A4645" t="inlineStr">
        <is>
          <t>ilaborde</t>
        </is>
      </c>
      <c r="B4645" t="n">
        <v>1</v>
      </c>
    </row>
    <row r="4646">
      <c r="A4646" t="inlineStr">
        <is>
          <t>iladuient</t>
        </is>
      </c>
      <c r="B4646" t="n">
        <v>1</v>
      </c>
    </row>
    <row r="4647">
      <c r="A4647" t="inlineStr">
        <is>
          <t>ilaefté</t>
        </is>
      </c>
      <c r="B4647" t="n">
        <v>1</v>
      </c>
    </row>
    <row r="4648">
      <c r="A4648" t="inlineStr">
        <is>
          <t>ilait</t>
        </is>
      </c>
      <c r="B4648" t="n">
        <v>1</v>
      </c>
    </row>
    <row r="4649">
      <c r="A4649" t="inlineStr">
        <is>
          <t>ilapporte</t>
        </is>
      </c>
      <c r="B4649" t="n">
        <v>1</v>
      </c>
    </row>
    <row r="4650">
      <c r="A4650" t="inlineStr">
        <is>
          <t>ilauoit</t>
        </is>
      </c>
      <c r="B4650" t="n">
        <v>1</v>
      </c>
    </row>
    <row r="4651">
      <c r="A4651" t="inlineStr">
        <is>
          <t>ilcommande</t>
        </is>
      </c>
      <c r="B4651" t="n">
        <v>1</v>
      </c>
    </row>
    <row r="4652">
      <c r="A4652" t="inlineStr">
        <is>
          <t>ildes</t>
        </is>
      </c>
      <c r="B4652" t="n">
        <v>1</v>
      </c>
    </row>
    <row r="4653">
      <c r="A4653" t="inlineStr">
        <is>
          <t>ile</t>
        </is>
      </c>
      <c r="B4653" t="n">
        <v>1</v>
      </c>
    </row>
    <row r="4654">
      <c r="A4654" t="inlineStr">
        <is>
          <t>ileft</t>
        </is>
      </c>
      <c r="B4654" t="n">
        <v>1</v>
      </c>
    </row>
    <row r="4655">
      <c r="A4655" t="inlineStr">
        <is>
          <t>ileftau</t>
        </is>
      </c>
      <c r="B4655" t="n">
        <v>1</v>
      </c>
    </row>
    <row r="4656">
      <c r="A4656" t="inlineStr">
        <is>
          <t>ileftoit</t>
        </is>
      </c>
      <c r="B4656" t="n">
        <v>1</v>
      </c>
    </row>
    <row r="4657">
      <c r="A4657" t="inlineStr">
        <is>
          <t>ilemporta</t>
        </is>
      </c>
      <c r="B4657" t="n">
        <v>1</v>
      </c>
    </row>
    <row r="4658">
      <c r="A4658" t="inlineStr">
        <is>
          <t>ilen</t>
        </is>
      </c>
      <c r="B4658" t="n">
        <v>1</v>
      </c>
    </row>
    <row r="4659">
      <c r="A4659" t="inlineStr">
        <is>
          <t>ilenfut</t>
        </is>
      </c>
      <c r="B4659" t="n">
        <v>1</v>
      </c>
    </row>
    <row r="4660">
      <c r="A4660" t="inlineStr">
        <is>
          <t>ilervef</t>
        </is>
      </c>
      <c r="B4660" t="n">
        <v>1</v>
      </c>
    </row>
    <row r="4661">
      <c r="A4661" t="inlineStr">
        <is>
          <t>ilfait</t>
        </is>
      </c>
      <c r="B4661" t="n">
        <v>1</v>
      </c>
    </row>
    <row r="4662">
      <c r="A4662" t="inlineStr">
        <is>
          <t>ilfaut</t>
        </is>
      </c>
      <c r="B4662" t="n">
        <v>1</v>
      </c>
    </row>
    <row r="4663">
      <c r="A4663" t="inlineStr">
        <is>
          <t>ilfauttousjours</t>
        </is>
      </c>
      <c r="B4663" t="n">
        <v>1</v>
      </c>
    </row>
    <row r="4664">
      <c r="A4664" t="inlineStr">
        <is>
          <t>ilfe</t>
        </is>
      </c>
      <c r="B4664" t="n">
        <v>1</v>
      </c>
    </row>
    <row r="4665">
      <c r="A4665" t="inlineStr">
        <is>
          <t>ilfemble</t>
        </is>
      </c>
      <c r="B4665" t="n">
        <v>1</v>
      </c>
    </row>
    <row r="4666">
      <c r="A4666" t="inlineStr">
        <is>
          <t>ilfembloit</t>
        </is>
      </c>
      <c r="B4666" t="n">
        <v>1</v>
      </c>
    </row>
    <row r="4667">
      <c r="A4667" t="inlineStr">
        <is>
          <t>ilfortifiales</t>
        </is>
      </c>
      <c r="B4667" t="n">
        <v>1</v>
      </c>
    </row>
    <row r="4668">
      <c r="A4668" t="inlineStr">
        <is>
          <t>ilfufhroit</t>
        </is>
      </c>
      <c r="B4668" t="n">
        <v>1</v>
      </c>
    </row>
    <row r="4669">
      <c r="A4669" t="inlineStr">
        <is>
          <t>ilfust</t>
        </is>
      </c>
      <c r="B4669" t="n">
        <v>1</v>
      </c>
    </row>
    <row r="4670">
      <c r="A4670" t="inlineStr">
        <is>
          <t>ilfut</t>
        </is>
      </c>
      <c r="B4670" t="n">
        <v>1</v>
      </c>
    </row>
    <row r="4671">
      <c r="A4671" t="inlineStr">
        <is>
          <t>ilimpoffible</t>
        </is>
      </c>
      <c r="B4671" t="n">
        <v>1</v>
      </c>
    </row>
    <row r="4672">
      <c r="A4672" t="inlineStr">
        <is>
          <t>illateur</t>
        </is>
      </c>
      <c r="B4672" t="n">
        <v>1</v>
      </c>
    </row>
    <row r="4673">
      <c r="A4673" t="inlineStr">
        <is>
          <t>ille</t>
        </is>
      </c>
      <c r="B4673" t="n">
        <v>1</v>
      </c>
    </row>
    <row r="4674">
      <c r="A4674" t="inlineStr">
        <is>
          <t>illeretira</t>
        </is>
      </c>
      <c r="B4674" t="n">
        <v>1</v>
      </c>
    </row>
    <row r="4675">
      <c r="A4675" t="inlineStr">
        <is>
          <t>illuftre</t>
        </is>
      </c>
      <c r="B4675" t="n">
        <v>1</v>
      </c>
    </row>
    <row r="4676">
      <c r="A4676" t="inlineStr">
        <is>
          <t>illuftres</t>
        </is>
      </c>
      <c r="B4676" t="n">
        <v>1</v>
      </c>
    </row>
    <row r="4677">
      <c r="A4677" t="inlineStr">
        <is>
          <t>illus</t>
        </is>
      </c>
      <c r="B4677" t="n">
        <v>1</v>
      </c>
    </row>
    <row r="4678">
      <c r="A4678" t="inlineStr">
        <is>
          <t>illuy</t>
        </is>
      </c>
      <c r="B4678" t="n">
        <v>1</v>
      </c>
    </row>
    <row r="4679">
      <c r="A4679" t="inlineStr">
        <is>
          <t>illuſtres</t>
        </is>
      </c>
      <c r="B4679" t="n">
        <v>1</v>
      </c>
    </row>
    <row r="4680">
      <c r="A4680" t="inlineStr">
        <is>
          <t>ilmyauoitpeuplefoubsle</t>
        </is>
      </c>
      <c r="B4680" t="n">
        <v>1</v>
      </c>
    </row>
    <row r="4681">
      <c r="A4681" t="inlineStr">
        <is>
          <t>iln</t>
        </is>
      </c>
      <c r="B4681" t="n">
        <v>1</v>
      </c>
    </row>
    <row r="4682">
      <c r="A4682" t="inlineStr">
        <is>
          <t>ilne</t>
        </is>
      </c>
      <c r="B4682" t="n">
        <v>1</v>
      </c>
    </row>
    <row r="4683">
      <c r="A4683" t="inlineStr">
        <is>
          <t>ilnefaut</t>
        </is>
      </c>
      <c r="B4683" t="n">
        <v>1</v>
      </c>
    </row>
    <row r="4684">
      <c r="A4684" t="inlineStr">
        <is>
          <t>ilonques</t>
        </is>
      </c>
      <c r="B4684" t="n">
        <v>1</v>
      </c>
    </row>
    <row r="4685">
      <c r="A4685" t="inlineStr">
        <is>
          <t>ilot</t>
        </is>
      </c>
      <c r="B4685" t="n">
        <v>1</v>
      </c>
    </row>
    <row r="4686">
      <c r="A4686" t="inlineStr">
        <is>
          <t>ils</t>
        </is>
      </c>
      <c r="B4686" t="n">
        <v>1</v>
      </c>
    </row>
    <row r="4687">
      <c r="A4687" t="inlineStr">
        <is>
          <t>ilsadoroyent</t>
        </is>
      </c>
      <c r="B4687" t="n">
        <v>1</v>
      </c>
    </row>
    <row r="4688">
      <c r="A4688" t="inlineStr">
        <is>
          <t>ilsaffcurent</t>
        </is>
      </c>
      <c r="B4688" t="n">
        <v>1</v>
      </c>
    </row>
    <row r="4689">
      <c r="A4689" t="inlineStr">
        <is>
          <t>ilsappelloient</t>
        </is>
      </c>
      <c r="B4689" t="n">
        <v>1</v>
      </c>
    </row>
    <row r="4690">
      <c r="A4690" t="inlineStr">
        <is>
          <t>ilsappelloyét</t>
        </is>
      </c>
      <c r="B4690" t="n">
        <v>1</v>
      </c>
    </row>
    <row r="4691">
      <c r="A4691" t="inlineStr">
        <is>
          <t>ilsapprochent</t>
        </is>
      </c>
      <c r="B4691" t="n">
        <v>1</v>
      </c>
    </row>
    <row r="4692">
      <c r="A4692" t="inlineStr">
        <is>
          <t>ilsauoient</t>
        </is>
      </c>
      <c r="B4692" t="n">
        <v>1</v>
      </c>
    </row>
    <row r="4693">
      <c r="A4693" t="inlineStr">
        <is>
          <t>ilsauoyét</t>
        </is>
      </c>
      <c r="B4693" t="n">
        <v>1</v>
      </c>
    </row>
    <row r="4694">
      <c r="A4694" t="inlineStr">
        <is>
          <t>ilsayent</t>
        </is>
      </c>
      <c r="B4694" t="n">
        <v>1</v>
      </c>
    </row>
    <row r="4695">
      <c r="A4695" t="inlineStr">
        <is>
          <t>ilsbien</t>
        </is>
      </c>
      <c r="B4695" t="n">
        <v>1</v>
      </c>
    </row>
    <row r="4696">
      <c r="A4696" t="inlineStr">
        <is>
          <t>ilseftimoient</t>
        </is>
      </c>
      <c r="B4696" t="n">
        <v>1</v>
      </c>
    </row>
    <row r="4697">
      <c r="A4697" t="inlineStr">
        <is>
          <t>ilseftoyent</t>
        </is>
      </c>
      <c r="B4697" t="n">
        <v>1</v>
      </c>
    </row>
    <row r="4698">
      <c r="A4698" t="inlineStr">
        <is>
          <t>ilsempicterent</t>
        </is>
      </c>
      <c r="B4698" t="n">
        <v>1</v>
      </c>
    </row>
    <row r="4699">
      <c r="A4699" t="inlineStr">
        <is>
          <t>ilsentrouua</t>
        </is>
      </c>
      <c r="B4699" t="n">
        <v>1</v>
      </c>
    </row>
    <row r="4700">
      <c r="A4700" t="inlineStr">
        <is>
          <t>ilseuitent</t>
        </is>
      </c>
      <c r="B4700" t="n">
        <v>1</v>
      </c>
    </row>
    <row r="4701">
      <c r="A4701" t="inlineStr">
        <is>
          <t>ilseurent</t>
        </is>
      </c>
      <c r="B4701" t="n">
        <v>1</v>
      </c>
    </row>
    <row r="4702">
      <c r="A4702" t="inlineStr">
        <is>
          <t>ilsfaifoientau</t>
        </is>
      </c>
      <c r="B4702" t="n">
        <v>1</v>
      </c>
    </row>
    <row r="4703">
      <c r="A4703" t="inlineStr">
        <is>
          <t>ilsfoient</t>
        </is>
      </c>
      <c r="B4703" t="n">
        <v>1</v>
      </c>
    </row>
    <row r="4704">
      <c r="A4704" t="inlineStr">
        <is>
          <t>ilsfont</t>
        </is>
      </c>
      <c r="B4704" t="n">
        <v>1</v>
      </c>
    </row>
    <row r="4705">
      <c r="A4705" t="inlineStr">
        <is>
          <t>ilsfurent</t>
        </is>
      </c>
      <c r="B4705" t="n">
        <v>1</v>
      </c>
    </row>
    <row r="4706">
      <c r="A4706" t="inlineStr">
        <is>
          <t>ilsle</t>
        </is>
      </c>
      <c r="B4706" t="n">
        <v>1</v>
      </c>
    </row>
    <row r="4707">
      <c r="A4707" t="inlineStr">
        <is>
          <t>ilsne</t>
        </is>
      </c>
      <c r="B4707" t="n">
        <v>1</v>
      </c>
    </row>
    <row r="4708">
      <c r="A4708" t="inlineStr">
        <is>
          <t>ilsonr</t>
        </is>
      </c>
      <c r="B4708" t="n">
        <v>1</v>
      </c>
    </row>
    <row r="4709">
      <c r="A4709" t="inlineStr">
        <is>
          <t>ilsont</t>
        </is>
      </c>
      <c r="B4709" t="n">
        <v>1</v>
      </c>
    </row>
    <row r="4710">
      <c r="A4710" t="inlineStr">
        <is>
          <t>ilstyranni</t>
        </is>
      </c>
      <c r="B4710" t="n">
        <v>1</v>
      </c>
    </row>
    <row r="4711">
      <c r="A4711" t="inlineStr">
        <is>
          <t>ilt</t>
        </is>
      </c>
      <c r="B4711" t="n">
        <v>1</v>
      </c>
    </row>
    <row r="4712">
      <c r="A4712" t="inlineStr">
        <is>
          <t>ilveutboire</t>
        </is>
      </c>
      <c r="B4712" t="n">
        <v>1</v>
      </c>
    </row>
    <row r="4713">
      <c r="A4713" t="inlineStr">
        <is>
          <t>ily</t>
        </is>
      </c>
      <c r="B4713" t="n">
        <v>1</v>
      </c>
    </row>
    <row r="4714">
      <c r="A4714" t="inlineStr">
        <is>
          <t>ilyabien</t>
        </is>
      </c>
      <c r="B4714" t="n">
        <v>1</v>
      </c>
    </row>
    <row r="4715">
      <c r="A4715" t="inlineStr">
        <is>
          <t>ilyade</t>
        </is>
      </c>
      <c r="B4715" t="n">
        <v>1</v>
      </c>
    </row>
    <row r="4716">
      <c r="A4716" t="inlineStr">
        <is>
          <t>im</t>
        </is>
      </c>
      <c r="B4716" t="n">
        <v>1</v>
      </c>
    </row>
    <row r="4717">
      <c r="A4717" t="inlineStr">
        <is>
          <t>imaginatiue</t>
        </is>
      </c>
      <c r="B4717" t="n">
        <v>1</v>
      </c>
    </row>
    <row r="4718">
      <c r="A4718" t="inlineStr">
        <is>
          <t>imaginer</t>
        </is>
      </c>
      <c r="B4718" t="n">
        <v>1</v>
      </c>
    </row>
    <row r="4719">
      <c r="A4719" t="inlineStr">
        <is>
          <t>immeu</t>
        </is>
      </c>
      <c r="B4719" t="n">
        <v>1</v>
      </c>
    </row>
    <row r="4720">
      <c r="A4720" t="inlineStr">
        <is>
          <t>immeubles</t>
        </is>
      </c>
      <c r="B4720" t="n">
        <v>1</v>
      </c>
    </row>
    <row r="4721">
      <c r="A4721" t="inlineStr">
        <is>
          <t>immunitez</t>
        </is>
      </c>
      <c r="B4721" t="n">
        <v>1</v>
      </c>
    </row>
    <row r="4722">
      <c r="A4722" t="inlineStr">
        <is>
          <t>impacience</t>
        </is>
      </c>
      <c r="B4722" t="n">
        <v>1</v>
      </c>
    </row>
    <row r="4723">
      <c r="A4723" t="inlineStr">
        <is>
          <t>imperiale</t>
        </is>
      </c>
      <c r="B4723" t="n">
        <v>1</v>
      </c>
    </row>
    <row r="4724">
      <c r="A4724" t="inlineStr">
        <is>
          <t>imperiaux</t>
        </is>
      </c>
      <c r="B4724" t="n">
        <v>1</v>
      </c>
    </row>
    <row r="4725">
      <c r="A4725" t="inlineStr">
        <is>
          <t>impetueux</t>
        </is>
      </c>
      <c r="B4725" t="n">
        <v>1</v>
      </c>
    </row>
    <row r="4726">
      <c r="A4726" t="inlineStr">
        <is>
          <t>impetuofitébru</t>
        </is>
      </c>
      <c r="B4726" t="n">
        <v>1</v>
      </c>
    </row>
    <row r="4727">
      <c r="A4727" t="inlineStr">
        <is>
          <t>impieté</t>
        </is>
      </c>
      <c r="B4727" t="n">
        <v>1</v>
      </c>
    </row>
    <row r="4728">
      <c r="A4728" t="inlineStr">
        <is>
          <t>impitié</t>
        </is>
      </c>
      <c r="B4728" t="n">
        <v>1</v>
      </c>
    </row>
    <row r="4729">
      <c r="A4729" t="inlineStr">
        <is>
          <t>impitoya</t>
        </is>
      </c>
      <c r="B4729" t="n">
        <v>1</v>
      </c>
    </row>
    <row r="4730">
      <c r="A4730" t="inlineStr">
        <is>
          <t>impoffi</t>
        </is>
      </c>
      <c r="B4730" t="n">
        <v>1</v>
      </c>
    </row>
    <row r="4731">
      <c r="A4731" t="inlineStr">
        <is>
          <t>impoffible</t>
        </is>
      </c>
      <c r="B4731" t="n">
        <v>1</v>
      </c>
    </row>
    <row r="4732">
      <c r="A4732" t="inlineStr">
        <is>
          <t>impofhbleentous</t>
        </is>
      </c>
      <c r="B4732" t="n">
        <v>1</v>
      </c>
    </row>
    <row r="4733">
      <c r="A4733" t="inlineStr">
        <is>
          <t>impoflible</t>
        </is>
      </c>
      <c r="B4733" t="n">
        <v>1</v>
      </c>
    </row>
    <row r="4734">
      <c r="A4734" t="inlineStr">
        <is>
          <t>impofteurs</t>
        </is>
      </c>
      <c r="B4734" t="n">
        <v>1</v>
      </c>
    </row>
    <row r="4735">
      <c r="A4735" t="inlineStr">
        <is>
          <t>impofts</t>
        </is>
      </c>
      <c r="B4735" t="n">
        <v>1</v>
      </c>
    </row>
    <row r="4736">
      <c r="A4736" t="inlineStr">
        <is>
          <t>impolfts</t>
        </is>
      </c>
      <c r="B4736" t="n">
        <v>1</v>
      </c>
    </row>
    <row r="4737">
      <c r="A4737" t="inlineStr">
        <is>
          <t>impollible</t>
        </is>
      </c>
      <c r="B4737" t="n">
        <v>1</v>
      </c>
    </row>
    <row r="4738">
      <c r="A4738" t="inlineStr">
        <is>
          <t>impor</t>
        </is>
      </c>
      <c r="B4738" t="n">
        <v>1</v>
      </c>
    </row>
    <row r="4739">
      <c r="A4739" t="inlineStr">
        <is>
          <t>importun</t>
        </is>
      </c>
      <c r="B4739" t="n">
        <v>1</v>
      </c>
    </row>
    <row r="4740">
      <c r="A4740" t="inlineStr">
        <is>
          <t>importunsferoient</t>
        </is>
      </c>
      <c r="B4740" t="n">
        <v>1</v>
      </c>
    </row>
    <row r="4741">
      <c r="A4741" t="inlineStr">
        <is>
          <t>importuné</t>
        </is>
      </c>
      <c r="B4741" t="n">
        <v>1</v>
      </c>
    </row>
    <row r="4742">
      <c r="A4742" t="inlineStr">
        <is>
          <t>impotents</t>
        </is>
      </c>
      <c r="B4742" t="n">
        <v>1</v>
      </c>
    </row>
    <row r="4743">
      <c r="A4743" t="inlineStr">
        <is>
          <t>imprenables</t>
        </is>
      </c>
      <c r="B4743" t="n">
        <v>1</v>
      </c>
    </row>
    <row r="4744">
      <c r="A4744" t="inlineStr">
        <is>
          <t>impu</t>
        </is>
      </c>
      <c r="B4744" t="n">
        <v>1</v>
      </c>
    </row>
    <row r="4745">
      <c r="A4745" t="inlineStr">
        <is>
          <t>impudemmét</t>
        </is>
      </c>
      <c r="B4745" t="n">
        <v>1</v>
      </c>
    </row>
    <row r="4746">
      <c r="A4746" t="inlineStr">
        <is>
          <t>impudens</t>
        </is>
      </c>
      <c r="B4746" t="n">
        <v>1</v>
      </c>
    </row>
    <row r="4747">
      <c r="A4747" t="inlineStr">
        <is>
          <t>impudents</t>
        </is>
      </c>
      <c r="B4747" t="n">
        <v>1</v>
      </c>
    </row>
    <row r="4748">
      <c r="A4748" t="inlineStr">
        <is>
          <t>impunies</t>
        </is>
      </c>
      <c r="B4748" t="n">
        <v>1</v>
      </c>
    </row>
    <row r="4749">
      <c r="A4749" t="inlineStr">
        <is>
          <t>impunité</t>
        </is>
      </c>
      <c r="B4749" t="n">
        <v>1</v>
      </c>
    </row>
    <row r="4750">
      <c r="A4750" t="inlineStr">
        <is>
          <t>inacceffibles</t>
        </is>
      </c>
      <c r="B4750" t="n">
        <v>1</v>
      </c>
    </row>
    <row r="4751">
      <c r="A4751" t="inlineStr">
        <is>
          <t>incapables</t>
        </is>
      </c>
      <c r="B4751" t="n">
        <v>1</v>
      </c>
    </row>
    <row r="4752">
      <c r="A4752" t="inlineStr">
        <is>
          <t>ince</t>
        </is>
      </c>
      <c r="B4752" t="n">
        <v>1</v>
      </c>
    </row>
    <row r="4753">
      <c r="A4753" t="inlineStr">
        <is>
          <t>incention</t>
        </is>
      </c>
      <c r="B4753" t="n">
        <v>1</v>
      </c>
    </row>
    <row r="4754">
      <c r="A4754" t="inlineStr">
        <is>
          <t>incgale</t>
        </is>
      </c>
      <c r="B4754" t="n">
        <v>1</v>
      </c>
    </row>
    <row r="4755">
      <c r="A4755" t="inlineStr">
        <is>
          <t>incgaux</t>
        </is>
      </c>
      <c r="B4755" t="n">
        <v>1</v>
      </c>
    </row>
    <row r="4756">
      <c r="A4756" t="inlineStr">
        <is>
          <t>inci</t>
        </is>
      </c>
      <c r="B4756" t="n">
        <v>1</v>
      </c>
    </row>
    <row r="4757">
      <c r="A4757" t="inlineStr">
        <is>
          <t>inciennes</t>
        </is>
      </c>
      <c r="B4757" t="n">
        <v>1</v>
      </c>
    </row>
    <row r="4758">
      <c r="A4758" t="inlineStr">
        <is>
          <t>inciterà</t>
        </is>
      </c>
      <c r="B4758" t="n">
        <v>1</v>
      </c>
    </row>
    <row r="4759">
      <c r="A4759" t="inlineStr">
        <is>
          <t>incitez</t>
        </is>
      </c>
      <c r="B4759" t="n">
        <v>1</v>
      </c>
    </row>
    <row r="4760">
      <c r="A4760" t="inlineStr">
        <is>
          <t>inco</t>
        </is>
      </c>
      <c r="B4760" t="n">
        <v>1</v>
      </c>
    </row>
    <row r="4761">
      <c r="A4761" t="inlineStr">
        <is>
          <t>incognue</t>
        </is>
      </c>
      <c r="B4761" t="n">
        <v>1</v>
      </c>
    </row>
    <row r="4762">
      <c r="A4762" t="inlineStr">
        <is>
          <t>incognuë</t>
        </is>
      </c>
      <c r="B4762" t="n">
        <v>1</v>
      </c>
    </row>
    <row r="4763">
      <c r="A4763" t="inlineStr">
        <is>
          <t>incon</t>
        </is>
      </c>
      <c r="B4763" t="n">
        <v>1</v>
      </c>
    </row>
    <row r="4764">
      <c r="A4764" t="inlineStr">
        <is>
          <t>inconftance</t>
        </is>
      </c>
      <c r="B4764" t="n">
        <v>1</v>
      </c>
    </row>
    <row r="4765">
      <c r="A4765" t="inlineStr">
        <is>
          <t>inconueniens</t>
        </is>
      </c>
      <c r="B4765" t="n">
        <v>1</v>
      </c>
    </row>
    <row r="4766">
      <c r="A4766" t="inlineStr">
        <is>
          <t>inconuenient</t>
        </is>
      </c>
      <c r="B4766" t="n">
        <v>1</v>
      </c>
    </row>
    <row r="4767">
      <c r="A4767" t="inlineStr">
        <is>
          <t>inconuenients</t>
        </is>
      </c>
      <c r="B4767" t="n">
        <v>1</v>
      </c>
    </row>
    <row r="4768">
      <c r="A4768" t="inlineStr">
        <is>
          <t>incorporels</t>
        </is>
      </c>
      <c r="B4768" t="n">
        <v>1</v>
      </c>
    </row>
    <row r="4769">
      <c r="A4769" t="inlineStr">
        <is>
          <t>incouenient</t>
        </is>
      </c>
      <c r="B4769" t="n">
        <v>1</v>
      </c>
    </row>
    <row r="4770">
      <c r="A4770" t="inlineStr">
        <is>
          <t>incroyable</t>
        </is>
      </c>
      <c r="B4770" t="n">
        <v>1</v>
      </c>
    </row>
    <row r="4771">
      <c r="A4771" t="inlineStr">
        <is>
          <t>incura</t>
        </is>
      </c>
      <c r="B4771" t="n">
        <v>1</v>
      </c>
    </row>
    <row r="4772">
      <c r="A4772" t="inlineStr">
        <is>
          <t>incôueniens</t>
        </is>
      </c>
      <c r="B4772" t="n">
        <v>1</v>
      </c>
    </row>
    <row r="4773">
      <c r="A4773" t="inlineStr">
        <is>
          <t>ind</t>
        </is>
      </c>
      <c r="B4773" t="n">
        <v>1</v>
      </c>
    </row>
    <row r="4774">
      <c r="A4774" t="inlineStr">
        <is>
          <t>indes</t>
        </is>
      </c>
      <c r="B4774" t="n">
        <v>1</v>
      </c>
    </row>
    <row r="4775">
      <c r="A4775" t="inlineStr">
        <is>
          <t>indig</t>
        </is>
      </c>
      <c r="B4775" t="n">
        <v>1</v>
      </c>
    </row>
    <row r="4776">
      <c r="A4776" t="inlineStr">
        <is>
          <t>indigens</t>
        </is>
      </c>
      <c r="B4776" t="n">
        <v>1</v>
      </c>
    </row>
    <row r="4777">
      <c r="A4777" t="inlineStr">
        <is>
          <t>indigne</t>
        </is>
      </c>
      <c r="B4777" t="n">
        <v>1</v>
      </c>
    </row>
    <row r="4778">
      <c r="A4778" t="inlineStr">
        <is>
          <t>indignes</t>
        </is>
      </c>
      <c r="B4778" t="n">
        <v>1</v>
      </c>
    </row>
    <row r="4779">
      <c r="A4779" t="inlineStr">
        <is>
          <t>indignesles</t>
        </is>
      </c>
      <c r="B4779" t="n">
        <v>1</v>
      </c>
    </row>
    <row r="4780">
      <c r="A4780" t="inlineStr">
        <is>
          <t>indois</t>
        </is>
      </c>
      <c r="B4780" t="n">
        <v>1</v>
      </c>
    </row>
    <row r="4781">
      <c r="A4781" t="inlineStr">
        <is>
          <t>indoptables</t>
        </is>
      </c>
      <c r="B4781" t="n">
        <v>1</v>
      </c>
    </row>
    <row r="4782">
      <c r="A4782" t="inlineStr">
        <is>
          <t>indu</t>
        </is>
      </c>
      <c r="B4782" t="n">
        <v>1</v>
      </c>
    </row>
    <row r="4783">
      <c r="A4783" t="inlineStr">
        <is>
          <t>induftrieux</t>
        </is>
      </c>
      <c r="B4783" t="n">
        <v>1</v>
      </c>
    </row>
    <row r="4784">
      <c r="A4784" t="inlineStr">
        <is>
          <t>induitsà</t>
        </is>
      </c>
      <c r="B4784" t="n">
        <v>1</v>
      </c>
    </row>
    <row r="4785">
      <c r="A4785" t="inlineStr">
        <is>
          <t>inegalité</t>
        </is>
      </c>
      <c r="B4785" t="n">
        <v>1</v>
      </c>
    </row>
    <row r="4786">
      <c r="A4786" t="inlineStr">
        <is>
          <t>inegaux</t>
        </is>
      </c>
      <c r="B4786" t="n">
        <v>1</v>
      </c>
    </row>
    <row r="4787">
      <c r="A4787" t="inlineStr">
        <is>
          <t>inequalité</t>
        </is>
      </c>
      <c r="B4787" t="n">
        <v>1</v>
      </c>
    </row>
    <row r="4788">
      <c r="A4788" t="inlineStr">
        <is>
          <t>inet</t>
        </is>
      </c>
      <c r="B4788" t="n">
        <v>1</v>
      </c>
    </row>
    <row r="4789">
      <c r="A4789" t="inlineStr">
        <is>
          <t>ineuitable</t>
        </is>
      </c>
      <c r="B4789" t="n">
        <v>1</v>
      </c>
    </row>
    <row r="4790">
      <c r="A4790" t="inlineStr">
        <is>
          <t>inexpugna</t>
        </is>
      </c>
      <c r="B4790" t="n">
        <v>1</v>
      </c>
    </row>
    <row r="4791">
      <c r="A4791" t="inlineStr">
        <is>
          <t>infaillibleau</t>
        </is>
      </c>
      <c r="B4791" t="n">
        <v>1</v>
      </c>
    </row>
    <row r="4792">
      <c r="A4792" t="inlineStr">
        <is>
          <t>infame</t>
        </is>
      </c>
      <c r="B4792" t="n">
        <v>1</v>
      </c>
    </row>
    <row r="4793">
      <c r="A4793" t="inlineStr">
        <is>
          <t>infames</t>
        </is>
      </c>
      <c r="B4793" t="n">
        <v>1</v>
      </c>
    </row>
    <row r="4794">
      <c r="A4794" t="inlineStr">
        <is>
          <t>infamic</t>
        </is>
      </c>
      <c r="B4794" t="n">
        <v>1</v>
      </c>
    </row>
    <row r="4795">
      <c r="A4795" t="inlineStr">
        <is>
          <t>infamie</t>
        </is>
      </c>
      <c r="B4795" t="n">
        <v>1</v>
      </c>
    </row>
    <row r="4796">
      <c r="A4796" t="inlineStr">
        <is>
          <t>infamiea</t>
        </is>
      </c>
      <c r="B4796" t="n">
        <v>1</v>
      </c>
    </row>
    <row r="4797">
      <c r="A4797" t="inlineStr">
        <is>
          <t>infenfez</t>
        </is>
      </c>
      <c r="B4797" t="n">
        <v>1</v>
      </c>
    </row>
    <row r="4798">
      <c r="A4798" t="inlineStr">
        <is>
          <t>inferé</t>
        </is>
      </c>
      <c r="B4798" t="n">
        <v>1</v>
      </c>
    </row>
    <row r="4799">
      <c r="A4799" t="inlineStr">
        <is>
          <t>infini</t>
        </is>
      </c>
      <c r="B4799" t="n">
        <v>1</v>
      </c>
    </row>
    <row r="4800">
      <c r="A4800" t="inlineStr">
        <is>
          <t>infinie</t>
        </is>
      </c>
      <c r="B4800" t="n">
        <v>1</v>
      </c>
    </row>
    <row r="4801">
      <c r="A4801" t="inlineStr">
        <is>
          <t>infinis</t>
        </is>
      </c>
      <c r="B4801" t="n">
        <v>1</v>
      </c>
    </row>
    <row r="4802">
      <c r="A4802" t="inlineStr">
        <is>
          <t>infiny</t>
        </is>
      </c>
      <c r="B4802" t="n">
        <v>1</v>
      </c>
    </row>
    <row r="4803">
      <c r="A4803" t="inlineStr">
        <is>
          <t>informez</t>
        </is>
      </c>
      <c r="B4803" t="n">
        <v>1</v>
      </c>
    </row>
    <row r="4804">
      <c r="A4804" t="inlineStr">
        <is>
          <t>inftitual</t>
        </is>
      </c>
      <c r="B4804" t="n">
        <v>1</v>
      </c>
    </row>
    <row r="4805">
      <c r="A4805" t="inlineStr">
        <is>
          <t>inftitution</t>
        </is>
      </c>
      <c r="B4805" t="n">
        <v>1</v>
      </c>
    </row>
    <row r="4806">
      <c r="A4806" t="inlineStr">
        <is>
          <t>inftitué</t>
        </is>
      </c>
      <c r="B4806" t="n">
        <v>1</v>
      </c>
    </row>
    <row r="4807">
      <c r="A4807" t="inlineStr">
        <is>
          <t>inftruments</t>
        </is>
      </c>
      <c r="B4807" t="n">
        <v>1</v>
      </c>
    </row>
    <row r="4808">
      <c r="A4808" t="inlineStr">
        <is>
          <t>inftruméts</t>
        </is>
      </c>
      <c r="B4808" t="n">
        <v>1</v>
      </c>
    </row>
    <row r="4809">
      <c r="A4809" t="inlineStr">
        <is>
          <t>ingenicux</t>
        </is>
      </c>
      <c r="B4809" t="n">
        <v>1</v>
      </c>
    </row>
    <row r="4810">
      <c r="A4810" t="inlineStr">
        <is>
          <t>ingenieux</t>
        </is>
      </c>
      <c r="B4810" t="n">
        <v>1</v>
      </c>
    </row>
    <row r="4811">
      <c r="A4811" t="inlineStr">
        <is>
          <t>ingeniis</t>
        </is>
      </c>
      <c r="B4811" t="n">
        <v>1</v>
      </c>
    </row>
    <row r="4812">
      <c r="A4812" t="inlineStr">
        <is>
          <t>ingeniofifsimi</t>
        </is>
      </c>
      <c r="B4812" t="n">
        <v>1</v>
      </c>
    </row>
    <row r="4813">
      <c r="A4813" t="inlineStr">
        <is>
          <t>ingrats</t>
        </is>
      </c>
      <c r="B4813" t="n">
        <v>1</v>
      </c>
    </row>
    <row r="4814">
      <c r="A4814" t="inlineStr">
        <is>
          <t>inhabiles</t>
        </is>
      </c>
      <c r="B4814" t="n">
        <v>1</v>
      </c>
    </row>
    <row r="4815">
      <c r="A4815" t="inlineStr">
        <is>
          <t>inhumaine</t>
        </is>
      </c>
      <c r="B4815" t="n">
        <v>1</v>
      </c>
    </row>
    <row r="4816">
      <c r="A4816" t="inlineStr">
        <is>
          <t>inimitiez</t>
        </is>
      </c>
      <c r="B4816" t="n">
        <v>1</v>
      </c>
    </row>
    <row r="4817">
      <c r="A4817" t="inlineStr">
        <is>
          <t>inimitié</t>
        </is>
      </c>
      <c r="B4817" t="n">
        <v>1</v>
      </c>
    </row>
    <row r="4818">
      <c r="A4818" t="inlineStr">
        <is>
          <t>inio</t>
        </is>
      </c>
      <c r="B4818" t="n">
        <v>1</v>
      </c>
    </row>
    <row r="4819">
      <c r="A4819" t="inlineStr">
        <is>
          <t>iniu</t>
        </is>
      </c>
      <c r="B4819" t="n">
        <v>1</v>
      </c>
    </row>
    <row r="4820">
      <c r="A4820" t="inlineStr">
        <is>
          <t>iniufte</t>
        </is>
      </c>
      <c r="B4820" t="n">
        <v>1</v>
      </c>
    </row>
    <row r="4821">
      <c r="A4821" t="inlineStr">
        <is>
          <t>iniuftement</t>
        </is>
      </c>
      <c r="B4821" t="n">
        <v>1</v>
      </c>
    </row>
    <row r="4822">
      <c r="A4822" t="inlineStr">
        <is>
          <t>iniuftice</t>
        </is>
      </c>
      <c r="B4822" t="n">
        <v>1</v>
      </c>
    </row>
    <row r="4823">
      <c r="A4823" t="inlineStr">
        <is>
          <t>iniure</t>
        </is>
      </c>
      <c r="B4823" t="n">
        <v>1</v>
      </c>
    </row>
    <row r="4824">
      <c r="A4824" t="inlineStr">
        <is>
          <t>innocens</t>
        </is>
      </c>
      <c r="B4824" t="n">
        <v>1</v>
      </c>
    </row>
    <row r="4825">
      <c r="A4825" t="inlineStr">
        <is>
          <t>ino</t>
        </is>
      </c>
      <c r="B4825" t="n">
        <v>1</v>
      </c>
    </row>
    <row r="4826">
      <c r="A4826" t="inlineStr">
        <is>
          <t>inpenieux</t>
        </is>
      </c>
      <c r="B4826" t="n">
        <v>1</v>
      </c>
    </row>
    <row r="4827">
      <c r="A4827" t="inlineStr">
        <is>
          <t>inq</t>
        </is>
      </c>
      <c r="B4827" t="n">
        <v>1</v>
      </c>
    </row>
    <row r="4828">
      <c r="A4828" t="inlineStr">
        <is>
          <t>int</t>
        </is>
      </c>
      <c r="B4828" t="n">
        <v>1</v>
      </c>
    </row>
    <row r="4829">
      <c r="A4829" t="inlineStr">
        <is>
          <t>inte</t>
        </is>
      </c>
      <c r="B4829" t="n">
        <v>1</v>
      </c>
    </row>
    <row r="4830">
      <c r="A4830" t="inlineStr">
        <is>
          <t>integri</t>
        </is>
      </c>
      <c r="B4830" t="n">
        <v>1</v>
      </c>
    </row>
    <row r="4831">
      <c r="A4831" t="inlineStr">
        <is>
          <t>integrité</t>
        </is>
      </c>
      <c r="B4831" t="n">
        <v>1</v>
      </c>
    </row>
    <row r="4832">
      <c r="A4832" t="inlineStr">
        <is>
          <t>integritéà</t>
        </is>
      </c>
      <c r="B4832" t="n">
        <v>1</v>
      </c>
    </row>
    <row r="4833">
      <c r="A4833" t="inlineStr">
        <is>
          <t>intellectuel</t>
        </is>
      </c>
      <c r="B4833" t="n">
        <v>1</v>
      </c>
    </row>
    <row r="4834">
      <c r="A4834" t="inlineStr">
        <is>
          <t>interdite</t>
        </is>
      </c>
      <c r="B4834" t="n">
        <v>1</v>
      </c>
    </row>
    <row r="4835">
      <c r="A4835" t="inlineStr">
        <is>
          <t>intereft</t>
        </is>
      </c>
      <c r="B4835" t="n">
        <v>1</v>
      </c>
    </row>
    <row r="4836">
      <c r="A4836" t="inlineStr">
        <is>
          <t>interefts</t>
        </is>
      </c>
      <c r="B4836" t="n">
        <v>1</v>
      </c>
    </row>
    <row r="4837">
      <c r="A4837" t="inlineStr">
        <is>
          <t>intereftsont</t>
        </is>
      </c>
      <c r="B4837" t="n">
        <v>1</v>
      </c>
    </row>
    <row r="4838">
      <c r="A4838" t="inlineStr">
        <is>
          <t>intereſts</t>
        </is>
      </c>
      <c r="B4838" t="n">
        <v>1</v>
      </c>
    </row>
    <row r="4839">
      <c r="A4839" t="inlineStr">
        <is>
          <t>interieu</t>
        </is>
      </c>
      <c r="B4839" t="n">
        <v>1</v>
      </c>
    </row>
    <row r="4840">
      <c r="A4840" t="inlineStr">
        <is>
          <t>interieure</t>
        </is>
      </c>
      <c r="B4840" t="n">
        <v>1</v>
      </c>
    </row>
    <row r="4841">
      <c r="A4841" t="inlineStr">
        <is>
          <t>interieures</t>
        </is>
      </c>
      <c r="B4841" t="n">
        <v>1</v>
      </c>
    </row>
    <row r="4842">
      <c r="A4842" t="inlineStr">
        <is>
          <t>interprete</t>
        </is>
      </c>
      <c r="B4842" t="n">
        <v>1</v>
      </c>
    </row>
    <row r="4843">
      <c r="A4843" t="inlineStr">
        <is>
          <t>interuenirs</t>
        </is>
      </c>
      <c r="B4843" t="n">
        <v>1</v>
      </c>
    </row>
    <row r="4844">
      <c r="A4844" t="inlineStr">
        <is>
          <t>intestat</t>
        </is>
      </c>
      <c r="B4844" t="n">
        <v>1</v>
      </c>
    </row>
    <row r="4845">
      <c r="A4845" t="inlineStr">
        <is>
          <t>introduit</t>
        </is>
      </c>
      <c r="B4845" t="n">
        <v>1</v>
      </c>
    </row>
    <row r="4846">
      <c r="A4846" t="inlineStr">
        <is>
          <t>introduite</t>
        </is>
      </c>
      <c r="B4846" t="n">
        <v>1</v>
      </c>
    </row>
    <row r="4847">
      <c r="A4847" t="inlineStr">
        <is>
          <t>inuenté</t>
        </is>
      </c>
      <c r="B4847" t="n">
        <v>1</v>
      </c>
    </row>
    <row r="4848">
      <c r="A4848" t="inlineStr">
        <is>
          <t>inuincible</t>
        </is>
      </c>
      <c r="B4848" t="n">
        <v>1</v>
      </c>
    </row>
    <row r="4849">
      <c r="A4849" t="inlineStr">
        <is>
          <t>inuincibles</t>
        </is>
      </c>
      <c r="B4849" t="n">
        <v>1</v>
      </c>
    </row>
    <row r="4850">
      <c r="A4850" t="inlineStr">
        <is>
          <t>inuitent</t>
        </is>
      </c>
      <c r="B4850" t="n">
        <v>1</v>
      </c>
    </row>
    <row r="4851">
      <c r="A4851" t="inlineStr">
        <is>
          <t>inſatiable</t>
        </is>
      </c>
      <c r="B4851" t="n">
        <v>1</v>
      </c>
    </row>
    <row r="4852">
      <c r="A4852" t="inlineStr">
        <is>
          <t>inſtitution</t>
        </is>
      </c>
      <c r="B4852" t="n">
        <v>1</v>
      </c>
    </row>
    <row r="4853">
      <c r="A4853" t="inlineStr">
        <is>
          <t>inſulaires</t>
        </is>
      </c>
      <c r="B4853" t="n">
        <v>1</v>
      </c>
    </row>
    <row r="4854">
      <c r="A4854" t="inlineStr">
        <is>
          <t>io</t>
        </is>
      </c>
      <c r="B4854" t="n">
        <v>1</v>
      </c>
    </row>
    <row r="4855">
      <c r="A4855" t="inlineStr">
        <is>
          <t>iof</t>
        </is>
      </c>
      <c r="B4855" t="n">
        <v>1</v>
      </c>
    </row>
    <row r="4856">
      <c r="A4856" t="inlineStr">
        <is>
          <t>iofeph</t>
        </is>
      </c>
      <c r="B4856" t="n">
        <v>1</v>
      </c>
    </row>
    <row r="4857">
      <c r="A4857" t="inlineStr">
        <is>
          <t>ioindre</t>
        </is>
      </c>
      <c r="B4857" t="n">
        <v>1</v>
      </c>
    </row>
    <row r="4858">
      <c r="A4858" t="inlineStr">
        <is>
          <t>ioint</t>
        </is>
      </c>
      <c r="B4858" t="n">
        <v>1</v>
      </c>
    </row>
    <row r="4859">
      <c r="A4859" t="inlineStr">
        <is>
          <t>iointauffi</t>
        </is>
      </c>
      <c r="B4859" t="n">
        <v>1</v>
      </c>
    </row>
    <row r="4860">
      <c r="A4860" t="inlineStr">
        <is>
          <t>iointaufli</t>
        </is>
      </c>
      <c r="B4860" t="n">
        <v>1</v>
      </c>
    </row>
    <row r="4861">
      <c r="A4861" t="inlineStr">
        <is>
          <t>ionqui</t>
        </is>
      </c>
      <c r="B4861" t="n">
        <v>1</v>
      </c>
    </row>
    <row r="4862">
      <c r="A4862" t="inlineStr">
        <is>
          <t>iouent</t>
        </is>
      </c>
      <c r="B4862" t="n">
        <v>1</v>
      </c>
    </row>
    <row r="4863">
      <c r="A4863" t="inlineStr">
        <is>
          <t>iouiffant</t>
        </is>
      </c>
      <c r="B4863" t="n">
        <v>1</v>
      </c>
    </row>
    <row r="4864">
      <c r="A4864" t="inlineStr">
        <is>
          <t>iouiflant</t>
        </is>
      </c>
      <c r="B4864" t="n">
        <v>1</v>
      </c>
    </row>
    <row r="4865">
      <c r="A4865" t="inlineStr">
        <is>
          <t>iouinian</t>
        </is>
      </c>
      <c r="B4865" t="n">
        <v>1</v>
      </c>
    </row>
    <row r="4866">
      <c r="A4866" t="inlineStr">
        <is>
          <t>iour</t>
        </is>
      </c>
      <c r="B4866" t="n">
        <v>1</v>
      </c>
    </row>
    <row r="4867">
      <c r="A4867" t="inlineStr">
        <is>
          <t>iourdain</t>
        </is>
      </c>
      <c r="B4867" t="n">
        <v>1</v>
      </c>
    </row>
    <row r="4868">
      <c r="A4868" t="inlineStr">
        <is>
          <t>iournce</t>
        </is>
      </c>
      <c r="B4868" t="n">
        <v>1</v>
      </c>
    </row>
    <row r="4869">
      <c r="A4869" t="inlineStr">
        <is>
          <t>iournec</t>
        </is>
      </c>
      <c r="B4869" t="n">
        <v>1</v>
      </c>
    </row>
    <row r="4870">
      <c r="A4870" t="inlineStr">
        <is>
          <t>iournee</t>
        </is>
      </c>
      <c r="B4870" t="n">
        <v>1</v>
      </c>
    </row>
    <row r="4871">
      <c r="A4871" t="inlineStr">
        <is>
          <t>iours</t>
        </is>
      </c>
      <c r="B4871" t="n">
        <v>1</v>
      </c>
    </row>
    <row r="4872">
      <c r="A4872" t="inlineStr">
        <is>
          <t>iouy</t>
        </is>
      </c>
      <c r="B4872" t="n">
        <v>1</v>
      </c>
    </row>
    <row r="4873">
      <c r="A4873" t="inlineStr">
        <is>
          <t>iouyr</t>
        </is>
      </c>
      <c r="B4873" t="n">
        <v>1</v>
      </c>
    </row>
    <row r="4874">
      <c r="A4874" t="inlineStr">
        <is>
          <t>ioué</t>
        </is>
      </c>
      <c r="B4874" t="n">
        <v>1</v>
      </c>
    </row>
    <row r="4875">
      <c r="A4875" t="inlineStr">
        <is>
          <t>ioycux</t>
        </is>
      </c>
      <c r="B4875" t="n">
        <v>1</v>
      </c>
    </row>
    <row r="4876">
      <c r="A4876" t="inlineStr">
        <is>
          <t>ioyeufementla</t>
        </is>
      </c>
      <c r="B4876" t="n">
        <v>1</v>
      </c>
    </row>
    <row r="4877">
      <c r="A4877" t="inlineStr">
        <is>
          <t>ioü</t>
        </is>
      </c>
      <c r="B4877" t="n">
        <v>1</v>
      </c>
    </row>
    <row r="4878">
      <c r="A4878" t="inlineStr">
        <is>
          <t>ioüans</t>
        </is>
      </c>
      <c r="B4878" t="n">
        <v>1</v>
      </c>
    </row>
    <row r="4879">
      <c r="A4879" t="inlineStr">
        <is>
          <t>ioüer</t>
        </is>
      </c>
      <c r="B4879" t="n">
        <v>1</v>
      </c>
    </row>
    <row r="4880">
      <c r="A4880" t="inlineStr">
        <is>
          <t>ioüerfon</t>
        </is>
      </c>
      <c r="B4880" t="n">
        <v>1</v>
      </c>
    </row>
    <row r="4881">
      <c r="A4881" t="inlineStr">
        <is>
          <t>ioüir</t>
        </is>
      </c>
      <c r="B4881" t="n">
        <v>1</v>
      </c>
    </row>
    <row r="4882">
      <c r="A4882" t="inlineStr">
        <is>
          <t>ioüoyent</t>
        </is>
      </c>
      <c r="B4882" t="n">
        <v>1</v>
      </c>
    </row>
    <row r="4883">
      <c r="A4883" t="inlineStr">
        <is>
          <t>ipfinité</t>
        </is>
      </c>
      <c r="B4883" t="n">
        <v>1</v>
      </c>
    </row>
    <row r="4884">
      <c r="A4884" t="inlineStr">
        <is>
          <t>ipfiremittent</t>
        </is>
      </c>
      <c r="B4884" t="n">
        <v>1</v>
      </c>
    </row>
    <row r="4885">
      <c r="A4885" t="inlineStr">
        <is>
          <t>iques</t>
        </is>
      </c>
      <c r="B4885" t="n">
        <v>1</v>
      </c>
    </row>
    <row r="4886">
      <c r="A4886" t="inlineStr">
        <is>
          <t>iquifontegaux</t>
        </is>
      </c>
      <c r="B4886" t="n">
        <v>1</v>
      </c>
    </row>
    <row r="4887">
      <c r="A4887" t="inlineStr">
        <is>
          <t>iralie</t>
        </is>
      </c>
      <c r="B4887" t="n">
        <v>1</v>
      </c>
    </row>
    <row r="4888">
      <c r="A4888" t="inlineStr">
        <is>
          <t>irenicus</t>
        </is>
      </c>
      <c r="B4888" t="n">
        <v>1</v>
      </c>
    </row>
    <row r="4889">
      <c r="A4889" t="inlineStr">
        <is>
          <t>irnaus</t>
        </is>
      </c>
      <c r="B4889" t="n">
        <v>1</v>
      </c>
    </row>
    <row r="4890">
      <c r="A4890" t="inlineStr">
        <is>
          <t>irritez</t>
        </is>
      </c>
      <c r="B4890" t="n">
        <v>1</v>
      </c>
    </row>
    <row r="4891">
      <c r="A4891" t="inlineStr">
        <is>
          <t>irrité</t>
        </is>
      </c>
      <c r="B4891" t="n">
        <v>1</v>
      </c>
    </row>
    <row r="4892">
      <c r="A4892" t="inlineStr">
        <is>
          <t>iru</t>
        </is>
      </c>
      <c r="B4892" t="n">
        <v>1</v>
      </c>
    </row>
    <row r="4893">
      <c r="A4893" t="inlineStr">
        <is>
          <t>ita</t>
        </is>
      </c>
      <c r="B4893" t="n">
        <v>1</v>
      </c>
    </row>
    <row r="4894">
      <c r="A4894" t="inlineStr">
        <is>
          <t>italie</t>
        </is>
      </c>
      <c r="B4894" t="n">
        <v>1</v>
      </c>
    </row>
    <row r="4895">
      <c r="A4895" t="inlineStr">
        <is>
          <t>italien</t>
        </is>
      </c>
      <c r="B4895" t="n">
        <v>1</v>
      </c>
    </row>
    <row r="4896">
      <c r="A4896" t="inlineStr">
        <is>
          <t>italiens</t>
        </is>
      </c>
      <c r="B4896" t="n">
        <v>1</v>
      </c>
    </row>
    <row r="4897">
      <c r="A4897" t="inlineStr">
        <is>
          <t>itousautres</t>
        </is>
      </c>
      <c r="B4897" t="n">
        <v>1</v>
      </c>
    </row>
    <row r="4898">
      <c r="A4898" t="inlineStr">
        <is>
          <t>itritéle</t>
        </is>
      </c>
      <c r="B4898" t="n">
        <v>1</v>
      </c>
    </row>
    <row r="4899">
      <c r="A4899" t="inlineStr">
        <is>
          <t>ituet</t>
        </is>
      </c>
      <c r="B4899" t="n">
        <v>1</v>
      </c>
    </row>
    <row r="4900">
      <c r="A4900" t="inlineStr">
        <is>
          <t>ituiolable</t>
        </is>
      </c>
      <c r="B4900" t="n">
        <v>1</v>
      </c>
    </row>
    <row r="4901">
      <c r="A4901" t="inlineStr">
        <is>
          <t>iu</t>
        </is>
      </c>
      <c r="B4901" t="n">
        <v>1</v>
      </c>
    </row>
    <row r="4902">
      <c r="A4902" t="inlineStr">
        <is>
          <t>iuba</t>
        </is>
      </c>
      <c r="B4902" t="n">
        <v>1</v>
      </c>
    </row>
    <row r="4903">
      <c r="A4903" t="inlineStr">
        <is>
          <t>iudicature</t>
        </is>
      </c>
      <c r="B4903" t="n">
        <v>1</v>
      </c>
    </row>
    <row r="4904">
      <c r="A4904" t="inlineStr">
        <is>
          <t>iue</t>
        </is>
      </c>
      <c r="B4904" t="n">
        <v>1</v>
      </c>
    </row>
    <row r="4905">
      <c r="A4905" t="inlineStr">
        <is>
          <t>iufqu</t>
        </is>
      </c>
      <c r="B4905" t="n">
        <v>1</v>
      </c>
    </row>
    <row r="4906">
      <c r="A4906" t="inlineStr">
        <is>
          <t>iufques</t>
        </is>
      </c>
      <c r="B4906" t="n">
        <v>1</v>
      </c>
    </row>
    <row r="4907">
      <c r="A4907" t="inlineStr">
        <is>
          <t>iufquesau</t>
        </is>
      </c>
      <c r="B4907" t="n">
        <v>1</v>
      </c>
    </row>
    <row r="4908">
      <c r="A4908" t="inlineStr">
        <is>
          <t>iufquesà</t>
        </is>
      </c>
      <c r="B4908" t="n">
        <v>1</v>
      </c>
    </row>
    <row r="4909">
      <c r="A4909" t="inlineStr">
        <is>
          <t>iufte</t>
        </is>
      </c>
      <c r="B4909" t="n">
        <v>1</v>
      </c>
    </row>
    <row r="4910">
      <c r="A4910" t="inlineStr">
        <is>
          <t>iuftementles</t>
        </is>
      </c>
      <c r="B4910" t="n">
        <v>1</v>
      </c>
    </row>
    <row r="4911">
      <c r="A4911" t="inlineStr">
        <is>
          <t>iuftemétacquifes</t>
        </is>
      </c>
      <c r="B4911" t="n">
        <v>1</v>
      </c>
    </row>
    <row r="4912">
      <c r="A4912" t="inlineStr">
        <is>
          <t>iuftes</t>
        </is>
      </c>
      <c r="B4912" t="n">
        <v>1</v>
      </c>
    </row>
    <row r="4913">
      <c r="A4913" t="inlineStr">
        <is>
          <t>iuftice</t>
        </is>
      </c>
      <c r="B4913" t="n">
        <v>1</v>
      </c>
    </row>
    <row r="4914">
      <c r="A4914" t="inlineStr">
        <is>
          <t>iuftin</t>
        </is>
      </c>
      <c r="B4914" t="n">
        <v>1</v>
      </c>
    </row>
    <row r="4915">
      <c r="A4915" t="inlineStr">
        <is>
          <t>iuftinian</t>
        </is>
      </c>
      <c r="B4915" t="n">
        <v>1</v>
      </c>
    </row>
    <row r="4916">
      <c r="A4916" t="inlineStr">
        <is>
          <t>iugc</t>
        </is>
      </c>
      <c r="B4916" t="n">
        <v>1</v>
      </c>
    </row>
    <row r="4917">
      <c r="A4917" t="inlineStr">
        <is>
          <t>iuge</t>
        </is>
      </c>
      <c r="B4917" t="n">
        <v>1</v>
      </c>
    </row>
    <row r="4918">
      <c r="A4918" t="inlineStr">
        <is>
          <t>iugea</t>
        </is>
      </c>
      <c r="B4918" t="n">
        <v>1</v>
      </c>
    </row>
    <row r="4919">
      <c r="A4919" t="inlineStr">
        <is>
          <t>iugemens</t>
        </is>
      </c>
      <c r="B4919" t="n">
        <v>1</v>
      </c>
    </row>
    <row r="4920">
      <c r="A4920" t="inlineStr">
        <is>
          <t>iugemensen</t>
        </is>
      </c>
      <c r="B4920" t="n">
        <v>1</v>
      </c>
    </row>
    <row r="4921">
      <c r="A4921" t="inlineStr">
        <is>
          <t>iugement</t>
        </is>
      </c>
      <c r="B4921" t="n">
        <v>1</v>
      </c>
    </row>
    <row r="4922">
      <c r="A4922" t="inlineStr">
        <is>
          <t>iugementd</t>
        </is>
      </c>
      <c r="B4922" t="n">
        <v>1</v>
      </c>
    </row>
    <row r="4923">
      <c r="A4923" t="inlineStr">
        <is>
          <t>iugementfut</t>
        </is>
      </c>
      <c r="B4923" t="n">
        <v>1</v>
      </c>
    </row>
    <row r="4924">
      <c r="A4924" t="inlineStr">
        <is>
          <t>iugemét</t>
        </is>
      </c>
      <c r="B4924" t="n">
        <v>1</v>
      </c>
    </row>
    <row r="4925">
      <c r="A4925" t="inlineStr">
        <is>
          <t>iuger</t>
        </is>
      </c>
      <c r="B4925" t="n">
        <v>1</v>
      </c>
    </row>
    <row r="4926">
      <c r="A4926" t="inlineStr">
        <is>
          <t>iuges</t>
        </is>
      </c>
      <c r="B4926" t="n">
        <v>1</v>
      </c>
    </row>
    <row r="4927">
      <c r="A4927" t="inlineStr">
        <is>
          <t>iugesaux</t>
        </is>
      </c>
      <c r="B4927" t="n">
        <v>1</v>
      </c>
    </row>
    <row r="4928">
      <c r="A4928" t="inlineStr">
        <is>
          <t>iugé</t>
        </is>
      </c>
      <c r="B4928" t="n">
        <v>1</v>
      </c>
    </row>
    <row r="4929">
      <c r="A4929" t="inlineStr">
        <is>
          <t>iule</t>
        </is>
      </c>
      <c r="B4929" t="n">
        <v>1</v>
      </c>
    </row>
    <row r="4930">
      <c r="A4930" t="inlineStr">
        <is>
          <t>iulian</t>
        </is>
      </c>
      <c r="B4930" t="n">
        <v>1</v>
      </c>
    </row>
    <row r="4931">
      <c r="A4931" t="inlineStr">
        <is>
          <t>iumeaux</t>
        </is>
      </c>
      <c r="B4931" t="n">
        <v>1</v>
      </c>
    </row>
    <row r="4932">
      <c r="A4932" t="inlineStr">
        <is>
          <t>iup</t>
        </is>
      </c>
      <c r="B4932" t="n">
        <v>1</v>
      </c>
    </row>
    <row r="4933">
      <c r="A4933" t="inlineStr">
        <is>
          <t>iuppiter</t>
        </is>
      </c>
      <c r="B4933" t="n">
        <v>1</v>
      </c>
    </row>
    <row r="4934">
      <c r="A4934" t="inlineStr">
        <is>
          <t>iurade</t>
        </is>
      </c>
      <c r="B4934" t="n">
        <v>1</v>
      </c>
    </row>
    <row r="4935">
      <c r="A4935" t="inlineStr">
        <is>
          <t>iurez</t>
        </is>
      </c>
      <c r="B4935" t="n">
        <v>1</v>
      </c>
    </row>
    <row r="4936">
      <c r="A4936" t="inlineStr">
        <is>
          <t>iurifdi</t>
        </is>
      </c>
      <c r="B4936" t="n">
        <v>1</v>
      </c>
    </row>
    <row r="4937">
      <c r="A4937" t="inlineStr">
        <is>
          <t>iurifdiétio</t>
        </is>
      </c>
      <c r="B4937" t="n">
        <v>1</v>
      </c>
    </row>
    <row r="4938">
      <c r="A4938" t="inlineStr">
        <is>
          <t>iuré</t>
        </is>
      </c>
      <c r="B4938" t="n">
        <v>1</v>
      </c>
    </row>
    <row r="4939">
      <c r="A4939" t="inlineStr">
        <is>
          <t>ius</t>
        </is>
      </c>
      <c r="B4939" t="n">
        <v>1</v>
      </c>
    </row>
    <row r="4940">
      <c r="A4940" t="inlineStr">
        <is>
          <t>iusques</t>
        </is>
      </c>
      <c r="B4940" t="n">
        <v>1</v>
      </c>
    </row>
    <row r="4941">
      <c r="A4941" t="inlineStr">
        <is>
          <t>iussa</t>
        </is>
      </c>
      <c r="B4941" t="n">
        <v>1</v>
      </c>
    </row>
    <row r="4942">
      <c r="A4942" t="inlineStr">
        <is>
          <t>iuucnal</t>
        </is>
      </c>
      <c r="B4942" t="n">
        <v>1</v>
      </c>
    </row>
    <row r="4943">
      <c r="A4943" t="inlineStr">
        <is>
          <t>ixloùfie</t>
        </is>
      </c>
      <c r="B4943" t="n">
        <v>1</v>
      </c>
    </row>
    <row r="4944">
      <c r="A4944" t="inlineStr">
        <is>
          <t>ixmais</t>
        </is>
      </c>
      <c r="B4944" t="n">
        <v>1</v>
      </c>
    </row>
    <row r="4945">
      <c r="A4945" t="inlineStr">
        <is>
          <t>iſle</t>
        </is>
      </c>
      <c r="B4945" t="n">
        <v>1</v>
      </c>
    </row>
    <row r="4946">
      <c r="A4946" t="inlineStr">
        <is>
          <t>jaiffant</t>
        </is>
      </c>
      <c r="B4946" t="n">
        <v>1</v>
      </c>
    </row>
    <row r="4947">
      <c r="A4947" t="inlineStr">
        <is>
          <t>jaloux</t>
        </is>
      </c>
      <c r="B4947" t="n">
        <v>1</v>
      </c>
    </row>
    <row r="4948">
      <c r="A4948" t="inlineStr">
        <is>
          <t>jamais</t>
        </is>
      </c>
      <c r="B4948" t="n">
        <v>1</v>
      </c>
    </row>
    <row r="4949">
      <c r="A4949" t="inlineStr">
        <is>
          <t>jarium</t>
        </is>
      </c>
      <c r="B4949" t="n">
        <v>1</v>
      </c>
    </row>
    <row r="4950">
      <c r="A4950" t="inlineStr">
        <is>
          <t>jaçoit</t>
        </is>
      </c>
      <c r="B4950" t="n">
        <v>1</v>
      </c>
    </row>
    <row r="4951">
      <c r="A4951" t="inlineStr">
        <is>
          <t>jc</t>
        </is>
      </c>
      <c r="B4951" t="n">
        <v>1</v>
      </c>
    </row>
    <row r="4952">
      <c r="A4952" t="inlineStr">
        <is>
          <t>je</t>
        </is>
      </c>
      <c r="B4952" t="n">
        <v>1</v>
      </c>
    </row>
    <row r="4953">
      <c r="A4953" t="inlineStr">
        <is>
          <t>jeen</t>
        </is>
      </c>
      <c r="B4953" t="n">
        <v>1</v>
      </c>
    </row>
    <row r="4954">
      <c r="A4954" t="inlineStr">
        <is>
          <t>jes</t>
        </is>
      </c>
      <c r="B4954" t="n">
        <v>1</v>
      </c>
    </row>
    <row r="4955">
      <c r="A4955" t="inlineStr">
        <is>
          <t>jesappelle</t>
        </is>
      </c>
      <c r="B4955" t="n">
        <v>1</v>
      </c>
    </row>
    <row r="4956">
      <c r="A4956" t="inlineStr">
        <is>
          <t>jeson</t>
        </is>
      </c>
      <c r="B4956" t="n">
        <v>1</v>
      </c>
    </row>
    <row r="4957">
      <c r="A4957" t="inlineStr">
        <is>
          <t>jeunes</t>
        </is>
      </c>
      <c r="B4957" t="n">
        <v>1</v>
      </c>
    </row>
    <row r="4958">
      <c r="A4958" t="inlineStr">
        <is>
          <t>jj</t>
        </is>
      </c>
      <c r="B4958" t="n">
        <v>1</v>
      </c>
    </row>
    <row r="4959">
      <c r="A4959" t="inlineStr">
        <is>
          <t>jm</t>
        </is>
      </c>
      <c r="B4959" t="n">
        <v>1</v>
      </c>
    </row>
    <row r="4960">
      <c r="A4960" t="inlineStr">
        <is>
          <t>jours</t>
        </is>
      </c>
      <c r="B4960" t="n">
        <v>1</v>
      </c>
    </row>
    <row r="4961">
      <c r="A4961" t="inlineStr">
        <is>
          <t>jr</t>
        </is>
      </c>
      <c r="B4961" t="n">
        <v>1</v>
      </c>
    </row>
    <row r="4962">
      <c r="A4962" t="inlineStr">
        <is>
          <t>js</t>
        </is>
      </c>
      <c r="B4962" t="n">
        <v>1</v>
      </c>
    </row>
    <row r="4963">
      <c r="A4963" t="inlineStr">
        <is>
          <t>juftinian</t>
        </is>
      </c>
      <c r="B4963" t="n">
        <v>1</v>
      </c>
    </row>
    <row r="4964">
      <c r="A4964" t="inlineStr">
        <is>
          <t>jugement</t>
        </is>
      </c>
      <c r="B4964" t="n">
        <v>1</v>
      </c>
    </row>
    <row r="4965">
      <c r="A4965" t="inlineStr">
        <is>
          <t>juger</t>
        </is>
      </c>
      <c r="B4965" t="n">
        <v>1</v>
      </c>
    </row>
    <row r="4966">
      <c r="A4966" t="inlineStr">
        <is>
          <t>juges</t>
        </is>
      </c>
      <c r="B4966" t="n">
        <v>1</v>
      </c>
    </row>
    <row r="4967">
      <c r="A4967" t="inlineStr">
        <is>
          <t>julius</t>
        </is>
      </c>
      <c r="B4967" t="n">
        <v>1</v>
      </c>
    </row>
    <row r="4968">
      <c r="A4968" t="inlineStr">
        <is>
          <t>kepvblique</t>
        </is>
      </c>
      <c r="B4968" t="n">
        <v>1</v>
      </c>
    </row>
    <row r="4969">
      <c r="A4969" t="inlineStr">
        <is>
          <t>kepvbliqve</t>
        </is>
      </c>
      <c r="B4969" t="n">
        <v>1</v>
      </c>
    </row>
    <row r="4970">
      <c r="A4970" t="inlineStr">
        <is>
          <t>kepybleloy</t>
        </is>
      </c>
      <c r="B4970" t="n">
        <v>1</v>
      </c>
    </row>
    <row r="4971">
      <c r="A4971" t="inlineStr">
        <is>
          <t>kplufpart</t>
        </is>
      </c>
      <c r="B4971" t="n">
        <v>1</v>
      </c>
    </row>
    <row r="4972">
      <c r="A4972" t="inlineStr">
        <is>
          <t>ktout</t>
        </is>
      </c>
      <c r="B4972" t="n">
        <v>1</v>
      </c>
    </row>
    <row r="4973">
      <c r="A4973" t="inlineStr">
        <is>
          <t>kuez</t>
        </is>
      </c>
      <c r="B4973" t="n">
        <v>1</v>
      </c>
    </row>
    <row r="4974">
      <c r="A4974" t="inlineStr">
        <is>
          <t>labatailleabfent</t>
        </is>
      </c>
      <c r="B4974" t="n">
        <v>1</v>
      </c>
    </row>
    <row r="4975">
      <c r="A4975" t="inlineStr">
        <is>
          <t>labdac</t>
        </is>
      </c>
      <c r="B4975" t="n">
        <v>1</v>
      </c>
    </row>
    <row r="4976">
      <c r="A4976" t="inlineStr">
        <is>
          <t>labeur</t>
        </is>
      </c>
      <c r="B4976" t="n">
        <v>1</v>
      </c>
    </row>
    <row r="4977">
      <c r="A4977" t="inlineStr">
        <is>
          <t>labienus</t>
        </is>
      </c>
      <c r="B4977" t="n">
        <v>1</v>
      </c>
    </row>
    <row r="4978">
      <c r="A4978" t="inlineStr">
        <is>
          <t>lable</t>
        </is>
      </c>
      <c r="B4978" t="n">
        <v>1</v>
      </c>
    </row>
    <row r="4979">
      <c r="A4979" t="inlineStr">
        <is>
          <t>laboureurs</t>
        </is>
      </c>
      <c r="B4979" t="n">
        <v>1</v>
      </c>
    </row>
    <row r="4980">
      <c r="A4980" t="inlineStr">
        <is>
          <t>laccadine</t>
        </is>
      </c>
      <c r="B4980" t="n">
        <v>1</v>
      </c>
    </row>
    <row r="4981">
      <c r="A4981" t="inlineStr">
        <is>
          <t>lacedc</t>
        </is>
      </c>
      <c r="B4981" t="n">
        <v>1</v>
      </c>
    </row>
    <row r="4982">
      <c r="A4982" t="inlineStr">
        <is>
          <t>lacede</t>
        </is>
      </c>
      <c r="B4982" t="n">
        <v>1</v>
      </c>
    </row>
    <row r="4983">
      <c r="A4983" t="inlineStr">
        <is>
          <t>lacedemo</t>
        </is>
      </c>
      <c r="B4983" t="n">
        <v>1</v>
      </c>
    </row>
    <row r="4984">
      <c r="A4984" t="inlineStr">
        <is>
          <t>lacedemone</t>
        </is>
      </c>
      <c r="B4984" t="n">
        <v>1</v>
      </c>
    </row>
    <row r="4985">
      <c r="A4985" t="inlineStr">
        <is>
          <t>lacedemonien</t>
        </is>
      </c>
      <c r="B4985" t="n">
        <v>1</v>
      </c>
    </row>
    <row r="4986">
      <c r="A4986" t="inlineStr">
        <is>
          <t>lacedemoniens</t>
        </is>
      </c>
      <c r="B4986" t="n">
        <v>1</v>
      </c>
    </row>
    <row r="4987">
      <c r="A4987" t="inlineStr">
        <is>
          <t>lacedemonne</t>
        </is>
      </c>
      <c r="B4987" t="n">
        <v>1</v>
      </c>
    </row>
    <row r="4988">
      <c r="A4988" t="inlineStr">
        <is>
          <t>lacerbité</t>
        </is>
      </c>
      <c r="B4988" t="n">
        <v>1</v>
      </c>
    </row>
    <row r="4989">
      <c r="A4989" t="inlineStr">
        <is>
          <t>lacité</t>
        </is>
      </c>
      <c r="B4989" t="n">
        <v>1</v>
      </c>
    </row>
    <row r="4990">
      <c r="A4990" t="inlineStr">
        <is>
          <t>lacouftume</t>
        </is>
      </c>
      <c r="B4990" t="n">
        <v>1</v>
      </c>
    </row>
    <row r="4991">
      <c r="A4991" t="inlineStr">
        <is>
          <t>lacoſte</t>
        </is>
      </c>
      <c r="B4991" t="n">
        <v>1</v>
      </c>
    </row>
    <row r="4992">
      <c r="A4992" t="inlineStr">
        <is>
          <t>lacradine</t>
        </is>
      </c>
      <c r="B4992" t="n">
        <v>1</v>
      </c>
    </row>
    <row r="4993">
      <c r="A4993" t="inlineStr">
        <is>
          <t>lacrainte</t>
        </is>
      </c>
      <c r="B4993" t="n">
        <v>1</v>
      </c>
    </row>
    <row r="4994">
      <c r="A4994" t="inlineStr">
        <is>
          <t>lacrocorinthe</t>
        </is>
      </c>
      <c r="B4994" t="n">
        <v>1</v>
      </c>
    </row>
    <row r="4995">
      <c r="A4995" t="inlineStr">
        <is>
          <t>ladi</t>
        </is>
      </c>
      <c r="B4995" t="n">
        <v>1</v>
      </c>
    </row>
    <row r="4996">
      <c r="A4996" t="inlineStr">
        <is>
          <t>ladre</t>
        </is>
      </c>
      <c r="B4996" t="n">
        <v>1</v>
      </c>
    </row>
    <row r="4997">
      <c r="A4997" t="inlineStr">
        <is>
          <t>ladres</t>
        </is>
      </c>
      <c r="B4997" t="n">
        <v>1</v>
      </c>
    </row>
    <row r="4998">
      <c r="A4998" t="inlineStr">
        <is>
          <t>ladretic</t>
        </is>
      </c>
      <c r="B4998" t="n">
        <v>1</v>
      </c>
    </row>
    <row r="4999">
      <c r="A4999" t="inlineStr">
        <is>
          <t>laelbvbleove</t>
        </is>
      </c>
      <c r="B4999" t="n">
        <v>1</v>
      </c>
    </row>
    <row r="5000">
      <c r="A5000" t="inlineStr">
        <is>
          <t>lafatigue</t>
        </is>
      </c>
      <c r="B5000" t="n">
        <v>1</v>
      </c>
    </row>
    <row r="5001">
      <c r="A5001" t="inlineStr">
        <is>
          <t>lafcare</t>
        </is>
      </c>
      <c r="B5001" t="n">
        <v>1</v>
      </c>
    </row>
    <row r="5002">
      <c r="A5002" t="inlineStr">
        <is>
          <t>lafcha</t>
        </is>
      </c>
      <c r="B5002" t="n">
        <v>1</v>
      </c>
    </row>
    <row r="5003">
      <c r="A5003" t="inlineStr">
        <is>
          <t>lafche</t>
        </is>
      </c>
      <c r="B5003" t="n">
        <v>1</v>
      </c>
    </row>
    <row r="5004">
      <c r="A5004" t="inlineStr">
        <is>
          <t>lafcher</t>
        </is>
      </c>
      <c r="B5004" t="n">
        <v>1</v>
      </c>
    </row>
    <row r="5005">
      <c r="A5005" t="inlineStr">
        <is>
          <t>lafches</t>
        </is>
      </c>
      <c r="B5005" t="n">
        <v>1</v>
      </c>
    </row>
    <row r="5006">
      <c r="A5006" t="inlineStr">
        <is>
          <t>lafcience</t>
        </is>
      </c>
      <c r="B5006" t="n">
        <v>1</v>
      </c>
    </row>
    <row r="5007">
      <c r="A5007" t="inlineStr">
        <is>
          <t>lafemmequialacoplexion</t>
        </is>
      </c>
      <c r="B5007" t="n">
        <v>1</v>
      </c>
    </row>
    <row r="5008">
      <c r="A5008" t="inlineStr">
        <is>
          <t>laferuitude</t>
        </is>
      </c>
      <c r="B5008" t="n">
        <v>1</v>
      </c>
    </row>
    <row r="5009">
      <c r="A5009" t="inlineStr">
        <is>
          <t>lafeule</t>
        </is>
      </c>
      <c r="B5009" t="n">
        <v>1</v>
      </c>
    </row>
    <row r="5010">
      <c r="A5010" t="inlineStr">
        <is>
          <t>lafeureté</t>
        </is>
      </c>
      <c r="B5010" t="n">
        <v>1</v>
      </c>
    </row>
    <row r="5011">
      <c r="A5011" t="inlineStr">
        <is>
          <t>lafituation</t>
        </is>
      </c>
      <c r="B5011" t="n">
        <v>1</v>
      </c>
    </row>
    <row r="5012">
      <c r="A5012" t="inlineStr">
        <is>
          <t>lafobricté</t>
        </is>
      </c>
      <c r="B5012" t="n">
        <v>1</v>
      </c>
    </row>
    <row r="5013">
      <c r="A5013" t="inlineStr">
        <is>
          <t>laforce</t>
        </is>
      </c>
      <c r="B5013" t="n">
        <v>1</v>
      </c>
    </row>
    <row r="5014">
      <c r="A5014" t="inlineStr">
        <is>
          <t>laforme</t>
        </is>
      </c>
      <c r="B5014" t="n">
        <v>1</v>
      </c>
    </row>
    <row r="5015">
      <c r="A5015" t="inlineStr">
        <is>
          <t>lafortereffe</t>
        </is>
      </c>
      <c r="B5015" t="n">
        <v>1</v>
      </c>
    </row>
    <row r="5016">
      <c r="A5016" t="inlineStr">
        <is>
          <t>lafortification</t>
        </is>
      </c>
      <c r="B5016" t="n">
        <v>1</v>
      </c>
    </row>
    <row r="5017">
      <c r="A5017" t="inlineStr">
        <is>
          <t>lafrance</t>
        </is>
      </c>
      <c r="B5017" t="n">
        <v>1</v>
      </c>
    </row>
    <row r="5018">
      <c r="A5018" t="inlineStr">
        <is>
          <t>lafrontiere</t>
        </is>
      </c>
      <c r="B5018" t="n">
        <v>1</v>
      </c>
    </row>
    <row r="5019">
      <c r="A5019" t="inlineStr">
        <is>
          <t>lafucceffió</t>
        </is>
      </c>
      <c r="B5019" t="n">
        <v>1</v>
      </c>
    </row>
    <row r="5020">
      <c r="A5020" t="inlineStr">
        <is>
          <t>lafumee</t>
        </is>
      </c>
      <c r="B5020" t="n">
        <v>1</v>
      </c>
    </row>
    <row r="5021">
      <c r="A5021" t="inlineStr">
        <is>
          <t>lage</t>
        </is>
      </c>
      <c r="B5021" t="n">
        <v>1</v>
      </c>
    </row>
    <row r="5022">
      <c r="A5022" t="inlineStr">
        <is>
          <t>lagloire</t>
        </is>
      </c>
      <c r="B5022" t="n">
        <v>1</v>
      </c>
    </row>
    <row r="5023">
      <c r="A5023" t="inlineStr">
        <is>
          <t>lagrandeur</t>
        </is>
      </c>
      <c r="B5023" t="n">
        <v>1</v>
      </c>
    </row>
    <row r="5024">
      <c r="A5024" t="inlineStr">
        <is>
          <t>laguei</t>
        </is>
      </c>
      <c r="B5024" t="n">
        <v>1</v>
      </c>
    </row>
    <row r="5025">
      <c r="A5025" t="inlineStr">
        <is>
          <t>laguerre</t>
        </is>
      </c>
      <c r="B5025" t="n">
        <v>1</v>
      </c>
    </row>
    <row r="5026">
      <c r="A5026" t="inlineStr">
        <is>
          <t>lai</t>
        </is>
      </c>
      <c r="B5026" t="n">
        <v>1</v>
      </c>
    </row>
    <row r="5027">
      <c r="A5027" t="inlineStr">
        <is>
          <t>laialoufie</t>
        </is>
      </c>
      <c r="B5027" t="n">
        <v>1</v>
      </c>
    </row>
    <row r="5028">
      <c r="A5028" t="inlineStr">
        <is>
          <t>laiffa</t>
        </is>
      </c>
      <c r="B5028" t="n">
        <v>1</v>
      </c>
    </row>
    <row r="5029">
      <c r="A5029" t="inlineStr">
        <is>
          <t>laiffant</t>
        </is>
      </c>
      <c r="B5029" t="n">
        <v>1</v>
      </c>
    </row>
    <row r="5030">
      <c r="A5030" t="inlineStr">
        <is>
          <t>laiffay</t>
        </is>
      </c>
      <c r="B5030" t="n">
        <v>1</v>
      </c>
    </row>
    <row r="5031">
      <c r="A5031" t="inlineStr">
        <is>
          <t>laiffe</t>
        </is>
      </c>
      <c r="B5031" t="n">
        <v>1</v>
      </c>
    </row>
    <row r="5032">
      <c r="A5032" t="inlineStr">
        <is>
          <t>laiffeles</t>
        </is>
      </c>
      <c r="B5032" t="n">
        <v>1</v>
      </c>
    </row>
    <row r="5033">
      <c r="A5033" t="inlineStr">
        <is>
          <t>laiffer</t>
        </is>
      </c>
      <c r="B5033" t="n">
        <v>1</v>
      </c>
    </row>
    <row r="5034">
      <c r="A5034" t="inlineStr">
        <is>
          <t>laifferent</t>
        </is>
      </c>
      <c r="B5034" t="n">
        <v>1</v>
      </c>
    </row>
    <row r="5035">
      <c r="A5035" t="inlineStr">
        <is>
          <t>laifferla</t>
        </is>
      </c>
      <c r="B5035" t="n">
        <v>1</v>
      </c>
    </row>
    <row r="5036">
      <c r="A5036" t="inlineStr">
        <is>
          <t>laiffez</t>
        </is>
      </c>
      <c r="B5036" t="n">
        <v>1</v>
      </c>
    </row>
    <row r="5037">
      <c r="A5037" t="inlineStr">
        <is>
          <t>laiffoient</t>
        </is>
      </c>
      <c r="B5037" t="n">
        <v>1</v>
      </c>
    </row>
    <row r="5038">
      <c r="A5038" t="inlineStr">
        <is>
          <t>laiffoit</t>
        </is>
      </c>
      <c r="B5038" t="n">
        <v>1</v>
      </c>
    </row>
    <row r="5039">
      <c r="A5039" t="inlineStr">
        <is>
          <t>laiffoità</t>
        </is>
      </c>
      <c r="B5039" t="n">
        <v>1</v>
      </c>
    </row>
    <row r="5040">
      <c r="A5040" t="inlineStr">
        <is>
          <t>laiffé</t>
        </is>
      </c>
      <c r="B5040" t="n">
        <v>1</v>
      </c>
    </row>
    <row r="5041">
      <c r="A5041" t="inlineStr">
        <is>
          <t>laifle</t>
        </is>
      </c>
      <c r="B5041" t="n">
        <v>1</v>
      </c>
    </row>
    <row r="5042">
      <c r="A5042" t="inlineStr">
        <is>
          <t>laifler</t>
        </is>
      </c>
      <c r="B5042" t="n">
        <v>1</v>
      </c>
    </row>
    <row r="5043">
      <c r="A5043" t="inlineStr">
        <is>
          <t>laifloient</t>
        </is>
      </c>
      <c r="B5043" t="n">
        <v>1</v>
      </c>
    </row>
    <row r="5044">
      <c r="A5044" t="inlineStr">
        <is>
          <t>laiflé</t>
        </is>
      </c>
      <c r="B5044" t="n">
        <v>1</v>
      </c>
    </row>
    <row r="5045">
      <c r="A5045" t="inlineStr">
        <is>
          <t>laiftant</t>
        </is>
      </c>
      <c r="B5045" t="n">
        <v>1</v>
      </c>
    </row>
    <row r="5046">
      <c r="A5046" t="inlineStr">
        <is>
          <t>laillant</t>
        </is>
      </c>
      <c r="B5046" t="n">
        <v>1</v>
      </c>
    </row>
    <row r="5047">
      <c r="A5047" t="inlineStr">
        <is>
          <t>lainepvblpove</t>
        </is>
      </c>
      <c r="B5047" t="n">
        <v>1</v>
      </c>
    </row>
    <row r="5048">
      <c r="A5048" t="inlineStr">
        <is>
          <t>laiournec</t>
        </is>
      </c>
      <c r="B5048" t="n">
        <v>1</v>
      </c>
    </row>
    <row r="5049">
      <c r="A5049" t="inlineStr">
        <is>
          <t>laiourneé</t>
        </is>
      </c>
      <c r="B5049" t="n">
        <v>1</v>
      </c>
    </row>
    <row r="5050">
      <c r="A5050" t="inlineStr">
        <is>
          <t>laire</t>
        </is>
      </c>
      <c r="B5050" t="n">
        <v>1</v>
      </c>
    </row>
    <row r="5051">
      <c r="A5051" t="inlineStr">
        <is>
          <t>lait</t>
        </is>
      </c>
      <c r="B5051" t="n">
        <v>1</v>
      </c>
    </row>
    <row r="5052">
      <c r="A5052" t="inlineStr">
        <is>
          <t>laiurifprudence</t>
        </is>
      </c>
      <c r="B5052" t="n">
        <v>1</v>
      </c>
    </row>
    <row r="5053">
      <c r="A5053" t="inlineStr">
        <is>
          <t>laiz</t>
        </is>
      </c>
      <c r="B5053" t="n">
        <v>1</v>
      </c>
    </row>
    <row r="5054">
      <c r="A5054" t="inlineStr">
        <is>
          <t>laizaux</t>
        </is>
      </c>
      <c r="B5054" t="n">
        <v>1</v>
      </c>
    </row>
    <row r="5055">
      <c r="A5055" t="inlineStr">
        <is>
          <t>laizà</t>
        </is>
      </c>
      <c r="B5055" t="n">
        <v>1</v>
      </c>
    </row>
    <row r="5056">
      <c r="A5056" t="inlineStr">
        <is>
          <t>laiſſa</t>
        </is>
      </c>
      <c r="B5056" t="n">
        <v>1</v>
      </c>
    </row>
    <row r="5057">
      <c r="A5057" t="inlineStr">
        <is>
          <t>laiſſant</t>
        </is>
      </c>
      <c r="B5057" t="n">
        <v>1</v>
      </c>
    </row>
    <row r="5058">
      <c r="A5058" t="inlineStr">
        <is>
          <t>lalanterne</t>
        </is>
      </c>
      <c r="B5058" t="n">
        <v>1</v>
      </c>
    </row>
    <row r="5059">
      <c r="A5059" t="inlineStr">
        <is>
          <t>lalegimes</t>
        </is>
      </c>
      <c r="B5059" t="n">
        <v>1</v>
      </c>
    </row>
    <row r="5060">
      <c r="A5060" t="inlineStr">
        <is>
          <t>laliberté</t>
        </is>
      </c>
      <c r="B5060" t="n">
        <v>1</v>
      </c>
    </row>
    <row r="5061">
      <c r="A5061" t="inlineStr">
        <is>
          <t>lalignee</t>
        </is>
      </c>
      <c r="B5061" t="n">
        <v>1</v>
      </c>
    </row>
    <row r="5062">
      <c r="A5062" t="inlineStr">
        <is>
          <t>laloy</t>
        </is>
      </c>
      <c r="B5062" t="n">
        <v>1</v>
      </c>
    </row>
    <row r="5063">
      <c r="A5063" t="inlineStr">
        <is>
          <t>laloüange</t>
        </is>
      </c>
      <c r="B5063" t="n">
        <v>1</v>
      </c>
    </row>
    <row r="5064">
      <c r="A5064" t="inlineStr">
        <is>
          <t>lamarque</t>
        </is>
      </c>
      <c r="B5064" t="n">
        <v>1</v>
      </c>
    </row>
    <row r="5065">
      <c r="A5065" t="inlineStr">
        <is>
          <t>lamelancholie</t>
        </is>
      </c>
      <c r="B5065" t="n">
        <v>1</v>
      </c>
    </row>
    <row r="5066">
      <c r="A5066" t="inlineStr">
        <is>
          <t>lamort</t>
        </is>
      </c>
      <c r="B5066" t="n">
        <v>1</v>
      </c>
    </row>
    <row r="5067">
      <c r="A5067" t="inlineStr">
        <is>
          <t>lamoyenne</t>
        </is>
      </c>
      <c r="B5067" t="n">
        <v>1</v>
      </c>
    </row>
    <row r="5068">
      <c r="A5068" t="inlineStr">
        <is>
          <t>lampes</t>
        </is>
      </c>
      <c r="B5068" t="n">
        <v>1</v>
      </c>
    </row>
    <row r="5069">
      <c r="A5069" t="inlineStr">
        <is>
          <t>lan</t>
        </is>
      </c>
      <c r="B5069" t="n">
        <v>1</v>
      </c>
    </row>
    <row r="5070">
      <c r="A5070" t="inlineStr">
        <is>
          <t>lancaftren</t>
        </is>
      </c>
      <c r="B5070" t="n">
        <v>1</v>
      </c>
    </row>
    <row r="5071">
      <c r="A5071" t="inlineStr">
        <is>
          <t>lancelot</t>
        </is>
      </c>
      <c r="B5071" t="n">
        <v>1</v>
      </c>
    </row>
    <row r="5072">
      <c r="A5072" t="inlineStr">
        <is>
          <t>lancholique</t>
        </is>
      </c>
      <c r="B5072" t="n">
        <v>1</v>
      </c>
    </row>
    <row r="5073">
      <c r="A5073" t="inlineStr">
        <is>
          <t>lanepvpblieque</t>
        </is>
      </c>
      <c r="B5073" t="n">
        <v>1</v>
      </c>
    </row>
    <row r="5074">
      <c r="A5074" t="inlineStr">
        <is>
          <t>lang</t>
        </is>
      </c>
      <c r="B5074" t="n">
        <v>1</v>
      </c>
    </row>
    <row r="5075">
      <c r="A5075" t="inlineStr">
        <is>
          <t>languedoc</t>
        </is>
      </c>
      <c r="B5075" t="n">
        <v>1</v>
      </c>
    </row>
    <row r="5076">
      <c r="A5076" t="inlineStr">
        <is>
          <t>languedouich</t>
        </is>
      </c>
      <c r="B5076" t="n">
        <v>1</v>
      </c>
    </row>
    <row r="5077">
      <c r="A5077" t="inlineStr">
        <is>
          <t>langues</t>
        </is>
      </c>
      <c r="B5077" t="n">
        <v>1</v>
      </c>
    </row>
    <row r="5078">
      <c r="A5078" t="inlineStr">
        <is>
          <t>langueur</t>
        </is>
      </c>
      <c r="B5078" t="n">
        <v>1</v>
      </c>
    </row>
    <row r="5079">
      <c r="A5079" t="inlineStr">
        <is>
          <t>languide</t>
        </is>
      </c>
      <c r="B5079" t="n">
        <v>1</v>
      </c>
    </row>
    <row r="5080">
      <c r="A5080" t="inlineStr">
        <is>
          <t>lant</t>
        </is>
      </c>
      <c r="B5080" t="n">
        <v>1</v>
      </c>
    </row>
    <row r="5081">
      <c r="A5081" t="inlineStr">
        <is>
          <t>lapenin</t>
        </is>
      </c>
      <c r="B5081" t="n">
        <v>1</v>
      </c>
    </row>
    <row r="5082">
      <c r="A5082" t="inlineStr">
        <is>
          <t>lapointe</t>
        </is>
      </c>
      <c r="B5082" t="n">
        <v>1</v>
      </c>
    </row>
    <row r="5083">
      <c r="A5083" t="inlineStr">
        <is>
          <t>laquel</t>
        </is>
      </c>
      <c r="B5083" t="n">
        <v>1</v>
      </c>
    </row>
    <row r="5084">
      <c r="A5084" t="inlineStr">
        <is>
          <t>laquelle</t>
        </is>
      </c>
      <c r="B5084" t="n">
        <v>1</v>
      </c>
    </row>
    <row r="5085">
      <c r="A5085" t="inlineStr">
        <is>
          <t>laquellearrache</t>
        </is>
      </c>
      <c r="B5085" t="n">
        <v>1</v>
      </c>
    </row>
    <row r="5086">
      <c r="A5086" t="inlineStr">
        <is>
          <t>larai</t>
        </is>
      </c>
      <c r="B5086" t="n">
        <v>1</v>
      </c>
    </row>
    <row r="5087">
      <c r="A5087" t="inlineStr">
        <is>
          <t>laraifon</t>
        </is>
      </c>
      <c r="B5087" t="n">
        <v>1</v>
      </c>
    </row>
    <row r="5088">
      <c r="A5088" t="inlineStr">
        <is>
          <t>larcins</t>
        </is>
      </c>
      <c r="B5088" t="n">
        <v>1</v>
      </c>
    </row>
    <row r="5089">
      <c r="A5089" t="inlineStr">
        <is>
          <t>lardes</t>
        </is>
      </c>
      <c r="B5089" t="n">
        <v>1</v>
      </c>
    </row>
    <row r="5090">
      <c r="A5090" t="inlineStr">
        <is>
          <t>larente</t>
        </is>
      </c>
      <c r="B5090" t="n">
        <v>1</v>
      </c>
    </row>
    <row r="5091">
      <c r="A5091" t="inlineStr">
        <is>
          <t>larepublique</t>
        </is>
      </c>
      <c r="B5091" t="n">
        <v>1</v>
      </c>
    </row>
    <row r="5092">
      <c r="A5092" t="inlineStr">
        <is>
          <t>larouereduc</t>
        </is>
      </c>
      <c r="B5092" t="n">
        <v>1</v>
      </c>
    </row>
    <row r="5093">
      <c r="A5093" t="inlineStr">
        <is>
          <t>larron</t>
        </is>
      </c>
      <c r="B5093" t="n">
        <v>1</v>
      </c>
    </row>
    <row r="5094">
      <c r="A5094" t="inlineStr">
        <is>
          <t>larrons</t>
        </is>
      </c>
      <c r="B5094" t="n">
        <v>1</v>
      </c>
    </row>
    <row r="5095">
      <c r="A5095" t="inlineStr">
        <is>
          <t>las</t>
        </is>
      </c>
      <c r="B5095" t="n">
        <v>1</v>
      </c>
    </row>
    <row r="5096">
      <c r="A5096" t="inlineStr">
        <is>
          <t>lascigneurie</t>
        </is>
      </c>
      <c r="B5096" t="n">
        <v>1</v>
      </c>
    </row>
    <row r="5097">
      <c r="A5097" t="inlineStr">
        <is>
          <t>lat</t>
        </is>
      </c>
      <c r="B5097" t="n">
        <v>1</v>
      </c>
    </row>
    <row r="5098">
      <c r="A5098" t="inlineStr">
        <is>
          <t>latcins</t>
        </is>
      </c>
      <c r="B5098" t="n">
        <v>1</v>
      </c>
    </row>
    <row r="5099">
      <c r="A5099" t="inlineStr">
        <is>
          <t>latetre</t>
        </is>
      </c>
      <c r="B5099" t="n">
        <v>1</v>
      </c>
    </row>
    <row r="5100">
      <c r="A5100" t="inlineStr">
        <is>
          <t>latin</t>
        </is>
      </c>
      <c r="B5100" t="n">
        <v>1</v>
      </c>
    </row>
    <row r="5101">
      <c r="A5101" t="inlineStr">
        <is>
          <t>latines</t>
        </is>
      </c>
      <c r="B5101" t="n">
        <v>1</v>
      </c>
    </row>
    <row r="5102">
      <c r="A5102" t="inlineStr">
        <is>
          <t>latins</t>
        </is>
      </c>
      <c r="B5102" t="n">
        <v>1</v>
      </c>
    </row>
    <row r="5103">
      <c r="A5103" t="inlineStr">
        <is>
          <t>latiries</t>
        </is>
      </c>
      <c r="B5103" t="n">
        <v>1</v>
      </c>
    </row>
    <row r="5104">
      <c r="A5104" t="inlineStr">
        <is>
          <t>lau</t>
        </is>
      </c>
      <c r="B5104" t="n">
        <v>1</v>
      </c>
    </row>
    <row r="5105">
      <c r="A5105" t="inlineStr">
        <is>
          <t>lauer</t>
        </is>
      </c>
      <c r="B5105" t="n">
        <v>1</v>
      </c>
    </row>
    <row r="5106">
      <c r="A5106" t="inlineStr">
        <is>
          <t>lautre</t>
        </is>
      </c>
      <c r="B5106" t="n">
        <v>1</v>
      </c>
    </row>
    <row r="5107">
      <c r="A5107" t="inlineStr">
        <is>
          <t>lavertu</t>
        </is>
      </c>
      <c r="B5107" t="n">
        <v>1</v>
      </c>
    </row>
    <row r="5108">
      <c r="A5108" t="inlineStr">
        <is>
          <t>laville</t>
        </is>
      </c>
      <c r="B5108" t="n">
        <v>1</v>
      </c>
    </row>
    <row r="5109">
      <c r="A5109" t="inlineStr">
        <is>
          <t>lavkepvblioq</t>
        </is>
      </c>
      <c r="B5109" t="n">
        <v>1</v>
      </c>
    </row>
    <row r="5110">
      <c r="A5110" t="inlineStr">
        <is>
          <t>laíche</t>
        </is>
      </c>
      <c r="B5110" t="n">
        <v>1</v>
      </c>
    </row>
    <row r="5111">
      <c r="A5111" t="inlineStr">
        <is>
          <t>laícheté</t>
        </is>
      </c>
      <c r="B5111" t="n">
        <v>1</v>
      </c>
    </row>
    <row r="5112">
      <c r="A5112" t="inlineStr">
        <is>
          <t>lc</t>
        </is>
      </c>
      <c r="B5112" t="n">
        <v>1</v>
      </c>
    </row>
    <row r="5113">
      <c r="A5113" t="inlineStr">
        <is>
          <t>lcloyer</t>
        </is>
      </c>
      <c r="B5113" t="n">
        <v>1</v>
      </c>
    </row>
    <row r="5114">
      <c r="A5114" t="inlineStr">
        <is>
          <t>lcs</t>
        </is>
      </c>
      <c r="B5114" t="n">
        <v>1</v>
      </c>
    </row>
    <row r="5115">
      <c r="A5115" t="inlineStr">
        <is>
          <t>lcsroys</t>
        </is>
      </c>
      <c r="B5115" t="n">
        <v>1</v>
      </c>
    </row>
    <row r="5116">
      <c r="A5116" t="inlineStr">
        <is>
          <t>lcáerle</t>
        </is>
      </c>
      <c r="B5116" t="n">
        <v>1</v>
      </c>
    </row>
    <row r="5117">
      <c r="A5117" t="inlineStr">
        <is>
          <t>ld</t>
        </is>
      </c>
      <c r="B5117" t="n">
        <v>1</v>
      </c>
    </row>
    <row r="5118">
      <c r="A5118" t="inlineStr">
        <is>
          <t>ldavrkepmvbdicgove</t>
        </is>
      </c>
      <c r="B5118" t="n">
        <v>1</v>
      </c>
    </row>
    <row r="5119">
      <c r="A5119" t="inlineStr">
        <is>
          <t>le</t>
        </is>
      </c>
      <c r="B5119" t="n">
        <v>1</v>
      </c>
    </row>
    <row r="5120">
      <c r="A5120" t="inlineStr">
        <is>
          <t>leabíurde</t>
        </is>
      </c>
      <c r="B5120" t="n">
        <v>1</v>
      </c>
    </row>
    <row r="5121">
      <c r="A5121" t="inlineStr">
        <is>
          <t>leau</t>
        </is>
      </c>
      <c r="B5121" t="n">
        <v>1</v>
      </c>
    </row>
    <row r="5122">
      <c r="A5122" t="inlineStr">
        <is>
          <t>lebon</t>
        </is>
      </c>
      <c r="B5122" t="n">
        <v>1</v>
      </c>
    </row>
    <row r="5123">
      <c r="A5123" t="inlineStr">
        <is>
          <t>lecomble</t>
        </is>
      </c>
      <c r="B5123" t="n">
        <v>1</v>
      </c>
    </row>
    <row r="5124">
      <c r="A5124" t="inlineStr">
        <is>
          <t>ledoibt</t>
        </is>
      </c>
      <c r="B5124" t="n">
        <v>1</v>
      </c>
    </row>
    <row r="5125">
      <c r="A5125" t="inlineStr">
        <is>
          <t>lef</t>
        </is>
      </c>
      <c r="B5125" t="n">
        <v>1</v>
      </c>
    </row>
    <row r="5126">
      <c r="A5126" t="inlineStr">
        <is>
          <t>lefage</t>
        </is>
      </c>
      <c r="B5126" t="n">
        <v>1</v>
      </c>
    </row>
    <row r="5127">
      <c r="A5127" t="inlineStr">
        <is>
          <t>lefairc</t>
        </is>
      </c>
      <c r="B5127" t="n">
        <v>1</v>
      </c>
    </row>
    <row r="5128">
      <c r="A5128" t="inlineStr">
        <is>
          <t>lefaire</t>
        </is>
      </c>
      <c r="B5128" t="n">
        <v>1</v>
      </c>
    </row>
    <row r="5129">
      <c r="A5129" t="inlineStr">
        <is>
          <t>lefaiét</t>
        </is>
      </c>
      <c r="B5129" t="n">
        <v>1</v>
      </c>
    </row>
    <row r="5130">
      <c r="A5130" t="inlineStr">
        <is>
          <t>lefang</t>
        </is>
      </c>
      <c r="B5130" t="n">
        <v>1</v>
      </c>
    </row>
    <row r="5131">
      <c r="A5131" t="inlineStr">
        <is>
          <t>lefemblable</t>
        </is>
      </c>
      <c r="B5131" t="n">
        <v>1</v>
      </c>
    </row>
    <row r="5132">
      <c r="A5132" t="inlineStr">
        <is>
          <t>lefeu</t>
        </is>
      </c>
      <c r="B5132" t="n">
        <v>1</v>
      </c>
    </row>
    <row r="5133">
      <c r="A5133" t="inlineStr">
        <is>
          <t>lefeuen</t>
        </is>
      </c>
      <c r="B5133" t="n">
        <v>1</v>
      </c>
    </row>
    <row r="5134">
      <c r="A5134" t="inlineStr">
        <is>
          <t>lefiege</t>
        </is>
      </c>
      <c r="B5134" t="n">
        <v>1</v>
      </c>
    </row>
    <row r="5135">
      <c r="A5135" t="inlineStr">
        <is>
          <t>lefoixantiefme</t>
        </is>
      </c>
      <c r="B5135" t="n">
        <v>1</v>
      </c>
    </row>
    <row r="5136">
      <c r="A5136" t="inlineStr">
        <is>
          <t>lefoldat</t>
        </is>
      </c>
      <c r="B5136" t="n">
        <v>1</v>
      </c>
    </row>
    <row r="5137">
      <c r="A5137" t="inlineStr">
        <is>
          <t>lefoye</t>
        </is>
      </c>
      <c r="B5137" t="n">
        <v>1</v>
      </c>
    </row>
    <row r="5138">
      <c r="A5138" t="inlineStr">
        <is>
          <t>lefquel</t>
        </is>
      </c>
      <c r="B5138" t="n">
        <v>1</v>
      </c>
    </row>
    <row r="5139">
      <c r="A5139" t="inlineStr">
        <is>
          <t>lefquelles</t>
        </is>
      </c>
      <c r="B5139" t="n">
        <v>1</v>
      </c>
    </row>
    <row r="5140">
      <c r="A5140" t="inlineStr">
        <is>
          <t>lefquels</t>
        </is>
      </c>
      <c r="B5140" t="n">
        <v>1</v>
      </c>
    </row>
    <row r="5141">
      <c r="A5141" t="inlineStr">
        <is>
          <t>lefruid</t>
        </is>
      </c>
      <c r="B5141" t="n">
        <v>1</v>
      </c>
    </row>
    <row r="5142">
      <c r="A5142" t="inlineStr">
        <is>
          <t>leftbefoin</t>
        </is>
      </c>
      <c r="B5142" t="n">
        <v>1</v>
      </c>
    </row>
    <row r="5143">
      <c r="A5143" t="inlineStr">
        <is>
          <t>lefurplusau</t>
        </is>
      </c>
      <c r="B5143" t="n">
        <v>1</v>
      </c>
    </row>
    <row r="5144">
      <c r="A5144" t="inlineStr">
        <is>
          <t>legales</t>
        </is>
      </c>
      <c r="B5144" t="n">
        <v>1</v>
      </c>
    </row>
    <row r="5145">
      <c r="A5145" t="inlineStr">
        <is>
          <t>leger</t>
        </is>
      </c>
      <c r="B5145" t="n">
        <v>1</v>
      </c>
    </row>
    <row r="5146">
      <c r="A5146" t="inlineStr">
        <is>
          <t>legere</t>
        </is>
      </c>
      <c r="B5146" t="n">
        <v>1</v>
      </c>
    </row>
    <row r="5147">
      <c r="A5147" t="inlineStr">
        <is>
          <t>legereté</t>
        </is>
      </c>
      <c r="B5147" t="n">
        <v>1</v>
      </c>
    </row>
    <row r="5148">
      <c r="A5148" t="inlineStr">
        <is>
          <t>legers</t>
        </is>
      </c>
      <c r="B5148" t="n">
        <v>1</v>
      </c>
    </row>
    <row r="5149">
      <c r="A5149" t="inlineStr">
        <is>
          <t>legi</t>
        </is>
      </c>
      <c r="B5149" t="n">
        <v>1</v>
      </c>
    </row>
    <row r="5150">
      <c r="A5150" t="inlineStr">
        <is>
          <t>legiflateu</t>
        </is>
      </c>
      <c r="B5150" t="n">
        <v>1</v>
      </c>
    </row>
    <row r="5151">
      <c r="A5151" t="inlineStr">
        <is>
          <t>legiflateur</t>
        </is>
      </c>
      <c r="B5151" t="n">
        <v>1</v>
      </c>
    </row>
    <row r="5152">
      <c r="A5152" t="inlineStr">
        <is>
          <t>legiflateurs</t>
        </is>
      </c>
      <c r="B5152" t="n">
        <v>1</v>
      </c>
    </row>
    <row r="5153">
      <c r="A5153" t="inlineStr">
        <is>
          <t>legiftateur</t>
        </is>
      </c>
      <c r="B5153" t="n">
        <v>1</v>
      </c>
    </row>
    <row r="5154">
      <c r="A5154" t="inlineStr">
        <is>
          <t>legionaires</t>
        </is>
      </c>
      <c r="B5154" t="n">
        <v>1</v>
      </c>
    </row>
    <row r="5155">
      <c r="A5155" t="inlineStr">
        <is>
          <t>legios</t>
        </is>
      </c>
      <c r="B5155" t="n">
        <v>1</v>
      </c>
    </row>
    <row r="5156">
      <c r="A5156" t="inlineStr">
        <is>
          <t>legitime</t>
        </is>
      </c>
      <c r="B5156" t="n">
        <v>1</v>
      </c>
    </row>
    <row r="5157">
      <c r="A5157" t="inlineStr">
        <is>
          <t>legitimes</t>
        </is>
      </c>
      <c r="B5157" t="n">
        <v>1</v>
      </c>
    </row>
    <row r="5158">
      <c r="A5158" t="inlineStr">
        <is>
          <t>legitimé</t>
        </is>
      </c>
      <c r="B5158" t="n">
        <v>1</v>
      </c>
    </row>
    <row r="5159">
      <c r="A5159" t="inlineStr">
        <is>
          <t>legrád</t>
        </is>
      </c>
      <c r="B5159" t="n">
        <v>1</v>
      </c>
    </row>
    <row r="5160">
      <c r="A5160" t="inlineStr">
        <is>
          <t>leidan</t>
        </is>
      </c>
      <c r="B5160" t="n">
        <v>1</v>
      </c>
    </row>
    <row r="5161">
      <c r="A5161" t="inlineStr">
        <is>
          <t>leiour</t>
        </is>
      </c>
      <c r="B5161" t="n">
        <v>1</v>
      </c>
    </row>
    <row r="5162">
      <c r="A5162" t="inlineStr">
        <is>
          <t>leiugement</t>
        </is>
      </c>
      <c r="B5162" t="n">
        <v>1</v>
      </c>
    </row>
    <row r="5163">
      <c r="A5163" t="inlineStr">
        <is>
          <t>lel</t>
        </is>
      </c>
      <c r="B5163" t="n">
        <v>1</v>
      </c>
    </row>
    <row r="5164">
      <c r="A5164" t="inlineStr">
        <is>
          <t>lelaboureur</t>
        </is>
      </c>
      <c r="B5164" t="n">
        <v>1</v>
      </c>
    </row>
    <row r="5165">
      <c r="A5165" t="inlineStr">
        <is>
          <t>lemariaa</t>
        </is>
      </c>
      <c r="B5165" t="n">
        <v>1</v>
      </c>
    </row>
    <row r="5166">
      <c r="A5166" t="inlineStr">
        <is>
          <t>lemble</t>
        </is>
      </c>
      <c r="B5166" t="n">
        <v>1</v>
      </c>
    </row>
    <row r="5167">
      <c r="A5167" t="inlineStr">
        <is>
          <t>lemcridional</t>
        </is>
      </c>
      <c r="B5167" t="n">
        <v>1</v>
      </c>
    </row>
    <row r="5168">
      <c r="A5168" t="inlineStr">
        <is>
          <t>lemee</t>
        </is>
      </c>
      <c r="B5168" t="n">
        <v>1</v>
      </c>
    </row>
    <row r="5169">
      <c r="A5169" t="inlineStr">
        <is>
          <t>lement</t>
        </is>
      </c>
      <c r="B5169" t="n">
        <v>1</v>
      </c>
    </row>
    <row r="5170">
      <c r="A5170" t="inlineStr">
        <is>
          <t>lementle</t>
        </is>
      </c>
      <c r="B5170" t="n">
        <v>1</v>
      </c>
    </row>
    <row r="5171">
      <c r="A5171" t="inlineStr">
        <is>
          <t>lemenu</t>
        </is>
      </c>
      <c r="B5171" t="n">
        <v>1</v>
      </c>
    </row>
    <row r="5172">
      <c r="A5172" t="inlineStr">
        <is>
          <t>lemidy</t>
        </is>
      </c>
      <c r="B5172" t="n">
        <v>1</v>
      </c>
    </row>
    <row r="5173">
      <c r="A5173" t="inlineStr">
        <is>
          <t>lemoyendecognoiftre</t>
        </is>
      </c>
      <c r="B5173" t="n">
        <v>1</v>
      </c>
    </row>
    <row r="5174">
      <c r="A5174" t="inlineStr">
        <is>
          <t>lemét</t>
        </is>
      </c>
      <c r="B5174" t="n">
        <v>1</v>
      </c>
    </row>
    <row r="5175">
      <c r="A5175" t="inlineStr">
        <is>
          <t>lenez</t>
        </is>
      </c>
      <c r="B5175" t="n">
        <v>1</v>
      </c>
    </row>
    <row r="5176">
      <c r="A5176" t="inlineStr">
        <is>
          <t>lennelles</t>
        </is>
      </c>
      <c r="B5176" t="n">
        <v>1</v>
      </c>
    </row>
    <row r="5177">
      <c r="A5177" t="inlineStr">
        <is>
          <t>lentin</t>
        </is>
      </c>
      <c r="B5177" t="n">
        <v>1</v>
      </c>
    </row>
    <row r="5178">
      <c r="A5178" t="inlineStr">
        <is>
          <t>lentyoler</t>
        </is>
      </c>
      <c r="B5178" t="n">
        <v>1</v>
      </c>
    </row>
    <row r="5179">
      <c r="A5179" t="inlineStr">
        <is>
          <t>leofthene</t>
        </is>
      </c>
      <c r="B5179" t="n">
        <v>1</v>
      </c>
    </row>
    <row r="5180">
      <c r="A5180" t="inlineStr">
        <is>
          <t>leon</t>
        </is>
      </c>
      <c r="B5180" t="n">
        <v>1</v>
      </c>
    </row>
    <row r="5181">
      <c r="A5181" t="inlineStr">
        <is>
          <t>leona</t>
        </is>
      </c>
      <c r="B5181" t="n">
        <v>1</v>
      </c>
    </row>
    <row r="5182">
      <c r="A5182" t="inlineStr">
        <is>
          <t>lepaysseptentrional</t>
        </is>
      </c>
      <c r="B5182" t="n">
        <v>1</v>
      </c>
    </row>
    <row r="5183">
      <c r="A5183" t="inlineStr">
        <is>
          <t>lepere</t>
        </is>
      </c>
      <c r="B5183" t="n">
        <v>1</v>
      </c>
    </row>
    <row r="5184">
      <c r="A5184" t="inlineStr">
        <is>
          <t>leplus</t>
        </is>
      </c>
      <c r="B5184" t="n">
        <v>1</v>
      </c>
    </row>
    <row r="5185">
      <c r="A5185" t="inlineStr">
        <is>
          <t>lepole</t>
        </is>
      </c>
      <c r="B5185" t="n">
        <v>1</v>
      </c>
    </row>
    <row r="5186">
      <c r="A5186" t="inlineStr">
        <is>
          <t>leprecop</t>
        </is>
      </c>
      <c r="B5186" t="n">
        <v>1</v>
      </c>
    </row>
    <row r="5187">
      <c r="A5187" t="inlineStr">
        <is>
          <t>leprincc</t>
        </is>
      </c>
      <c r="B5187" t="n">
        <v>1</v>
      </c>
    </row>
    <row r="5188">
      <c r="A5188" t="inlineStr">
        <is>
          <t>lepro</t>
        </is>
      </c>
      <c r="B5188" t="n">
        <v>1</v>
      </c>
    </row>
    <row r="5189">
      <c r="A5189" t="inlineStr">
        <is>
          <t>lequa</t>
        </is>
      </c>
      <c r="B5189" t="n">
        <v>1</v>
      </c>
    </row>
    <row r="5190">
      <c r="A5190" t="inlineStr">
        <is>
          <t>lequateur</t>
        </is>
      </c>
      <c r="B5190" t="n">
        <v>1</v>
      </c>
    </row>
    <row r="5191">
      <c r="A5191" t="inlineStr">
        <is>
          <t>lequel</t>
        </is>
      </c>
      <c r="B5191" t="n">
        <v>1</v>
      </c>
    </row>
    <row r="5192">
      <c r="A5192" t="inlineStr">
        <is>
          <t>ler</t>
        </is>
      </c>
      <c r="B5192" t="n">
        <v>1</v>
      </c>
    </row>
    <row r="5193">
      <c r="A5193" t="inlineStr">
        <is>
          <t>lerauocaffer</t>
        </is>
      </c>
      <c r="B5193" t="n">
        <v>1</v>
      </c>
    </row>
    <row r="5194">
      <c r="A5194" t="inlineStr">
        <is>
          <t>lerefte</t>
        </is>
      </c>
      <c r="B5194" t="n">
        <v>1</v>
      </c>
    </row>
    <row r="5195">
      <c r="A5195" t="inlineStr">
        <is>
          <t>lerent</t>
        </is>
      </c>
      <c r="B5195" t="n">
        <v>1</v>
      </c>
    </row>
    <row r="5196">
      <c r="A5196" t="inlineStr">
        <is>
          <t>leroy</t>
        </is>
      </c>
      <c r="B5196" t="n">
        <v>1</v>
      </c>
    </row>
    <row r="5197">
      <c r="A5197" t="inlineStr">
        <is>
          <t>leruir</t>
        </is>
      </c>
      <c r="B5197" t="n">
        <v>1</v>
      </c>
    </row>
    <row r="5198">
      <c r="A5198" t="inlineStr">
        <is>
          <t>lerédre</t>
        </is>
      </c>
      <c r="B5198" t="n">
        <v>1</v>
      </c>
    </row>
    <row r="5199">
      <c r="A5199" t="inlineStr">
        <is>
          <t>les</t>
        </is>
      </c>
      <c r="B5199" t="n">
        <v>1</v>
      </c>
    </row>
    <row r="5200">
      <c r="A5200" t="inlineStr">
        <is>
          <t>lesacaffez</t>
        </is>
      </c>
      <c r="B5200" t="n">
        <v>1</v>
      </c>
    </row>
    <row r="5201">
      <c r="A5201" t="inlineStr">
        <is>
          <t>lesafsujetir</t>
        </is>
      </c>
      <c r="B5201" t="n">
        <v>1</v>
      </c>
    </row>
    <row r="5202">
      <c r="A5202" t="inlineStr">
        <is>
          <t>lesaliener</t>
        </is>
      </c>
      <c r="B5202" t="n">
        <v>1</v>
      </c>
    </row>
    <row r="5203">
      <c r="A5203" t="inlineStr">
        <is>
          <t>lesalmans</t>
        </is>
      </c>
      <c r="B5203" t="n">
        <v>1</v>
      </c>
    </row>
    <row r="5204">
      <c r="A5204" t="inlineStr">
        <is>
          <t>lesamendes</t>
        </is>
      </c>
      <c r="B5204" t="n">
        <v>1</v>
      </c>
    </row>
    <row r="5205">
      <c r="A5205" t="inlineStr">
        <is>
          <t>lesamendeseftoyent</t>
        </is>
      </c>
      <c r="B5205" t="n">
        <v>1</v>
      </c>
    </row>
    <row r="5206">
      <c r="A5206" t="inlineStr">
        <is>
          <t>lesamorcer</t>
        </is>
      </c>
      <c r="B5206" t="n">
        <v>1</v>
      </c>
    </row>
    <row r="5207">
      <c r="A5207" t="inlineStr">
        <is>
          <t>lesanciénes</t>
        </is>
      </c>
      <c r="B5207" t="n">
        <v>1</v>
      </c>
    </row>
    <row r="5208">
      <c r="A5208" t="inlineStr">
        <is>
          <t>lesanciés</t>
        </is>
      </c>
      <c r="B5208" t="n">
        <v>1</v>
      </c>
    </row>
    <row r="5209">
      <c r="A5209" t="inlineStr">
        <is>
          <t>lesappelloyent</t>
        </is>
      </c>
      <c r="B5209" t="n">
        <v>1</v>
      </c>
    </row>
    <row r="5210">
      <c r="A5210" t="inlineStr">
        <is>
          <t>lesarbres</t>
        </is>
      </c>
      <c r="B5210" t="n">
        <v>1</v>
      </c>
    </row>
    <row r="5211">
      <c r="A5211" t="inlineStr">
        <is>
          <t>lesarchers</t>
        </is>
      </c>
      <c r="B5211" t="n">
        <v>1</v>
      </c>
    </row>
    <row r="5212">
      <c r="A5212" t="inlineStr">
        <is>
          <t>lesarmees</t>
        </is>
      </c>
      <c r="B5212" t="n">
        <v>1</v>
      </c>
    </row>
    <row r="5213">
      <c r="A5213" t="inlineStr">
        <is>
          <t>lesauoitcogneus</t>
        </is>
      </c>
      <c r="B5213" t="n">
        <v>1</v>
      </c>
    </row>
    <row r="5214">
      <c r="A5214" t="inlineStr">
        <is>
          <t>lesautres</t>
        </is>
      </c>
      <c r="B5214" t="n">
        <v>1</v>
      </c>
    </row>
    <row r="5215">
      <c r="A5215" t="inlineStr">
        <is>
          <t>lesauttes</t>
        </is>
      </c>
      <c r="B5215" t="n">
        <v>1</v>
      </c>
    </row>
    <row r="5216">
      <c r="A5216" t="inlineStr">
        <is>
          <t>lesayas</t>
        </is>
      </c>
      <c r="B5216" t="n">
        <v>1</v>
      </c>
    </row>
    <row r="5217">
      <c r="A5217" t="inlineStr">
        <is>
          <t>lesbiens</t>
        </is>
      </c>
      <c r="B5217" t="n">
        <v>1</v>
      </c>
    </row>
    <row r="5218">
      <c r="A5218" t="inlineStr">
        <is>
          <t>lescouftumes</t>
        </is>
      </c>
      <c r="B5218" t="n">
        <v>1</v>
      </c>
    </row>
    <row r="5219">
      <c r="A5219" t="inlineStr">
        <is>
          <t>lescueursdes</t>
        </is>
      </c>
      <c r="B5219" t="n">
        <v>1</v>
      </c>
    </row>
    <row r="5220">
      <c r="A5220" t="inlineStr">
        <is>
          <t>lescœurs</t>
        </is>
      </c>
      <c r="B5220" t="n">
        <v>1</v>
      </c>
    </row>
    <row r="5221">
      <c r="A5221" t="inlineStr">
        <is>
          <t>lesenat</t>
        </is>
      </c>
      <c r="B5221" t="n">
        <v>1</v>
      </c>
    </row>
    <row r="5222">
      <c r="A5222" t="inlineStr">
        <is>
          <t>lesenfans</t>
        </is>
      </c>
      <c r="B5222" t="n">
        <v>1</v>
      </c>
    </row>
    <row r="5223">
      <c r="A5223" t="inlineStr">
        <is>
          <t>lesenuoya</t>
        </is>
      </c>
      <c r="B5223" t="n">
        <v>1</v>
      </c>
    </row>
    <row r="5224">
      <c r="A5224" t="inlineStr">
        <is>
          <t>leseptentrional</t>
        </is>
      </c>
      <c r="B5224" t="n">
        <v>1</v>
      </c>
    </row>
    <row r="5225">
      <c r="A5225" t="inlineStr">
        <is>
          <t>leseuft</t>
        </is>
      </c>
      <c r="B5225" t="n">
        <v>1</v>
      </c>
    </row>
    <row r="5226">
      <c r="A5226" t="inlineStr">
        <is>
          <t>lesfaifoit</t>
        </is>
      </c>
      <c r="B5226" t="n">
        <v>1</v>
      </c>
    </row>
    <row r="5227">
      <c r="A5227" t="inlineStr">
        <is>
          <t>lesfhcrif</t>
        </is>
      </c>
      <c r="B5227" t="n">
        <v>1</v>
      </c>
    </row>
    <row r="5228">
      <c r="A5228" t="inlineStr">
        <is>
          <t>lesforce</t>
        </is>
      </c>
      <c r="B5228" t="n">
        <v>1</v>
      </c>
    </row>
    <row r="5229">
      <c r="A5229" t="inlineStr">
        <is>
          <t>lesfrontieres</t>
        </is>
      </c>
      <c r="B5229" t="n">
        <v>1</v>
      </c>
    </row>
    <row r="5230">
      <c r="A5230" t="inlineStr">
        <is>
          <t>lesfrácois</t>
        </is>
      </c>
      <c r="B5230" t="n">
        <v>1</v>
      </c>
    </row>
    <row r="5231">
      <c r="A5231" t="inlineStr">
        <is>
          <t>lesfró</t>
        </is>
      </c>
      <c r="B5231" t="n">
        <v>1</v>
      </c>
    </row>
    <row r="5232">
      <c r="A5232" t="inlineStr">
        <is>
          <t>lesftirues</t>
        </is>
      </c>
      <c r="B5232" t="n">
        <v>1</v>
      </c>
    </row>
    <row r="5233">
      <c r="A5233" t="inlineStr">
        <is>
          <t>lesfuyars</t>
        </is>
      </c>
      <c r="B5233" t="n">
        <v>1</v>
      </c>
    </row>
    <row r="5234">
      <c r="A5234" t="inlineStr">
        <is>
          <t>lesgens</t>
        </is>
      </c>
      <c r="B5234" t="n">
        <v>1</v>
      </c>
    </row>
    <row r="5235">
      <c r="A5235" t="inlineStr">
        <is>
          <t>lesguer</t>
        </is>
      </c>
      <c r="B5235" t="n">
        <v>1</v>
      </c>
    </row>
    <row r="5236">
      <c r="A5236" t="inlineStr">
        <is>
          <t>leshom</t>
        </is>
      </c>
      <c r="B5236" t="n">
        <v>1</v>
      </c>
    </row>
    <row r="5237">
      <c r="A5237" t="inlineStr">
        <is>
          <t>leshommes</t>
        </is>
      </c>
      <c r="B5237" t="n">
        <v>1</v>
      </c>
    </row>
    <row r="5238">
      <c r="A5238" t="inlineStr">
        <is>
          <t>lesimmeubles</t>
        </is>
      </c>
      <c r="B5238" t="n">
        <v>1</v>
      </c>
    </row>
    <row r="5239">
      <c r="A5239" t="inlineStr">
        <is>
          <t>lesinconueniens</t>
        </is>
      </c>
      <c r="B5239" t="n">
        <v>1</v>
      </c>
    </row>
    <row r="5240">
      <c r="A5240" t="inlineStr">
        <is>
          <t>lesiuifs</t>
        </is>
      </c>
      <c r="B5240" t="n">
        <v>1</v>
      </c>
    </row>
    <row r="5241">
      <c r="A5241" t="inlineStr">
        <is>
          <t>leslarrons</t>
        </is>
      </c>
      <c r="B5241" t="n">
        <v>1</v>
      </c>
    </row>
    <row r="5242">
      <c r="A5242" t="inlineStr">
        <is>
          <t>lesle</t>
        </is>
      </c>
      <c r="B5242" t="n">
        <v>1</v>
      </c>
    </row>
    <row r="5243">
      <c r="A5243" t="inlineStr">
        <is>
          <t>leslignecs</t>
        </is>
      </c>
      <c r="B5243" t="n">
        <v>1</v>
      </c>
    </row>
    <row r="5244">
      <c r="A5244" t="inlineStr">
        <is>
          <t>lesloix</t>
        </is>
      </c>
      <c r="B5244" t="n">
        <v>1</v>
      </c>
    </row>
    <row r="5245">
      <c r="A5245" t="inlineStr">
        <is>
          <t>lesoblarios</t>
        </is>
      </c>
      <c r="B5245" t="n">
        <v>1</v>
      </c>
    </row>
    <row r="5246">
      <c r="A5246" t="inlineStr">
        <is>
          <t>lesobligations</t>
        </is>
      </c>
      <c r="B5246" t="n">
        <v>1</v>
      </c>
    </row>
    <row r="5247">
      <c r="A5247" t="inlineStr">
        <is>
          <t>lesobligationsle</t>
        </is>
      </c>
      <c r="B5247" t="n">
        <v>1</v>
      </c>
    </row>
    <row r="5248">
      <c r="A5248" t="inlineStr">
        <is>
          <t>lesofter</t>
        </is>
      </c>
      <c r="B5248" t="n">
        <v>1</v>
      </c>
    </row>
    <row r="5249">
      <c r="A5249" t="inlineStr">
        <is>
          <t>lesphi</t>
        </is>
      </c>
      <c r="B5249" t="n">
        <v>1</v>
      </c>
    </row>
    <row r="5250">
      <c r="A5250" t="inlineStr">
        <is>
          <t>lespropres</t>
        </is>
      </c>
      <c r="B5250" t="n">
        <v>1</v>
      </c>
    </row>
    <row r="5251">
      <c r="A5251" t="inlineStr">
        <is>
          <t>lesre</t>
        </is>
      </c>
      <c r="B5251" t="n">
        <v>1</v>
      </c>
    </row>
    <row r="5252">
      <c r="A5252" t="inlineStr">
        <is>
          <t>lesroys</t>
        </is>
      </c>
      <c r="B5252" t="n">
        <v>1</v>
      </c>
    </row>
    <row r="5253">
      <c r="A5253" t="inlineStr">
        <is>
          <t>lesscythes</t>
        </is>
      </c>
      <c r="B5253" t="n">
        <v>1</v>
      </c>
    </row>
    <row r="5254">
      <c r="A5254" t="inlineStr">
        <is>
          <t>lessujets</t>
        </is>
      </c>
      <c r="B5254" t="n">
        <v>1</v>
      </c>
    </row>
    <row r="5255">
      <c r="A5255" t="inlineStr">
        <is>
          <t>lesteftaments</t>
        </is>
      </c>
      <c r="B5255" t="n">
        <v>1</v>
      </c>
    </row>
    <row r="5256">
      <c r="A5256" t="inlineStr">
        <is>
          <t>lestenoientafliegez</t>
        </is>
      </c>
      <c r="B5256" t="n">
        <v>1</v>
      </c>
    </row>
    <row r="5257">
      <c r="A5257" t="inlineStr">
        <is>
          <t>lestrente</t>
        </is>
      </c>
      <c r="B5257" t="n">
        <v>1</v>
      </c>
    </row>
    <row r="5258">
      <c r="A5258" t="inlineStr">
        <is>
          <t>lestriomphes</t>
        </is>
      </c>
      <c r="B5258" t="n">
        <v>1</v>
      </c>
    </row>
    <row r="5259">
      <c r="A5259" t="inlineStr">
        <is>
          <t>lestroubles</t>
        </is>
      </c>
      <c r="B5259" t="n">
        <v>1</v>
      </c>
    </row>
    <row r="5260">
      <c r="A5260" t="inlineStr">
        <is>
          <t>lestu</t>
        </is>
      </c>
      <c r="B5260" t="n">
        <v>1</v>
      </c>
    </row>
    <row r="5261">
      <c r="A5261" t="inlineStr">
        <is>
          <t>lestyrans</t>
        </is>
      </c>
      <c r="B5261" t="n">
        <v>1</v>
      </c>
    </row>
    <row r="5262">
      <c r="A5262" t="inlineStr">
        <is>
          <t>lesujet</t>
        </is>
      </c>
      <c r="B5262" t="n">
        <v>1</v>
      </c>
    </row>
    <row r="5263">
      <c r="A5263" t="inlineStr">
        <is>
          <t>lesvainquiten</t>
        </is>
      </c>
      <c r="B5263" t="n">
        <v>1</v>
      </c>
    </row>
    <row r="5264">
      <c r="A5264" t="inlineStr">
        <is>
          <t>lesvns</t>
        </is>
      </c>
      <c r="B5264" t="n">
        <v>1</v>
      </c>
    </row>
    <row r="5265">
      <c r="A5265" t="inlineStr">
        <is>
          <t>leszegnards</t>
        </is>
      </c>
      <c r="B5265" t="n">
        <v>1</v>
      </c>
    </row>
    <row r="5266">
      <c r="A5266" t="inlineStr">
        <is>
          <t>leséblable</t>
        </is>
      </c>
      <c r="B5266" t="n">
        <v>1</v>
      </c>
    </row>
    <row r="5267">
      <c r="A5267" t="inlineStr">
        <is>
          <t>letempleer</t>
        </is>
      </c>
      <c r="B5267" t="n">
        <v>1</v>
      </c>
    </row>
    <row r="5268">
      <c r="A5268" t="inlineStr">
        <is>
          <t>leterre</t>
        </is>
      </c>
      <c r="B5268" t="n">
        <v>1</v>
      </c>
    </row>
    <row r="5269">
      <c r="A5269" t="inlineStr">
        <is>
          <t>lettres</t>
        </is>
      </c>
      <c r="B5269" t="n">
        <v>1</v>
      </c>
    </row>
    <row r="5270">
      <c r="A5270" t="inlineStr">
        <is>
          <t>leuales</t>
        </is>
      </c>
      <c r="B5270" t="n">
        <v>1</v>
      </c>
    </row>
    <row r="5271">
      <c r="A5271" t="inlineStr">
        <is>
          <t>leuant</t>
        </is>
      </c>
      <c r="B5271" t="n">
        <v>1</v>
      </c>
    </row>
    <row r="5272">
      <c r="A5272" t="inlineStr">
        <is>
          <t>leuces</t>
        </is>
      </c>
      <c r="B5272" t="n">
        <v>1</v>
      </c>
    </row>
    <row r="5273">
      <c r="A5273" t="inlineStr">
        <is>
          <t>leue</t>
        </is>
      </c>
      <c r="B5273" t="n">
        <v>1</v>
      </c>
    </row>
    <row r="5274">
      <c r="A5274" t="inlineStr">
        <is>
          <t>leuer</t>
        </is>
      </c>
      <c r="B5274" t="n">
        <v>1</v>
      </c>
    </row>
    <row r="5275">
      <c r="A5275" t="inlineStr">
        <is>
          <t>leuerent</t>
        </is>
      </c>
      <c r="B5275" t="n">
        <v>1</v>
      </c>
    </row>
    <row r="5276">
      <c r="A5276" t="inlineStr">
        <is>
          <t>leueroit</t>
        </is>
      </c>
      <c r="B5276" t="n">
        <v>1</v>
      </c>
    </row>
    <row r="5277">
      <c r="A5277" t="inlineStr">
        <is>
          <t>leui</t>
        </is>
      </c>
      <c r="B5277" t="n">
        <v>1</v>
      </c>
    </row>
    <row r="5278">
      <c r="A5278" t="inlineStr">
        <is>
          <t>leuiftima</t>
        </is>
      </c>
      <c r="B5278" t="n">
        <v>1</v>
      </c>
    </row>
    <row r="5279">
      <c r="A5279" t="inlineStr">
        <is>
          <t>leuites</t>
        </is>
      </c>
      <c r="B5279" t="n">
        <v>1</v>
      </c>
    </row>
    <row r="5280">
      <c r="A5280" t="inlineStr">
        <is>
          <t>leur</t>
        </is>
      </c>
      <c r="B5280" t="n">
        <v>1</v>
      </c>
    </row>
    <row r="5281">
      <c r="A5281" t="inlineStr">
        <is>
          <t>leurac</t>
        </is>
      </c>
      <c r="B5281" t="n">
        <v>1</v>
      </c>
    </row>
    <row r="5282">
      <c r="A5282" t="inlineStr">
        <is>
          <t>leuraduis</t>
        </is>
      </c>
      <c r="B5282" t="n">
        <v>1</v>
      </c>
    </row>
    <row r="5283">
      <c r="A5283" t="inlineStr">
        <is>
          <t>leuramour</t>
        </is>
      </c>
      <c r="B5283" t="n">
        <v>1</v>
      </c>
    </row>
    <row r="5284">
      <c r="A5284" t="inlineStr">
        <is>
          <t>leureftar</t>
        </is>
      </c>
      <c r="B5284" t="n">
        <v>1</v>
      </c>
    </row>
    <row r="5285">
      <c r="A5285" t="inlineStr">
        <is>
          <t>leurestat</t>
        </is>
      </c>
      <c r="B5285" t="n">
        <v>1</v>
      </c>
    </row>
    <row r="5286">
      <c r="A5286" t="inlineStr">
        <is>
          <t>leurfamille</t>
        </is>
      </c>
      <c r="B5286" t="n">
        <v>1</v>
      </c>
    </row>
    <row r="5287">
      <c r="A5287" t="inlineStr">
        <is>
          <t>leurfolie</t>
        </is>
      </c>
      <c r="B5287" t="n">
        <v>1</v>
      </c>
    </row>
    <row r="5288">
      <c r="A5288" t="inlineStr">
        <is>
          <t>leurfont</t>
        </is>
      </c>
      <c r="B5288" t="n">
        <v>1</v>
      </c>
    </row>
    <row r="5289">
      <c r="A5289" t="inlineStr">
        <is>
          <t>leurs</t>
        </is>
      </c>
      <c r="B5289" t="n">
        <v>1</v>
      </c>
    </row>
    <row r="5290">
      <c r="A5290" t="inlineStr">
        <is>
          <t>leursaduis</t>
        </is>
      </c>
      <c r="B5290" t="n">
        <v>1</v>
      </c>
    </row>
    <row r="5291">
      <c r="A5291" t="inlineStr">
        <is>
          <t>leursaffe</t>
        </is>
      </c>
      <c r="B5291" t="n">
        <v>1</v>
      </c>
    </row>
    <row r="5292">
      <c r="A5292" t="inlineStr">
        <is>
          <t>leursforces</t>
        </is>
      </c>
      <c r="B5292" t="n">
        <v>1</v>
      </c>
    </row>
    <row r="5293">
      <c r="A5293" t="inlineStr">
        <is>
          <t>leursfronticresaux</t>
        </is>
      </c>
      <c r="B5293" t="n">
        <v>1</v>
      </c>
    </row>
    <row r="5294">
      <c r="A5294" t="inlineStr">
        <is>
          <t>leut</t>
        </is>
      </c>
      <c r="B5294" t="n">
        <v>1</v>
      </c>
    </row>
    <row r="5295">
      <c r="A5295" t="inlineStr">
        <is>
          <t>leuy</t>
        </is>
      </c>
      <c r="B5295" t="n">
        <v>1</v>
      </c>
    </row>
    <row r="5296">
      <c r="A5296" t="inlineStr">
        <is>
          <t>leué</t>
        </is>
      </c>
      <c r="B5296" t="n">
        <v>1</v>
      </c>
    </row>
    <row r="5297">
      <c r="A5297" t="inlineStr">
        <is>
          <t>levillaceurs</t>
        </is>
      </c>
      <c r="B5297" t="n">
        <v>1</v>
      </c>
    </row>
    <row r="5298">
      <c r="A5298" t="inlineStr">
        <is>
          <t>levr</t>
        </is>
      </c>
      <c r="B5298" t="n">
        <v>1</v>
      </c>
    </row>
    <row r="5299">
      <c r="A5299" t="inlineStr">
        <is>
          <t>lex</t>
        </is>
      </c>
      <c r="B5299" t="n">
        <v>1</v>
      </c>
    </row>
    <row r="5300">
      <c r="A5300" t="inlineStr">
        <is>
          <t>lez</t>
        </is>
      </c>
      <c r="B5300" t="n">
        <v>1</v>
      </c>
    </row>
    <row r="5301">
      <c r="A5301" t="inlineStr">
        <is>
          <t>lezc</t>
        </is>
      </c>
      <c r="B5301" t="n">
        <v>1</v>
      </c>
    </row>
    <row r="5302">
      <c r="A5302" t="inlineStr">
        <is>
          <t>leze</t>
        </is>
      </c>
      <c r="B5302" t="n">
        <v>1</v>
      </c>
    </row>
    <row r="5303">
      <c r="A5303" t="inlineStr">
        <is>
          <t>leíquels</t>
        </is>
      </c>
      <c r="B5303" t="n">
        <v>1</v>
      </c>
    </row>
    <row r="5304">
      <c r="A5304" t="inlineStr">
        <is>
          <t>lf</t>
        </is>
      </c>
      <c r="B5304" t="n">
        <v>1</v>
      </c>
    </row>
    <row r="5305">
      <c r="A5305" t="inlineStr">
        <is>
          <t>liacaufidicos</t>
        </is>
      </c>
      <c r="B5305" t="n">
        <v>1</v>
      </c>
    </row>
    <row r="5306">
      <c r="A5306" t="inlineStr">
        <is>
          <t>liberales</t>
        </is>
      </c>
      <c r="B5306" t="n">
        <v>1</v>
      </c>
    </row>
    <row r="5307">
      <c r="A5307" t="inlineStr">
        <is>
          <t>liberalitez</t>
        </is>
      </c>
      <c r="B5307" t="n">
        <v>1</v>
      </c>
    </row>
    <row r="5308">
      <c r="A5308" t="inlineStr">
        <is>
          <t>liberalité</t>
        </is>
      </c>
      <c r="B5308" t="n">
        <v>1</v>
      </c>
    </row>
    <row r="5309">
      <c r="A5309" t="inlineStr">
        <is>
          <t>liberateur</t>
        </is>
      </c>
      <c r="B5309" t="n">
        <v>1</v>
      </c>
    </row>
    <row r="5310">
      <c r="A5310" t="inlineStr">
        <is>
          <t>liberté</t>
        </is>
      </c>
      <c r="B5310" t="n">
        <v>1</v>
      </c>
    </row>
    <row r="5311">
      <c r="A5311" t="inlineStr">
        <is>
          <t>libns</t>
        </is>
      </c>
      <c r="B5311" t="n">
        <v>1</v>
      </c>
    </row>
    <row r="5312">
      <c r="A5312" t="inlineStr">
        <is>
          <t>lic</t>
        </is>
      </c>
      <c r="B5312" t="n">
        <v>1</v>
      </c>
    </row>
    <row r="5313">
      <c r="A5313" t="inlineStr">
        <is>
          <t>licencier</t>
        </is>
      </c>
      <c r="B5313" t="n">
        <v>1</v>
      </c>
    </row>
    <row r="5314">
      <c r="A5314" t="inlineStr">
        <is>
          <t>licenciez</t>
        </is>
      </c>
      <c r="B5314" t="n">
        <v>1</v>
      </c>
    </row>
    <row r="5315">
      <c r="A5315" t="inlineStr">
        <is>
          <t>licinius</t>
        </is>
      </c>
      <c r="B5315" t="n">
        <v>1</v>
      </c>
    </row>
    <row r="5316">
      <c r="A5316" t="inlineStr">
        <is>
          <t>licite</t>
        </is>
      </c>
      <c r="B5316" t="n">
        <v>1</v>
      </c>
    </row>
    <row r="5317">
      <c r="A5317" t="inlineStr">
        <is>
          <t>licites</t>
        </is>
      </c>
      <c r="B5317" t="n">
        <v>1</v>
      </c>
    </row>
    <row r="5318">
      <c r="A5318" t="inlineStr">
        <is>
          <t>licués</t>
        </is>
      </c>
      <c r="B5318" t="n">
        <v>1</v>
      </c>
    </row>
    <row r="5319">
      <c r="A5319" t="inlineStr">
        <is>
          <t>licéce</t>
        </is>
      </c>
      <c r="B5319" t="n">
        <v>1</v>
      </c>
    </row>
    <row r="5320">
      <c r="A5320" t="inlineStr">
        <is>
          <t>lier</t>
        </is>
      </c>
      <c r="B5320" t="n">
        <v>1</v>
      </c>
    </row>
    <row r="5321">
      <c r="A5321" t="inlineStr">
        <is>
          <t>liers</t>
        </is>
      </c>
      <c r="B5321" t="n">
        <v>1</v>
      </c>
    </row>
    <row r="5322">
      <c r="A5322" t="inlineStr">
        <is>
          <t>lieure</t>
        </is>
      </c>
      <c r="B5322" t="n">
        <v>1</v>
      </c>
    </row>
    <row r="5323">
      <c r="A5323" t="inlineStr">
        <is>
          <t>lieures</t>
        </is>
      </c>
      <c r="B5323" t="n">
        <v>1</v>
      </c>
    </row>
    <row r="5324">
      <c r="A5324" t="inlineStr">
        <is>
          <t>lieutenans</t>
        </is>
      </c>
      <c r="B5324" t="n">
        <v>1</v>
      </c>
    </row>
    <row r="5325">
      <c r="A5325" t="inlineStr">
        <is>
          <t>lieux</t>
        </is>
      </c>
      <c r="B5325" t="n">
        <v>1</v>
      </c>
    </row>
    <row r="5326">
      <c r="A5326" t="inlineStr">
        <is>
          <t>lieuxardens</t>
        </is>
      </c>
      <c r="B5326" t="n">
        <v>1</v>
      </c>
    </row>
    <row r="5327">
      <c r="A5327" t="inlineStr">
        <is>
          <t>liezenamitié</t>
        </is>
      </c>
      <c r="B5327" t="n">
        <v>1</v>
      </c>
    </row>
    <row r="5328">
      <c r="A5328" t="inlineStr">
        <is>
          <t>lieües</t>
        </is>
      </c>
      <c r="B5328" t="n">
        <v>1</v>
      </c>
    </row>
    <row r="5329">
      <c r="A5329" t="inlineStr">
        <is>
          <t>liffades</t>
        </is>
      </c>
      <c r="B5329" t="n">
        <v>1</v>
      </c>
    </row>
    <row r="5330">
      <c r="A5330" t="inlineStr">
        <is>
          <t>lifons</t>
        </is>
      </c>
      <c r="B5330" t="n">
        <v>1</v>
      </c>
    </row>
    <row r="5331">
      <c r="A5331" t="inlineStr">
        <is>
          <t>lifonsaux</t>
        </is>
      </c>
      <c r="B5331" t="n">
        <v>1</v>
      </c>
    </row>
    <row r="5332">
      <c r="A5332" t="inlineStr">
        <is>
          <t>lifonsen</t>
        </is>
      </c>
      <c r="B5332" t="n">
        <v>1</v>
      </c>
    </row>
    <row r="5333">
      <c r="A5333" t="inlineStr">
        <is>
          <t>ligna</t>
        </is>
      </c>
      <c r="B5333" t="n">
        <v>1</v>
      </c>
    </row>
    <row r="5334">
      <c r="A5334" t="inlineStr">
        <is>
          <t>lignage</t>
        </is>
      </c>
      <c r="B5334" t="n">
        <v>1</v>
      </c>
    </row>
    <row r="5335">
      <c r="A5335" t="inlineStr">
        <is>
          <t>lignager</t>
        </is>
      </c>
      <c r="B5335" t="n">
        <v>1</v>
      </c>
    </row>
    <row r="5336">
      <c r="A5336" t="inlineStr">
        <is>
          <t>lignee</t>
        </is>
      </c>
      <c r="B5336" t="n">
        <v>1</v>
      </c>
    </row>
    <row r="5337">
      <c r="A5337" t="inlineStr">
        <is>
          <t>lignees</t>
        </is>
      </c>
      <c r="B5337" t="n">
        <v>1</v>
      </c>
    </row>
    <row r="5338">
      <c r="A5338" t="inlineStr">
        <is>
          <t>ligneurs</t>
        </is>
      </c>
      <c r="B5338" t="n">
        <v>1</v>
      </c>
    </row>
    <row r="5339">
      <c r="A5339" t="inlineStr">
        <is>
          <t>lignées</t>
        </is>
      </c>
      <c r="B5339" t="n">
        <v>1</v>
      </c>
    </row>
    <row r="5340">
      <c r="A5340" t="inlineStr">
        <is>
          <t>ligue</t>
        </is>
      </c>
      <c r="B5340" t="n">
        <v>1</v>
      </c>
    </row>
    <row r="5341">
      <c r="A5341" t="inlineStr">
        <is>
          <t>ligues</t>
        </is>
      </c>
      <c r="B5341" t="n">
        <v>1</v>
      </c>
    </row>
    <row r="5342">
      <c r="A5342" t="inlineStr">
        <is>
          <t>ligurie</t>
        </is>
      </c>
      <c r="B5342" t="n">
        <v>1</v>
      </c>
    </row>
    <row r="5343">
      <c r="A5343" t="inlineStr">
        <is>
          <t>lile</t>
        </is>
      </c>
      <c r="B5343" t="n">
        <v>1</v>
      </c>
    </row>
    <row r="5344">
      <c r="A5344" t="inlineStr">
        <is>
          <t>limites</t>
        </is>
      </c>
      <c r="B5344" t="n">
        <v>1</v>
      </c>
    </row>
    <row r="5345">
      <c r="A5345" t="inlineStr">
        <is>
          <t>limitéle</t>
        </is>
      </c>
      <c r="B5345" t="n">
        <v>1</v>
      </c>
    </row>
    <row r="5346">
      <c r="A5346" t="inlineStr">
        <is>
          <t>linprince</t>
        </is>
      </c>
      <c r="B5346" t="n">
        <v>1</v>
      </c>
    </row>
    <row r="5347">
      <c r="A5347" t="inlineStr">
        <is>
          <t>lionsquelquesfois</t>
        </is>
      </c>
      <c r="B5347" t="n">
        <v>1</v>
      </c>
    </row>
    <row r="5348">
      <c r="A5348" t="inlineStr">
        <is>
          <t>lippe</t>
        </is>
      </c>
      <c r="B5348" t="n">
        <v>1</v>
      </c>
    </row>
    <row r="5349">
      <c r="A5349" t="inlineStr">
        <is>
          <t>lippelebel</t>
        </is>
      </c>
      <c r="B5349" t="n">
        <v>1</v>
      </c>
    </row>
    <row r="5350">
      <c r="A5350" t="inlineStr">
        <is>
          <t>lique</t>
        </is>
      </c>
      <c r="B5350" t="n">
        <v>1</v>
      </c>
    </row>
    <row r="5351">
      <c r="A5351" t="inlineStr">
        <is>
          <t>liqueux</t>
        </is>
      </c>
      <c r="B5351" t="n">
        <v>1</v>
      </c>
    </row>
    <row r="5352">
      <c r="A5352" t="inlineStr">
        <is>
          <t>liqve</t>
        </is>
      </c>
      <c r="B5352" t="n">
        <v>1</v>
      </c>
    </row>
    <row r="5353">
      <c r="A5353" t="inlineStr">
        <is>
          <t>litiere</t>
        </is>
      </c>
      <c r="B5353" t="n">
        <v>1</v>
      </c>
    </row>
    <row r="5354">
      <c r="A5354" t="inlineStr">
        <is>
          <t>litique</t>
        </is>
      </c>
      <c r="B5354" t="n">
        <v>1</v>
      </c>
    </row>
    <row r="5355">
      <c r="A5355" t="inlineStr">
        <is>
          <t>lituanie</t>
        </is>
      </c>
      <c r="B5355" t="n">
        <v>1</v>
      </c>
    </row>
    <row r="5356">
      <c r="A5356" t="inlineStr">
        <is>
          <t>lité</t>
        </is>
      </c>
      <c r="B5356" t="n">
        <v>1</v>
      </c>
    </row>
    <row r="5357">
      <c r="A5357" t="inlineStr">
        <is>
          <t>litéfeodale</t>
        </is>
      </c>
      <c r="B5357" t="n">
        <v>1</v>
      </c>
    </row>
    <row r="5358">
      <c r="A5358" t="inlineStr">
        <is>
          <t>liuc</t>
        </is>
      </c>
      <c r="B5358" t="n">
        <v>1</v>
      </c>
    </row>
    <row r="5359">
      <c r="A5359" t="inlineStr">
        <is>
          <t>liucappelle</t>
        </is>
      </c>
      <c r="B5359" t="n">
        <v>1</v>
      </c>
    </row>
    <row r="5360">
      <c r="A5360" t="inlineStr">
        <is>
          <t>liue</t>
        </is>
      </c>
      <c r="B5360" t="n">
        <v>1</v>
      </c>
    </row>
    <row r="5361">
      <c r="A5361" t="inlineStr">
        <is>
          <t>liure</t>
        </is>
      </c>
      <c r="B5361" t="n">
        <v>1</v>
      </c>
    </row>
    <row r="5362">
      <c r="A5362" t="inlineStr">
        <is>
          <t>liures</t>
        </is>
      </c>
      <c r="B5362" t="n">
        <v>1</v>
      </c>
    </row>
    <row r="5363">
      <c r="A5363" t="inlineStr">
        <is>
          <t>liuresen</t>
        </is>
      </c>
      <c r="B5363" t="n">
        <v>1</v>
      </c>
    </row>
    <row r="5364">
      <c r="A5364" t="inlineStr">
        <is>
          <t>liv</t>
        </is>
      </c>
      <c r="B5364" t="n">
        <v>1</v>
      </c>
    </row>
    <row r="5365">
      <c r="A5365" t="inlineStr">
        <is>
          <t>livrejicenqviesmie</t>
        </is>
      </c>
      <c r="B5365" t="n">
        <v>1</v>
      </c>
    </row>
    <row r="5366">
      <c r="A5366" t="inlineStr">
        <is>
          <t>liâce</t>
        </is>
      </c>
      <c r="B5366" t="n">
        <v>1</v>
      </c>
    </row>
    <row r="5367">
      <c r="A5367" t="inlineStr">
        <is>
          <t>lié</t>
        </is>
      </c>
      <c r="B5367" t="n">
        <v>1</v>
      </c>
    </row>
    <row r="5368">
      <c r="A5368" t="inlineStr">
        <is>
          <t>liſons</t>
        </is>
      </c>
      <c r="B5368" t="n">
        <v>1</v>
      </c>
    </row>
    <row r="5369">
      <c r="A5369" t="inlineStr">
        <is>
          <t>lj</t>
        </is>
      </c>
      <c r="B5369" t="n">
        <v>1</v>
      </c>
    </row>
    <row r="5370">
      <c r="A5370" t="inlineStr">
        <is>
          <t>ll</t>
        </is>
      </c>
      <c r="B5370" t="n">
        <v>1</v>
      </c>
    </row>
    <row r="5371">
      <c r="A5371" t="inlineStr">
        <is>
          <t>llcaux</t>
        </is>
      </c>
      <c r="B5371" t="n">
        <v>1</v>
      </c>
    </row>
    <row r="5372">
      <c r="A5372" t="inlineStr">
        <is>
          <t>lle</t>
        </is>
      </c>
      <c r="B5372" t="n">
        <v>1</v>
      </c>
    </row>
    <row r="5373">
      <c r="A5373" t="inlineStr">
        <is>
          <t>llempereur</t>
        </is>
      </c>
      <c r="B5373" t="n">
        <v>1</v>
      </c>
    </row>
    <row r="5374">
      <c r="A5374" t="inlineStr">
        <is>
          <t>lls</t>
        </is>
      </c>
      <c r="B5374" t="n">
        <v>1</v>
      </c>
    </row>
    <row r="5375">
      <c r="A5375" t="inlineStr">
        <is>
          <t>llvre</t>
        </is>
      </c>
      <c r="B5375" t="n">
        <v>1</v>
      </c>
    </row>
    <row r="5376">
      <c r="A5376" t="inlineStr">
        <is>
          <t>lnd</t>
        </is>
      </c>
      <c r="B5376" t="n">
        <v>1</v>
      </c>
    </row>
    <row r="5377">
      <c r="A5377" t="inlineStr">
        <is>
          <t>lofophes</t>
        </is>
      </c>
      <c r="B5377" t="n">
        <v>1</v>
      </c>
    </row>
    <row r="5378">
      <c r="A5378" t="inlineStr">
        <is>
          <t>logerles</t>
        </is>
      </c>
      <c r="B5378" t="n">
        <v>1</v>
      </c>
    </row>
    <row r="5379">
      <c r="A5379" t="inlineStr">
        <is>
          <t>logue</t>
        </is>
      </c>
      <c r="B5379" t="n">
        <v>1</v>
      </c>
    </row>
    <row r="5380">
      <c r="A5380" t="inlineStr">
        <is>
          <t>loic</t>
        </is>
      </c>
      <c r="B5380" t="n">
        <v>1</v>
      </c>
    </row>
    <row r="5381">
      <c r="A5381" t="inlineStr">
        <is>
          <t>loient</t>
        </is>
      </c>
      <c r="B5381" t="n">
        <v>1</v>
      </c>
    </row>
    <row r="5382">
      <c r="A5382" t="inlineStr">
        <is>
          <t>loing</t>
        </is>
      </c>
      <c r="B5382" t="n">
        <v>1</v>
      </c>
    </row>
    <row r="5383">
      <c r="A5383" t="inlineStr">
        <is>
          <t>loingtain</t>
        </is>
      </c>
      <c r="B5383" t="n">
        <v>1</v>
      </c>
    </row>
    <row r="5384">
      <c r="A5384" t="inlineStr">
        <is>
          <t>loir</t>
        </is>
      </c>
      <c r="B5384" t="n">
        <v>1</v>
      </c>
    </row>
    <row r="5385">
      <c r="A5385" t="inlineStr">
        <is>
          <t>loitau</t>
        </is>
      </c>
      <c r="B5385" t="n">
        <v>1</v>
      </c>
    </row>
    <row r="5386">
      <c r="A5386" t="inlineStr">
        <is>
          <t>loits</t>
        </is>
      </c>
      <c r="B5386" t="n">
        <v>1</v>
      </c>
    </row>
    <row r="5387">
      <c r="A5387" t="inlineStr">
        <is>
          <t>loix</t>
        </is>
      </c>
      <c r="B5387" t="n">
        <v>1</v>
      </c>
    </row>
    <row r="5388">
      <c r="A5388" t="inlineStr">
        <is>
          <t>loiz</t>
        </is>
      </c>
      <c r="B5388" t="n">
        <v>1</v>
      </c>
    </row>
    <row r="5389">
      <c r="A5389" t="inlineStr">
        <is>
          <t>loldats</t>
        </is>
      </c>
      <c r="B5389" t="n">
        <v>1</v>
      </c>
    </row>
    <row r="5390">
      <c r="A5390" t="inlineStr">
        <is>
          <t>lombardie</t>
        </is>
      </c>
      <c r="B5390" t="n">
        <v>1</v>
      </c>
    </row>
    <row r="5391">
      <c r="A5391" t="inlineStr">
        <is>
          <t>lombars</t>
        </is>
      </c>
      <c r="B5391" t="n">
        <v>1</v>
      </c>
    </row>
    <row r="5392">
      <c r="A5392" t="inlineStr">
        <is>
          <t>lomd</t>
        </is>
      </c>
      <c r="B5392" t="n">
        <v>1</v>
      </c>
    </row>
    <row r="5393">
      <c r="A5393" t="inlineStr">
        <is>
          <t>lon</t>
        </is>
      </c>
      <c r="B5393" t="n">
        <v>1</v>
      </c>
    </row>
    <row r="5394">
      <c r="A5394" t="inlineStr">
        <is>
          <t>longtemps</t>
        </is>
      </c>
      <c r="B5394" t="n">
        <v>1</v>
      </c>
    </row>
    <row r="5395">
      <c r="A5395" t="inlineStr">
        <is>
          <t>longue</t>
        </is>
      </c>
      <c r="B5395" t="n">
        <v>1</v>
      </c>
    </row>
    <row r="5396">
      <c r="A5396" t="inlineStr">
        <is>
          <t>longuement</t>
        </is>
      </c>
      <c r="B5396" t="n">
        <v>1</v>
      </c>
    </row>
    <row r="5397">
      <c r="A5397" t="inlineStr">
        <is>
          <t>longues</t>
        </is>
      </c>
      <c r="B5397" t="n">
        <v>1</v>
      </c>
    </row>
    <row r="5398">
      <c r="A5398" t="inlineStr">
        <is>
          <t>longuesanneesle</t>
        </is>
      </c>
      <c r="B5398" t="n">
        <v>1</v>
      </c>
    </row>
    <row r="5399">
      <c r="A5399" t="inlineStr">
        <is>
          <t>lont</t>
        </is>
      </c>
      <c r="B5399" t="n">
        <v>1</v>
      </c>
    </row>
    <row r="5400">
      <c r="A5400" t="inlineStr">
        <is>
          <t>lors</t>
        </is>
      </c>
      <c r="B5400" t="n">
        <v>1</v>
      </c>
    </row>
    <row r="5401">
      <c r="A5401" t="inlineStr">
        <is>
          <t>lorsqu</t>
        </is>
      </c>
      <c r="B5401" t="n">
        <v>1</v>
      </c>
    </row>
    <row r="5402">
      <c r="A5402" t="inlineStr">
        <is>
          <t>loter</t>
        </is>
      </c>
      <c r="B5402" t="n">
        <v>1</v>
      </c>
    </row>
    <row r="5403">
      <c r="A5403" t="inlineStr">
        <is>
          <t>loufie</t>
        </is>
      </c>
      <c r="B5403" t="n">
        <v>1</v>
      </c>
    </row>
    <row r="5404">
      <c r="A5404" t="inlineStr">
        <is>
          <t>loups</t>
        </is>
      </c>
      <c r="B5404" t="n">
        <v>1</v>
      </c>
    </row>
    <row r="5405">
      <c r="A5405" t="inlineStr">
        <is>
          <t>lourdaut</t>
        </is>
      </c>
      <c r="B5405" t="n">
        <v>1</v>
      </c>
    </row>
    <row r="5406">
      <c r="A5406" t="inlineStr">
        <is>
          <t>lourdaux</t>
        </is>
      </c>
      <c r="B5406" t="n">
        <v>1</v>
      </c>
    </row>
    <row r="5407">
      <c r="A5407" t="inlineStr">
        <is>
          <t>lourde</t>
        </is>
      </c>
      <c r="B5407" t="n">
        <v>1</v>
      </c>
    </row>
    <row r="5408">
      <c r="A5408" t="inlineStr">
        <is>
          <t>lourdile</t>
        </is>
      </c>
      <c r="B5408" t="n">
        <v>1</v>
      </c>
    </row>
    <row r="5409">
      <c r="A5409" t="inlineStr">
        <is>
          <t>louys</t>
        </is>
      </c>
      <c r="B5409" t="n">
        <v>1</v>
      </c>
    </row>
    <row r="5410">
      <c r="A5410" t="inlineStr">
        <is>
          <t>loy</t>
        </is>
      </c>
      <c r="B5410" t="n">
        <v>1</v>
      </c>
    </row>
    <row r="5411">
      <c r="A5411" t="inlineStr">
        <is>
          <t>loyale</t>
        </is>
      </c>
      <c r="B5411" t="n">
        <v>1</v>
      </c>
    </row>
    <row r="5412">
      <c r="A5412" t="inlineStr">
        <is>
          <t>loyauté</t>
        </is>
      </c>
      <c r="B5412" t="n">
        <v>1</v>
      </c>
    </row>
    <row r="5413">
      <c r="A5413" t="inlineStr">
        <is>
          <t>loyaux</t>
        </is>
      </c>
      <c r="B5413" t="n">
        <v>1</v>
      </c>
    </row>
    <row r="5414">
      <c r="A5414" t="inlineStr">
        <is>
          <t>loyentles</t>
        </is>
      </c>
      <c r="B5414" t="n">
        <v>1</v>
      </c>
    </row>
    <row r="5415">
      <c r="A5415" t="inlineStr">
        <is>
          <t>loyer</t>
        </is>
      </c>
      <c r="B5415" t="n">
        <v>1</v>
      </c>
    </row>
    <row r="5416">
      <c r="A5416" t="inlineStr">
        <is>
          <t>loyerde</t>
        </is>
      </c>
      <c r="B5416" t="n">
        <v>1</v>
      </c>
    </row>
    <row r="5417">
      <c r="A5417" t="inlineStr">
        <is>
          <t>loyers</t>
        </is>
      </c>
      <c r="B5417" t="n">
        <v>1</v>
      </c>
    </row>
    <row r="5418">
      <c r="A5418" t="inlineStr">
        <is>
          <t>loyersaux</t>
        </is>
      </c>
      <c r="B5418" t="n">
        <v>1</v>
      </c>
    </row>
    <row r="5419">
      <c r="A5419" t="inlineStr">
        <is>
          <t>loyersà</t>
        </is>
      </c>
      <c r="B5419" t="n">
        <v>1</v>
      </c>
    </row>
    <row r="5420">
      <c r="A5420" t="inlineStr">
        <is>
          <t>loyniefme</t>
        </is>
      </c>
      <c r="B5420" t="n">
        <v>1</v>
      </c>
    </row>
    <row r="5421">
      <c r="A5421" t="inlineStr">
        <is>
          <t>loüable</t>
        </is>
      </c>
      <c r="B5421" t="n">
        <v>1</v>
      </c>
    </row>
    <row r="5422">
      <c r="A5422" t="inlineStr">
        <is>
          <t>loüange</t>
        </is>
      </c>
      <c r="B5422" t="n">
        <v>1</v>
      </c>
    </row>
    <row r="5423">
      <c r="A5423" t="inlineStr">
        <is>
          <t>loüanges</t>
        </is>
      </c>
      <c r="B5423" t="n">
        <v>1</v>
      </c>
    </row>
    <row r="5424">
      <c r="A5424" t="inlineStr">
        <is>
          <t>loüans</t>
        </is>
      </c>
      <c r="B5424" t="n">
        <v>1</v>
      </c>
    </row>
    <row r="5425">
      <c r="A5425" t="inlineStr">
        <is>
          <t>loüee</t>
        </is>
      </c>
      <c r="B5425" t="n">
        <v>1</v>
      </c>
    </row>
    <row r="5426">
      <c r="A5426" t="inlineStr">
        <is>
          <t>loüer</t>
        </is>
      </c>
      <c r="B5426" t="n">
        <v>1</v>
      </c>
    </row>
    <row r="5427">
      <c r="A5427" t="inlineStr">
        <is>
          <t>loüys</t>
        </is>
      </c>
      <c r="B5427" t="n">
        <v>1</v>
      </c>
    </row>
    <row r="5428">
      <c r="A5428" t="inlineStr">
        <is>
          <t>loüé</t>
        </is>
      </c>
      <c r="B5428" t="n">
        <v>1</v>
      </c>
    </row>
    <row r="5429">
      <c r="A5429" t="inlineStr">
        <is>
          <t>loüéd</t>
        </is>
      </c>
      <c r="B5429" t="n">
        <v>1</v>
      </c>
    </row>
    <row r="5430">
      <c r="A5430" t="inlineStr">
        <is>
          <t>lshommes</t>
        </is>
      </c>
      <c r="B5430" t="n">
        <v>1</v>
      </c>
    </row>
    <row r="5431">
      <c r="A5431" t="inlineStr">
        <is>
          <t>lsmouches</t>
        </is>
      </c>
      <c r="B5431" t="n">
        <v>1</v>
      </c>
    </row>
    <row r="5432">
      <c r="A5432" t="inlineStr">
        <is>
          <t>lsredui</t>
        </is>
      </c>
      <c r="B5432" t="n">
        <v>1</v>
      </c>
    </row>
    <row r="5433">
      <c r="A5433" t="inlineStr">
        <is>
          <t>lu</t>
        </is>
      </c>
      <c r="B5433" t="n">
        <v>1</v>
      </c>
    </row>
    <row r="5434">
      <c r="A5434" t="inlineStr">
        <is>
          <t>lubrique</t>
        </is>
      </c>
      <c r="B5434" t="n">
        <v>1</v>
      </c>
    </row>
    <row r="5435">
      <c r="A5435" t="inlineStr">
        <is>
          <t>luceius</t>
        </is>
      </c>
      <c r="B5435" t="n">
        <v>1</v>
      </c>
    </row>
    <row r="5436">
      <c r="A5436" t="inlineStr">
        <is>
          <t>lude</t>
        </is>
      </c>
      <c r="B5436" t="n">
        <v>1</v>
      </c>
    </row>
    <row r="5437">
      <c r="A5437" t="inlineStr">
        <is>
          <t>lufieuts</t>
        </is>
      </c>
      <c r="B5437" t="n">
        <v>1</v>
      </c>
    </row>
    <row r="5438">
      <c r="A5438" t="inlineStr">
        <is>
          <t>luift</t>
        </is>
      </c>
      <c r="B5438" t="n">
        <v>1</v>
      </c>
    </row>
    <row r="5439">
      <c r="A5439" t="inlineStr">
        <is>
          <t>lules</t>
        </is>
      </c>
      <c r="B5439" t="n">
        <v>1</v>
      </c>
    </row>
    <row r="5440">
      <c r="A5440" t="inlineStr">
        <is>
          <t>luli</t>
        </is>
      </c>
      <c r="B5440" t="n">
        <v>1</v>
      </c>
    </row>
    <row r="5441">
      <c r="A5441" t="inlineStr">
        <is>
          <t>lulle</t>
        </is>
      </c>
      <c r="B5441" t="n">
        <v>1</v>
      </c>
    </row>
    <row r="5442">
      <c r="A5442" t="inlineStr">
        <is>
          <t>lumiere</t>
        </is>
      </c>
      <c r="B5442" t="n">
        <v>1</v>
      </c>
    </row>
    <row r="5443">
      <c r="A5443" t="inlineStr">
        <is>
          <t>lun</t>
        </is>
      </c>
      <c r="B5443" t="n">
        <v>1</v>
      </c>
    </row>
    <row r="5444">
      <c r="A5444" t="inlineStr">
        <is>
          <t>luquois</t>
        </is>
      </c>
      <c r="B5444" t="n">
        <v>1</v>
      </c>
    </row>
    <row r="5445">
      <c r="A5445" t="inlineStr">
        <is>
          <t>lurent</t>
        </is>
      </c>
      <c r="B5445" t="n">
        <v>1</v>
      </c>
    </row>
    <row r="5446">
      <c r="A5446" t="inlineStr">
        <is>
          <t>lus</t>
        </is>
      </c>
      <c r="B5446" t="n">
        <v>1</v>
      </c>
    </row>
    <row r="5447">
      <c r="A5447" t="inlineStr">
        <is>
          <t>lusaffeuré</t>
        </is>
      </c>
      <c r="B5447" t="n">
        <v>1</v>
      </c>
    </row>
    <row r="5448">
      <c r="A5448" t="inlineStr">
        <is>
          <t>lusfroid</t>
        </is>
      </c>
      <c r="B5448" t="n">
        <v>1</v>
      </c>
    </row>
    <row r="5449">
      <c r="A5449" t="inlineStr">
        <is>
          <t>lution</t>
        </is>
      </c>
      <c r="B5449" t="n">
        <v>1</v>
      </c>
    </row>
    <row r="5450">
      <c r="A5450" t="inlineStr">
        <is>
          <t>luy</t>
        </is>
      </c>
      <c r="B5450" t="n">
        <v>1</v>
      </c>
    </row>
    <row r="5451">
      <c r="A5451" t="inlineStr">
        <is>
          <t>luyappartenir</t>
        </is>
      </c>
      <c r="B5451" t="n">
        <v>1</v>
      </c>
    </row>
    <row r="5452">
      <c r="A5452" t="inlineStr">
        <is>
          <t>lv</t>
        </is>
      </c>
      <c r="B5452" t="n">
        <v>1</v>
      </c>
    </row>
    <row r="5453">
      <c r="A5453" t="inlineStr">
        <is>
          <t>lvoulut</t>
        </is>
      </c>
      <c r="B5453" t="n">
        <v>1</v>
      </c>
    </row>
    <row r="5454">
      <c r="A5454" t="inlineStr">
        <is>
          <t>lwd</t>
        </is>
      </c>
      <c r="B5454" t="n">
        <v>1</v>
      </c>
    </row>
    <row r="5455">
      <c r="A5455" t="inlineStr">
        <is>
          <t>ly</t>
        </is>
      </c>
      <c r="B5455" t="n">
        <v>1</v>
      </c>
    </row>
    <row r="5456">
      <c r="A5456" t="inlineStr">
        <is>
          <t>lycurgue</t>
        </is>
      </c>
      <c r="B5456" t="n">
        <v>1</v>
      </c>
    </row>
    <row r="5457">
      <c r="A5457" t="inlineStr">
        <is>
          <t>lyfandre</t>
        </is>
      </c>
      <c r="B5457" t="n">
        <v>1</v>
      </c>
    </row>
    <row r="5458">
      <c r="A5458" t="inlineStr">
        <is>
          <t>lyne</t>
        </is>
      </c>
      <c r="B5458" t="n">
        <v>1</v>
      </c>
    </row>
    <row r="5459">
      <c r="A5459" t="inlineStr">
        <is>
          <t>lyons</t>
        </is>
      </c>
      <c r="B5459" t="n">
        <v>1</v>
      </c>
    </row>
    <row r="5460">
      <c r="A5460" t="inlineStr">
        <is>
          <t>là</t>
        </is>
      </c>
      <c r="B5460" t="n">
        <v>1</v>
      </c>
    </row>
    <row r="5461">
      <c r="A5461" t="inlineStr">
        <is>
          <t>làcedemoniens</t>
        </is>
      </c>
      <c r="B5461" t="n">
        <v>1</v>
      </c>
    </row>
    <row r="5462">
      <c r="A5462" t="inlineStr">
        <is>
          <t>làgoit</t>
        </is>
      </c>
      <c r="B5462" t="n">
        <v>1</v>
      </c>
    </row>
    <row r="5463">
      <c r="A5463" t="inlineStr">
        <is>
          <t>lá</t>
        </is>
      </c>
      <c r="B5463" t="n">
        <v>1</v>
      </c>
    </row>
    <row r="5464">
      <c r="A5464" t="inlineStr">
        <is>
          <t>lágue</t>
        </is>
      </c>
      <c r="B5464" t="n">
        <v>1</v>
      </c>
    </row>
    <row r="5465">
      <c r="A5465" t="inlineStr">
        <is>
          <t>läguedouy</t>
        </is>
      </c>
      <c r="B5465" t="n">
        <v>1</v>
      </c>
    </row>
    <row r="5466">
      <c r="A5466" t="inlineStr">
        <is>
          <t>lé</t>
        </is>
      </c>
      <c r="B5466" t="n">
        <v>1</v>
      </c>
    </row>
    <row r="5467">
      <c r="A5467" t="inlineStr">
        <is>
          <t>léguer</t>
        </is>
      </c>
      <c r="B5467" t="n">
        <v>1</v>
      </c>
    </row>
    <row r="5468">
      <c r="A5468" t="inlineStr">
        <is>
          <t>lémeriteroït</t>
        </is>
      </c>
      <c r="B5468" t="n">
        <v>1</v>
      </c>
    </row>
    <row r="5469">
      <c r="A5469" t="inlineStr">
        <is>
          <t>lés</t>
        </is>
      </c>
      <c r="B5469" t="n">
        <v>1</v>
      </c>
    </row>
    <row r="5470">
      <c r="A5470" t="inlineStr">
        <is>
          <t>létulus</t>
        </is>
      </c>
      <c r="B5470" t="n">
        <v>1</v>
      </c>
    </row>
    <row r="5471">
      <c r="A5471" t="inlineStr">
        <is>
          <t>lôbars</t>
        </is>
      </c>
      <c r="B5471" t="n">
        <v>1</v>
      </c>
    </row>
    <row r="5472">
      <c r="A5472" t="inlineStr">
        <is>
          <t>macciavel</t>
        </is>
      </c>
      <c r="B5472" t="n">
        <v>1</v>
      </c>
    </row>
    <row r="5473">
      <c r="A5473" t="inlineStr">
        <is>
          <t>macedoine</t>
        </is>
      </c>
      <c r="B5473" t="n">
        <v>1</v>
      </c>
    </row>
    <row r="5474">
      <c r="A5474" t="inlineStr">
        <is>
          <t>macedoniés</t>
        </is>
      </c>
      <c r="B5474" t="n">
        <v>1</v>
      </c>
    </row>
    <row r="5475">
      <c r="A5475" t="inlineStr">
        <is>
          <t>machi</t>
        </is>
      </c>
      <c r="B5475" t="n">
        <v>1</v>
      </c>
    </row>
    <row r="5476">
      <c r="A5476" t="inlineStr">
        <is>
          <t>mafculine</t>
        </is>
      </c>
      <c r="B5476" t="n">
        <v>1</v>
      </c>
    </row>
    <row r="5477">
      <c r="A5477" t="inlineStr">
        <is>
          <t>maffacrer</t>
        </is>
      </c>
      <c r="B5477" t="n">
        <v>1</v>
      </c>
    </row>
    <row r="5478">
      <c r="A5478" t="inlineStr">
        <is>
          <t>maflacrer</t>
        </is>
      </c>
      <c r="B5478" t="n">
        <v>1</v>
      </c>
    </row>
    <row r="5479">
      <c r="A5479" t="inlineStr">
        <is>
          <t>mafle</t>
        </is>
      </c>
      <c r="B5479" t="n">
        <v>1</v>
      </c>
    </row>
    <row r="5480">
      <c r="A5480" t="inlineStr">
        <is>
          <t>mafles</t>
        </is>
      </c>
      <c r="B5480" t="n">
        <v>1</v>
      </c>
    </row>
    <row r="5481">
      <c r="A5481" t="inlineStr">
        <is>
          <t>magail</t>
        </is>
      </c>
      <c r="B5481" t="n">
        <v>1</v>
      </c>
    </row>
    <row r="5482">
      <c r="A5482" t="inlineStr">
        <is>
          <t>magallien</t>
        </is>
      </c>
      <c r="B5482" t="n">
        <v>1</v>
      </c>
    </row>
    <row r="5483">
      <c r="A5483" t="inlineStr">
        <is>
          <t>magazins</t>
        </is>
      </c>
      <c r="B5483" t="n">
        <v>1</v>
      </c>
    </row>
    <row r="5484">
      <c r="A5484" t="inlineStr">
        <is>
          <t>magincr</t>
        </is>
      </c>
      <c r="B5484" t="n">
        <v>1</v>
      </c>
    </row>
    <row r="5485">
      <c r="A5485" t="inlineStr">
        <is>
          <t>magistrat</t>
        </is>
      </c>
      <c r="B5485" t="n">
        <v>1</v>
      </c>
    </row>
    <row r="5486">
      <c r="A5486" t="inlineStr">
        <is>
          <t>magistrats</t>
        </is>
      </c>
      <c r="B5486" t="n">
        <v>1</v>
      </c>
    </row>
    <row r="5487">
      <c r="A5487" t="inlineStr">
        <is>
          <t>magiſtrats</t>
        </is>
      </c>
      <c r="B5487" t="n">
        <v>1</v>
      </c>
    </row>
    <row r="5488">
      <c r="A5488" t="inlineStr">
        <is>
          <t>magnanime</t>
        </is>
      </c>
      <c r="B5488" t="n">
        <v>1</v>
      </c>
    </row>
    <row r="5489">
      <c r="A5489" t="inlineStr">
        <is>
          <t>magnanimité</t>
        </is>
      </c>
      <c r="B5489" t="n">
        <v>1</v>
      </c>
    </row>
    <row r="5490">
      <c r="A5490" t="inlineStr">
        <is>
          <t>magnifique</t>
        </is>
      </c>
      <c r="B5490" t="n">
        <v>1</v>
      </c>
    </row>
    <row r="5491">
      <c r="A5491" t="inlineStr">
        <is>
          <t>magüifiquement</t>
        </is>
      </c>
      <c r="B5491" t="n">
        <v>1</v>
      </c>
    </row>
    <row r="5492">
      <c r="A5492" t="inlineStr">
        <is>
          <t>mahometans</t>
        </is>
      </c>
      <c r="B5492" t="n">
        <v>1</v>
      </c>
    </row>
    <row r="5493">
      <c r="A5493" t="inlineStr">
        <is>
          <t>mahometä</t>
        </is>
      </c>
      <c r="B5493" t="n">
        <v>1</v>
      </c>
    </row>
    <row r="5494">
      <c r="A5494" t="inlineStr">
        <is>
          <t>mai</t>
        </is>
      </c>
      <c r="B5494" t="n">
        <v>1</v>
      </c>
    </row>
    <row r="5495">
      <c r="A5495" t="inlineStr">
        <is>
          <t>maicfté</t>
        </is>
      </c>
      <c r="B5495" t="n">
        <v>1</v>
      </c>
    </row>
    <row r="5496">
      <c r="A5496" t="inlineStr">
        <is>
          <t>maicité</t>
        </is>
      </c>
      <c r="B5496" t="n">
        <v>1</v>
      </c>
    </row>
    <row r="5497">
      <c r="A5497" t="inlineStr">
        <is>
          <t>maiefté</t>
        </is>
      </c>
      <c r="B5497" t="n">
        <v>1</v>
      </c>
    </row>
    <row r="5498">
      <c r="A5498" t="inlineStr">
        <is>
          <t>maifo</t>
        </is>
      </c>
      <c r="B5498" t="n">
        <v>1</v>
      </c>
    </row>
    <row r="5499">
      <c r="A5499" t="inlineStr">
        <is>
          <t>maifon</t>
        </is>
      </c>
      <c r="B5499" t="n">
        <v>1</v>
      </c>
    </row>
    <row r="5500">
      <c r="A5500" t="inlineStr">
        <is>
          <t>maifons</t>
        </is>
      </c>
      <c r="B5500" t="n">
        <v>1</v>
      </c>
    </row>
    <row r="5501">
      <c r="A5501" t="inlineStr">
        <is>
          <t>maifti</t>
        </is>
      </c>
      <c r="B5501" t="n">
        <v>1</v>
      </c>
    </row>
    <row r="5502">
      <c r="A5502" t="inlineStr">
        <is>
          <t>maiftre</t>
        </is>
      </c>
      <c r="B5502" t="n">
        <v>1</v>
      </c>
    </row>
    <row r="5503">
      <c r="A5503" t="inlineStr">
        <is>
          <t>maiftresscome</t>
        </is>
      </c>
      <c r="B5503" t="n">
        <v>1</v>
      </c>
    </row>
    <row r="5504">
      <c r="A5504" t="inlineStr">
        <is>
          <t>maigne</t>
        </is>
      </c>
      <c r="B5504" t="n">
        <v>1</v>
      </c>
    </row>
    <row r="5505">
      <c r="A5505" t="inlineStr">
        <is>
          <t>maigriffent</t>
        </is>
      </c>
      <c r="B5505" t="n">
        <v>1</v>
      </c>
    </row>
    <row r="5506">
      <c r="A5506" t="inlineStr">
        <is>
          <t>mailons</t>
        </is>
      </c>
      <c r="B5506" t="n">
        <v>1</v>
      </c>
    </row>
    <row r="5507">
      <c r="A5507" t="inlineStr">
        <is>
          <t>mailtres</t>
        </is>
      </c>
      <c r="B5507" t="n">
        <v>1</v>
      </c>
    </row>
    <row r="5508">
      <c r="A5508" t="inlineStr">
        <is>
          <t>maine</t>
        </is>
      </c>
      <c r="B5508" t="n">
        <v>1</v>
      </c>
    </row>
    <row r="5509">
      <c r="A5509" t="inlineStr">
        <is>
          <t>maines</t>
        </is>
      </c>
      <c r="B5509" t="n">
        <v>1</v>
      </c>
    </row>
    <row r="5510">
      <c r="A5510" t="inlineStr">
        <is>
          <t>maintenant</t>
        </is>
      </c>
      <c r="B5510" t="n">
        <v>1</v>
      </c>
    </row>
    <row r="5511">
      <c r="A5511" t="inlineStr">
        <is>
          <t>maintenir</t>
        </is>
      </c>
      <c r="B5511" t="n">
        <v>1</v>
      </c>
    </row>
    <row r="5512">
      <c r="A5512" t="inlineStr">
        <is>
          <t>maintenuë</t>
        </is>
      </c>
      <c r="B5512" t="n">
        <v>1</v>
      </c>
    </row>
    <row r="5513">
      <c r="A5513" t="inlineStr">
        <is>
          <t>maintenát</t>
        </is>
      </c>
      <c r="B5513" t="n">
        <v>1</v>
      </c>
    </row>
    <row r="5514">
      <c r="A5514" t="inlineStr">
        <is>
          <t>maintientles</t>
        </is>
      </c>
      <c r="B5514" t="n">
        <v>1</v>
      </c>
    </row>
    <row r="5515">
      <c r="A5515" t="inlineStr">
        <is>
          <t>maiorité</t>
        </is>
      </c>
      <c r="B5515" t="n">
        <v>1</v>
      </c>
    </row>
    <row r="5516">
      <c r="A5516" t="inlineStr">
        <is>
          <t>mairement</t>
        </is>
      </c>
      <c r="B5516" t="n">
        <v>1</v>
      </c>
    </row>
    <row r="5517">
      <c r="A5517" t="inlineStr">
        <is>
          <t>maires</t>
        </is>
      </c>
      <c r="B5517" t="n">
        <v>1</v>
      </c>
    </row>
    <row r="5518">
      <c r="A5518" t="inlineStr">
        <is>
          <t>mais</t>
        </is>
      </c>
      <c r="B5518" t="n">
        <v>1</v>
      </c>
    </row>
    <row r="5519">
      <c r="A5519" t="inlineStr">
        <is>
          <t>maisauffi</t>
        </is>
      </c>
      <c r="B5519" t="n">
        <v>1</v>
      </c>
    </row>
    <row r="5520">
      <c r="A5520" t="inlineStr">
        <is>
          <t>maisauflitoftles</t>
        </is>
      </c>
      <c r="B5520" t="n">
        <v>1</v>
      </c>
    </row>
    <row r="5521">
      <c r="A5521" t="inlineStr">
        <is>
          <t>maisauio</t>
        </is>
      </c>
      <c r="B5521" t="n">
        <v>1</v>
      </c>
    </row>
    <row r="5522">
      <c r="A5522" t="inlineStr">
        <is>
          <t>maisfileprince</t>
        </is>
      </c>
      <c r="B5522" t="n">
        <v>1</v>
      </c>
    </row>
    <row r="5523">
      <c r="A5523" t="inlineStr">
        <is>
          <t>maisie</t>
        </is>
      </c>
      <c r="B5523" t="n">
        <v>1</v>
      </c>
    </row>
    <row r="5524">
      <c r="A5524" t="inlineStr">
        <is>
          <t>maisil</t>
        </is>
      </c>
      <c r="B5524" t="n">
        <v>1</v>
      </c>
    </row>
    <row r="5525">
      <c r="A5525" t="inlineStr">
        <is>
          <t>maisils</t>
        </is>
      </c>
      <c r="B5525" t="n">
        <v>1</v>
      </c>
    </row>
    <row r="5526">
      <c r="A5526" t="inlineStr">
        <is>
          <t>maislacruauté</t>
        </is>
      </c>
      <c r="B5526" t="n">
        <v>1</v>
      </c>
    </row>
    <row r="5527">
      <c r="A5527" t="inlineStr">
        <is>
          <t>maisle</t>
        </is>
      </c>
      <c r="B5527" t="n">
        <v>1</v>
      </c>
    </row>
    <row r="5528">
      <c r="A5528" t="inlineStr">
        <is>
          <t>maiſon</t>
        </is>
      </c>
      <c r="B5528" t="n">
        <v>1</v>
      </c>
    </row>
    <row r="5529">
      <c r="A5529" t="inlineStr">
        <is>
          <t>maiſons</t>
        </is>
      </c>
      <c r="B5529" t="n">
        <v>1</v>
      </c>
    </row>
    <row r="5530">
      <c r="A5530" t="inlineStr">
        <is>
          <t>mal</t>
        </is>
      </c>
      <c r="B5530" t="n">
        <v>1</v>
      </c>
    </row>
    <row r="5531">
      <c r="A5531" t="inlineStr">
        <is>
          <t>mala</t>
        </is>
      </c>
      <c r="B5531" t="n">
        <v>1</v>
      </c>
    </row>
    <row r="5532">
      <c r="A5532" t="inlineStr">
        <is>
          <t>malade</t>
        </is>
      </c>
      <c r="B5532" t="n">
        <v>1</v>
      </c>
    </row>
    <row r="5533">
      <c r="A5533" t="inlineStr">
        <is>
          <t>malades</t>
        </is>
      </c>
      <c r="B5533" t="n">
        <v>1</v>
      </c>
    </row>
    <row r="5534">
      <c r="A5534" t="inlineStr">
        <is>
          <t>maladic</t>
        </is>
      </c>
      <c r="B5534" t="n">
        <v>1</v>
      </c>
    </row>
    <row r="5535">
      <c r="A5535" t="inlineStr">
        <is>
          <t>maladie</t>
        </is>
      </c>
      <c r="B5535" t="n">
        <v>1</v>
      </c>
    </row>
    <row r="5536">
      <c r="A5536" t="inlineStr">
        <is>
          <t>malen</t>
        </is>
      </c>
      <c r="B5536" t="n">
        <v>1</v>
      </c>
    </row>
    <row r="5537">
      <c r="A5537" t="inlineStr">
        <is>
          <t>malfeant</t>
        </is>
      </c>
      <c r="B5537" t="n">
        <v>1</v>
      </c>
    </row>
    <row r="5538">
      <c r="A5538" t="inlineStr">
        <is>
          <t>malfeante</t>
        </is>
      </c>
      <c r="B5538" t="n">
        <v>1</v>
      </c>
    </row>
    <row r="5539">
      <c r="A5539" t="inlineStr">
        <is>
          <t>malheurs</t>
        </is>
      </c>
      <c r="B5539" t="n">
        <v>1</v>
      </c>
    </row>
    <row r="5540">
      <c r="A5540" t="inlineStr">
        <is>
          <t>malicieux</t>
        </is>
      </c>
      <c r="B5540" t="n">
        <v>1</v>
      </c>
    </row>
    <row r="5541">
      <c r="A5541" t="inlineStr">
        <is>
          <t>malin</t>
        </is>
      </c>
      <c r="B5541" t="n">
        <v>1</v>
      </c>
    </row>
    <row r="5542">
      <c r="A5542" t="inlineStr">
        <is>
          <t>malins</t>
        </is>
      </c>
      <c r="B5542" t="n">
        <v>1</v>
      </c>
    </row>
    <row r="5543">
      <c r="A5543" t="inlineStr">
        <is>
          <t>malle</t>
        </is>
      </c>
      <c r="B5543" t="n">
        <v>1</v>
      </c>
    </row>
    <row r="5544">
      <c r="A5544" t="inlineStr">
        <is>
          <t>malles</t>
        </is>
      </c>
      <c r="B5544" t="n">
        <v>1</v>
      </c>
    </row>
    <row r="5545">
      <c r="A5545" t="inlineStr">
        <is>
          <t>mallesen</t>
        </is>
      </c>
      <c r="B5545" t="n">
        <v>1</v>
      </c>
    </row>
    <row r="5546">
      <c r="A5546" t="inlineStr">
        <is>
          <t>maltraitez</t>
        </is>
      </c>
      <c r="B5546" t="n">
        <v>1</v>
      </c>
    </row>
    <row r="5547">
      <c r="A5547" t="inlineStr">
        <is>
          <t>mancoyentils</t>
        </is>
      </c>
      <c r="B5547" t="n">
        <v>1</v>
      </c>
    </row>
    <row r="5548">
      <c r="A5548" t="inlineStr">
        <is>
          <t>mande</t>
        </is>
      </c>
      <c r="B5548" t="n">
        <v>1</v>
      </c>
    </row>
    <row r="5549">
      <c r="A5549" t="inlineStr">
        <is>
          <t>mandement</t>
        </is>
      </c>
      <c r="B5549" t="n">
        <v>1</v>
      </c>
    </row>
    <row r="5550">
      <c r="A5550" t="inlineStr">
        <is>
          <t>mander</t>
        </is>
      </c>
      <c r="B5550" t="n">
        <v>1</v>
      </c>
    </row>
    <row r="5551">
      <c r="A5551" t="inlineStr">
        <is>
          <t>mandier</t>
        </is>
      </c>
      <c r="B5551" t="n">
        <v>1</v>
      </c>
    </row>
    <row r="5552">
      <c r="A5552" t="inlineStr">
        <is>
          <t>manfor</t>
        </is>
      </c>
      <c r="B5552" t="n">
        <v>1</v>
      </c>
    </row>
    <row r="5553">
      <c r="A5553" t="inlineStr">
        <is>
          <t>mangent</t>
        </is>
      </c>
      <c r="B5553" t="n">
        <v>1</v>
      </c>
    </row>
    <row r="5554">
      <c r="A5554" t="inlineStr">
        <is>
          <t>mangé</t>
        </is>
      </c>
      <c r="B5554" t="n">
        <v>1</v>
      </c>
    </row>
    <row r="5555">
      <c r="A5555" t="inlineStr">
        <is>
          <t>manier</t>
        </is>
      </c>
      <c r="B5555" t="n">
        <v>1</v>
      </c>
    </row>
    <row r="5556">
      <c r="A5556" t="inlineStr">
        <is>
          <t>maniere</t>
        </is>
      </c>
      <c r="B5556" t="n">
        <v>1</v>
      </c>
    </row>
    <row r="5557">
      <c r="A5557" t="inlineStr">
        <is>
          <t>manié</t>
        </is>
      </c>
      <c r="B5557" t="n">
        <v>1</v>
      </c>
    </row>
    <row r="5558">
      <c r="A5558" t="inlineStr">
        <is>
          <t>manliusca</t>
        </is>
      </c>
      <c r="B5558" t="n">
        <v>1</v>
      </c>
    </row>
    <row r="5559">
      <c r="A5559" t="inlineStr">
        <is>
          <t>manque</t>
        </is>
      </c>
      <c r="B5559" t="n">
        <v>1</v>
      </c>
    </row>
    <row r="5560">
      <c r="A5560" t="inlineStr">
        <is>
          <t>manquoit</t>
        </is>
      </c>
      <c r="B5560" t="n">
        <v>1</v>
      </c>
    </row>
    <row r="5561">
      <c r="A5561" t="inlineStr">
        <is>
          <t>mant</t>
        </is>
      </c>
      <c r="B5561" t="n">
        <v>1</v>
      </c>
    </row>
    <row r="5562">
      <c r="A5562" t="inlineStr">
        <is>
          <t>manté</t>
        </is>
      </c>
      <c r="B5562" t="n">
        <v>1</v>
      </c>
    </row>
    <row r="5563">
      <c r="A5563" t="inlineStr">
        <is>
          <t>marcha</t>
        </is>
      </c>
      <c r="B5563" t="n">
        <v>1</v>
      </c>
    </row>
    <row r="5564">
      <c r="A5564" t="inlineStr">
        <is>
          <t>marchandife</t>
        </is>
      </c>
      <c r="B5564" t="n">
        <v>1</v>
      </c>
    </row>
    <row r="5565">
      <c r="A5565" t="inlineStr">
        <is>
          <t>marchandiles</t>
        </is>
      </c>
      <c r="B5565" t="n">
        <v>1</v>
      </c>
    </row>
    <row r="5566">
      <c r="A5566" t="inlineStr">
        <is>
          <t>marchans</t>
        </is>
      </c>
      <c r="B5566" t="n">
        <v>1</v>
      </c>
    </row>
    <row r="5567">
      <c r="A5567" t="inlineStr">
        <is>
          <t>marchant</t>
        </is>
      </c>
      <c r="B5567" t="n">
        <v>1</v>
      </c>
    </row>
    <row r="5568">
      <c r="A5568" t="inlineStr">
        <is>
          <t>marche</t>
        </is>
      </c>
      <c r="B5568" t="n">
        <v>1</v>
      </c>
    </row>
    <row r="5569">
      <c r="A5569" t="inlineStr">
        <is>
          <t>marcherfoubs</t>
        </is>
      </c>
      <c r="B5569" t="n">
        <v>1</v>
      </c>
    </row>
    <row r="5570">
      <c r="A5570" t="inlineStr">
        <is>
          <t>marchäs</t>
        </is>
      </c>
      <c r="B5570" t="n">
        <v>1</v>
      </c>
    </row>
    <row r="5571">
      <c r="A5571" t="inlineStr">
        <is>
          <t>marecageux</t>
        </is>
      </c>
      <c r="B5571" t="n">
        <v>1</v>
      </c>
    </row>
    <row r="5572">
      <c r="A5572" t="inlineStr">
        <is>
          <t>mari</t>
        </is>
      </c>
      <c r="B5572" t="n">
        <v>1</v>
      </c>
    </row>
    <row r="5573">
      <c r="A5573" t="inlineStr">
        <is>
          <t>mariage</t>
        </is>
      </c>
      <c r="B5573" t="n">
        <v>1</v>
      </c>
    </row>
    <row r="5574">
      <c r="A5574" t="inlineStr">
        <is>
          <t>marice</t>
        </is>
      </c>
      <c r="B5574" t="n">
        <v>1</v>
      </c>
    </row>
    <row r="5575">
      <c r="A5575" t="inlineStr">
        <is>
          <t>marices</t>
        </is>
      </c>
      <c r="B5575" t="n">
        <v>1</v>
      </c>
    </row>
    <row r="5576">
      <c r="A5576" t="inlineStr">
        <is>
          <t>marie</t>
        </is>
      </c>
      <c r="B5576" t="n">
        <v>1</v>
      </c>
    </row>
    <row r="5577">
      <c r="A5577" t="inlineStr">
        <is>
          <t>marier</t>
        </is>
      </c>
      <c r="B5577" t="n">
        <v>1</v>
      </c>
    </row>
    <row r="5578">
      <c r="A5578" t="inlineStr">
        <is>
          <t>marignan</t>
        </is>
      </c>
      <c r="B5578" t="n">
        <v>1</v>
      </c>
    </row>
    <row r="5579">
      <c r="A5579" t="inlineStr">
        <is>
          <t>marin</t>
        </is>
      </c>
      <c r="B5579" t="n">
        <v>1</v>
      </c>
    </row>
    <row r="5580">
      <c r="A5580" t="inlineStr">
        <is>
          <t>marioitles</t>
        </is>
      </c>
      <c r="B5580" t="n">
        <v>1</v>
      </c>
    </row>
    <row r="5581">
      <c r="A5581" t="inlineStr">
        <is>
          <t>maris</t>
        </is>
      </c>
      <c r="B5581" t="n">
        <v>1</v>
      </c>
    </row>
    <row r="5582">
      <c r="A5582" t="inlineStr">
        <is>
          <t>maritimes</t>
        </is>
      </c>
      <c r="B5582" t="n">
        <v>1</v>
      </c>
    </row>
    <row r="5583">
      <c r="A5583" t="inlineStr">
        <is>
          <t>maroc</t>
        </is>
      </c>
      <c r="B5583" t="n">
        <v>1</v>
      </c>
    </row>
    <row r="5584">
      <c r="A5584" t="inlineStr">
        <is>
          <t>maroch</t>
        </is>
      </c>
      <c r="B5584" t="n">
        <v>1</v>
      </c>
    </row>
    <row r="5585">
      <c r="A5585" t="inlineStr">
        <is>
          <t>marquifats</t>
        </is>
      </c>
      <c r="B5585" t="n">
        <v>1</v>
      </c>
    </row>
    <row r="5586">
      <c r="A5586" t="inlineStr">
        <is>
          <t>marquiſat</t>
        </is>
      </c>
      <c r="B5586" t="n">
        <v>1</v>
      </c>
    </row>
    <row r="5587">
      <c r="A5587" t="inlineStr">
        <is>
          <t>marqué</t>
        </is>
      </c>
      <c r="B5587" t="n">
        <v>1</v>
      </c>
    </row>
    <row r="5588">
      <c r="A5588" t="inlineStr">
        <is>
          <t>martius</t>
        </is>
      </c>
      <c r="B5588" t="n">
        <v>1</v>
      </c>
    </row>
    <row r="5589">
      <c r="A5589" t="inlineStr">
        <is>
          <t>mary</t>
        </is>
      </c>
      <c r="B5589" t="n">
        <v>1</v>
      </c>
    </row>
    <row r="5590">
      <c r="A5590" t="inlineStr">
        <is>
          <t>marſeille</t>
        </is>
      </c>
      <c r="B5590" t="n">
        <v>1</v>
      </c>
    </row>
    <row r="5591">
      <c r="A5591" t="inlineStr">
        <is>
          <t>maternel</t>
        </is>
      </c>
      <c r="B5591" t="n">
        <v>1</v>
      </c>
    </row>
    <row r="5592">
      <c r="A5592" t="inlineStr">
        <is>
          <t>maternels</t>
        </is>
      </c>
      <c r="B5592" t="n">
        <v>1</v>
      </c>
    </row>
    <row r="5593">
      <c r="A5593" t="inlineStr">
        <is>
          <t>mathe</t>
        </is>
      </c>
      <c r="B5593" t="n">
        <v>1</v>
      </c>
    </row>
    <row r="5594">
      <c r="A5594" t="inlineStr">
        <is>
          <t>mathematique</t>
        </is>
      </c>
      <c r="B5594" t="n">
        <v>1</v>
      </c>
    </row>
    <row r="5595">
      <c r="A5595" t="inlineStr">
        <is>
          <t>matiere</t>
        </is>
      </c>
      <c r="B5595" t="n">
        <v>1</v>
      </c>
    </row>
    <row r="5596">
      <c r="A5596" t="inlineStr">
        <is>
          <t>matiques</t>
        </is>
      </c>
      <c r="B5596" t="n">
        <v>1</v>
      </c>
    </row>
    <row r="5597">
      <c r="A5597" t="inlineStr">
        <is>
          <t>matthieu</t>
        </is>
      </c>
      <c r="B5597" t="n">
        <v>1</v>
      </c>
    </row>
    <row r="5598">
      <c r="A5598" t="inlineStr">
        <is>
          <t>mauoitbien</t>
        </is>
      </c>
      <c r="B5598" t="n">
        <v>1</v>
      </c>
    </row>
    <row r="5599">
      <c r="A5599" t="inlineStr">
        <is>
          <t>maures</t>
        </is>
      </c>
      <c r="B5599" t="n">
        <v>1</v>
      </c>
    </row>
    <row r="5600">
      <c r="A5600" t="inlineStr">
        <is>
          <t>mauuaife</t>
        </is>
      </c>
      <c r="B5600" t="n">
        <v>1</v>
      </c>
    </row>
    <row r="5601">
      <c r="A5601" t="inlineStr">
        <is>
          <t>mauuais</t>
        </is>
      </c>
      <c r="B5601" t="n">
        <v>1</v>
      </c>
    </row>
    <row r="5602">
      <c r="A5602" t="inlineStr">
        <is>
          <t>maux</t>
        </is>
      </c>
      <c r="B5602" t="n">
        <v>1</v>
      </c>
    </row>
    <row r="5603">
      <c r="A5603" t="inlineStr">
        <is>
          <t>maxime</t>
        </is>
      </c>
      <c r="B5603" t="n">
        <v>1</v>
      </c>
    </row>
    <row r="5604">
      <c r="A5604" t="inlineStr">
        <is>
          <t>maximes</t>
        </is>
      </c>
      <c r="B5604" t="n">
        <v>1</v>
      </c>
    </row>
    <row r="5605">
      <c r="A5605" t="inlineStr">
        <is>
          <t>maximilian</t>
        </is>
      </c>
      <c r="B5605" t="n">
        <v>1</v>
      </c>
    </row>
    <row r="5606">
      <c r="A5606" t="inlineStr">
        <is>
          <t>mbaffadeurs</t>
        </is>
      </c>
      <c r="B5606" t="n">
        <v>1</v>
      </c>
    </row>
    <row r="5607">
      <c r="A5607" t="inlineStr">
        <is>
          <t>mbliquemét</t>
        </is>
      </c>
      <c r="B5607" t="n">
        <v>1</v>
      </c>
    </row>
    <row r="5608">
      <c r="A5608" t="inlineStr">
        <is>
          <t>mc</t>
        </is>
      </c>
      <c r="B5608" t="n">
        <v>1</v>
      </c>
    </row>
    <row r="5609">
      <c r="A5609" t="inlineStr">
        <is>
          <t>mcefchans</t>
        </is>
      </c>
      <c r="B5609" t="n">
        <v>1</v>
      </c>
    </row>
    <row r="5610">
      <c r="A5610" t="inlineStr">
        <is>
          <t>mcefmces</t>
        </is>
      </c>
      <c r="B5610" t="n">
        <v>1</v>
      </c>
    </row>
    <row r="5611">
      <c r="A5611" t="inlineStr">
        <is>
          <t>mcs</t>
        </is>
      </c>
      <c r="B5611" t="n">
        <v>1</v>
      </c>
    </row>
    <row r="5612">
      <c r="A5612" t="inlineStr">
        <is>
          <t>mcímemét</t>
        </is>
      </c>
      <c r="B5612" t="n">
        <v>1</v>
      </c>
    </row>
    <row r="5613">
      <c r="A5613" t="inlineStr">
        <is>
          <t>meaux</t>
        </is>
      </c>
      <c r="B5613" t="n">
        <v>1</v>
      </c>
    </row>
    <row r="5614">
      <c r="A5614" t="inlineStr">
        <is>
          <t>mechaniques</t>
        </is>
      </c>
      <c r="B5614" t="n">
        <v>1</v>
      </c>
    </row>
    <row r="5615">
      <c r="A5615" t="inlineStr">
        <is>
          <t>mecna</t>
        </is>
      </c>
      <c r="B5615" t="n">
        <v>1</v>
      </c>
    </row>
    <row r="5616">
      <c r="A5616" t="inlineStr">
        <is>
          <t>medecin</t>
        </is>
      </c>
      <c r="B5616" t="n">
        <v>1</v>
      </c>
    </row>
    <row r="5617">
      <c r="A5617" t="inlineStr">
        <is>
          <t>medecine</t>
        </is>
      </c>
      <c r="B5617" t="n">
        <v>1</v>
      </c>
    </row>
    <row r="5618">
      <c r="A5618" t="inlineStr">
        <is>
          <t>medicis</t>
        </is>
      </c>
      <c r="B5618" t="n">
        <v>1</v>
      </c>
    </row>
    <row r="5619">
      <c r="A5619" t="inlineStr">
        <is>
          <t>mediocrement</t>
        </is>
      </c>
      <c r="B5619" t="n">
        <v>1</v>
      </c>
    </row>
    <row r="5620">
      <c r="A5620" t="inlineStr">
        <is>
          <t>mediocresne</t>
        </is>
      </c>
      <c r="B5620" t="n">
        <v>1</v>
      </c>
    </row>
    <row r="5621">
      <c r="A5621" t="inlineStr">
        <is>
          <t>mediocrité</t>
        </is>
      </c>
      <c r="B5621" t="n">
        <v>1</v>
      </c>
    </row>
    <row r="5622">
      <c r="A5622" t="inlineStr">
        <is>
          <t>mediterranee</t>
        </is>
      </c>
      <c r="B5622" t="n">
        <v>1</v>
      </c>
    </row>
    <row r="5623">
      <c r="A5623" t="inlineStr">
        <is>
          <t>medois</t>
        </is>
      </c>
      <c r="B5623" t="n">
        <v>1</v>
      </c>
    </row>
    <row r="5624">
      <c r="A5624" t="inlineStr">
        <is>
          <t>mee</t>
        </is>
      </c>
      <c r="B5624" t="n">
        <v>1</v>
      </c>
    </row>
    <row r="5625">
      <c r="A5625" t="inlineStr">
        <is>
          <t>mef</t>
        </is>
      </c>
      <c r="B5625" t="n">
        <v>1</v>
      </c>
    </row>
    <row r="5626">
      <c r="A5626" t="inlineStr">
        <is>
          <t>mefchancetez</t>
        </is>
      </c>
      <c r="B5626" t="n">
        <v>1</v>
      </c>
    </row>
    <row r="5627">
      <c r="A5627" t="inlineStr">
        <is>
          <t>mefchans</t>
        </is>
      </c>
      <c r="B5627" t="n">
        <v>1</v>
      </c>
    </row>
    <row r="5628">
      <c r="A5628" t="inlineStr">
        <is>
          <t>mefchant</t>
        </is>
      </c>
      <c r="B5628" t="n">
        <v>1</v>
      </c>
    </row>
    <row r="5629">
      <c r="A5629" t="inlineStr">
        <is>
          <t>mefchante</t>
        </is>
      </c>
      <c r="B5629" t="n">
        <v>1</v>
      </c>
    </row>
    <row r="5630">
      <c r="A5630" t="inlineStr">
        <is>
          <t>mefchäs</t>
        </is>
      </c>
      <c r="B5630" t="n">
        <v>1</v>
      </c>
    </row>
    <row r="5631">
      <c r="A5631" t="inlineStr">
        <is>
          <t>mefemble</t>
        </is>
      </c>
      <c r="B5631" t="n">
        <v>1</v>
      </c>
    </row>
    <row r="5632">
      <c r="A5632" t="inlineStr">
        <is>
          <t>mefi</t>
        </is>
      </c>
      <c r="B5632" t="n">
        <v>1</v>
      </c>
    </row>
    <row r="5633">
      <c r="A5633" t="inlineStr">
        <is>
          <t>mefime</t>
        </is>
      </c>
      <c r="B5633" t="n">
        <v>1</v>
      </c>
    </row>
    <row r="5634">
      <c r="A5634" t="inlineStr">
        <is>
          <t>mefine</t>
        </is>
      </c>
      <c r="B5634" t="n">
        <v>1</v>
      </c>
    </row>
    <row r="5635">
      <c r="A5635" t="inlineStr">
        <is>
          <t>mefineiugemét</t>
        </is>
      </c>
      <c r="B5635" t="n">
        <v>1</v>
      </c>
    </row>
    <row r="5636">
      <c r="A5636" t="inlineStr">
        <is>
          <t>mefines</t>
        </is>
      </c>
      <c r="B5636" t="n">
        <v>1</v>
      </c>
    </row>
    <row r="5637">
      <c r="A5637" t="inlineStr">
        <is>
          <t>meflange</t>
        </is>
      </c>
      <c r="B5637" t="n">
        <v>1</v>
      </c>
    </row>
    <row r="5638">
      <c r="A5638" t="inlineStr">
        <is>
          <t>meflez</t>
        </is>
      </c>
      <c r="B5638" t="n">
        <v>1</v>
      </c>
    </row>
    <row r="5639">
      <c r="A5639" t="inlineStr">
        <is>
          <t>mefloient</t>
        </is>
      </c>
      <c r="B5639" t="n">
        <v>1</v>
      </c>
    </row>
    <row r="5640">
      <c r="A5640" t="inlineStr">
        <is>
          <t>mefme</t>
        </is>
      </c>
      <c r="B5640" t="n">
        <v>1</v>
      </c>
    </row>
    <row r="5641">
      <c r="A5641" t="inlineStr">
        <is>
          <t>mefmeiugement</t>
        </is>
      </c>
      <c r="B5641" t="n">
        <v>1</v>
      </c>
    </row>
    <row r="5642">
      <c r="A5642" t="inlineStr">
        <is>
          <t>mefmeloy</t>
        </is>
      </c>
      <c r="B5642" t="n">
        <v>1</v>
      </c>
    </row>
    <row r="5643">
      <c r="A5643" t="inlineStr">
        <is>
          <t>mefmeluy</t>
        </is>
      </c>
      <c r="B5643" t="n">
        <v>1</v>
      </c>
    </row>
    <row r="5644">
      <c r="A5644" t="inlineStr">
        <is>
          <t>mefmement</t>
        </is>
      </c>
      <c r="B5644" t="n">
        <v>1</v>
      </c>
    </row>
    <row r="5645">
      <c r="A5645" t="inlineStr">
        <is>
          <t>mefmementés</t>
        </is>
      </c>
      <c r="B5645" t="n">
        <v>1</v>
      </c>
    </row>
    <row r="5646">
      <c r="A5646" t="inlineStr">
        <is>
          <t>mefmemeétles</t>
        </is>
      </c>
      <c r="B5646" t="n">
        <v>1</v>
      </c>
    </row>
    <row r="5647">
      <c r="A5647" t="inlineStr">
        <is>
          <t>mefmemét</t>
        </is>
      </c>
      <c r="B5647" t="n">
        <v>1</v>
      </c>
    </row>
    <row r="5648">
      <c r="A5648" t="inlineStr">
        <is>
          <t>mefmeméten</t>
        </is>
      </c>
      <c r="B5648" t="n">
        <v>1</v>
      </c>
    </row>
    <row r="5649">
      <c r="A5649" t="inlineStr">
        <is>
          <t>mefmeméts</t>
        </is>
      </c>
      <c r="B5649" t="n">
        <v>1</v>
      </c>
    </row>
    <row r="5650">
      <c r="A5650" t="inlineStr">
        <is>
          <t>mefmes</t>
        </is>
      </c>
      <c r="B5650" t="n">
        <v>1</v>
      </c>
    </row>
    <row r="5651">
      <c r="A5651" t="inlineStr">
        <is>
          <t>mefmesaffiegé</t>
        </is>
      </c>
      <c r="B5651" t="n">
        <v>1</v>
      </c>
    </row>
    <row r="5652">
      <c r="A5652" t="inlineStr">
        <is>
          <t>mefmesdi</t>
        </is>
      </c>
      <c r="B5652" t="n">
        <v>1</v>
      </c>
    </row>
    <row r="5653">
      <c r="A5653" t="inlineStr">
        <is>
          <t>mefmesil</t>
        </is>
      </c>
      <c r="B5653" t="n">
        <v>1</v>
      </c>
    </row>
    <row r="5654">
      <c r="A5654" t="inlineStr">
        <is>
          <t>mefmesle</t>
        </is>
      </c>
      <c r="B5654" t="n">
        <v>1</v>
      </c>
    </row>
    <row r="5655">
      <c r="A5655" t="inlineStr">
        <is>
          <t>mefmesreceuoir</t>
        </is>
      </c>
      <c r="B5655" t="n">
        <v>1</v>
      </c>
    </row>
    <row r="5656">
      <c r="A5656" t="inlineStr">
        <is>
          <t>mefmetemps</t>
        </is>
      </c>
      <c r="B5656" t="n">
        <v>1</v>
      </c>
    </row>
    <row r="5657">
      <c r="A5657" t="inlineStr">
        <is>
          <t>mefpri</t>
        </is>
      </c>
      <c r="B5657" t="n">
        <v>1</v>
      </c>
    </row>
    <row r="5658">
      <c r="A5658" t="inlineStr">
        <is>
          <t>mefprife</t>
        </is>
      </c>
      <c r="B5658" t="n">
        <v>1</v>
      </c>
    </row>
    <row r="5659">
      <c r="A5659" t="inlineStr">
        <is>
          <t>mefprifé</t>
        </is>
      </c>
      <c r="B5659" t="n">
        <v>1</v>
      </c>
    </row>
    <row r="5660">
      <c r="A5660" t="inlineStr">
        <is>
          <t>mefpris</t>
        </is>
      </c>
      <c r="B5660" t="n">
        <v>1</v>
      </c>
    </row>
    <row r="5661">
      <c r="A5661" t="inlineStr">
        <is>
          <t>meftai</t>
        </is>
      </c>
      <c r="B5661" t="n">
        <v>1</v>
      </c>
    </row>
    <row r="5662">
      <c r="A5662" t="inlineStr">
        <is>
          <t>meftier</t>
        </is>
      </c>
      <c r="B5662" t="n">
        <v>1</v>
      </c>
    </row>
    <row r="5663">
      <c r="A5663" t="inlineStr">
        <is>
          <t>mefuree</t>
        </is>
      </c>
      <c r="B5663" t="n">
        <v>1</v>
      </c>
    </row>
    <row r="5664">
      <c r="A5664" t="inlineStr">
        <is>
          <t>megeza</t>
        </is>
      </c>
      <c r="B5664" t="n">
        <v>1</v>
      </c>
    </row>
    <row r="5665">
      <c r="A5665" t="inlineStr">
        <is>
          <t>meilfefift</t>
        </is>
      </c>
      <c r="B5665" t="n">
        <v>1</v>
      </c>
    </row>
    <row r="5666">
      <c r="A5666" t="inlineStr">
        <is>
          <t>meilfift</t>
        </is>
      </c>
      <c r="B5666" t="n">
        <v>1</v>
      </c>
    </row>
    <row r="5667">
      <c r="A5667" t="inlineStr">
        <is>
          <t>meilleure</t>
        </is>
      </c>
      <c r="B5667" t="n">
        <v>1</v>
      </c>
    </row>
    <row r="5668">
      <c r="A5668" t="inlineStr">
        <is>
          <t>meiteri</t>
        </is>
      </c>
      <c r="B5668" t="n">
        <v>1</v>
      </c>
    </row>
    <row r="5669">
      <c r="A5669" t="inlineStr">
        <is>
          <t>meitla</t>
        </is>
      </c>
      <c r="B5669" t="n">
        <v>1</v>
      </c>
    </row>
    <row r="5670">
      <c r="A5670" t="inlineStr">
        <is>
          <t>meiugement</t>
        </is>
      </c>
      <c r="B5670" t="n">
        <v>1</v>
      </c>
    </row>
    <row r="5671">
      <c r="A5671" t="inlineStr">
        <is>
          <t>melan</t>
        </is>
      </c>
      <c r="B5671" t="n">
        <v>1</v>
      </c>
    </row>
    <row r="5672">
      <c r="A5672" t="inlineStr">
        <is>
          <t>melancho</t>
        </is>
      </c>
      <c r="B5672" t="n">
        <v>1</v>
      </c>
    </row>
    <row r="5673">
      <c r="A5673" t="inlineStr">
        <is>
          <t>melancholi</t>
        </is>
      </c>
      <c r="B5673" t="n">
        <v>1</v>
      </c>
    </row>
    <row r="5674">
      <c r="A5674" t="inlineStr">
        <is>
          <t>melancholie</t>
        </is>
      </c>
      <c r="B5674" t="n">
        <v>1</v>
      </c>
    </row>
    <row r="5675">
      <c r="A5675" t="inlineStr">
        <is>
          <t>melancholieabradente</t>
        </is>
      </c>
      <c r="B5675" t="n">
        <v>1</v>
      </c>
    </row>
    <row r="5676">
      <c r="A5676" t="inlineStr">
        <is>
          <t>melancholique</t>
        </is>
      </c>
      <c r="B5676" t="n">
        <v>1</v>
      </c>
    </row>
    <row r="5677">
      <c r="A5677" t="inlineStr">
        <is>
          <t>melancholiques</t>
        </is>
      </c>
      <c r="B5677" t="n">
        <v>1</v>
      </c>
    </row>
    <row r="5678">
      <c r="A5678" t="inlineStr">
        <is>
          <t>melancholiquesfont</t>
        </is>
      </c>
      <c r="B5678" t="n">
        <v>1</v>
      </c>
    </row>
    <row r="5679">
      <c r="A5679" t="inlineStr">
        <is>
          <t>meles</t>
        </is>
      </c>
      <c r="B5679" t="n">
        <v>1</v>
      </c>
    </row>
    <row r="5680">
      <c r="A5680" t="inlineStr">
        <is>
          <t>melignecicar</t>
        </is>
      </c>
      <c r="B5680" t="n">
        <v>1</v>
      </c>
    </row>
    <row r="5681">
      <c r="A5681" t="inlineStr">
        <is>
          <t>melle</t>
        </is>
      </c>
      <c r="B5681" t="n">
        <v>1</v>
      </c>
    </row>
    <row r="5682">
      <c r="A5682" t="inlineStr">
        <is>
          <t>melàcholie</t>
        </is>
      </c>
      <c r="B5682" t="n">
        <v>1</v>
      </c>
    </row>
    <row r="5683">
      <c r="A5683" t="inlineStr">
        <is>
          <t>mem</t>
        </is>
      </c>
      <c r="B5683" t="n">
        <v>1</v>
      </c>
    </row>
    <row r="5684">
      <c r="A5684" t="inlineStr">
        <is>
          <t>memoi</t>
        </is>
      </c>
      <c r="B5684" t="n">
        <v>1</v>
      </c>
    </row>
    <row r="5685">
      <c r="A5685" t="inlineStr">
        <is>
          <t>memoirc</t>
        </is>
      </c>
      <c r="B5685" t="n">
        <v>1</v>
      </c>
    </row>
    <row r="5686">
      <c r="A5686" t="inlineStr">
        <is>
          <t>memoire</t>
        </is>
      </c>
      <c r="B5686" t="n">
        <v>1</v>
      </c>
    </row>
    <row r="5687">
      <c r="A5687" t="inlineStr">
        <is>
          <t>memoires</t>
        </is>
      </c>
      <c r="B5687" t="n">
        <v>1</v>
      </c>
    </row>
    <row r="5688">
      <c r="A5688" t="inlineStr">
        <is>
          <t>mena</t>
        </is>
      </c>
      <c r="B5688" t="n">
        <v>1</v>
      </c>
    </row>
    <row r="5689">
      <c r="A5689" t="inlineStr">
        <is>
          <t>menacce</t>
        </is>
      </c>
      <c r="B5689" t="n">
        <v>1</v>
      </c>
    </row>
    <row r="5690">
      <c r="A5690" t="inlineStr">
        <is>
          <t>menaffant</t>
        </is>
      </c>
      <c r="B5690" t="n">
        <v>1</v>
      </c>
    </row>
    <row r="5691">
      <c r="A5691" t="inlineStr">
        <is>
          <t>menaffe</t>
        </is>
      </c>
      <c r="B5691" t="n">
        <v>1</v>
      </c>
    </row>
    <row r="5692">
      <c r="A5692" t="inlineStr">
        <is>
          <t>menaffoit</t>
        </is>
      </c>
      <c r="B5692" t="n">
        <v>1</v>
      </c>
    </row>
    <row r="5693">
      <c r="A5693" t="inlineStr">
        <is>
          <t>menager</t>
        </is>
      </c>
      <c r="B5693" t="n">
        <v>1</v>
      </c>
    </row>
    <row r="5694">
      <c r="A5694" t="inlineStr">
        <is>
          <t>menagers</t>
        </is>
      </c>
      <c r="B5694" t="n">
        <v>1</v>
      </c>
    </row>
    <row r="5695">
      <c r="A5695" t="inlineStr">
        <is>
          <t>mener</t>
        </is>
      </c>
      <c r="B5695" t="n">
        <v>1</v>
      </c>
    </row>
    <row r="5696">
      <c r="A5696" t="inlineStr">
        <is>
          <t>menerturifconfulte</t>
        </is>
      </c>
      <c r="B5696" t="n">
        <v>1</v>
      </c>
    </row>
    <row r="5697">
      <c r="A5697" t="inlineStr">
        <is>
          <t>menouslifons</t>
        </is>
      </c>
      <c r="B5697" t="n">
        <v>1</v>
      </c>
    </row>
    <row r="5698">
      <c r="A5698" t="inlineStr">
        <is>
          <t>mens</t>
        </is>
      </c>
      <c r="B5698" t="n">
        <v>1</v>
      </c>
    </row>
    <row r="5699">
      <c r="A5699" t="inlineStr">
        <is>
          <t>ment</t>
        </is>
      </c>
      <c r="B5699" t="n">
        <v>1</v>
      </c>
    </row>
    <row r="5700">
      <c r="A5700" t="inlineStr">
        <is>
          <t>mentaux</t>
        </is>
      </c>
      <c r="B5700" t="n">
        <v>1</v>
      </c>
    </row>
    <row r="5701">
      <c r="A5701" t="inlineStr">
        <is>
          <t>mentent</t>
        </is>
      </c>
      <c r="B5701" t="n">
        <v>1</v>
      </c>
    </row>
    <row r="5702">
      <c r="A5702" t="inlineStr">
        <is>
          <t>mentplus</t>
        </is>
      </c>
      <c r="B5702" t="n">
        <v>1</v>
      </c>
    </row>
    <row r="5703">
      <c r="A5703" t="inlineStr">
        <is>
          <t>menttousles</t>
        </is>
      </c>
      <c r="B5703" t="n">
        <v>1</v>
      </c>
    </row>
    <row r="5704">
      <c r="A5704" t="inlineStr">
        <is>
          <t>mené</t>
        </is>
      </c>
      <c r="B5704" t="n">
        <v>1</v>
      </c>
    </row>
    <row r="5705">
      <c r="A5705" t="inlineStr">
        <is>
          <t>mer</t>
        </is>
      </c>
      <c r="B5705" t="n">
        <v>1</v>
      </c>
    </row>
    <row r="5706">
      <c r="A5706" t="inlineStr">
        <is>
          <t>mercatores</t>
        </is>
      </c>
      <c r="B5706" t="n">
        <v>1</v>
      </c>
    </row>
    <row r="5707">
      <c r="A5707" t="inlineStr">
        <is>
          <t>mercenaires</t>
        </is>
      </c>
      <c r="B5707" t="n">
        <v>1</v>
      </c>
    </row>
    <row r="5708">
      <c r="A5708" t="inlineStr">
        <is>
          <t>merci</t>
        </is>
      </c>
      <c r="B5708" t="n">
        <v>1</v>
      </c>
    </row>
    <row r="5709">
      <c r="A5709" t="inlineStr">
        <is>
          <t>mercure</t>
        </is>
      </c>
      <c r="B5709" t="n">
        <v>1</v>
      </c>
    </row>
    <row r="5710">
      <c r="A5710" t="inlineStr">
        <is>
          <t>meri</t>
        </is>
      </c>
      <c r="B5710" t="n">
        <v>1</v>
      </c>
    </row>
    <row r="5711">
      <c r="A5711" t="inlineStr">
        <is>
          <t>meridio</t>
        </is>
      </c>
      <c r="B5711" t="n">
        <v>1</v>
      </c>
    </row>
    <row r="5712">
      <c r="A5712" t="inlineStr">
        <is>
          <t>meridionalau</t>
        </is>
      </c>
      <c r="B5712" t="n">
        <v>1</v>
      </c>
    </row>
    <row r="5713">
      <c r="A5713" t="inlineStr">
        <is>
          <t>meridionale</t>
        </is>
      </c>
      <c r="B5713" t="n">
        <v>1</v>
      </c>
    </row>
    <row r="5714">
      <c r="A5714" t="inlineStr">
        <is>
          <t>meridionales</t>
        </is>
      </c>
      <c r="B5714" t="n">
        <v>1</v>
      </c>
    </row>
    <row r="5715">
      <c r="A5715" t="inlineStr">
        <is>
          <t>meridionaux</t>
        </is>
      </c>
      <c r="B5715" t="n">
        <v>1</v>
      </c>
    </row>
    <row r="5716">
      <c r="A5716" t="inlineStr">
        <is>
          <t>meritaft</t>
        </is>
      </c>
      <c r="B5716" t="n">
        <v>1</v>
      </c>
    </row>
    <row r="5717">
      <c r="A5717" t="inlineStr">
        <is>
          <t>merite</t>
        </is>
      </c>
      <c r="B5717" t="n">
        <v>1</v>
      </c>
    </row>
    <row r="5718">
      <c r="A5718" t="inlineStr">
        <is>
          <t>meritent</t>
        </is>
      </c>
      <c r="B5718" t="n">
        <v>1</v>
      </c>
    </row>
    <row r="5719">
      <c r="A5719" t="inlineStr">
        <is>
          <t>merites</t>
        </is>
      </c>
      <c r="B5719" t="n">
        <v>1</v>
      </c>
    </row>
    <row r="5720">
      <c r="A5720" t="inlineStr">
        <is>
          <t>meritoire</t>
        </is>
      </c>
      <c r="B5720" t="n">
        <v>1</v>
      </c>
    </row>
    <row r="5721">
      <c r="A5721" t="inlineStr">
        <is>
          <t>merité</t>
        </is>
      </c>
      <c r="B5721" t="n">
        <v>1</v>
      </c>
    </row>
    <row r="5722">
      <c r="A5722" t="inlineStr">
        <is>
          <t>meritét</t>
        </is>
      </c>
      <c r="B5722" t="n">
        <v>1</v>
      </c>
    </row>
    <row r="5723">
      <c r="A5723" t="inlineStr">
        <is>
          <t>meriveront</t>
        </is>
      </c>
      <c r="B5723" t="n">
        <v>1</v>
      </c>
    </row>
    <row r="5724">
      <c r="A5724" t="inlineStr">
        <is>
          <t>merouee</t>
        </is>
      </c>
      <c r="B5724" t="n">
        <v>1</v>
      </c>
    </row>
    <row r="5725">
      <c r="A5725" t="inlineStr">
        <is>
          <t>merucilleufe</t>
        </is>
      </c>
      <c r="B5725" t="n">
        <v>1</v>
      </c>
    </row>
    <row r="5726">
      <c r="A5726" t="inlineStr">
        <is>
          <t>merucilleufement</t>
        </is>
      </c>
      <c r="B5726" t="n">
        <v>1</v>
      </c>
    </row>
    <row r="5727">
      <c r="A5727" t="inlineStr">
        <is>
          <t>merucilleux</t>
        </is>
      </c>
      <c r="B5727" t="n">
        <v>1</v>
      </c>
    </row>
    <row r="5728">
      <c r="A5728" t="inlineStr">
        <is>
          <t>merueilles</t>
        </is>
      </c>
      <c r="B5728" t="n">
        <v>1</v>
      </c>
    </row>
    <row r="5729">
      <c r="A5729" t="inlineStr">
        <is>
          <t>merueilleufc</t>
        </is>
      </c>
      <c r="B5729" t="n">
        <v>1</v>
      </c>
    </row>
    <row r="5730">
      <c r="A5730" t="inlineStr">
        <is>
          <t>merueilleux</t>
        </is>
      </c>
      <c r="B5730" t="n">
        <v>1</v>
      </c>
    </row>
    <row r="5731">
      <c r="A5731" t="inlineStr">
        <is>
          <t>methode</t>
        </is>
      </c>
      <c r="B5731" t="n">
        <v>1</v>
      </c>
    </row>
    <row r="5732">
      <c r="A5732" t="inlineStr">
        <is>
          <t>metoyen</t>
        </is>
      </c>
      <c r="B5732" t="n">
        <v>1</v>
      </c>
    </row>
    <row r="5733">
      <c r="A5733" t="inlineStr">
        <is>
          <t>metoyennes</t>
        </is>
      </c>
      <c r="B5733" t="n">
        <v>1</v>
      </c>
    </row>
    <row r="5734">
      <c r="A5734" t="inlineStr">
        <is>
          <t>metoyens</t>
        </is>
      </c>
      <c r="B5734" t="n">
        <v>1</v>
      </c>
    </row>
    <row r="5735">
      <c r="A5735" t="inlineStr">
        <is>
          <t>mets</t>
        </is>
      </c>
      <c r="B5735" t="n">
        <v>1</v>
      </c>
    </row>
    <row r="5736">
      <c r="A5736" t="inlineStr">
        <is>
          <t>mettant</t>
        </is>
      </c>
      <c r="B5736" t="n">
        <v>1</v>
      </c>
    </row>
    <row r="5737">
      <c r="A5737" t="inlineStr">
        <is>
          <t>mette</t>
        </is>
      </c>
      <c r="B5737" t="n">
        <v>1</v>
      </c>
    </row>
    <row r="5738">
      <c r="A5738" t="inlineStr">
        <is>
          <t>mettent</t>
        </is>
      </c>
      <c r="B5738" t="n">
        <v>1</v>
      </c>
    </row>
    <row r="5739">
      <c r="A5739" t="inlineStr">
        <is>
          <t>mettoit</t>
        </is>
      </c>
      <c r="B5739" t="n">
        <v>1</v>
      </c>
    </row>
    <row r="5740">
      <c r="A5740" t="inlineStr">
        <is>
          <t>mettray</t>
        </is>
      </c>
      <c r="B5740" t="n">
        <v>1</v>
      </c>
    </row>
    <row r="5741">
      <c r="A5741" t="inlineStr">
        <is>
          <t>mettre</t>
        </is>
      </c>
      <c r="B5741" t="n">
        <v>1</v>
      </c>
    </row>
    <row r="5742">
      <c r="A5742" t="inlineStr">
        <is>
          <t>mettreauxfrontieres</t>
        </is>
      </c>
      <c r="B5742" t="n">
        <v>1</v>
      </c>
    </row>
    <row r="5743">
      <c r="A5743" t="inlineStr">
        <is>
          <t>mettroit</t>
        </is>
      </c>
      <c r="B5743" t="n">
        <v>1</v>
      </c>
    </row>
    <row r="5744">
      <c r="A5744" t="inlineStr">
        <is>
          <t>mettront</t>
        </is>
      </c>
      <c r="B5744" t="n">
        <v>1</v>
      </c>
    </row>
    <row r="5745">
      <c r="A5745" t="inlineStr">
        <is>
          <t>metvne</t>
        </is>
      </c>
      <c r="B5745" t="n">
        <v>1</v>
      </c>
    </row>
    <row r="5746">
      <c r="A5746" t="inlineStr">
        <is>
          <t>meu</t>
        </is>
      </c>
      <c r="B5746" t="n">
        <v>1</v>
      </c>
    </row>
    <row r="5747">
      <c r="A5747" t="inlineStr">
        <is>
          <t>meubles</t>
        </is>
      </c>
      <c r="B5747" t="n">
        <v>1</v>
      </c>
    </row>
    <row r="5748">
      <c r="A5748" t="inlineStr">
        <is>
          <t>meurent</t>
        </is>
      </c>
      <c r="B5748" t="n">
        <v>1</v>
      </c>
    </row>
    <row r="5749">
      <c r="A5749" t="inlineStr">
        <is>
          <t>meurs</t>
        </is>
      </c>
      <c r="B5749" t="n">
        <v>1</v>
      </c>
    </row>
    <row r="5750">
      <c r="A5750" t="inlineStr">
        <is>
          <t>meursauflh</t>
        </is>
      </c>
      <c r="B5750" t="n">
        <v>1</v>
      </c>
    </row>
    <row r="5751">
      <c r="A5751" t="inlineStr">
        <is>
          <t>meursdeceux</t>
        </is>
      </c>
      <c r="B5751" t="n">
        <v>1</v>
      </c>
    </row>
    <row r="5752">
      <c r="A5752" t="inlineStr">
        <is>
          <t>meurt</t>
        </is>
      </c>
      <c r="B5752" t="n">
        <v>1</v>
      </c>
    </row>
    <row r="5753">
      <c r="A5753" t="inlineStr">
        <is>
          <t>meurtres</t>
        </is>
      </c>
      <c r="B5753" t="n">
        <v>1</v>
      </c>
    </row>
    <row r="5754">
      <c r="A5754" t="inlineStr">
        <is>
          <t>meurtrier</t>
        </is>
      </c>
      <c r="B5754" t="n">
        <v>1</v>
      </c>
    </row>
    <row r="5755">
      <c r="A5755" t="inlineStr">
        <is>
          <t>meurtriers</t>
        </is>
      </c>
      <c r="B5755" t="n">
        <v>1</v>
      </c>
    </row>
    <row r="5756">
      <c r="A5756" t="inlineStr">
        <is>
          <t>meurtrir</t>
        </is>
      </c>
      <c r="B5756" t="n">
        <v>1</v>
      </c>
    </row>
    <row r="5757">
      <c r="A5757" t="inlineStr">
        <is>
          <t>meut</t>
        </is>
      </c>
      <c r="B5757" t="n">
        <v>1</v>
      </c>
    </row>
    <row r="5758">
      <c r="A5758" t="inlineStr">
        <is>
          <t>mez</t>
        </is>
      </c>
      <c r="B5758" t="n">
        <v>1</v>
      </c>
    </row>
    <row r="5759">
      <c r="A5759" t="inlineStr">
        <is>
          <t>meímes</t>
        </is>
      </c>
      <c r="B5759" t="n">
        <v>1</v>
      </c>
    </row>
    <row r="5760">
      <c r="A5760" t="inlineStr">
        <is>
          <t>michee</t>
        </is>
      </c>
      <c r="B5760" t="n">
        <v>1</v>
      </c>
    </row>
    <row r="5761">
      <c r="A5761" t="inlineStr">
        <is>
          <t>michel</t>
        </is>
      </c>
      <c r="B5761" t="n">
        <v>1</v>
      </c>
    </row>
    <row r="5762">
      <c r="A5762" t="inlineStr">
        <is>
          <t>midy</t>
        </is>
      </c>
      <c r="B5762" t="n">
        <v>1</v>
      </c>
    </row>
    <row r="5763">
      <c r="A5763" t="inlineStr">
        <is>
          <t>mieridional</t>
        </is>
      </c>
      <c r="B5763" t="n">
        <v>1</v>
      </c>
    </row>
    <row r="5764">
      <c r="A5764" t="inlineStr">
        <is>
          <t>mieu</t>
        </is>
      </c>
      <c r="B5764" t="n">
        <v>1</v>
      </c>
    </row>
    <row r="5765">
      <c r="A5765" t="inlineStr">
        <is>
          <t>mieux</t>
        </is>
      </c>
      <c r="B5765" t="n">
        <v>1</v>
      </c>
    </row>
    <row r="5766">
      <c r="A5766" t="inlineStr">
        <is>
          <t>mieuxeflire</t>
        </is>
      </c>
      <c r="B5766" t="n">
        <v>1</v>
      </c>
    </row>
    <row r="5767">
      <c r="A5767" t="inlineStr">
        <is>
          <t>mife</t>
        </is>
      </c>
      <c r="B5767" t="n">
        <v>1</v>
      </c>
    </row>
    <row r="5768">
      <c r="A5768" t="inlineStr">
        <is>
          <t>miferable</t>
        </is>
      </c>
      <c r="B5768" t="n">
        <v>1</v>
      </c>
    </row>
    <row r="5769">
      <c r="A5769" t="inlineStr">
        <is>
          <t>mifere</t>
        </is>
      </c>
      <c r="B5769" t="n">
        <v>1</v>
      </c>
    </row>
    <row r="5770">
      <c r="A5770" t="inlineStr">
        <is>
          <t>mii</t>
        </is>
      </c>
      <c r="B5770" t="n">
        <v>1</v>
      </c>
    </row>
    <row r="5771">
      <c r="A5771" t="inlineStr">
        <is>
          <t>milan</t>
        </is>
      </c>
      <c r="B5771" t="n">
        <v>1</v>
      </c>
    </row>
    <row r="5772">
      <c r="A5772" t="inlineStr">
        <is>
          <t>milannois</t>
        </is>
      </c>
      <c r="B5772" t="n">
        <v>1</v>
      </c>
    </row>
    <row r="5773">
      <c r="A5773" t="inlineStr">
        <is>
          <t>milanois</t>
        </is>
      </c>
      <c r="B5773" t="n">
        <v>1</v>
      </c>
    </row>
    <row r="5774">
      <c r="A5774" t="inlineStr">
        <is>
          <t>milcitoyens</t>
        </is>
      </c>
      <c r="B5774" t="n">
        <v>1</v>
      </c>
    </row>
    <row r="5775">
      <c r="A5775" t="inlineStr">
        <is>
          <t>milducats</t>
        </is>
      </c>
      <c r="B5775" t="n">
        <v>1</v>
      </c>
    </row>
    <row r="5776">
      <c r="A5776" t="inlineStr">
        <is>
          <t>milefien</t>
        </is>
      </c>
      <c r="B5776" t="n">
        <v>1</v>
      </c>
    </row>
    <row r="5777">
      <c r="A5777" t="inlineStr">
        <is>
          <t>milhommes</t>
        </is>
      </c>
      <c r="B5777" t="n">
        <v>1</v>
      </c>
    </row>
    <row r="5778">
      <c r="A5778" t="inlineStr">
        <is>
          <t>militaire</t>
        </is>
      </c>
      <c r="B5778" t="n">
        <v>1</v>
      </c>
    </row>
    <row r="5779">
      <c r="A5779" t="inlineStr">
        <is>
          <t>militaires</t>
        </is>
      </c>
      <c r="B5779" t="n">
        <v>1</v>
      </c>
    </row>
    <row r="5780">
      <c r="A5780" t="inlineStr">
        <is>
          <t>militaite</t>
        </is>
      </c>
      <c r="B5780" t="n">
        <v>1</v>
      </c>
    </row>
    <row r="5781">
      <c r="A5781" t="inlineStr">
        <is>
          <t>milliures</t>
        </is>
      </c>
      <c r="B5781" t="n">
        <v>1</v>
      </c>
    </row>
    <row r="5782">
      <c r="A5782" t="inlineStr">
        <is>
          <t>mineur</t>
        </is>
      </c>
      <c r="B5782" t="n">
        <v>1</v>
      </c>
    </row>
    <row r="5783">
      <c r="A5783" t="inlineStr">
        <is>
          <t>miniftre</t>
        </is>
      </c>
      <c r="B5783" t="n">
        <v>1</v>
      </c>
    </row>
    <row r="5784">
      <c r="A5784" t="inlineStr">
        <is>
          <t>miniftres</t>
        </is>
      </c>
      <c r="B5784" t="n">
        <v>1</v>
      </c>
    </row>
    <row r="5785">
      <c r="A5785" t="inlineStr">
        <is>
          <t>miroüer</t>
        </is>
      </c>
      <c r="B5785" t="n">
        <v>1</v>
      </c>
    </row>
    <row r="5786">
      <c r="A5786" t="inlineStr">
        <is>
          <t>mis</t>
        </is>
      </c>
      <c r="B5786" t="n">
        <v>1</v>
      </c>
    </row>
    <row r="5787">
      <c r="A5787" t="inlineStr">
        <is>
          <t>misa</t>
        </is>
      </c>
      <c r="B5787" t="n">
        <v>1</v>
      </c>
    </row>
    <row r="5788">
      <c r="A5788" t="inlineStr">
        <is>
          <t>misaux</t>
        </is>
      </c>
      <c r="B5788" t="n">
        <v>1</v>
      </c>
    </row>
    <row r="5789">
      <c r="A5789" t="inlineStr">
        <is>
          <t>misle</t>
        </is>
      </c>
      <c r="B5789" t="n">
        <v>1</v>
      </c>
    </row>
    <row r="5790">
      <c r="A5790" t="inlineStr">
        <is>
          <t>mité</t>
        </is>
      </c>
      <c r="B5790" t="n">
        <v>1</v>
      </c>
    </row>
    <row r="5791">
      <c r="A5791" t="inlineStr">
        <is>
          <t>ml</t>
        </is>
      </c>
      <c r="B5791" t="n">
        <v>1</v>
      </c>
    </row>
    <row r="5792">
      <c r="A5792" t="inlineStr">
        <is>
          <t>mle</t>
        </is>
      </c>
      <c r="B5792" t="n">
        <v>1</v>
      </c>
    </row>
    <row r="5793">
      <c r="A5793" t="inlineStr">
        <is>
          <t>mo</t>
        </is>
      </c>
      <c r="B5793" t="n">
        <v>1</v>
      </c>
    </row>
    <row r="5794">
      <c r="A5794" t="inlineStr">
        <is>
          <t>mochares</t>
        </is>
      </c>
      <c r="B5794" t="n">
        <v>1</v>
      </c>
    </row>
    <row r="5795">
      <c r="A5795" t="inlineStr">
        <is>
          <t>moderees</t>
        </is>
      </c>
      <c r="B5795" t="n">
        <v>1</v>
      </c>
    </row>
    <row r="5796">
      <c r="A5796" t="inlineStr">
        <is>
          <t>moderé</t>
        </is>
      </c>
      <c r="B5796" t="n">
        <v>1</v>
      </c>
    </row>
    <row r="5797">
      <c r="A5797" t="inlineStr">
        <is>
          <t>moderémét</t>
        </is>
      </c>
      <c r="B5797" t="n">
        <v>1</v>
      </c>
    </row>
    <row r="5798">
      <c r="A5798" t="inlineStr">
        <is>
          <t>modeſtie</t>
        </is>
      </c>
      <c r="B5798" t="n">
        <v>1</v>
      </c>
    </row>
    <row r="5799">
      <c r="A5799" t="inlineStr">
        <is>
          <t>modo</t>
        </is>
      </c>
      <c r="B5799" t="n">
        <v>1</v>
      </c>
    </row>
    <row r="5800">
      <c r="A5800" t="inlineStr">
        <is>
          <t>mofchouie</t>
        </is>
      </c>
      <c r="B5800" t="n">
        <v>1</v>
      </c>
    </row>
    <row r="5801">
      <c r="A5801" t="inlineStr">
        <is>
          <t>mofchouites</t>
        </is>
      </c>
      <c r="B5801" t="n">
        <v>1</v>
      </c>
    </row>
    <row r="5802">
      <c r="A5802" t="inlineStr">
        <is>
          <t>mofco</t>
        </is>
      </c>
      <c r="B5802" t="n">
        <v>1</v>
      </c>
    </row>
    <row r="5803">
      <c r="A5803" t="inlineStr">
        <is>
          <t>mofcouie</t>
        </is>
      </c>
      <c r="B5803" t="n">
        <v>1</v>
      </c>
    </row>
    <row r="5804">
      <c r="A5804" t="inlineStr">
        <is>
          <t>mofcouites</t>
        </is>
      </c>
      <c r="B5804" t="n">
        <v>1</v>
      </c>
    </row>
    <row r="5805">
      <c r="A5805" t="inlineStr">
        <is>
          <t>mofthene</t>
        </is>
      </c>
      <c r="B5805" t="n">
        <v>1</v>
      </c>
    </row>
    <row r="5806">
      <c r="A5806" t="inlineStr">
        <is>
          <t>moftraayant</t>
        </is>
      </c>
      <c r="B5806" t="n">
        <v>1</v>
      </c>
    </row>
    <row r="5807">
      <c r="A5807" t="inlineStr">
        <is>
          <t>moftravne</t>
        </is>
      </c>
      <c r="B5807" t="n">
        <v>1</v>
      </c>
    </row>
    <row r="5808">
      <c r="A5808" t="inlineStr">
        <is>
          <t>moges</t>
        </is>
      </c>
      <c r="B5808" t="n">
        <v>1</v>
      </c>
    </row>
    <row r="5809">
      <c r="A5809" t="inlineStr">
        <is>
          <t>moienne</t>
        </is>
      </c>
      <c r="B5809" t="n">
        <v>1</v>
      </c>
    </row>
    <row r="5810">
      <c r="A5810" t="inlineStr">
        <is>
          <t>moiffon</t>
        </is>
      </c>
      <c r="B5810" t="n">
        <v>1</v>
      </c>
    </row>
    <row r="5811">
      <c r="A5811" t="inlineStr">
        <is>
          <t>moin</t>
        </is>
      </c>
      <c r="B5811" t="n">
        <v>1</v>
      </c>
    </row>
    <row r="5812">
      <c r="A5812" t="inlineStr">
        <is>
          <t>moindre</t>
        </is>
      </c>
      <c r="B5812" t="n">
        <v>1</v>
      </c>
    </row>
    <row r="5813">
      <c r="A5813" t="inlineStr">
        <is>
          <t>moindres</t>
        </is>
      </c>
      <c r="B5813" t="n">
        <v>1</v>
      </c>
    </row>
    <row r="5814">
      <c r="A5814" t="inlineStr">
        <is>
          <t>moing</t>
        </is>
      </c>
      <c r="B5814" t="n">
        <v>1</v>
      </c>
    </row>
    <row r="5815">
      <c r="A5815" t="inlineStr">
        <is>
          <t>moins</t>
        </is>
      </c>
      <c r="B5815" t="n">
        <v>1</v>
      </c>
    </row>
    <row r="5816">
      <c r="A5816" t="inlineStr">
        <is>
          <t>moinsenligue</t>
        </is>
      </c>
      <c r="B5816" t="n">
        <v>1</v>
      </c>
    </row>
    <row r="5817">
      <c r="A5817" t="inlineStr">
        <is>
          <t>moinsivneftar</t>
        </is>
      </c>
      <c r="B5817" t="n">
        <v>1</v>
      </c>
    </row>
    <row r="5818">
      <c r="A5818" t="inlineStr">
        <is>
          <t>moinstrois</t>
        </is>
      </c>
      <c r="B5818" t="n">
        <v>1</v>
      </c>
    </row>
    <row r="5819">
      <c r="A5819" t="inlineStr">
        <is>
          <t>mois</t>
        </is>
      </c>
      <c r="B5819" t="n">
        <v>1</v>
      </c>
    </row>
    <row r="5820">
      <c r="A5820" t="inlineStr">
        <is>
          <t>moit</t>
        </is>
      </c>
      <c r="B5820" t="n">
        <v>1</v>
      </c>
    </row>
    <row r="5821">
      <c r="A5821" t="inlineStr">
        <is>
          <t>moitié</t>
        </is>
      </c>
      <c r="B5821" t="n">
        <v>1</v>
      </c>
    </row>
    <row r="5822">
      <c r="A5822" t="inlineStr">
        <is>
          <t>mol</t>
        </is>
      </c>
      <c r="B5822" t="n">
        <v>1</v>
      </c>
    </row>
    <row r="5823">
      <c r="A5823" t="inlineStr">
        <is>
          <t>mon</t>
        </is>
      </c>
      <c r="B5823" t="n">
        <v>1</v>
      </c>
    </row>
    <row r="5824">
      <c r="A5824" t="inlineStr">
        <is>
          <t>monar</t>
        </is>
      </c>
      <c r="B5824" t="n">
        <v>1</v>
      </c>
    </row>
    <row r="5825">
      <c r="A5825" t="inlineStr">
        <is>
          <t>monarchie</t>
        </is>
      </c>
      <c r="B5825" t="n">
        <v>1</v>
      </c>
    </row>
    <row r="5826">
      <c r="A5826" t="inlineStr">
        <is>
          <t>monarque</t>
        </is>
      </c>
      <c r="B5826" t="n">
        <v>1</v>
      </c>
    </row>
    <row r="5827">
      <c r="A5827" t="inlineStr">
        <is>
          <t>monarques</t>
        </is>
      </c>
      <c r="B5827" t="n">
        <v>1</v>
      </c>
    </row>
    <row r="5828">
      <c r="A5828" t="inlineStr">
        <is>
          <t>monflré</t>
        </is>
      </c>
      <c r="B5828" t="n">
        <v>1</v>
      </c>
    </row>
    <row r="5829">
      <c r="A5829" t="inlineStr">
        <is>
          <t>monftié</t>
        </is>
      </c>
      <c r="B5829" t="n">
        <v>1</v>
      </c>
    </row>
    <row r="5830">
      <c r="A5830" t="inlineStr">
        <is>
          <t>monftra</t>
        </is>
      </c>
      <c r="B5830" t="n">
        <v>1</v>
      </c>
    </row>
    <row r="5831">
      <c r="A5831" t="inlineStr">
        <is>
          <t>monftre</t>
        </is>
      </c>
      <c r="B5831" t="n">
        <v>1</v>
      </c>
    </row>
    <row r="5832">
      <c r="A5832" t="inlineStr">
        <is>
          <t>monftrelet</t>
        </is>
      </c>
      <c r="B5832" t="n">
        <v>1</v>
      </c>
    </row>
    <row r="5833">
      <c r="A5833" t="inlineStr">
        <is>
          <t>monftrer</t>
        </is>
      </c>
      <c r="B5833" t="n">
        <v>1</v>
      </c>
    </row>
    <row r="5834">
      <c r="A5834" t="inlineStr">
        <is>
          <t>monftré</t>
        </is>
      </c>
      <c r="B5834" t="n">
        <v>1</v>
      </c>
    </row>
    <row r="5835">
      <c r="A5835" t="inlineStr">
        <is>
          <t>monne</t>
        </is>
      </c>
      <c r="B5835" t="n">
        <v>1</v>
      </c>
    </row>
    <row r="5836">
      <c r="A5836" t="inlineStr">
        <is>
          <t>monnoye</t>
        </is>
      </c>
      <c r="B5836" t="n">
        <v>1</v>
      </c>
    </row>
    <row r="5837">
      <c r="A5837" t="inlineStr">
        <is>
          <t>monraignarsàceux</t>
        </is>
      </c>
      <c r="B5837" t="n">
        <v>1</v>
      </c>
    </row>
    <row r="5838">
      <c r="A5838" t="inlineStr">
        <is>
          <t>monrüiét</t>
        </is>
      </c>
      <c r="B5838" t="n">
        <v>1</v>
      </c>
    </row>
    <row r="5839">
      <c r="A5839" t="inlineStr">
        <is>
          <t>mont</t>
        </is>
      </c>
      <c r="B5839" t="n">
        <v>1</v>
      </c>
    </row>
    <row r="5840">
      <c r="A5840" t="inlineStr">
        <is>
          <t>montaignars</t>
        </is>
      </c>
      <c r="B5840" t="n">
        <v>1</v>
      </c>
    </row>
    <row r="5841">
      <c r="A5841" t="inlineStr">
        <is>
          <t>montaignes</t>
        </is>
      </c>
      <c r="B5841" t="n">
        <v>1</v>
      </c>
    </row>
    <row r="5842">
      <c r="A5842" t="inlineStr">
        <is>
          <t>montaignesfont</t>
        </is>
      </c>
      <c r="B5842" t="n">
        <v>1</v>
      </c>
    </row>
    <row r="5843">
      <c r="A5843" t="inlineStr">
        <is>
          <t>montdidier</t>
        </is>
      </c>
      <c r="B5843" t="n">
        <v>1</v>
      </c>
    </row>
    <row r="5844">
      <c r="A5844" t="inlineStr">
        <is>
          <t>monter</t>
        </is>
      </c>
      <c r="B5844" t="n">
        <v>1</v>
      </c>
    </row>
    <row r="5845">
      <c r="A5845" t="inlineStr">
        <is>
          <t>monterabien</t>
        </is>
      </c>
      <c r="B5845" t="n">
        <v>1</v>
      </c>
    </row>
    <row r="5846">
      <c r="A5846" t="inlineStr">
        <is>
          <t>montpelier</t>
        </is>
      </c>
      <c r="B5846" t="n">
        <v>1</v>
      </c>
    </row>
    <row r="5847">
      <c r="A5847" t="inlineStr">
        <is>
          <t>montre</t>
        </is>
      </c>
      <c r="B5847" t="n">
        <v>1</v>
      </c>
    </row>
    <row r="5848">
      <c r="A5848" t="inlineStr">
        <is>
          <t>monts</t>
        </is>
      </c>
      <c r="B5848" t="n">
        <v>1</v>
      </c>
    </row>
    <row r="5849">
      <c r="A5849" t="inlineStr">
        <is>
          <t>montueux</t>
        </is>
      </c>
      <c r="B5849" t="n">
        <v>1</v>
      </c>
    </row>
    <row r="5850">
      <c r="A5850" t="inlineStr">
        <is>
          <t>monſtre</t>
        </is>
      </c>
      <c r="B5850" t="n">
        <v>1</v>
      </c>
    </row>
    <row r="5851">
      <c r="A5851" t="inlineStr">
        <is>
          <t>monſtres</t>
        </is>
      </c>
      <c r="B5851" t="n">
        <v>1</v>
      </c>
    </row>
    <row r="5852">
      <c r="A5852" t="inlineStr">
        <is>
          <t>moqueries</t>
        </is>
      </c>
      <c r="B5852" t="n">
        <v>1</v>
      </c>
    </row>
    <row r="5853">
      <c r="A5853" t="inlineStr">
        <is>
          <t>moqué</t>
        </is>
      </c>
      <c r="B5853" t="n">
        <v>1</v>
      </c>
    </row>
    <row r="5854">
      <c r="A5854" t="inlineStr">
        <is>
          <t>morce</t>
        </is>
      </c>
      <c r="B5854" t="n">
        <v>1</v>
      </c>
    </row>
    <row r="5855">
      <c r="A5855" t="inlineStr">
        <is>
          <t>morfa</t>
        </is>
      </c>
      <c r="B5855" t="n">
        <v>1</v>
      </c>
    </row>
    <row r="5856">
      <c r="A5856" t="inlineStr">
        <is>
          <t>mortau</t>
        </is>
      </c>
      <c r="B5856" t="n">
        <v>1</v>
      </c>
    </row>
    <row r="5857">
      <c r="A5857" t="inlineStr">
        <is>
          <t>mortelles</t>
        </is>
      </c>
      <c r="B5857" t="n">
        <v>1</v>
      </c>
    </row>
    <row r="5858">
      <c r="A5858" t="inlineStr">
        <is>
          <t>mortenlieu</t>
        </is>
      </c>
      <c r="B5858" t="n">
        <v>1</v>
      </c>
    </row>
    <row r="5859">
      <c r="A5859" t="inlineStr">
        <is>
          <t>morts</t>
        </is>
      </c>
      <c r="B5859" t="n">
        <v>1</v>
      </c>
    </row>
    <row r="5860">
      <c r="A5860" t="inlineStr">
        <is>
          <t>motaignars</t>
        </is>
      </c>
      <c r="B5860" t="n">
        <v>1</v>
      </c>
    </row>
    <row r="5861">
      <c r="A5861" t="inlineStr">
        <is>
          <t>motaigne</t>
        </is>
      </c>
      <c r="B5861" t="n">
        <v>1</v>
      </c>
    </row>
    <row r="5862">
      <c r="A5862" t="inlineStr">
        <is>
          <t>motaignes</t>
        </is>
      </c>
      <c r="B5862" t="n">
        <v>1</v>
      </c>
    </row>
    <row r="5863">
      <c r="A5863" t="inlineStr">
        <is>
          <t>mouches</t>
        </is>
      </c>
      <c r="B5863" t="n">
        <v>1</v>
      </c>
    </row>
    <row r="5864">
      <c r="A5864" t="inlineStr">
        <is>
          <t>moufin</t>
        </is>
      </c>
      <c r="B5864" t="n">
        <v>1</v>
      </c>
    </row>
    <row r="5865">
      <c r="A5865" t="inlineStr">
        <is>
          <t>moulina</t>
        </is>
      </c>
      <c r="B5865" t="n">
        <v>1</v>
      </c>
    </row>
    <row r="5866">
      <c r="A5866" t="inlineStr">
        <is>
          <t>mourir</t>
        </is>
      </c>
      <c r="B5866" t="n">
        <v>1</v>
      </c>
    </row>
    <row r="5867">
      <c r="A5867" t="inlineStr">
        <is>
          <t>mourirfon</t>
        </is>
      </c>
      <c r="B5867" t="n">
        <v>1</v>
      </c>
    </row>
    <row r="5868">
      <c r="A5868" t="inlineStr">
        <is>
          <t>mourirles</t>
        </is>
      </c>
      <c r="B5868" t="n">
        <v>1</v>
      </c>
    </row>
    <row r="5869">
      <c r="A5869" t="inlineStr">
        <is>
          <t>mourroit</t>
        </is>
      </c>
      <c r="B5869" t="n">
        <v>1</v>
      </c>
    </row>
    <row r="5870">
      <c r="A5870" t="inlineStr">
        <is>
          <t>mouruflent</t>
        </is>
      </c>
      <c r="B5870" t="n">
        <v>1</v>
      </c>
    </row>
    <row r="5871">
      <c r="A5871" t="inlineStr">
        <is>
          <t>mouruft</t>
        </is>
      </c>
      <c r="B5871" t="n">
        <v>1</v>
      </c>
    </row>
    <row r="5872">
      <c r="A5872" t="inlineStr">
        <is>
          <t>moururent</t>
        </is>
      </c>
      <c r="B5872" t="n">
        <v>1</v>
      </c>
    </row>
    <row r="5873">
      <c r="A5873" t="inlineStr">
        <is>
          <t>moururét</t>
        </is>
      </c>
      <c r="B5873" t="n">
        <v>1</v>
      </c>
    </row>
    <row r="5874">
      <c r="A5874" t="inlineStr">
        <is>
          <t>mourut</t>
        </is>
      </c>
      <c r="B5874" t="n">
        <v>1</v>
      </c>
    </row>
    <row r="5875">
      <c r="A5875" t="inlineStr">
        <is>
          <t>mourutdix</t>
        </is>
      </c>
      <c r="B5875" t="n">
        <v>1</v>
      </c>
    </row>
    <row r="5876">
      <c r="A5876" t="inlineStr">
        <is>
          <t>mout</t>
        </is>
      </c>
      <c r="B5876" t="n">
        <v>1</v>
      </c>
    </row>
    <row r="5877">
      <c r="A5877" t="inlineStr">
        <is>
          <t>mouue</t>
        </is>
      </c>
      <c r="B5877" t="n">
        <v>1</v>
      </c>
    </row>
    <row r="5878">
      <c r="A5878" t="inlineStr">
        <is>
          <t>mouvoir</t>
        </is>
      </c>
      <c r="B5878" t="n">
        <v>1</v>
      </c>
    </row>
    <row r="5879">
      <c r="A5879" t="inlineStr">
        <is>
          <t>mouëlle</t>
        </is>
      </c>
      <c r="B5879" t="n">
        <v>1</v>
      </c>
    </row>
    <row r="5880">
      <c r="A5880" t="inlineStr">
        <is>
          <t>moy</t>
        </is>
      </c>
      <c r="B5880" t="n">
        <v>1</v>
      </c>
    </row>
    <row r="5881">
      <c r="A5881" t="inlineStr">
        <is>
          <t>moyen</t>
        </is>
      </c>
      <c r="B5881" t="n">
        <v>1</v>
      </c>
    </row>
    <row r="5882">
      <c r="A5882" t="inlineStr">
        <is>
          <t>moyenne</t>
        </is>
      </c>
      <c r="B5882" t="n">
        <v>1</v>
      </c>
    </row>
    <row r="5883">
      <c r="A5883" t="inlineStr">
        <is>
          <t>moyennerla</t>
        </is>
      </c>
      <c r="B5883" t="n">
        <v>1</v>
      </c>
    </row>
    <row r="5884">
      <c r="A5884" t="inlineStr">
        <is>
          <t>moyennes</t>
        </is>
      </c>
      <c r="B5884" t="n">
        <v>1</v>
      </c>
    </row>
    <row r="5885">
      <c r="A5885" t="inlineStr">
        <is>
          <t>moyenque</t>
        </is>
      </c>
      <c r="B5885" t="n">
        <v>1</v>
      </c>
    </row>
    <row r="5886">
      <c r="A5886" t="inlineStr">
        <is>
          <t>moyens</t>
        </is>
      </c>
      <c r="B5886" t="n">
        <v>1</v>
      </c>
    </row>
    <row r="5887">
      <c r="A5887" t="inlineStr">
        <is>
          <t>moyé</t>
        </is>
      </c>
      <c r="B5887" t="n">
        <v>1</v>
      </c>
    </row>
    <row r="5888">
      <c r="A5888" t="inlineStr">
        <is>
          <t>moyéchafféle</t>
        </is>
      </c>
      <c r="B5888" t="n">
        <v>1</v>
      </c>
    </row>
    <row r="5889">
      <c r="A5889" t="inlineStr">
        <is>
          <t>moyénejil</t>
        </is>
      </c>
      <c r="B5889" t="n">
        <v>1</v>
      </c>
    </row>
    <row r="5890">
      <c r="A5890" t="inlineStr">
        <is>
          <t>moyénes</t>
        </is>
      </c>
      <c r="B5890" t="n">
        <v>1</v>
      </c>
    </row>
    <row r="5891">
      <c r="A5891" t="inlineStr">
        <is>
          <t>moyés</t>
        </is>
      </c>
      <c r="B5891" t="n">
        <v>1</v>
      </c>
    </row>
    <row r="5892">
      <c r="A5892" t="inlineStr">
        <is>
          <t>moôftré</t>
        </is>
      </c>
      <c r="B5892" t="n">
        <v>1</v>
      </c>
    </row>
    <row r="5893">
      <c r="A5893" t="inlineStr">
        <is>
          <t>mt</t>
        </is>
      </c>
      <c r="B5893" t="n">
        <v>1</v>
      </c>
    </row>
    <row r="5894">
      <c r="A5894" t="inlineStr">
        <is>
          <t>muable</t>
        </is>
      </c>
      <c r="B5894" t="n">
        <v>1</v>
      </c>
    </row>
    <row r="5895">
      <c r="A5895" t="inlineStr">
        <is>
          <t>mueren</t>
        </is>
      </c>
      <c r="B5895" t="n">
        <v>1</v>
      </c>
    </row>
    <row r="5896">
      <c r="A5896" t="inlineStr">
        <is>
          <t>mufi</t>
        </is>
      </c>
      <c r="B5896" t="n">
        <v>1</v>
      </c>
    </row>
    <row r="5897">
      <c r="A5897" t="inlineStr">
        <is>
          <t>mufique</t>
        </is>
      </c>
      <c r="B5897" t="n">
        <v>1</v>
      </c>
    </row>
    <row r="5898">
      <c r="A5898" t="inlineStr">
        <is>
          <t>mul</t>
        </is>
      </c>
      <c r="B5898" t="n">
        <v>1</v>
      </c>
    </row>
    <row r="5899">
      <c r="A5899" t="inlineStr">
        <is>
          <t>muleaffes</t>
        </is>
      </c>
      <c r="B5899" t="n">
        <v>1</v>
      </c>
    </row>
    <row r="5900">
      <c r="A5900" t="inlineStr">
        <is>
          <t>multiplians</t>
        </is>
      </c>
      <c r="B5900" t="n">
        <v>1</v>
      </c>
    </row>
    <row r="5901">
      <c r="A5901" t="inlineStr">
        <is>
          <t>munication</t>
        </is>
      </c>
      <c r="B5901" t="n">
        <v>1</v>
      </c>
    </row>
    <row r="5902">
      <c r="A5902" t="inlineStr">
        <is>
          <t>munie</t>
        </is>
      </c>
      <c r="B5902" t="n">
        <v>1</v>
      </c>
    </row>
    <row r="5903">
      <c r="A5903" t="inlineStr">
        <is>
          <t>munies</t>
        </is>
      </c>
      <c r="B5903" t="n">
        <v>1</v>
      </c>
    </row>
    <row r="5904">
      <c r="A5904" t="inlineStr">
        <is>
          <t>munir</t>
        </is>
      </c>
      <c r="B5904" t="n">
        <v>1</v>
      </c>
    </row>
    <row r="5905">
      <c r="A5905" t="inlineStr">
        <is>
          <t>munitre</t>
        </is>
      </c>
      <c r="B5905" t="n">
        <v>1</v>
      </c>
    </row>
    <row r="5906">
      <c r="A5906" t="inlineStr">
        <is>
          <t>muny</t>
        </is>
      </c>
      <c r="B5906" t="n">
        <v>1</v>
      </c>
    </row>
    <row r="5907">
      <c r="A5907" t="inlineStr">
        <is>
          <t>munſter</t>
        </is>
      </c>
      <c r="B5907" t="n">
        <v>1</v>
      </c>
    </row>
    <row r="5908">
      <c r="A5908" t="inlineStr">
        <is>
          <t>mur</t>
        </is>
      </c>
      <c r="B5908" t="n">
        <v>1</v>
      </c>
    </row>
    <row r="5909">
      <c r="A5909" t="inlineStr">
        <is>
          <t>muraille</t>
        </is>
      </c>
      <c r="B5909" t="n">
        <v>1</v>
      </c>
    </row>
    <row r="5910">
      <c r="A5910" t="inlineStr">
        <is>
          <t>murailles</t>
        </is>
      </c>
      <c r="B5910" t="n">
        <v>1</v>
      </c>
    </row>
    <row r="5911">
      <c r="A5911" t="inlineStr">
        <is>
          <t>murces</t>
        </is>
      </c>
      <c r="B5911" t="n">
        <v>1</v>
      </c>
    </row>
    <row r="5912">
      <c r="A5912" t="inlineStr">
        <is>
          <t>murees</t>
        </is>
      </c>
      <c r="B5912" t="n">
        <v>1</v>
      </c>
    </row>
    <row r="5913">
      <c r="A5913" t="inlineStr">
        <is>
          <t>mus</t>
        </is>
      </c>
      <c r="B5913" t="n">
        <v>1</v>
      </c>
    </row>
    <row r="5914">
      <c r="A5914" t="inlineStr">
        <is>
          <t>mutin</t>
        </is>
      </c>
      <c r="B5914" t="n">
        <v>1</v>
      </c>
    </row>
    <row r="5915">
      <c r="A5915" t="inlineStr">
        <is>
          <t>mutinee</t>
        </is>
      </c>
      <c r="B5915" t="n">
        <v>1</v>
      </c>
    </row>
    <row r="5916">
      <c r="A5916" t="inlineStr">
        <is>
          <t>mutiner</t>
        </is>
      </c>
      <c r="B5916" t="n">
        <v>1</v>
      </c>
    </row>
    <row r="5917">
      <c r="A5917" t="inlineStr">
        <is>
          <t>mutins</t>
        </is>
      </c>
      <c r="B5917" t="n">
        <v>1</v>
      </c>
    </row>
    <row r="5918">
      <c r="A5918" t="inlineStr">
        <is>
          <t>mutuel</t>
        </is>
      </c>
      <c r="B5918" t="n">
        <v>1</v>
      </c>
    </row>
    <row r="5919">
      <c r="A5919" t="inlineStr">
        <is>
          <t>mutuelle</t>
        </is>
      </c>
      <c r="B5919" t="n">
        <v>1</v>
      </c>
    </row>
    <row r="5920">
      <c r="A5920" t="inlineStr">
        <is>
          <t>muſique</t>
        </is>
      </c>
      <c r="B5920" t="n">
        <v>1</v>
      </c>
    </row>
    <row r="5921">
      <c r="A5921" t="inlineStr">
        <is>
          <t>mylieu</t>
        </is>
      </c>
      <c r="B5921" t="n">
        <v>1</v>
      </c>
    </row>
    <row r="5922">
      <c r="A5922" t="inlineStr">
        <is>
          <t>máis</t>
        </is>
      </c>
      <c r="B5922" t="n">
        <v>1</v>
      </c>
    </row>
    <row r="5923">
      <c r="A5923" t="inlineStr">
        <is>
          <t>mébres</t>
        </is>
      </c>
      <c r="B5923" t="n">
        <v>1</v>
      </c>
    </row>
    <row r="5924">
      <c r="A5924" t="inlineStr">
        <is>
          <t>méfimemer</t>
        </is>
      </c>
      <c r="B5924" t="n">
        <v>1</v>
      </c>
    </row>
    <row r="5925">
      <c r="A5925" t="inlineStr">
        <is>
          <t>mét</t>
        </is>
      </c>
      <c r="B5925" t="n">
        <v>1</v>
      </c>
    </row>
    <row r="5926">
      <c r="A5926" t="inlineStr">
        <is>
          <t>métaux</t>
        </is>
      </c>
      <c r="B5926" t="n">
        <v>1</v>
      </c>
    </row>
    <row r="5927">
      <c r="A5927" t="inlineStr">
        <is>
          <t>mótaig</t>
        </is>
      </c>
      <c r="B5927" t="n">
        <v>1</v>
      </c>
    </row>
    <row r="5928">
      <c r="A5928" t="inlineStr">
        <is>
          <t>môftre</t>
        </is>
      </c>
      <c r="B5928" t="n">
        <v>1</v>
      </c>
    </row>
    <row r="5929">
      <c r="A5929" t="inlineStr">
        <is>
          <t>môfträr</t>
        </is>
      </c>
      <c r="B5929" t="n">
        <v>1</v>
      </c>
    </row>
    <row r="5930">
      <c r="A5930" t="inlineStr">
        <is>
          <t>môtagnart</t>
        </is>
      </c>
      <c r="B5930" t="n">
        <v>1</v>
      </c>
    </row>
    <row r="5931">
      <c r="A5931" t="inlineStr">
        <is>
          <t>na</t>
        </is>
      </c>
      <c r="B5931" t="n">
        <v>1</v>
      </c>
    </row>
    <row r="5932">
      <c r="A5932" t="inlineStr">
        <is>
          <t>nabisle</t>
        </is>
      </c>
      <c r="B5932" t="n">
        <v>1</v>
      </c>
    </row>
    <row r="5933">
      <c r="A5933" t="inlineStr">
        <is>
          <t>nabor</t>
        </is>
      </c>
      <c r="B5933" t="n">
        <v>1</v>
      </c>
    </row>
    <row r="5934">
      <c r="A5934" t="inlineStr">
        <is>
          <t>nabuchodonofor</t>
        </is>
      </c>
      <c r="B5934" t="n">
        <v>1</v>
      </c>
    </row>
    <row r="5935">
      <c r="A5935" t="inlineStr">
        <is>
          <t>nages</t>
        </is>
      </c>
      <c r="B5935" t="n">
        <v>1</v>
      </c>
    </row>
    <row r="5936">
      <c r="A5936" t="inlineStr">
        <is>
          <t>nagueres</t>
        </is>
      </c>
      <c r="B5936" t="n">
        <v>1</v>
      </c>
    </row>
    <row r="5937">
      <c r="A5937" t="inlineStr">
        <is>
          <t>naiffance</t>
        </is>
      </c>
      <c r="B5937" t="n">
        <v>1</v>
      </c>
    </row>
    <row r="5938">
      <c r="A5938" t="inlineStr">
        <is>
          <t>naiftroient</t>
        </is>
      </c>
      <c r="B5938" t="n">
        <v>1</v>
      </c>
    </row>
    <row r="5939">
      <c r="A5939" t="inlineStr">
        <is>
          <t>nairement</t>
        </is>
      </c>
      <c r="B5939" t="n">
        <v>1</v>
      </c>
    </row>
    <row r="5940">
      <c r="A5940" t="inlineStr">
        <is>
          <t>nal</t>
        </is>
      </c>
      <c r="B5940" t="n">
        <v>1</v>
      </c>
    </row>
    <row r="5941">
      <c r="A5941" t="inlineStr">
        <is>
          <t>nale</t>
        </is>
      </c>
      <c r="B5941" t="n">
        <v>1</v>
      </c>
    </row>
    <row r="5942">
      <c r="A5942" t="inlineStr">
        <is>
          <t>nances</t>
        </is>
      </c>
      <c r="B5942" t="n">
        <v>1</v>
      </c>
    </row>
    <row r="5943">
      <c r="A5943" t="inlineStr">
        <is>
          <t>nand</t>
        </is>
      </c>
      <c r="B5943" t="n">
        <v>1</v>
      </c>
    </row>
    <row r="5944">
      <c r="A5944" t="inlineStr">
        <is>
          <t>nant</t>
        </is>
      </c>
      <c r="B5944" t="n">
        <v>1</v>
      </c>
    </row>
    <row r="5945">
      <c r="A5945" t="inlineStr">
        <is>
          <t>naples</t>
        </is>
      </c>
      <c r="B5945" t="n">
        <v>1</v>
      </c>
    </row>
    <row r="5946">
      <c r="A5946" t="inlineStr">
        <is>
          <t>naplesl</t>
        </is>
      </c>
      <c r="B5946" t="n">
        <v>1</v>
      </c>
    </row>
    <row r="5947">
      <c r="A5947" t="inlineStr">
        <is>
          <t>narbonne</t>
        </is>
      </c>
      <c r="B5947" t="n">
        <v>1</v>
      </c>
    </row>
    <row r="5948">
      <c r="A5948" t="inlineStr">
        <is>
          <t>narchie</t>
        </is>
      </c>
      <c r="B5948" t="n">
        <v>1</v>
      </c>
    </row>
    <row r="5949">
      <c r="A5949" t="inlineStr">
        <is>
          <t>narolie</t>
        </is>
      </c>
      <c r="B5949" t="n">
        <v>1</v>
      </c>
    </row>
    <row r="5950">
      <c r="A5950" t="inlineStr">
        <is>
          <t>narque</t>
        </is>
      </c>
      <c r="B5950" t="n">
        <v>1</v>
      </c>
    </row>
    <row r="5951">
      <c r="A5951" t="inlineStr">
        <is>
          <t>nat</t>
        </is>
      </c>
      <c r="B5951" t="n">
        <v>1</v>
      </c>
    </row>
    <row r="5952">
      <c r="A5952" t="inlineStr">
        <is>
          <t>natchie</t>
        </is>
      </c>
      <c r="B5952" t="n">
        <v>1</v>
      </c>
    </row>
    <row r="5953">
      <c r="A5953" t="inlineStr">
        <is>
          <t>natif</t>
        </is>
      </c>
      <c r="B5953" t="n">
        <v>1</v>
      </c>
    </row>
    <row r="5954">
      <c r="A5954" t="inlineStr">
        <is>
          <t>nationsfi</t>
        </is>
      </c>
      <c r="B5954" t="n">
        <v>1</v>
      </c>
    </row>
    <row r="5955">
      <c r="A5955" t="inlineStr">
        <is>
          <t>natió</t>
        </is>
      </c>
      <c r="B5955" t="n">
        <v>1</v>
      </c>
    </row>
    <row r="5956">
      <c r="A5956" t="inlineStr">
        <is>
          <t>natións</t>
        </is>
      </c>
      <c r="B5956" t="n">
        <v>1</v>
      </c>
    </row>
    <row r="5957">
      <c r="A5957" t="inlineStr">
        <is>
          <t>natiôs</t>
        </is>
      </c>
      <c r="B5957" t="n">
        <v>1</v>
      </c>
    </row>
    <row r="5958">
      <c r="A5958" t="inlineStr">
        <is>
          <t>natu</t>
        </is>
      </c>
      <c r="B5958" t="n">
        <v>1</v>
      </c>
    </row>
    <row r="5959">
      <c r="A5959" t="inlineStr">
        <is>
          <t>naturcl</t>
        </is>
      </c>
      <c r="B5959" t="n">
        <v>1</v>
      </c>
    </row>
    <row r="5960">
      <c r="A5960" t="inlineStr">
        <is>
          <t>naturcllementfor</t>
        </is>
      </c>
      <c r="B5960" t="n">
        <v>1</v>
      </c>
    </row>
    <row r="5961">
      <c r="A5961" t="inlineStr">
        <is>
          <t>naturel</t>
        </is>
      </c>
      <c r="B5961" t="n">
        <v>1</v>
      </c>
    </row>
    <row r="5962">
      <c r="A5962" t="inlineStr">
        <is>
          <t>natureldu</t>
        </is>
      </c>
      <c r="B5962" t="n">
        <v>1</v>
      </c>
    </row>
    <row r="5963">
      <c r="A5963" t="inlineStr">
        <is>
          <t>naturelle</t>
        </is>
      </c>
      <c r="B5963" t="n">
        <v>1</v>
      </c>
    </row>
    <row r="5964">
      <c r="A5964" t="inlineStr">
        <is>
          <t>naturelles</t>
        </is>
      </c>
      <c r="B5964" t="n">
        <v>1</v>
      </c>
    </row>
    <row r="5965">
      <c r="A5965" t="inlineStr">
        <is>
          <t>naturels</t>
        </is>
      </c>
      <c r="B5965" t="n">
        <v>1</v>
      </c>
    </row>
    <row r="5966">
      <c r="A5966" t="inlineStr">
        <is>
          <t>nauarre</t>
        </is>
      </c>
      <c r="B5966" t="n">
        <v>1</v>
      </c>
    </row>
    <row r="5967">
      <c r="A5967" t="inlineStr">
        <is>
          <t>nauoir</t>
        </is>
      </c>
      <c r="B5967" t="n">
        <v>1</v>
      </c>
    </row>
    <row r="5968">
      <c r="A5968" t="inlineStr">
        <is>
          <t>nauoit</t>
        </is>
      </c>
      <c r="B5968" t="n">
        <v>1</v>
      </c>
    </row>
    <row r="5969">
      <c r="A5969" t="inlineStr">
        <is>
          <t>nauoiét</t>
        </is>
      </c>
      <c r="B5969" t="n">
        <v>1</v>
      </c>
    </row>
    <row r="5970">
      <c r="A5970" t="inlineStr">
        <is>
          <t>nauoyent</t>
        </is>
      </c>
      <c r="B5970" t="n">
        <v>1</v>
      </c>
    </row>
    <row r="5971">
      <c r="A5971" t="inlineStr">
        <is>
          <t>nc</t>
        </is>
      </c>
      <c r="B5971" t="n">
        <v>1</v>
      </c>
    </row>
    <row r="5972">
      <c r="A5972" t="inlineStr">
        <is>
          <t>ncantmoins</t>
        </is>
      </c>
      <c r="B5972" t="n">
        <v>1</v>
      </c>
    </row>
    <row r="5973">
      <c r="A5973" t="inlineStr">
        <is>
          <t>nce</t>
        </is>
      </c>
      <c r="B5973" t="n">
        <v>1</v>
      </c>
    </row>
    <row r="5974">
      <c r="A5974" t="inlineStr">
        <is>
          <t>ncfait</t>
        </is>
      </c>
      <c r="B5974" t="n">
        <v>1</v>
      </c>
    </row>
    <row r="5975">
      <c r="A5975" t="inlineStr">
        <is>
          <t>ncfont</t>
        </is>
      </c>
      <c r="B5975" t="n">
        <v>1</v>
      </c>
    </row>
    <row r="5976">
      <c r="A5976" t="inlineStr">
        <is>
          <t>ncfust</t>
        </is>
      </c>
      <c r="B5976" t="n">
        <v>1</v>
      </c>
    </row>
    <row r="5977">
      <c r="A5977" t="inlineStr">
        <is>
          <t>nci</t>
        </is>
      </c>
      <c r="B5977" t="n">
        <v>1</v>
      </c>
    </row>
    <row r="5978">
      <c r="A5978" t="inlineStr">
        <is>
          <t>ncât</t>
        </is>
      </c>
      <c r="B5978" t="n">
        <v>1</v>
      </c>
    </row>
    <row r="5979">
      <c r="A5979" t="inlineStr">
        <is>
          <t>nd</t>
        </is>
      </c>
      <c r="B5979" t="n">
        <v>1</v>
      </c>
    </row>
    <row r="5980">
      <c r="A5980" t="inlineStr">
        <is>
          <t>neant</t>
        </is>
      </c>
      <c r="B5980" t="n">
        <v>1</v>
      </c>
    </row>
    <row r="5981">
      <c r="A5981" t="inlineStr">
        <is>
          <t>neantmoins</t>
        </is>
      </c>
      <c r="B5981" t="n">
        <v>1</v>
      </c>
    </row>
    <row r="5982">
      <c r="A5982" t="inlineStr">
        <is>
          <t>neantmoinsa</t>
        </is>
      </c>
      <c r="B5982" t="n">
        <v>1</v>
      </c>
    </row>
    <row r="5983">
      <c r="A5983" t="inlineStr">
        <is>
          <t>neauec</t>
        </is>
      </c>
      <c r="B5983" t="n">
        <v>1</v>
      </c>
    </row>
    <row r="5984">
      <c r="A5984" t="inlineStr">
        <is>
          <t>neaumidy</t>
        </is>
      </c>
      <c r="B5984" t="n">
        <v>1</v>
      </c>
    </row>
    <row r="5985">
      <c r="A5985" t="inlineStr">
        <is>
          <t>nebazarder</t>
        </is>
      </c>
      <c r="B5985" t="n">
        <v>1</v>
      </c>
    </row>
    <row r="5986">
      <c r="A5986" t="inlineStr">
        <is>
          <t>nec</t>
        </is>
      </c>
      <c r="B5986" t="n">
        <v>1</v>
      </c>
    </row>
    <row r="5987">
      <c r="A5987" t="inlineStr">
        <is>
          <t>necaumidy</t>
        </is>
      </c>
      <c r="B5987" t="n">
        <v>1</v>
      </c>
    </row>
    <row r="5988">
      <c r="A5988" t="inlineStr">
        <is>
          <t>neccffaire</t>
        </is>
      </c>
      <c r="B5988" t="n">
        <v>1</v>
      </c>
    </row>
    <row r="5989">
      <c r="A5989" t="inlineStr">
        <is>
          <t>nece</t>
        </is>
      </c>
      <c r="B5989" t="n">
        <v>1</v>
      </c>
    </row>
    <row r="5990">
      <c r="A5990" t="inlineStr">
        <is>
          <t>neceffaire</t>
        </is>
      </c>
      <c r="B5990" t="n">
        <v>1</v>
      </c>
    </row>
    <row r="5991">
      <c r="A5991" t="inlineStr">
        <is>
          <t>neceffaireà</t>
        </is>
      </c>
      <c r="B5991" t="n">
        <v>1</v>
      </c>
    </row>
    <row r="5992">
      <c r="A5992" t="inlineStr">
        <is>
          <t>neceffarium</t>
        </is>
      </c>
      <c r="B5992" t="n">
        <v>1</v>
      </c>
    </row>
    <row r="5993">
      <c r="A5993" t="inlineStr">
        <is>
          <t>neceffité</t>
        </is>
      </c>
      <c r="B5993" t="n">
        <v>1</v>
      </c>
    </row>
    <row r="5994">
      <c r="A5994" t="inlineStr">
        <is>
          <t>neceffitéaux</t>
        </is>
      </c>
      <c r="B5994" t="n">
        <v>1</v>
      </c>
    </row>
    <row r="5995">
      <c r="A5995" t="inlineStr">
        <is>
          <t>necefhré</t>
        </is>
      </c>
      <c r="B5995" t="n">
        <v>1</v>
      </c>
    </row>
    <row r="5996">
      <c r="A5996" t="inlineStr">
        <is>
          <t>neceflaire</t>
        </is>
      </c>
      <c r="B5996" t="n">
        <v>1</v>
      </c>
    </row>
    <row r="5997">
      <c r="A5997" t="inlineStr">
        <is>
          <t>neceflaires</t>
        </is>
      </c>
      <c r="B5997" t="n">
        <v>1</v>
      </c>
    </row>
    <row r="5998">
      <c r="A5998" t="inlineStr">
        <is>
          <t>neceflitez</t>
        </is>
      </c>
      <c r="B5998" t="n">
        <v>1</v>
      </c>
    </row>
    <row r="5999">
      <c r="A5999" t="inlineStr">
        <is>
          <t>neceflité</t>
        </is>
      </c>
      <c r="B5999" t="n">
        <v>1</v>
      </c>
    </row>
    <row r="6000">
      <c r="A6000" t="inlineStr">
        <is>
          <t>neceſſaire</t>
        </is>
      </c>
      <c r="B6000" t="n">
        <v>1</v>
      </c>
    </row>
    <row r="6001">
      <c r="A6001" t="inlineStr">
        <is>
          <t>neceſſitate</t>
        </is>
      </c>
      <c r="B6001" t="n">
        <v>1</v>
      </c>
    </row>
    <row r="6002">
      <c r="A6002" t="inlineStr">
        <is>
          <t>necfperance</t>
        </is>
      </c>
      <c r="B6002" t="n">
        <v>1</v>
      </c>
    </row>
    <row r="6003">
      <c r="A6003" t="inlineStr">
        <is>
          <t>necomman</t>
        </is>
      </c>
      <c r="B6003" t="n">
        <v>1</v>
      </c>
    </row>
    <row r="6004">
      <c r="A6004" t="inlineStr">
        <is>
          <t>nee</t>
        </is>
      </c>
      <c r="B6004" t="n">
        <v>1</v>
      </c>
    </row>
    <row r="6005">
      <c r="A6005" t="inlineStr">
        <is>
          <t>neenfeigne</t>
        </is>
      </c>
      <c r="B6005" t="n">
        <v>1</v>
      </c>
    </row>
    <row r="6006">
      <c r="A6006" t="inlineStr">
        <is>
          <t>nefaut</t>
        </is>
      </c>
      <c r="B6006" t="n">
        <v>1</v>
      </c>
    </row>
    <row r="6007">
      <c r="A6007" t="inlineStr">
        <is>
          <t>nefe</t>
        </is>
      </c>
      <c r="B6007" t="n">
        <v>1</v>
      </c>
    </row>
    <row r="6008">
      <c r="A6008" t="inlineStr">
        <is>
          <t>nefeface</t>
        </is>
      </c>
      <c r="B6008" t="n">
        <v>1</v>
      </c>
    </row>
    <row r="6009">
      <c r="A6009" t="inlineStr">
        <is>
          <t>neferoit</t>
        </is>
      </c>
      <c r="B6009" t="n">
        <v>1</v>
      </c>
    </row>
    <row r="6010">
      <c r="A6010" t="inlineStr">
        <is>
          <t>nefift</t>
        </is>
      </c>
      <c r="B6010" t="n">
        <v>1</v>
      </c>
    </row>
    <row r="6011">
      <c r="A6011" t="inlineStr">
        <is>
          <t>nefont</t>
        </is>
      </c>
      <c r="B6011" t="n">
        <v>1</v>
      </c>
    </row>
    <row r="6012">
      <c r="A6012" t="inlineStr">
        <is>
          <t>nefoubmettoitluy</t>
        </is>
      </c>
      <c r="B6012" t="n">
        <v>1</v>
      </c>
    </row>
    <row r="6013">
      <c r="A6013" t="inlineStr">
        <is>
          <t>nefoyent</t>
        </is>
      </c>
      <c r="B6013" t="n">
        <v>1</v>
      </c>
    </row>
    <row r="6014">
      <c r="A6014" t="inlineStr">
        <is>
          <t>neftable</t>
        </is>
      </c>
      <c r="B6014" t="n">
        <v>1</v>
      </c>
    </row>
    <row r="6015">
      <c r="A6015" t="inlineStr">
        <is>
          <t>nefuffent</t>
        </is>
      </c>
      <c r="B6015" t="n">
        <v>1</v>
      </c>
    </row>
    <row r="6016">
      <c r="A6016" t="inlineStr">
        <is>
          <t>nefurent</t>
        </is>
      </c>
      <c r="B6016" t="n">
        <v>1</v>
      </c>
    </row>
    <row r="6017">
      <c r="A6017" t="inlineStr">
        <is>
          <t>nefust</t>
        </is>
      </c>
      <c r="B6017" t="n">
        <v>1</v>
      </c>
    </row>
    <row r="6018">
      <c r="A6018" t="inlineStr">
        <is>
          <t>nefut</t>
        </is>
      </c>
      <c r="B6018" t="n">
        <v>1</v>
      </c>
    </row>
    <row r="6019">
      <c r="A6019" t="inlineStr">
        <is>
          <t>nefutiamais</t>
        </is>
      </c>
      <c r="B6019" t="n">
        <v>1</v>
      </c>
    </row>
    <row r="6020">
      <c r="A6020" t="inlineStr">
        <is>
          <t>nefça</t>
        </is>
      </c>
      <c r="B6020" t="n">
        <v>1</v>
      </c>
    </row>
    <row r="6021">
      <c r="A6021" t="inlineStr">
        <is>
          <t>nefçauroient</t>
        </is>
      </c>
      <c r="B6021" t="n">
        <v>1</v>
      </c>
    </row>
    <row r="6022">
      <c r="A6022" t="inlineStr">
        <is>
          <t>negotier</t>
        </is>
      </c>
      <c r="B6022" t="n">
        <v>1</v>
      </c>
    </row>
    <row r="6023">
      <c r="A6023" t="inlineStr">
        <is>
          <t>negres</t>
        </is>
      </c>
      <c r="B6023" t="n">
        <v>1</v>
      </c>
    </row>
    <row r="6024">
      <c r="A6024" t="inlineStr">
        <is>
          <t>nehemie</t>
        </is>
      </c>
      <c r="B6024" t="n">
        <v>1</v>
      </c>
    </row>
    <row r="6025">
      <c r="A6025" t="inlineStr">
        <is>
          <t>neioüiflent</t>
        </is>
      </c>
      <c r="B6025" t="n">
        <v>1</v>
      </c>
    </row>
    <row r="6026">
      <c r="A6026" t="inlineStr">
        <is>
          <t>neleur</t>
        </is>
      </c>
      <c r="B6026" t="n">
        <v>1</v>
      </c>
    </row>
    <row r="6027">
      <c r="A6027" t="inlineStr">
        <is>
          <t>neluy</t>
        </is>
      </c>
      <c r="B6027" t="n">
        <v>1</v>
      </c>
    </row>
    <row r="6028">
      <c r="A6028" t="inlineStr">
        <is>
          <t>nement</t>
        </is>
      </c>
      <c r="B6028" t="n">
        <v>1</v>
      </c>
    </row>
    <row r="6029">
      <c r="A6029" t="inlineStr">
        <is>
          <t>nemettoitrien</t>
        </is>
      </c>
      <c r="B6029" t="n">
        <v>1</v>
      </c>
    </row>
    <row r="6030">
      <c r="A6030" t="inlineStr">
        <is>
          <t>nemi</t>
        </is>
      </c>
      <c r="B6030" t="n">
        <v>1</v>
      </c>
    </row>
    <row r="6031">
      <c r="A6031" t="inlineStr">
        <is>
          <t>nemis</t>
        </is>
      </c>
      <c r="B6031" t="n">
        <v>1</v>
      </c>
    </row>
    <row r="6032">
      <c r="A6032" t="inlineStr">
        <is>
          <t>nemours</t>
        </is>
      </c>
      <c r="B6032" t="n">
        <v>1</v>
      </c>
    </row>
    <row r="6033">
      <c r="A6033" t="inlineStr">
        <is>
          <t>nemy</t>
        </is>
      </c>
      <c r="B6033" t="n">
        <v>1</v>
      </c>
    </row>
    <row r="6034">
      <c r="A6034" t="inlineStr">
        <is>
          <t>nemét</t>
        </is>
      </c>
      <c r="B6034" t="n">
        <v>1</v>
      </c>
    </row>
    <row r="6035">
      <c r="A6035" t="inlineStr">
        <is>
          <t>nen</t>
        </is>
      </c>
      <c r="B6035" t="n">
        <v>1</v>
      </c>
    </row>
    <row r="6036">
      <c r="A6036" t="inlineStr">
        <is>
          <t>nent</t>
        </is>
      </c>
      <c r="B6036" t="n">
        <v>1</v>
      </c>
    </row>
    <row r="6037">
      <c r="A6037" t="inlineStr">
        <is>
          <t>nepouflc</t>
        </is>
      </c>
      <c r="B6037" t="n">
        <v>1</v>
      </c>
    </row>
    <row r="6038">
      <c r="A6038" t="inlineStr">
        <is>
          <t>nepourront</t>
        </is>
      </c>
      <c r="B6038" t="n">
        <v>1</v>
      </c>
    </row>
    <row r="6039">
      <c r="A6039" t="inlineStr">
        <is>
          <t>nepouuoit</t>
        </is>
      </c>
      <c r="B6039" t="n">
        <v>1</v>
      </c>
    </row>
    <row r="6040">
      <c r="A6040" t="inlineStr">
        <is>
          <t>ner</t>
        </is>
      </c>
      <c r="B6040" t="n">
        <v>1</v>
      </c>
    </row>
    <row r="6041">
      <c r="A6041" t="inlineStr">
        <is>
          <t>neralement</t>
        </is>
      </c>
      <c r="B6041" t="n">
        <v>1</v>
      </c>
    </row>
    <row r="6042">
      <c r="A6042" t="inlineStr">
        <is>
          <t>nercüx</t>
        </is>
      </c>
      <c r="B6042" t="n">
        <v>1</v>
      </c>
    </row>
    <row r="6043">
      <c r="A6043" t="inlineStr">
        <is>
          <t>nerenommee</t>
        </is>
      </c>
      <c r="B6043" t="n">
        <v>1</v>
      </c>
    </row>
    <row r="6044">
      <c r="A6044" t="inlineStr">
        <is>
          <t>neron</t>
        </is>
      </c>
      <c r="B6044" t="n">
        <v>1</v>
      </c>
    </row>
    <row r="6045">
      <c r="A6045" t="inlineStr">
        <is>
          <t>nes</t>
        </is>
      </c>
      <c r="B6045" t="n">
        <v>1</v>
      </c>
    </row>
    <row r="6046">
      <c r="A6046" t="inlineStr">
        <is>
          <t>nete</t>
        </is>
      </c>
      <c r="B6046" t="n">
        <v>1</v>
      </c>
    </row>
    <row r="6047">
      <c r="A6047" t="inlineStr">
        <is>
          <t>netenoiét</t>
        </is>
      </c>
      <c r="B6047" t="n">
        <v>1</v>
      </c>
    </row>
    <row r="6048">
      <c r="A6048" t="inlineStr">
        <is>
          <t>netienne</t>
        </is>
      </c>
      <c r="B6048" t="n">
        <v>1</v>
      </c>
    </row>
    <row r="6049">
      <c r="A6049" t="inlineStr">
        <is>
          <t>netom</t>
        </is>
      </c>
      <c r="B6049" t="n">
        <v>1</v>
      </c>
    </row>
    <row r="6050">
      <c r="A6050" t="inlineStr">
        <is>
          <t>nette</t>
        </is>
      </c>
      <c r="B6050" t="n">
        <v>1</v>
      </c>
    </row>
    <row r="6051">
      <c r="A6051" t="inlineStr">
        <is>
          <t>nettoya</t>
        </is>
      </c>
      <c r="B6051" t="n">
        <v>1</v>
      </c>
    </row>
    <row r="6052">
      <c r="A6052" t="inlineStr">
        <is>
          <t>nettoyer</t>
        </is>
      </c>
      <c r="B6052" t="n">
        <v>1</v>
      </c>
    </row>
    <row r="6053">
      <c r="A6053" t="inlineStr">
        <is>
          <t>neuf</t>
        </is>
      </c>
      <c r="B6053" t="n">
        <v>1</v>
      </c>
    </row>
    <row r="6054">
      <c r="A6054" t="inlineStr">
        <is>
          <t>neufcens</t>
        </is>
      </c>
      <c r="B6054" t="n">
        <v>1</v>
      </c>
    </row>
    <row r="6055">
      <c r="A6055" t="inlineStr">
        <is>
          <t>neufcensans</t>
        </is>
      </c>
      <c r="B6055" t="n">
        <v>1</v>
      </c>
    </row>
    <row r="6056">
      <c r="A6056" t="inlineStr">
        <is>
          <t>neuficíme</t>
        </is>
      </c>
      <c r="B6056" t="n">
        <v>1</v>
      </c>
    </row>
    <row r="6057">
      <c r="A6057" t="inlineStr">
        <is>
          <t>neur</t>
        </is>
      </c>
      <c r="B6057" t="n">
        <v>1</v>
      </c>
    </row>
    <row r="6058">
      <c r="A6058" t="inlineStr">
        <is>
          <t>neurcft</t>
        </is>
      </c>
      <c r="B6058" t="n">
        <v>1</v>
      </c>
    </row>
    <row r="6059">
      <c r="A6059" t="inlineStr">
        <is>
          <t>neurjeítoient</t>
        </is>
      </c>
      <c r="B6059" t="n">
        <v>1</v>
      </c>
    </row>
    <row r="6060">
      <c r="A6060" t="inlineStr">
        <is>
          <t>neurs</t>
        </is>
      </c>
      <c r="B6060" t="n">
        <v>1</v>
      </c>
    </row>
    <row r="6061">
      <c r="A6061" t="inlineStr">
        <is>
          <t>neurz</t>
        </is>
      </c>
      <c r="B6061" t="n">
        <v>1</v>
      </c>
    </row>
    <row r="6062">
      <c r="A6062" t="inlineStr">
        <is>
          <t>neut</t>
        </is>
      </c>
      <c r="B6062" t="n">
        <v>1</v>
      </c>
    </row>
    <row r="6063">
      <c r="A6063" t="inlineStr">
        <is>
          <t>neux</t>
        </is>
      </c>
      <c r="B6063" t="n">
        <v>1</v>
      </c>
    </row>
    <row r="6064">
      <c r="A6064" t="inlineStr">
        <is>
          <t>nevinffent</t>
        </is>
      </c>
      <c r="B6064" t="n">
        <v>1</v>
      </c>
    </row>
    <row r="6065">
      <c r="A6065" t="inlineStr">
        <is>
          <t>nez</t>
        </is>
      </c>
      <c r="B6065" t="n">
        <v>1</v>
      </c>
    </row>
    <row r="6066">
      <c r="A6066" t="inlineStr">
        <is>
          <t>neátmoins</t>
        </is>
      </c>
      <c r="B6066" t="n">
        <v>1</v>
      </c>
    </row>
    <row r="6067">
      <c r="A6067" t="inlineStr">
        <is>
          <t>neátmoinsils</t>
        </is>
      </c>
      <c r="B6067" t="n">
        <v>1</v>
      </c>
    </row>
    <row r="6068">
      <c r="A6068" t="inlineStr">
        <is>
          <t>neätmoins</t>
        </is>
      </c>
      <c r="B6068" t="n">
        <v>1</v>
      </c>
    </row>
    <row r="6069">
      <c r="A6069" t="inlineStr">
        <is>
          <t>ni</t>
        </is>
      </c>
      <c r="B6069" t="n">
        <v>1</v>
      </c>
    </row>
    <row r="6070">
      <c r="A6070" t="inlineStr">
        <is>
          <t>niaife</t>
        </is>
      </c>
      <c r="B6070" t="n">
        <v>1</v>
      </c>
    </row>
    <row r="6071">
      <c r="A6071" t="inlineStr">
        <is>
          <t>niateurs</t>
        </is>
      </c>
      <c r="B6071" t="n">
        <v>1</v>
      </c>
    </row>
    <row r="6072">
      <c r="A6072" t="inlineStr">
        <is>
          <t>nicieufeen</t>
        </is>
      </c>
      <c r="B6072" t="n">
        <v>1</v>
      </c>
    </row>
    <row r="6073">
      <c r="A6073" t="inlineStr">
        <is>
          <t>nictalopes</t>
        </is>
      </c>
      <c r="B6073" t="n">
        <v>1</v>
      </c>
    </row>
    <row r="6074">
      <c r="A6074" t="inlineStr">
        <is>
          <t>nicímes</t>
        </is>
      </c>
      <c r="B6074" t="n">
        <v>1</v>
      </c>
    </row>
    <row r="6075">
      <c r="A6075" t="inlineStr">
        <is>
          <t>nids</t>
        </is>
      </c>
      <c r="B6075" t="n">
        <v>1</v>
      </c>
    </row>
    <row r="6076">
      <c r="A6076" t="inlineStr">
        <is>
          <t>nie</t>
        </is>
      </c>
      <c r="B6076" t="n">
        <v>1</v>
      </c>
    </row>
    <row r="6077">
      <c r="A6077" t="inlineStr">
        <is>
          <t>niens</t>
        </is>
      </c>
      <c r="B6077" t="n">
        <v>1</v>
      </c>
    </row>
    <row r="6078">
      <c r="A6078" t="inlineStr">
        <is>
          <t>nier</t>
        </is>
      </c>
      <c r="B6078" t="n">
        <v>1</v>
      </c>
    </row>
    <row r="6079">
      <c r="A6079" t="inlineStr">
        <is>
          <t>nifconíultesyque</t>
        </is>
      </c>
      <c r="B6079" t="n">
        <v>1</v>
      </c>
    </row>
    <row r="6080">
      <c r="A6080" t="inlineStr">
        <is>
          <t>niffement</t>
        </is>
      </c>
      <c r="B6080" t="n">
        <v>1</v>
      </c>
    </row>
    <row r="6081">
      <c r="A6081" t="inlineStr">
        <is>
          <t>nifi</t>
        </is>
      </c>
      <c r="B6081" t="n">
        <v>1</v>
      </c>
    </row>
    <row r="6082">
      <c r="A6082" t="inlineStr">
        <is>
          <t>nifon</t>
        </is>
      </c>
      <c r="B6082" t="n">
        <v>1</v>
      </c>
    </row>
    <row r="6083">
      <c r="A6083" t="inlineStr">
        <is>
          <t>niquéà</t>
        </is>
      </c>
      <c r="B6083" t="n">
        <v>1</v>
      </c>
    </row>
    <row r="6084">
      <c r="A6084" t="inlineStr">
        <is>
          <t>nir</t>
        </is>
      </c>
      <c r="B6084" t="n">
        <v>1</v>
      </c>
    </row>
    <row r="6085">
      <c r="A6085" t="inlineStr">
        <is>
          <t>nitiens</t>
        </is>
      </c>
      <c r="B6085" t="n">
        <v>1</v>
      </c>
    </row>
    <row r="6086">
      <c r="A6086" t="inlineStr">
        <is>
          <t>nité</t>
        </is>
      </c>
      <c r="B6086" t="n">
        <v>1</v>
      </c>
    </row>
    <row r="6087">
      <c r="A6087" t="inlineStr">
        <is>
          <t>nj</t>
        </is>
      </c>
      <c r="B6087" t="n">
        <v>1</v>
      </c>
    </row>
    <row r="6088">
      <c r="A6088" t="inlineStr">
        <is>
          <t>nm</t>
        </is>
      </c>
      <c r="B6088" t="n">
        <v>1</v>
      </c>
    </row>
    <row r="6089">
      <c r="A6089" t="inlineStr">
        <is>
          <t>nn</t>
        </is>
      </c>
      <c r="B6089" t="n">
        <v>1</v>
      </c>
    </row>
    <row r="6090">
      <c r="A6090" t="inlineStr">
        <is>
          <t>nobleffe</t>
        </is>
      </c>
      <c r="B6090" t="n">
        <v>1</v>
      </c>
    </row>
    <row r="6091">
      <c r="A6091" t="inlineStr">
        <is>
          <t>nobleffea</t>
        </is>
      </c>
      <c r="B6091" t="n">
        <v>1</v>
      </c>
    </row>
    <row r="6092">
      <c r="A6092" t="inlineStr">
        <is>
          <t>noblefle</t>
        </is>
      </c>
      <c r="B6092" t="n">
        <v>1</v>
      </c>
    </row>
    <row r="6093">
      <c r="A6093" t="inlineStr">
        <is>
          <t>nobre</t>
        </is>
      </c>
      <c r="B6093" t="n">
        <v>1</v>
      </c>
    </row>
    <row r="6094">
      <c r="A6094" t="inlineStr">
        <is>
          <t>noftre</t>
        </is>
      </c>
      <c r="B6094" t="n">
        <v>1</v>
      </c>
    </row>
    <row r="6095">
      <c r="A6095" t="inlineStr">
        <is>
          <t>noftrememoire</t>
        </is>
      </c>
      <c r="B6095" t="n">
        <v>1</v>
      </c>
    </row>
    <row r="6096">
      <c r="A6096" t="inlineStr">
        <is>
          <t>noi</t>
        </is>
      </c>
      <c r="B6096" t="n">
        <v>1</v>
      </c>
    </row>
    <row r="6097">
      <c r="A6097" t="inlineStr">
        <is>
          <t>noient</t>
        </is>
      </c>
      <c r="B6097" t="n">
        <v>1</v>
      </c>
    </row>
    <row r="6098">
      <c r="A6098" t="inlineStr">
        <is>
          <t>noir</t>
        </is>
      </c>
      <c r="B6098" t="n">
        <v>1</v>
      </c>
    </row>
    <row r="6099">
      <c r="A6099" t="inlineStr">
        <is>
          <t>noire</t>
        </is>
      </c>
      <c r="B6099" t="n">
        <v>1</v>
      </c>
    </row>
    <row r="6100">
      <c r="A6100" t="inlineStr">
        <is>
          <t>noirs</t>
        </is>
      </c>
      <c r="B6100" t="n">
        <v>1</v>
      </c>
    </row>
    <row r="6101">
      <c r="A6101" t="inlineStr">
        <is>
          <t>nois</t>
        </is>
      </c>
      <c r="B6101" t="n">
        <v>1</v>
      </c>
    </row>
    <row r="6102">
      <c r="A6102" t="inlineStr">
        <is>
          <t>nols</t>
        </is>
      </c>
      <c r="B6102" t="n">
        <v>1</v>
      </c>
    </row>
    <row r="6103">
      <c r="A6103" t="inlineStr">
        <is>
          <t>nom</t>
        </is>
      </c>
      <c r="B6103" t="n">
        <v>1</v>
      </c>
    </row>
    <row r="6104">
      <c r="A6104" t="inlineStr">
        <is>
          <t>nomb</t>
        </is>
      </c>
      <c r="B6104" t="n">
        <v>1</v>
      </c>
    </row>
    <row r="6105">
      <c r="A6105" t="inlineStr">
        <is>
          <t>nombre</t>
        </is>
      </c>
      <c r="B6105" t="n">
        <v>1</v>
      </c>
    </row>
    <row r="6106">
      <c r="A6106" t="inlineStr">
        <is>
          <t>nommez</t>
        </is>
      </c>
      <c r="B6106" t="n">
        <v>1</v>
      </c>
    </row>
    <row r="6107">
      <c r="A6107" t="inlineStr">
        <is>
          <t>nonalors</t>
        </is>
      </c>
      <c r="B6107" t="n">
        <v>1</v>
      </c>
    </row>
    <row r="6108">
      <c r="A6108" t="inlineStr">
        <is>
          <t>noncer</t>
        </is>
      </c>
      <c r="B6108" t="n">
        <v>1</v>
      </c>
    </row>
    <row r="6109">
      <c r="A6109" t="inlineStr">
        <is>
          <t>nondas</t>
        </is>
      </c>
      <c r="B6109" t="n">
        <v>1</v>
      </c>
    </row>
    <row r="6110">
      <c r="A6110" t="inlineStr">
        <is>
          <t>nonfeulenent</t>
        </is>
      </c>
      <c r="B6110" t="n">
        <v>1</v>
      </c>
    </row>
    <row r="6111">
      <c r="A6111" t="inlineStr">
        <is>
          <t>nonpas</t>
        </is>
      </c>
      <c r="B6111" t="n">
        <v>1</v>
      </c>
    </row>
    <row r="6112">
      <c r="A6112" t="inlineStr">
        <is>
          <t>nonroy</t>
        </is>
      </c>
      <c r="B6112" t="n">
        <v>1</v>
      </c>
    </row>
    <row r="6113">
      <c r="A6113" t="inlineStr">
        <is>
          <t>nont</t>
        </is>
      </c>
      <c r="B6113" t="n">
        <v>1</v>
      </c>
    </row>
    <row r="6114">
      <c r="A6114" t="inlineStr">
        <is>
          <t>nonçoient</t>
        </is>
      </c>
      <c r="B6114" t="n">
        <v>1</v>
      </c>
    </row>
    <row r="6115">
      <c r="A6115" t="inlineStr">
        <is>
          <t>nopces</t>
        </is>
      </c>
      <c r="B6115" t="n">
        <v>1</v>
      </c>
    </row>
    <row r="6116">
      <c r="A6116" t="inlineStr">
        <is>
          <t>nople</t>
        </is>
      </c>
      <c r="B6116" t="n">
        <v>1</v>
      </c>
    </row>
    <row r="6117">
      <c r="A6117" t="inlineStr">
        <is>
          <t>normandie</t>
        </is>
      </c>
      <c r="B6117" t="n">
        <v>1</v>
      </c>
    </row>
    <row r="6118">
      <c r="A6118" t="inlineStr">
        <is>
          <t>normans</t>
        </is>
      </c>
      <c r="B6118" t="n">
        <v>1</v>
      </c>
    </row>
    <row r="6119">
      <c r="A6119" t="inlineStr">
        <is>
          <t>normasiflus</t>
        </is>
      </c>
      <c r="B6119" t="n">
        <v>1</v>
      </c>
    </row>
    <row r="6120">
      <c r="A6120" t="inlineStr">
        <is>
          <t>norucge</t>
        </is>
      </c>
      <c r="B6120" t="n">
        <v>1</v>
      </c>
    </row>
    <row r="6121">
      <c r="A6121" t="inlineStr">
        <is>
          <t>nos</t>
        </is>
      </c>
      <c r="B6121" t="n">
        <v>1</v>
      </c>
    </row>
    <row r="6122">
      <c r="A6122" t="inlineStr">
        <is>
          <t>notaires</t>
        </is>
      </c>
      <c r="B6122" t="n">
        <v>1</v>
      </c>
    </row>
    <row r="6123">
      <c r="A6123" t="inlineStr">
        <is>
          <t>notoire</t>
        </is>
      </c>
      <c r="B6123" t="n">
        <v>1</v>
      </c>
    </row>
    <row r="6124">
      <c r="A6124" t="inlineStr">
        <is>
          <t>noté</t>
        </is>
      </c>
      <c r="B6124" t="n">
        <v>1</v>
      </c>
    </row>
    <row r="6125">
      <c r="A6125" t="inlineStr">
        <is>
          <t>nou</t>
        </is>
      </c>
      <c r="B6125" t="n">
        <v>1</v>
      </c>
    </row>
    <row r="6126">
      <c r="A6126" t="inlineStr">
        <is>
          <t>nourri</t>
        </is>
      </c>
      <c r="B6126" t="n">
        <v>1</v>
      </c>
    </row>
    <row r="6127">
      <c r="A6127" t="inlineStr">
        <is>
          <t>nourrice</t>
        </is>
      </c>
      <c r="B6127" t="n">
        <v>1</v>
      </c>
    </row>
    <row r="6128">
      <c r="A6128" t="inlineStr">
        <is>
          <t>nourrir</t>
        </is>
      </c>
      <c r="B6128" t="n">
        <v>1</v>
      </c>
    </row>
    <row r="6129">
      <c r="A6129" t="inlineStr">
        <is>
          <t>nourris</t>
        </is>
      </c>
      <c r="B6129" t="n">
        <v>1</v>
      </c>
    </row>
    <row r="6130">
      <c r="A6130" t="inlineStr">
        <is>
          <t>nourrit</t>
        </is>
      </c>
      <c r="B6130" t="n">
        <v>1</v>
      </c>
    </row>
    <row r="6131">
      <c r="A6131" t="inlineStr">
        <is>
          <t>nourriture</t>
        </is>
      </c>
      <c r="B6131" t="n">
        <v>1</v>
      </c>
    </row>
    <row r="6132">
      <c r="A6132" t="inlineStr">
        <is>
          <t>nourry</t>
        </is>
      </c>
      <c r="B6132" t="n">
        <v>1</v>
      </c>
    </row>
    <row r="6133">
      <c r="A6133" t="inlineStr">
        <is>
          <t>nousa</t>
        </is>
      </c>
      <c r="B6133" t="n">
        <v>1</v>
      </c>
    </row>
    <row r="6134">
      <c r="A6134" t="inlineStr">
        <is>
          <t>nousen</t>
        </is>
      </c>
      <c r="B6134" t="n">
        <v>1</v>
      </c>
    </row>
    <row r="6135">
      <c r="A6135" t="inlineStr">
        <is>
          <t>nousferons</t>
        </is>
      </c>
      <c r="B6135" t="n">
        <v>1</v>
      </c>
    </row>
    <row r="6136">
      <c r="A6136" t="inlineStr">
        <is>
          <t>nousidirons</t>
        </is>
      </c>
      <c r="B6136" t="n">
        <v>1</v>
      </c>
    </row>
    <row r="6137">
      <c r="A6137" t="inlineStr">
        <is>
          <t>nousle</t>
        </is>
      </c>
      <c r="B6137" t="n">
        <v>1</v>
      </c>
    </row>
    <row r="6138">
      <c r="A6138" t="inlineStr">
        <is>
          <t>nouslifons</t>
        </is>
      </c>
      <c r="B6138" t="n">
        <v>1</v>
      </c>
    </row>
    <row r="6139">
      <c r="A6139" t="inlineStr">
        <is>
          <t>noustiendrons</t>
        </is>
      </c>
      <c r="B6139" t="n">
        <v>1</v>
      </c>
    </row>
    <row r="6140">
      <c r="A6140" t="inlineStr">
        <is>
          <t>noutrit</t>
        </is>
      </c>
      <c r="B6140" t="n">
        <v>1</v>
      </c>
    </row>
    <row r="6141">
      <c r="A6141" t="inlineStr">
        <is>
          <t>nouucaux</t>
        </is>
      </c>
      <c r="B6141" t="n">
        <v>1</v>
      </c>
    </row>
    <row r="6142">
      <c r="A6142" t="inlineStr">
        <is>
          <t>nouuclle</t>
        </is>
      </c>
      <c r="B6142" t="n">
        <v>1</v>
      </c>
    </row>
    <row r="6143">
      <c r="A6143" t="inlineStr">
        <is>
          <t>nouueaux</t>
        </is>
      </c>
      <c r="B6143" t="n">
        <v>1</v>
      </c>
    </row>
    <row r="6144">
      <c r="A6144" t="inlineStr">
        <is>
          <t>nouuelle</t>
        </is>
      </c>
      <c r="B6144" t="n">
        <v>1</v>
      </c>
    </row>
    <row r="6145">
      <c r="A6145" t="inlineStr">
        <is>
          <t>nouuellement</t>
        </is>
      </c>
      <c r="B6145" t="n">
        <v>1</v>
      </c>
    </row>
    <row r="6146">
      <c r="A6146" t="inlineStr">
        <is>
          <t>nouuellerepubliqueés</t>
        </is>
      </c>
      <c r="B6146" t="n">
        <v>1</v>
      </c>
    </row>
    <row r="6147">
      <c r="A6147" t="inlineStr">
        <is>
          <t>nouuelles</t>
        </is>
      </c>
      <c r="B6147" t="n">
        <v>1</v>
      </c>
    </row>
    <row r="6148">
      <c r="A6148" t="inlineStr">
        <is>
          <t>noy</t>
        </is>
      </c>
      <c r="B6148" t="n">
        <v>1</v>
      </c>
    </row>
    <row r="6149">
      <c r="A6149" t="inlineStr">
        <is>
          <t>noz</t>
        </is>
      </c>
      <c r="B6149" t="n">
        <v>1</v>
      </c>
    </row>
    <row r="6150">
      <c r="A6150" t="inlineStr">
        <is>
          <t>noſtre</t>
        </is>
      </c>
      <c r="B6150" t="n">
        <v>1</v>
      </c>
    </row>
    <row r="6151">
      <c r="A6151" t="inlineStr">
        <is>
          <t>ns</t>
        </is>
      </c>
      <c r="B6151" t="n">
        <v>1</v>
      </c>
    </row>
    <row r="6152">
      <c r="A6152" t="inlineStr">
        <is>
          <t>nttenir</t>
        </is>
      </c>
      <c r="B6152" t="n">
        <v>1</v>
      </c>
    </row>
    <row r="6153">
      <c r="A6153" t="inlineStr">
        <is>
          <t>nud</t>
        </is>
      </c>
      <c r="B6153" t="n">
        <v>1</v>
      </c>
    </row>
    <row r="6154">
      <c r="A6154" t="inlineStr">
        <is>
          <t>nuement</t>
        </is>
      </c>
      <c r="B6154" t="n">
        <v>1</v>
      </c>
    </row>
    <row r="6155">
      <c r="A6155" t="inlineStr">
        <is>
          <t>nues</t>
        </is>
      </c>
      <c r="B6155" t="n">
        <v>1</v>
      </c>
    </row>
    <row r="6156">
      <c r="A6156" t="inlineStr">
        <is>
          <t>nuiſent</t>
        </is>
      </c>
      <c r="B6156" t="n">
        <v>1</v>
      </c>
    </row>
    <row r="6157">
      <c r="A6157" t="inlineStr">
        <is>
          <t>nulla</t>
        </is>
      </c>
      <c r="B6157" t="n">
        <v>1</v>
      </c>
    </row>
    <row r="6158">
      <c r="A6158" t="inlineStr">
        <is>
          <t>nullité</t>
        </is>
      </c>
      <c r="B6158" t="n">
        <v>1</v>
      </c>
    </row>
    <row r="6159">
      <c r="A6159" t="inlineStr">
        <is>
          <t>nuls</t>
        </is>
      </c>
      <c r="B6159" t="n">
        <v>1</v>
      </c>
    </row>
    <row r="6160">
      <c r="A6160" t="inlineStr">
        <is>
          <t>num</t>
        </is>
      </c>
      <c r="B6160" t="n">
        <v>1</v>
      </c>
    </row>
    <row r="6161">
      <c r="A6161" t="inlineStr">
        <is>
          <t>numance</t>
        </is>
      </c>
      <c r="B6161" t="n">
        <v>1</v>
      </c>
    </row>
    <row r="6162">
      <c r="A6162" t="inlineStr">
        <is>
          <t>numide</t>
        </is>
      </c>
      <c r="B6162" t="n">
        <v>1</v>
      </c>
    </row>
    <row r="6163">
      <c r="A6163" t="inlineStr">
        <is>
          <t>numides</t>
        </is>
      </c>
      <c r="B6163" t="n">
        <v>1</v>
      </c>
    </row>
    <row r="6164">
      <c r="A6164" t="inlineStr">
        <is>
          <t>nuremberg</t>
        </is>
      </c>
      <c r="B6164" t="n">
        <v>1</v>
      </c>
    </row>
    <row r="6165">
      <c r="A6165" t="inlineStr">
        <is>
          <t>nv</t>
        </is>
      </c>
      <c r="B6165" t="n">
        <v>1</v>
      </c>
    </row>
    <row r="6166">
      <c r="A6166" t="inlineStr">
        <is>
          <t>nvfoient</t>
        </is>
      </c>
      <c r="B6166" t="n">
        <v>1</v>
      </c>
    </row>
    <row r="6167">
      <c r="A6167" t="inlineStr">
        <is>
          <t>ny</t>
        </is>
      </c>
      <c r="B6167" t="n">
        <v>1</v>
      </c>
    </row>
    <row r="6168">
      <c r="A6168" t="inlineStr">
        <is>
          <t>nyamcíchanceté</t>
        </is>
      </c>
      <c r="B6168" t="n">
        <v>1</v>
      </c>
    </row>
    <row r="6169">
      <c r="A6169" t="inlineStr">
        <is>
          <t>nyles</t>
        </is>
      </c>
      <c r="B6169" t="n">
        <v>1</v>
      </c>
    </row>
    <row r="6170">
      <c r="A6170" t="inlineStr">
        <is>
          <t>né</t>
        </is>
      </c>
      <c r="B6170" t="n">
        <v>1</v>
      </c>
    </row>
    <row r="6171">
      <c r="A6171" t="inlineStr">
        <is>
          <t>néal</t>
        </is>
      </c>
      <c r="B6171" t="n">
        <v>1</v>
      </c>
    </row>
    <row r="6172">
      <c r="A6172" t="inlineStr">
        <is>
          <t>nélesestats</t>
        </is>
      </c>
      <c r="B6172" t="n">
        <v>1</v>
      </c>
    </row>
    <row r="6173">
      <c r="A6173" t="inlineStr">
        <is>
          <t>néàmmoins</t>
        </is>
      </c>
      <c r="B6173" t="n">
        <v>1</v>
      </c>
    </row>
    <row r="6174">
      <c r="A6174" t="inlineStr">
        <is>
          <t>nó</t>
        </is>
      </c>
      <c r="B6174" t="n">
        <v>1</v>
      </c>
    </row>
    <row r="6175">
      <c r="A6175" t="inlineStr">
        <is>
          <t>oa</t>
        </is>
      </c>
      <c r="B6175" t="n">
        <v>1</v>
      </c>
    </row>
    <row r="6176">
      <c r="A6176" t="inlineStr">
        <is>
          <t>ob</t>
        </is>
      </c>
      <c r="B6176" t="n">
        <v>1</v>
      </c>
    </row>
    <row r="6177">
      <c r="A6177" t="inlineStr">
        <is>
          <t>obciffance</t>
        </is>
      </c>
      <c r="B6177" t="n">
        <v>1</v>
      </c>
    </row>
    <row r="6178">
      <c r="A6178" t="inlineStr">
        <is>
          <t>obeiffance</t>
        </is>
      </c>
      <c r="B6178" t="n">
        <v>1</v>
      </c>
    </row>
    <row r="6179">
      <c r="A6179" t="inlineStr">
        <is>
          <t>obeiffans</t>
        </is>
      </c>
      <c r="B6179" t="n">
        <v>1</v>
      </c>
    </row>
    <row r="6180">
      <c r="A6180" t="inlineStr">
        <is>
          <t>obeiflance</t>
        </is>
      </c>
      <c r="B6180" t="n">
        <v>1</v>
      </c>
    </row>
    <row r="6181">
      <c r="A6181" t="inlineStr">
        <is>
          <t>obeiftvolontiersau</t>
        </is>
      </c>
      <c r="B6181" t="n">
        <v>1</v>
      </c>
    </row>
    <row r="6182">
      <c r="A6182" t="inlineStr">
        <is>
          <t>obeirála</t>
        </is>
      </c>
      <c r="B6182" t="n">
        <v>1</v>
      </c>
    </row>
    <row r="6183">
      <c r="A6183" t="inlineStr">
        <is>
          <t>obeyffance</t>
        </is>
      </c>
      <c r="B6183" t="n">
        <v>1</v>
      </c>
    </row>
    <row r="6184">
      <c r="A6184" t="inlineStr">
        <is>
          <t>obfcurcirét</t>
        </is>
      </c>
      <c r="B6184" t="n">
        <v>1</v>
      </c>
    </row>
    <row r="6185">
      <c r="A6185" t="inlineStr">
        <is>
          <t>obfcurité</t>
        </is>
      </c>
      <c r="B6185" t="n">
        <v>1</v>
      </c>
    </row>
    <row r="6186">
      <c r="A6186" t="inlineStr">
        <is>
          <t>obli</t>
        </is>
      </c>
      <c r="B6186" t="n">
        <v>1</v>
      </c>
    </row>
    <row r="6187">
      <c r="A6187" t="inlineStr">
        <is>
          <t>obliga</t>
        </is>
      </c>
      <c r="B6187" t="n">
        <v>1</v>
      </c>
    </row>
    <row r="6188">
      <c r="A6188" t="inlineStr">
        <is>
          <t>obligatiós</t>
        </is>
      </c>
      <c r="B6188" t="n">
        <v>1</v>
      </c>
    </row>
    <row r="6189">
      <c r="A6189" t="inlineStr">
        <is>
          <t>obligezaux</t>
        </is>
      </c>
      <c r="B6189" t="n">
        <v>1</v>
      </c>
    </row>
    <row r="6190">
      <c r="A6190" t="inlineStr">
        <is>
          <t>obligé</t>
        </is>
      </c>
      <c r="B6190" t="n">
        <v>1</v>
      </c>
    </row>
    <row r="6191">
      <c r="A6191" t="inlineStr">
        <is>
          <t>obtenir</t>
        </is>
      </c>
      <c r="B6191" t="n">
        <v>1</v>
      </c>
    </row>
    <row r="6192">
      <c r="A6192" t="inlineStr">
        <is>
          <t>obtenirles</t>
        </is>
      </c>
      <c r="B6192" t="n">
        <v>1</v>
      </c>
    </row>
    <row r="6193">
      <c r="A6193" t="inlineStr">
        <is>
          <t>obtenuës</t>
        </is>
      </c>
      <c r="B6193" t="n">
        <v>1</v>
      </c>
    </row>
    <row r="6194">
      <c r="A6194" t="inlineStr">
        <is>
          <t>obtint</t>
        </is>
      </c>
      <c r="B6194" t="n">
        <v>1</v>
      </c>
    </row>
    <row r="6195">
      <c r="A6195" t="inlineStr">
        <is>
          <t>obuier</t>
        </is>
      </c>
      <c r="B6195" t="n">
        <v>1</v>
      </c>
    </row>
    <row r="6196">
      <c r="A6196" t="inlineStr">
        <is>
          <t>obuierà</t>
        </is>
      </c>
      <c r="B6196" t="n">
        <v>1</v>
      </c>
    </row>
    <row r="6197">
      <c r="A6197" t="inlineStr">
        <is>
          <t>obuieràla</t>
        </is>
      </c>
      <c r="B6197" t="n">
        <v>1</v>
      </c>
    </row>
    <row r="6198">
      <c r="A6198" t="inlineStr">
        <is>
          <t>oc</t>
        </is>
      </c>
      <c r="B6198" t="n">
        <v>1</v>
      </c>
    </row>
    <row r="6199">
      <c r="A6199" t="inlineStr">
        <is>
          <t>occa</t>
        </is>
      </c>
      <c r="B6199" t="n">
        <v>1</v>
      </c>
    </row>
    <row r="6200">
      <c r="A6200" t="inlineStr">
        <is>
          <t>occafion</t>
        </is>
      </c>
      <c r="B6200" t="n">
        <v>1</v>
      </c>
    </row>
    <row r="6201">
      <c r="A6201" t="inlineStr">
        <is>
          <t>occafionil</t>
        </is>
      </c>
      <c r="B6201" t="n">
        <v>1</v>
      </c>
    </row>
    <row r="6202">
      <c r="A6202" t="inlineStr">
        <is>
          <t>occafions</t>
        </is>
      </c>
      <c r="B6202" t="n">
        <v>1</v>
      </c>
    </row>
    <row r="6203">
      <c r="A6203" t="inlineStr">
        <is>
          <t>occafió</t>
        </is>
      </c>
      <c r="B6203" t="n">
        <v>1</v>
      </c>
    </row>
    <row r="6204">
      <c r="A6204" t="inlineStr">
        <is>
          <t>occaſion</t>
        </is>
      </c>
      <c r="B6204" t="n">
        <v>1</v>
      </c>
    </row>
    <row r="6205">
      <c r="A6205" t="inlineStr">
        <is>
          <t>occiden</t>
        </is>
      </c>
      <c r="B6205" t="n">
        <v>1</v>
      </c>
    </row>
    <row r="6206">
      <c r="A6206" t="inlineStr">
        <is>
          <t>occidentale</t>
        </is>
      </c>
      <c r="B6206" t="n">
        <v>1</v>
      </c>
    </row>
    <row r="6207">
      <c r="A6207" t="inlineStr">
        <is>
          <t>occidentales</t>
        </is>
      </c>
      <c r="B6207" t="n">
        <v>1</v>
      </c>
    </row>
    <row r="6208">
      <c r="A6208" t="inlineStr">
        <is>
          <t>occidentaux</t>
        </is>
      </c>
      <c r="B6208" t="n">
        <v>1</v>
      </c>
    </row>
    <row r="6209">
      <c r="A6209" t="inlineStr">
        <is>
          <t>occidétal</t>
        </is>
      </c>
      <c r="B6209" t="n">
        <v>1</v>
      </c>
    </row>
    <row r="6210">
      <c r="A6210" t="inlineStr">
        <is>
          <t>occultes</t>
        </is>
      </c>
      <c r="B6210" t="n">
        <v>1</v>
      </c>
    </row>
    <row r="6211">
      <c r="A6211" t="inlineStr">
        <is>
          <t>occupé</t>
        </is>
      </c>
      <c r="B6211" t="n">
        <v>1</v>
      </c>
    </row>
    <row r="6212">
      <c r="A6212" t="inlineStr">
        <is>
          <t>ochon</t>
        </is>
      </c>
      <c r="B6212" t="n">
        <v>1</v>
      </c>
    </row>
    <row r="6213">
      <c r="A6213" t="inlineStr">
        <is>
          <t>odi</t>
        </is>
      </c>
      <c r="B6213" t="n">
        <v>1</v>
      </c>
    </row>
    <row r="6214">
      <c r="A6214" t="inlineStr">
        <is>
          <t>odicu</t>
        </is>
      </c>
      <c r="B6214" t="n">
        <v>1</v>
      </c>
    </row>
    <row r="6215">
      <c r="A6215" t="inlineStr">
        <is>
          <t>odleroy</t>
        </is>
      </c>
      <c r="B6215" t="n">
        <v>1</v>
      </c>
    </row>
    <row r="6216">
      <c r="A6216" t="inlineStr">
        <is>
          <t>oferoit</t>
        </is>
      </c>
      <c r="B6216" t="n">
        <v>1</v>
      </c>
    </row>
    <row r="6217">
      <c r="A6217" t="inlineStr">
        <is>
          <t>offcial</t>
        </is>
      </c>
      <c r="B6217" t="n">
        <v>1</v>
      </c>
    </row>
    <row r="6218">
      <c r="A6218" t="inlineStr">
        <is>
          <t>offen</t>
        </is>
      </c>
      <c r="B6218" t="n">
        <v>1</v>
      </c>
    </row>
    <row r="6219">
      <c r="A6219" t="inlineStr">
        <is>
          <t>offenfer</t>
        </is>
      </c>
      <c r="B6219" t="n">
        <v>1</v>
      </c>
    </row>
    <row r="6220">
      <c r="A6220" t="inlineStr">
        <is>
          <t>offenfiue</t>
        </is>
      </c>
      <c r="B6220" t="n">
        <v>1</v>
      </c>
    </row>
    <row r="6221">
      <c r="A6221" t="inlineStr">
        <is>
          <t>offenfiues</t>
        </is>
      </c>
      <c r="B6221" t="n">
        <v>1</v>
      </c>
    </row>
    <row r="6222">
      <c r="A6222" t="inlineStr">
        <is>
          <t>offenfé</t>
        </is>
      </c>
      <c r="B6222" t="n">
        <v>1</v>
      </c>
    </row>
    <row r="6223">
      <c r="A6223" t="inlineStr">
        <is>
          <t>officcspropresà</t>
        </is>
      </c>
      <c r="B6223" t="n">
        <v>1</v>
      </c>
    </row>
    <row r="6224">
      <c r="A6224" t="inlineStr">
        <is>
          <t>officier</t>
        </is>
      </c>
      <c r="B6224" t="n">
        <v>1</v>
      </c>
    </row>
    <row r="6225">
      <c r="A6225" t="inlineStr">
        <is>
          <t>officiers</t>
        </is>
      </c>
      <c r="B6225" t="n">
        <v>1</v>
      </c>
    </row>
    <row r="6226">
      <c r="A6226" t="inlineStr">
        <is>
          <t>officios</t>
        </is>
      </c>
      <c r="B6226" t="n">
        <v>1</v>
      </c>
    </row>
    <row r="6227">
      <c r="A6227" t="inlineStr">
        <is>
          <t>offrant</t>
        </is>
      </c>
      <c r="B6227" t="n">
        <v>1</v>
      </c>
    </row>
    <row r="6228">
      <c r="A6228" t="inlineStr">
        <is>
          <t>offre</t>
        </is>
      </c>
      <c r="B6228" t="n">
        <v>1</v>
      </c>
    </row>
    <row r="6229">
      <c r="A6229" t="inlineStr">
        <is>
          <t>offrir</t>
        </is>
      </c>
      <c r="B6229" t="n">
        <v>1</v>
      </c>
    </row>
    <row r="6230">
      <c r="A6230" t="inlineStr">
        <is>
          <t>offrit</t>
        </is>
      </c>
      <c r="B6230" t="n">
        <v>1</v>
      </c>
    </row>
    <row r="6231">
      <c r="A6231" t="inlineStr">
        <is>
          <t>offritleur</t>
        </is>
      </c>
      <c r="B6231" t="n">
        <v>1</v>
      </c>
    </row>
    <row r="6232">
      <c r="A6232" t="inlineStr">
        <is>
          <t>offrát</t>
        </is>
      </c>
      <c r="B6232" t="n">
        <v>1</v>
      </c>
    </row>
    <row r="6233">
      <c r="A6233" t="inlineStr">
        <is>
          <t>offéce</t>
        </is>
      </c>
      <c r="B6233" t="n">
        <v>1</v>
      </c>
    </row>
    <row r="6234">
      <c r="A6234" t="inlineStr">
        <is>
          <t>ofhces</t>
        </is>
      </c>
      <c r="B6234" t="n">
        <v>1</v>
      </c>
    </row>
    <row r="6235">
      <c r="A6235" t="inlineStr">
        <is>
          <t>ofhcier</t>
        </is>
      </c>
      <c r="B6235" t="n">
        <v>1</v>
      </c>
    </row>
    <row r="6236">
      <c r="A6236" t="inlineStr">
        <is>
          <t>ofhcë</t>
        </is>
      </c>
      <c r="B6236" t="n">
        <v>1</v>
      </c>
    </row>
    <row r="6237">
      <c r="A6237" t="inlineStr">
        <is>
          <t>oflendite</t>
        </is>
      </c>
      <c r="B6237" t="n">
        <v>1</v>
      </c>
    </row>
    <row r="6238">
      <c r="A6238" t="inlineStr">
        <is>
          <t>ofoientapprocher</t>
        </is>
      </c>
      <c r="B6238" t="n">
        <v>1</v>
      </c>
    </row>
    <row r="6239">
      <c r="A6239" t="inlineStr">
        <is>
          <t>oftant</t>
        </is>
      </c>
      <c r="B6239" t="n">
        <v>1</v>
      </c>
    </row>
    <row r="6240">
      <c r="A6240" t="inlineStr">
        <is>
          <t>oftantles</t>
        </is>
      </c>
      <c r="B6240" t="n">
        <v>1</v>
      </c>
    </row>
    <row r="6241">
      <c r="A6241" t="inlineStr">
        <is>
          <t>ofte</t>
        </is>
      </c>
      <c r="B6241" t="n">
        <v>1</v>
      </c>
    </row>
    <row r="6242">
      <c r="A6242" t="inlineStr">
        <is>
          <t>oftees</t>
        </is>
      </c>
      <c r="B6242" t="n">
        <v>1</v>
      </c>
    </row>
    <row r="6243">
      <c r="A6243" t="inlineStr">
        <is>
          <t>oftele</t>
        </is>
      </c>
      <c r="B6243" t="n">
        <v>1</v>
      </c>
    </row>
    <row r="6244">
      <c r="A6244" t="inlineStr">
        <is>
          <t>ofter</t>
        </is>
      </c>
      <c r="B6244" t="n">
        <v>1</v>
      </c>
    </row>
    <row r="6245">
      <c r="A6245" t="inlineStr">
        <is>
          <t>ofterent</t>
        </is>
      </c>
      <c r="B6245" t="n">
        <v>1</v>
      </c>
    </row>
    <row r="6246">
      <c r="A6246" t="inlineStr">
        <is>
          <t>ofterlesconfifcations</t>
        </is>
      </c>
      <c r="B6246" t="n">
        <v>1</v>
      </c>
    </row>
    <row r="6247">
      <c r="A6247" t="inlineStr">
        <is>
          <t>oftez</t>
        </is>
      </c>
      <c r="B6247" t="n">
        <v>1</v>
      </c>
    </row>
    <row r="6248">
      <c r="A6248" t="inlineStr">
        <is>
          <t>oftoient</t>
        </is>
      </c>
      <c r="B6248" t="n">
        <v>1</v>
      </c>
    </row>
    <row r="6249">
      <c r="A6249" t="inlineStr">
        <is>
          <t>oftolcome</t>
        </is>
      </c>
      <c r="B6249" t="n">
        <v>1</v>
      </c>
    </row>
    <row r="6250">
      <c r="A6250" t="inlineStr">
        <is>
          <t>oftracifme</t>
        </is>
      </c>
      <c r="B6250" t="n">
        <v>1</v>
      </c>
    </row>
    <row r="6251">
      <c r="A6251" t="inlineStr">
        <is>
          <t>oftrogoths</t>
        </is>
      </c>
      <c r="B6251" t="n">
        <v>1</v>
      </c>
    </row>
    <row r="6252">
      <c r="A6252" t="inlineStr">
        <is>
          <t>ofts</t>
        </is>
      </c>
      <c r="B6252" t="n">
        <v>1</v>
      </c>
    </row>
    <row r="6253">
      <c r="A6253" t="inlineStr">
        <is>
          <t>ofté</t>
        </is>
      </c>
      <c r="B6253" t="n">
        <v>1</v>
      </c>
    </row>
    <row r="6254">
      <c r="A6254" t="inlineStr">
        <is>
          <t>oiblie</t>
        </is>
      </c>
      <c r="B6254" t="n">
        <v>1</v>
      </c>
    </row>
    <row r="6255">
      <c r="A6255" t="inlineStr">
        <is>
          <t>oicnt</t>
        </is>
      </c>
      <c r="B6255" t="n">
        <v>1</v>
      </c>
    </row>
    <row r="6256">
      <c r="A6256" t="inlineStr">
        <is>
          <t>oids</t>
        </is>
      </c>
      <c r="B6256" t="n">
        <v>1</v>
      </c>
    </row>
    <row r="6257">
      <c r="A6257" t="inlineStr">
        <is>
          <t>oiens</t>
        </is>
      </c>
      <c r="B6257" t="n">
        <v>1</v>
      </c>
    </row>
    <row r="6258">
      <c r="A6258" t="inlineStr">
        <is>
          <t>oient</t>
        </is>
      </c>
      <c r="B6258" t="n">
        <v>1</v>
      </c>
    </row>
    <row r="6259">
      <c r="A6259" t="inlineStr">
        <is>
          <t>oifeaux</t>
        </is>
      </c>
      <c r="B6259" t="n">
        <v>1</v>
      </c>
    </row>
    <row r="6260">
      <c r="A6260" t="inlineStr">
        <is>
          <t>oifiuctt</t>
        </is>
      </c>
      <c r="B6260" t="n">
        <v>1</v>
      </c>
    </row>
    <row r="6261">
      <c r="A6261" t="inlineStr">
        <is>
          <t>oifiueté</t>
        </is>
      </c>
      <c r="B6261" t="n">
        <v>1</v>
      </c>
    </row>
    <row r="6262">
      <c r="A6262" t="inlineStr">
        <is>
          <t>oilil</t>
        </is>
      </c>
      <c r="B6262" t="n">
        <v>1</v>
      </c>
    </row>
    <row r="6263">
      <c r="A6263" t="inlineStr">
        <is>
          <t>oin</t>
        </is>
      </c>
      <c r="B6263" t="n">
        <v>1</v>
      </c>
    </row>
    <row r="6264">
      <c r="A6264" t="inlineStr">
        <is>
          <t>oinq</t>
        </is>
      </c>
      <c r="B6264" t="n">
        <v>1</v>
      </c>
    </row>
    <row r="6265">
      <c r="A6265" t="inlineStr">
        <is>
          <t>oint</t>
        </is>
      </c>
      <c r="B6265" t="n">
        <v>1</v>
      </c>
    </row>
    <row r="6266">
      <c r="A6266" t="inlineStr">
        <is>
          <t>ointde</t>
        </is>
      </c>
      <c r="B6266" t="n">
        <v>1</v>
      </c>
    </row>
    <row r="6267">
      <c r="A6267" t="inlineStr">
        <is>
          <t>oir</t>
        </is>
      </c>
      <c r="B6267" t="n">
        <v>1</v>
      </c>
    </row>
    <row r="6268">
      <c r="A6268" t="inlineStr">
        <is>
          <t>oire</t>
        </is>
      </c>
      <c r="B6268" t="n">
        <v>1</v>
      </c>
    </row>
    <row r="6269">
      <c r="A6269" t="inlineStr">
        <is>
          <t>oires</t>
        </is>
      </c>
      <c r="B6269" t="n">
        <v>1</v>
      </c>
    </row>
    <row r="6270">
      <c r="A6270" t="inlineStr">
        <is>
          <t>oirtutepares</t>
        </is>
      </c>
      <c r="B6270" t="n">
        <v>1</v>
      </c>
    </row>
    <row r="6271">
      <c r="A6271" t="inlineStr">
        <is>
          <t>olicez</t>
        </is>
      </c>
      <c r="B6271" t="n">
        <v>1</v>
      </c>
    </row>
    <row r="6272">
      <c r="A6272" t="inlineStr">
        <is>
          <t>oligarchie</t>
        </is>
      </c>
      <c r="B6272" t="n">
        <v>1</v>
      </c>
    </row>
    <row r="6273">
      <c r="A6273" t="inlineStr">
        <is>
          <t>olorus</t>
        </is>
      </c>
      <c r="B6273" t="n">
        <v>1</v>
      </c>
    </row>
    <row r="6274">
      <c r="A6274" t="inlineStr">
        <is>
          <t>olympiques</t>
        </is>
      </c>
      <c r="B6274" t="n">
        <v>1</v>
      </c>
    </row>
    <row r="6275">
      <c r="A6275" t="inlineStr">
        <is>
          <t>ombics</t>
        </is>
      </c>
      <c r="B6275" t="n">
        <v>1</v>
      </c>
    </row>
    <row r="6276">
      <c r="A6276" t="inlineStr">
        <is>
          <t>ombre</t>
        </is>
      </c>
      <c r="B6276" t="n">
        <v>1</v>
      </c>
    </row>
    <row r="6277">
      <c r="A6277" t="inlineStr">
        <is>
          <t>ome</t>
        </is>
      </c>
      <c r="B6277" t="n">
        <v>1</v>
      </c>
    </row>
    <row r="6278">
      <c r="A6278" t="inlineStr">
        <is>
          <t>omme</t>
        </is>
      </c>
      <c r="B6278" t="n">
        <v>1</v>
      </c>
    </row>
    <row r="6279">
      <c r="A6279" t="inlineStr">
        <is>
          <t>omnes</t>
        </is>
      </c>
      <c r="B6279" t="n">
        <v>1</v>
      </c>
    </row>
    <row r="6280">
      <c r="A6280" t="inlineStr">
        <is>
          <t>omné</t>
        </is>
      </c>
      <c r="B6280" t="n">
        <v>1</v>
      </c>
    </row>
    <row r="6281">
      <c r="A6281" t="inlineStr">
        <is>
          <t>ona</t>
        </is>
      </c>
      <c r="B6281" t="n">
        <v>1</v>
      </c>
    </row>
    <row r="6282">
      <c r="A6282" t="inlineStr">
        <is>
          <t>oncttreffagementifaitt</t>
        </is>
      </c>
      <c r="B6282" t="n">
        <v>1</v>
      </c>
    </row>
    <row r="6283">
      <c r="A6283" t="inlineStr">
        <is>
          <t>ondifoit</t>
        </is>
      </c>
      <c r="B6283" t="n">
        <v>1</v>
      </c>
    </row>
    <row r="6284">
      <c r="A6284" t="inlineStr">
        <is>
          <t>onentretiéne</t>
        </is>
      </c>
      <c r="B6284" t="n">
        <v>1</v>
      </c>
    </row>
    <row r="6285">
      <c r="A6285" t="inlineStr">
        <is>
          <t>oneri</t>
        </is>
      </c>
      <c r="B6285" t="n">
        <v>1</v>
      </c>
    </row>
    <row r="6286">
      <c r="A6286" t="inlineStr">
        <is>
          <t>onfiderable</t>
        </is>
      </c>
      <c r="B6286" t="n">
        <v>1</v>
      </c>
    </row>
    <row r="6287">
      <c r="A6287" t="inlineStr">
        <is>
          <t>onfiftcontreles</t>
        </is>
      </c>
      <c r="B6287" t="n">
        <v>1</v>
      </c>
    </row>
    <row r="6288">
      <c r="A6288" t="inlineStr">
        <is>
          <t>ongric</t>
        </is>
      </c>
      <c r="B6288" t="n">
        <v>1</v>
      </c>
    </row>
    <row r="6289">
      <c r="A6289" t="inlineStr">
        <is>
          <t>ongrie</t>
        </is>
      </c>
      <c r="B6289" t="n">
        <v>1</v>
      </c>
    </row>
    <row r="6290">
      <c r="A6290" t="inlineStr">
        <is>
          <t>onl</t>
        </is>
      </c>
      <c r="B6290" t="n">
        <v>1</v>
      </c>
    </row>
    <row r="6291">
      <c r="A6291" t="inlineStr">
        <is>
          <t>onle</t>
        </is>
      </c>
      <c r="B6291" t="n">
        <v>1</v>
      </c>
    </row>
    <row r="6292">
      <c r="A6292" t="inlineStr">
        <is>
          <t>onleur</t>
        </is>
      </c>
      <c r="B6292" t="n">
        <v>1</v>
      </c>
    </row>
    <row r="6293">
      <c r="A6293" t="inlineStr">
        <is>
          <t>onluy</t>
        </is>
      </c>
      <c r="B6293" t="n">
        <v>1</v>
      </c>
    </row>
    <row r="6294">
      <c r="A6294" t="inlineStr">
        <is>
          <t>onne</t>
        </is>
      </c>
      <c r="B6294" t="n">
        <v>1</v>
      </c>
    </row>
    <row r="6295">
      <c r="A6295" t="inlineStr">
        <is>
          <t>onques</t>
        </is>
      </c>
      <c r="B6295" t="n">
        <v>1</v>
      </c>
    </row>
    <row r="6296">
      <c r="A6296" t="inlineStr">
        <is>
          <t>ont</t>
        </is>
      </c>
      <c r="B6296" t="n">
        <v>1</v>
      </c>
    </row>
    <row r="6297">
      <c r="A6297" t="inlineStr">
        <is>
          <t>ontaage</t>
        </is>
      </c>
      <c r="B6297" t="n">
        <v>1</v>
      </c>
    </row>
    <row r="6298">
      <c r="A6298" t="inlineStr">
        <is>
          <t>ontautreappuiny</t>
        </is>
      </c>
      <c r="B6298" t="n">
        <v>1</v>
      </c>
    </row>
    <row r="6299">
      <c r="A6299" t="inlineStr">
        <is>
          <t>ontbié</t>
        </is>
      </c>
      <c r="B6299" t="n">
        <v>1</v>
      </c>
    </row>
    <row r="6300">
      <c r="A6300" t="inlineStr">
        <is>
          <t>ontefté</t>
        </is>
      </c>
      <c r="B6300" t="n">
        <v>1</v>
      </c>
    </row>
    <row r="6301">
      <c r="A6301" t="inlineStr">
        <is>
          <t>onten</t>
        </is>
      </c>
      <c r="B6301" t="n">
        <v>1</v>
      </c>
    </row>
    <row r="6302">
      <c r="A6302" t="inlineStr">
        <is>
          <t>ontentr</t>
        </is>
      </c>
      <c r="B6302" t="n">
        <v>1</v>
      </c>
    </row>
    <row r="6303">
      <c r="A6303" t="inlineStr">
        <is>
          <t>ontfait</t>
        </is>
      </c>
      <c r="B6303" t="n">
        <v>1</v>
      </c>
    </row>
    <row r="6304">
      <c r="A6304" t="inlineStr">
        <is>
          <t>ontla</t>
        </is>
      </c>
      <c r="B6304" t="n">
        <v>1</v>
      </c>
    </row>
    <row r="6305">
      <c r="A6305" t="inlineStr">
        <is>
          <t>ontle</t>
        </is>
      </c>
      <c r="B6305" t="n">
        <v>1</v>
      </c>
    </row>
    <row r="6306">
      <c r="A6306" t="inlineStr">
        <is>
          <t>ontobtenu</t>
        </is>
      </c>
      <c r="B6306" t="n">
        <v>1</v>
      </c>
    </row>
    <row r="6307">
      <c r="A6307" t="inlineStr">
        <is>
          <t>ontordinairementle</t>
        </is>
      </c>
      <c r="B6307" t="n">
        <v>1</v>
      </c>
    </row>
    <row r="6308">
      <c r="A6308" t="inlineStr">
        <is>
          <t>ontpretendu</t>
        </is>
      </c>
      <c r="B6308" t="n">
        <v>1</v>
      </c>
    </row>
    <row r="6309">
      <c r="A6309" t="inlineStr">
        <is>
          <t>ontqu</t>
        </is>
      </c>
      <c r="B6309" t="n">
        <v>1</v>
      </c>
    </row>
    <row r="6310">
      <c r="A6310" t="inlineStr">
        <is>
          <t>ontrefolu</t>
        </is>
      </c>
      <c r="B6310" t="n">
        <v>1</v>
      </c>
    </row>
    <row r="6311">
      <c r="A6311" t="inlineStr">
        <is>
          <t>ontrouuera</t>
        </is>
      </c>
      <c r="B6311" t="n">
        <v>1</v>
      </c>
    </row>
    <row r="6312">
      <c r="A6312" t="inlineStr">
        <is>
          <t>onttenu</t>
        </is>
      </c>
      <c r="B6312" t="n">
        <v>1</v>
      </c>
    </row>
    <row r="6313">
      <c r="A6313" t="inlineStr">
        <is>
          <t>onttousjours</t>
        </is>
      </c>
      <c r="B6313" t="n">
        <v>1</v>
      </c>
    </row>
    <row r="6314">
      <c r="A6314" t="inlineStr">
        <is>
          <t>onttraicté</t>
        </is>
      </c>
      <c r="B6314" t="n">
        <v>1</v>
      </c>
    </row>
    <row r="6315">
      <c r="A6315" t="inlineStr">
        <is>
          <t>onté</t>
        </is>
      </c>
      <c r="B6315" t="n">
        <v>1</v>
      </c>
    </row>
    <row r="6316">
      <c r="A6316" t="inlineStr">
        <is>
          <t>onziefme</t>
        </is>
      </c>
      <c r="B6316" t="n">
        <v>1</v>
      </c>
    </row>
    <row r="6317">
      <c r="A6317" t="inlineStr">
        <is>
          <t>ophon</t>
        </is>
      </c>
      <c r="B6317" t="n">
        <v>1</v>
      </c>
    </row>
    <row r="6318">
      <c r="A6318" t="inlineStr">
        <is>
          <t>opiniaftre</t>
        </is>
      </c>
      <c r="B6318" t="n">
        <v>1</v>
      </c>
    </row>
    <row r="6319">
      <c r="A6319" t="inlineStr">
        <is>
          <t>opiniaftrer</t>
        </is>
      </c>
      <c r="B6319" t="n">
        <v>1</v>
      </c>
    </row>
    <row r="6320">
      <c r="A6320" t="inlineStr">
        <is>
          <t>opiniaftreté</t>
        </is>
      </c>
      <c r="B6320" t="n">
        <v>1</v>
      </c>
    </row>
    <row r="6321">
      <c r="A6321" t="inlineStr">
        <is>
          <t>opiniona</t>
        </is>
      </c>
      <c r="B6321" t="n">
        <v>1</v>
      </c>
    </row>
    <row r="6322">
      <c r="A6322" t="inlineStr">
        <is>
          <t>optimates</t>
        </is>
      </c>
      <c r="B6322" t="n">
        <v>1</v>
      </c>
    </row>
    <row r="6323">
      <c r="A6323" t="inlineStr">
        <is>
          <t>orateur</t>
        </is>
      </c>
      <c r="B6323" t="n">
        <v>1</v>
      </c>
    </row>
    <row r="6324">
      <c r="A6324" t="inlineStr">
        <is>
          <t>orateurs</t>
        </is>
      </c>
      <c r="B6324" t="n">
        <v>1</v>
      </c>
    </row>
    <row r="6325">
      <c r="A6325" t="inlineStr">
        <is>
          <t>orcades</t>
        </is>
      </c>
      <c r="B6325" t="n">
        <v>1</v>
      </c>
    </row>
    <row r="6326">
      <c r="A6326" t="inlineStr">
        <is>
          <t>orce</t>
        </is>
      </c>
      <c r="B6326" t="n">
        <v>1</v>
      </c>
    </row>
    <row r="6327">
      <c r="A6327" t="inlineStr">
        <is>
          <t>orch</t>
        </is>
      </c>
      <c r="B6327" t="n">
        <v>1</v>
      </c>
    </row>
    <row r="6328">
      <c r="A6328" t="inlineStr">
        <is>
          <t>orcs</t>
        </is>
      </c>
      <c r="B6328" t="n">
        <v>1</v>
      </c>
    </row>
    <row r="6329">
      <c r="A6329" t="inlineStr">
        <is>
          <t>ordi</t>
        </is>
      </c>
      <c r="B6329" t="n">
        <v>1</v>
      </c>
    </row>
    <row r="6330">
      <c r="A6330" t="inlineStr">
        <is>
          <t>ordinai</t>
        </is>
      </c>
      <c r="B6330" t="n">
        <v>1</v>
      </c>
    </row>
    <row r="6331">
      <c r="A6331" t="inlineStr">
        <is>
          <t>ordinaire</t>
        </is>
      </c>
      <c r="B6331" t="n">
        <v>1</v>
      </c>
    </row>
    <row r="6332">
      <c r="A6332" t="inlineStr">
        <is>
          <t>ordinairement</t>
        </is>
      </c>
      <c r="B6332" t="n">
        <v>1</v>
      </c>
    </row>
    <row r="6333">
      <c r="A6333" t="inlineStr">
        <is>
          <t>ordinairementtrompeurs</t>
        </is>
      </c>
      <c r="B6333" t="n">
        <v>1</v>
      </c>
    </row>
    <row r="6334">
      <c r="A6334" t="inlineStr">
        <is>
          <t>ordinairemétles</t>
        </is>
      </c>
      <c r="B6334" t="n">
        <v>1</v>
      </c>
    </row>
    <row r="6335">
      <c r="A6335" t="inlineStr">
        <is>
          <t>ordinaires</t>
        </is>
      </c>
      <c r="B6335" t="n">
        <v>1</v>
      </c>
    </row>
    <row r="6336">
      <c r="A6336" t="inlineStr">
        <is>
          <t>ordon</t>
        </is>
      </c>
      <c r="B6336" t="n">
        <v>1</v>
      </c>
    </row>
    <row r="6337">
      <c r="A6337" t="inlineStr">
        <is>
          <t>ordonee</t>
        </is>
      </c>
      <c r="B6337" t="n">
        <v>1</v>
      </c>
    </row>
    <row r="6338">
      <c r="A6338" t="inlineStr">
        <is>
          <t>ordonna</t>
        </is>
      </c>
      <c r="B6338" t="n">
        <v>1</v>
      </c>
    </row>
    <row r="6339">
      <c r="A6339" t="inlineStr">
        <is>
          <t>ordonnances</t>
        </is>
      </c>
      <c r="B6339" t="n">
        <v>1</v>
      </c>
    </row>
    <row r="6340">
      <c r="A6340" t="inlineStr">
        <is>
          <t>ordonnce</t>
        </is>
      </c>
      <c r="B6340" t="n">
        <v>1</v>
      </c>
    </row>
    <row r="6341">
      <c r="A6341" t="inlineStr">
        <is>
          <t>ordonnec</t>
        </is>
      </c>
      <c r="B6341" t="n">
        <v>1</v>
      </c>
    </row>
    <row r="6342">
      <c r="A6342" t="inlineStr">
        <is>
          <t>ordonnecs</t>
        </is>
      </c>
      <c r="B6342" t="n">
        <v>1</v>
      </c>
    </row>
    <row r="6343">
      <c r="A6343" t="inlineStr">
        <is>
          <t>ordonner</t>
        </is>
      </c>
      <c r="B6343" t="n">
        <v>1</v>
      </c>
    </row>
    <row r="6344">
      <c r="A6344" t="inlineStr">
        <is>
          <t>ordonnez</t>
        </is>
      </c>
      <c r="B6344" t="n">
        <v>1</v>
      </c>
    </row>
    <row r="6345">
      <c r="A6345" t="inlineStr">
        <is>
          <t>ordonnáce</t>
        </is>
      </c>
      <c r="B6345" t="n">
        <v>1</v>
      </c>
    </row>
    <row r="6346">
      <c r="A6346" t="inlineStr">
        <is>
          <t>ordonnäces</t>
        </is>
      </c>
      <c r="B6346" t="n">
        <v>1</v>
      </c>
    </row>
    <row r="6347">
      <c r="A6347" t="inlineStr">
        <is>
          <t>ordonné</t>
        </is>
      </c>
      <c r="B6347" t="n">
        <v>1</v>
      </c>
    </row>
    <row r="6348">
      <c r="A6348" t="inlineStr">
        <is>
          <t>ordre</t>
        </is>
      </c>
      <c r="B6348" t="n">
        <v>1</v>
      </c>
    </row>
    <row r="6349">
      <c r="A6349" t="inlineStr">
        <is>
          <t>ordreentre</t>
        </is>
      </c>
      <c r="B6349" t="n">
        <v>1</v>
      </c>
    </row>
    <row r="6350">
      <c r="A6350" t="inlineStr">
        <is>
          <t>ordures</t>
        </is>
      </c>
      <c r="B6350" t="n">
        <v>1</v>
      </c>
    </row>
    <row r="6351">
      <c r="A6351" t="inlineStr">
        <is>
          <t>ordónance</t>
        </is>
      </c>
      <c r="B6351" t="n">
        <v>1</v>
      </c>
    </row>
    <row r="6352">
      <c r="A6352" t="inlineStr">
        <is>
          <t>ordônance</t>
        </is>
      </c>
      <c r="B6352" t="n">
        <v>1</v>
      </c>
    </row>
    <row r="6353">
      <c r="A6353" t="inlineStr">
        <is>
          <t>ordôné</t>
        </is>
      </c>
      <c r="B6353" t="n">
        <v>1</v>
      </c>
    </row>
    <row r="6354">
      <c r="A6354" t="inlineStr">
        <is>
          <t>orentreles</t>
        </is>
      </c>
      <c r="B6354" t="n">
        <v>1</v>
      </c>
    </row>
    <row r="6355">
      <c r="A6355" t="inlineStr">
        <is>
          <t>oreslatierce</t>
        </is>
      </c>
      <c r="B6355" t="n">
        <v>1</v>
      </c>
    </row>
    <row r="6356">
      <c r="A6356" t="inlineStr">
        <is>
          <t>oresqu</t>
        </is>
      </c>
      <c r="B6356" t="n">
        <v>1</v>
      </c>
    </row>
    <row r="6357">
      <c r="A6357" t="inlineStr">
        <is>
          <t>orientale</t>
        </is>
      </c>
      <c r="B6357" t="n">
        <v>1</v>
      </c>
    </row>
    <row r="6358">
      <c r="A6358" t="inlineStr">
        <is>
          <t>orientaux</t>
        </is>
      </c>
      <c r="B6358" t="n">
        <v>1</v>
      </c>
    </row>
    <row r="6359">
      <c r="A6359" t="inlineStr">
        <is>
          <t>origineaux</t>
        </is>
      </c>
      <c r="B6359" t="n">
        <v>1</v>
      </c>
    </row>
    <row r="6360">
      <c r="A6360" t="inlineStr">
        <is>
          <t>oril</t>
        </is>
      </c>
      <c r="B6360" t="n">
        <v>1</v>
      </c>
    </row>
    <row r="6361">
      <c r="A6361" t="inlineStr">
        <is>
          <t>orilfemble</t>
        </is>
      </c>
      <c r="B6361" t="n">
        <v>1</v>
      </c>
    </row>
    <row r="6362">
      <c r="A6362" t="inlineStr">
        <is>
          <t>oriér</t>
        </is>
      </c>
      <c r="B6362" t="n">
        <v>1</v>
      </c>
    </row>
    <row r="6363">
      <c r="A6363" t="inlineStr">
        <is>
          <t>orla</t>
        </is>
      </c>
      <c r="B6363" t="n">
        <v>1</v>
      </c>
    </row>
    <row r="6364">
      <c r="A6364" t="inlineStr">
        <is>
          <t>orleans</t>
        </is>
      </c>
      <c r="B6364" t="n">
        <v>1</v>
      </c>
    </row>
    <row r="6365">
      <c r="A6365" t="inlineStr">
        <is>
          <t>orles</t>
        </is>
      </c>
      <c r="B6365" t="n">
        <v>1</v>
      </c>
    </row>
    <row r="6366">
      <c r="A6366" t="inlineStr">
        <is>
          <t>orphelins</t>
        </is>
      </c>
      <c r="B6366" t="n">
        <v>1</v>
      </c>
    </row>
    <row r="6367">
      <c r="A6367" t="inlineStr">
        <is>
          <t>ortanéc</t>
        </is>
      </c>
      <c r="B6367" t="n">
        <v>1</v>
      </c>
    </row>
    <row r="6368">
      <c r="A6368" t="inlineStr">
        <is>
          <t>ortent</t>
        </is>
      </c>
      <c r="B6368" t="n">
        <v>1</v>
      </c>
    </row>
    <row r="6369">
      <c r="A6369" t="inlineStr">
        <is>
          <t>ortes</t>
        </is>
      </c>
      <c r="B6369" t="n">
        <v>1</v>
      </c>
    </row>
    <row r="6370">
      <c r="A6370" t="inlineStr">
        <is>
          <t>ortour</t>
        </is>
      </c>
      <c r="B6370" t="n">
        <v>1</v>
      </c>
    </row>
    <row r="6371">
      <c r="A6371" t="inlineStr">
        <is>
          <t>os</t>
        </is>
      </c>
      <c r="B6371" t="n">
        <v>1</v>
      </c>
    </row>
    <row r="6372">
      <c r="A6372" t="inlineStr">
        <is>
          <t>ot</t>
        </is>
      </c>
      <c r="B6372" t="n">
        <v>1</v>
      </c>
    </row>
    <row r="6373">
      <c r="A6373" t="inlineStr">
        <is>
          <t>otdinairemetfans</t>
        </is>
      </c>
      <c r="B6373" t="n">
        <v>1</v>
      </c>
    </row>
    <row r="6374">
      <c r="A6374" t="inlineStr">
        <is>
          <t>othon</t>
        </is>
      </c>
      <c r="B6374" t="n">
        <v>1</v>
      </c>
    </row>
    <row r="6375">
      <c r="A6375" t="inlineStr">
        <is>
          <t>otroyce</t>
        </is>
      </c>
      <c r="B6375" t="n">
        <v>1</v>
      </c>
    </row>
    <row r="6376">
      <c r="A6376" t="inlineStr">
        <is>
          <t>otroye</t>
        </is>
      </c>
      <c r="B6376" t="n">
        <v>1</v>
      </c>
    </row>
    <row r="6377">
      <c r="A6377" t="inlineStr">
        <is>
          <t>otroyerleshonneurs</t>
        </is>
      </c>
      <c r="B6377" t="n">
        <v>1</v>
      </c>
    </row>
    <row r="6378">
      <c r="A6378" t="inlineStr">
        <is>
          <t>otroyezàviefeulement</t>
        </is>
      </c>
      <c r="B6378" t="n">
        <v>1</v>
      </c>
    </row>
    <row r="6379">
      <c r="A6379" t="inlineStr">
        <is>
          <t>otroyeà</t>
        </is>
      </c>
      <c r="B6379" t="n">
        <v>1</v>
      </c>
    </row>
    <row r="6380">
      <c r="A6380" t="inlineStr">
        <is>
          <t>otroyoient</t>
        </is>
      </c>
      <c r="B6380" t="n">
        <v>1</v>
      </c>
    </row>
    <row r="6381">
      <c r="A6381" t="inlineStr">
        <is>
          <t>otroyoit</t>
        </is>
      </c>
      <c r="B6381" t="n">
        <v>1</v>
      </c>
    </row>
    <row r="6382">
      <c r="A6382" t="inlineStr">
        <is>
          <t>otroyéenl</t>
        </is>
      </c>
      <c r="B6382" t="n">
        <v>1</v>
      </c>
    </row>
    <row r="6383">
      <c r="A6383" t="inlineStr">
        <is>
          <t>ots</t>
        </is>
      </c>
      <c r="B6383" t="n">
        <v>1</v>
      </c>
    </row>
    <row r="6384">
      <c r="A6384" t="inlineStr">
        <is>
          <t>otton</t>
        </is>
      </c>
      <c r="B6384" t="n">
        <v>1</v>
      </c>
    </row>
    <row r="6385">
      <c r="A6385" t="inlineStr">
        <is>
          <t>ottroya</t>
        </is>
      </c>
      <c r="B6385" t="n">
        <v>1</v>
      </c>
    </row>
    <row r="6386">
      <c r="A6386" t="inlineStr">
        <is>
          <t>ottroyaft</t>
        </is>
      </c>
      <c r="B6386" t="n">
        <v>1</v>
      </c>
    </row>
    <row r="6387">
      <c r="A6387" t="inlineStr">
        <is>
          <t>ottroye</t>
        </is>
      </c>
      <c r="B6387" t="n">
        <v>1</v>
      </c>
    </row>
    <row r="6388">
      <c r="A6388" t="inlineStr">
        <is>
          <t>ottroyent</t>
        </is>
      </c>
      <c r="B6388" t="n">
        <v>1</v>
      </c>
    </row>
    <row r="6389">
      <c r="A6389" t="inlineStr">
        <is>
          <t>ottroyez</t>
        </is>
      </c>
      <c r="B6389" t="n">
        <v>1</v>
      </c>
    </row>
    <row r="6390">
      <c r="A6390" t="inlineStr">
        <is>
          <t>ou</t>
        </is>
      </c>
      <c r="B6390" t="n">
        <v>1</v>
      </c>
    </row>
    <row r="6391">
      <c r="A6391" t="inlineStr">
        <is>
          <t>oua</t>
        </is>
      </c>
      <c r="B6391" t="n">
        <v>1</v>
      </c>
    </row>
    <row r="6392">
      <c r="A6392" t="inlineStr">
        <is>
          <t>oubien</t>
        </is>
      </c>
      <c r="B6392" t="n">
        <v>1</v>
      </c>
    </row>
    <row r="6393">
      <c r="A6393" t="inlineStr">
        <is>
          <t>oubliecs</t>
        </is>
      </c>
      <c r="B6393" t="n">
        <v>1</v>
      </c>
    </row>
    <row r="6394">
      <c r="A6394" t="inlineStr">
        <is>
          <t>oublié</t>
        </is>
      </c>
      <c r="B6394" t="n">
        <v>1</v>
      </c>
    </row>
    <row r="6395">
      <c r="A6395" t="inlineStr">
        <is>
          <t>oue</t>
        </is>
      </c>
      <c r="B6395" t="n">
        <v>1</v>
      </c>
    </row>
    <row r="6396">
      <c r="A6396" t="inlineStr">
        <is>
          <t>oufi</t>
        </is>
      </c>
      <c r="B6396" t="n">
        <v>1</v>
      </c>
    </row>
    <row r="6397">
      <c r="A6397" t="inlineStr">
        <is>
          <t>ouil</t>
        </is>
      </c>
      <c r="B6397" t="n">
        <v>1</v>
      </c>
    </row>
    <row r="6398">
      <c r="A6398" t="inlineStr">
        <is>
          <t>ouils</t>
        </is>
      </c>
      <c r="B6398" t="n">
        <v>1</v>
      </c>
    </row>
    <row r="6399">
      <c r="A6399" t="inlineStr">
        <is>
          <t>oule</t>
        </is>
      </c>
      <c r="B6399" t="n">
        <v>1</v>
      </c>
    </row>
    <row r="6400">
      <c r="A6400" t="inlineStr">
        <is>
          <t>oulempefcher</t>
        </is>
      </c>
      <c r="B6400" t="n">
        <v>1</v>
      </c>
    </row>
    <row r="6401">
      <c r="A6401" t="inlineStr">
        <is>
          <t>oulesenuoyerà</t>
        </is>
      </c>
      <c r="B6401" t="n">
        <v>1</v>
      </c>
    </row>
    <row r="6402">
      <c r="A6402" t="inlineStr">
        <is>
          <t>ouresfois</t>
        </is>
      </c>
      <c r="B6402" t="n">
        <v>1</v>
      </c>
    </row>
    <row r="6403">
      <c r="A6403" t="inlineStr">
        <is>
          <t>ourle</t>
        </is>
      </c>
      <c r="B6403" t="n">
        <v>1</v>
      </c>
    </row>
    <row r="6404">
      <c r="A6404" t="inlineStr">
        <is>
          <t>ousles</t>
        </is>
      </c>
      <c r="B6404" t="n">
        <v>1</v>
      </c>
    </row>
    <row r="6405">
      <c r="A6405" t="inlineStr">
        <is>
          <t>ousujets</t>
        </is>
      </c>
      <c r="B6405" t="n">
        <v>1</v>
      </c>
    </row>
    <row r="6406">
      <c r="A6406" t="inlineStr">
        <is>
          <t>outesfois</t>
        </is>
      </c>
      <c r="B6406" t="n">
        <v>1</v>
      </c>
    </row>
    <row r="6407">
      <c r="A6407" t="inlineStr">
        <is>
          <t>outils</t>
        </is>
      </c>
      <c r="B6407" t="n">
        <v>1</v>
      </c>
    </row>
    <row r="6408">
      <c r="A6408" t="inlineStr">
        <is>
          <t>outre</t>
        </is>
      </c>
      <c r="B6408" t="n">
        <v>1</v>
      </c>
    </row>
    <row r="6409">
      <c r="A6409" t="inlineStr">
        <is>
          <t>outrele</t>
        </is>
      </c>
      <c r="B6409" t="n">
        <v>1</v>
      </c>
    </row>
    <row r="6410">
      <c r="A6410" t="inlineStr">
        <is>
          <t>outreles</t>
        </is>
      </c>
      <c r="B6410" t="n">
        <v>1</v>
      </c>
    </row>
    <row r="6411">
      <c r="A6411" t="inlineStr">
        <is>
          <t>ouuent</t>
        </is>
      </c>
      <c r="B6411" t="n">
        <v>1</v>
      </c>
    </row>
    <row r="6412">
      <c r="A6412" t="inlineStr">
        <is>
          <t>ouuentles</t>
        </is>
      </c>
      <c r="B6412" t="n">
        <v>1</v>
      </c>
    </row>
    <row r="6413">
      <c r="A6413" t="inlineStr">
        <is>
          <t>ouuertement</t>
        </is>
      </c>
      <c r="B6413" t="n">
        <v>1</v>
      </c>
    </row>
    <row r="6414">
      <c r="A6414" t="inlineStr">
        <is>
          <t>ouuertes</t>
        </is>
      </c>
      <c r="B6414" t="n">
        <v>1</v>
      </c>
    </row>
    <row r="6415">
      <c r="A6415" t="inlineStr">
        <is>
          <t>ouuerture</t>
        </is>
      </c>
      <c r="B6415" t="n">
        <v>1</v>
      </c>
    </row>
    <row r="6416">
      <c r="A6416" t="inlineStr">
        <is>
          <t>ouurages</t>
        </is>
      </c>
      <c r="B6416" t="n">
        <v>1</v>
      </c>
    </row>
    <row r="6417">
      <c r="A6417" t="inlineStr">
        <is>
          <t>ouurentles</t>
        </is>
      </c>
      <c r="B6417" t="n">
        <v>1</v>
      </c>
    </row>
    <row r="6418">
      <c r="A6418" t="inlineStr">
        <is>
          <t>ouurir</t>
        </is>
      </c>
      <c r="B6418" t="n">
        <v>1</v>
      </c>
    </row>
    <row r="6419">
      <c r="A6419" t="inlineStr">
        <is>
          <t>ouurirla</t>
        </is>
      </c>
      <c r="B6419" t="n">
        <v>1</v>
      </c>
    </row>
    <row r="6420">
      <c r="A6420" t="inlineStr">
        <is>
          <t>ouverture</t>
        </is>
      </c>
      <c r="B6420" t="n">
        <v>1</v>
      </c>
    </row>
    <row r="6421">
      <c r="A6421" t="inlineStr">
        <is>
          <t>ouy</t>
        </is>
      </c>
      <c r="B6421" t="n">
        <v>1</v>
      </c>
    </row>
    <row r="6422">
      <c r="A6422" t="inlineStr">
        <is>
          <t>ouyr</t>
        </is>
      </c>
      <c r="B6422" t="n">
        <v>1</v>
      </c>
    </row>
    <row r="6423">
      <c r="A6423" t="inlineStr">
        <is>
          <t>ouyrles</t>
        </is>
      </c>
      <c r="B6423" t="n">
        <v>1</v>
      </c>
    </row>
    <row r="6424">
      <c r="A6424" t="inlineStr">
        <is>
          <t>ouàleglife</t>
        </is>
      </c>
      <c r="B6424" t="n">
        <v>1</v>
      </c>
    </row>
    <row r="6425">
      <c r="A6425" t="inlineStr">
        <is>
          <t>ouù</t>
        </is>
      </c>
      <c r="B6425" t="n">
        <v>1</v>
      </c>
    </row>
    <row r="6426">
      <c r="A6426" t="inlineStr">
        <is>
          <t>owantibus</t>
        </is>
      </c>
      <c r="B6426" t="n">
        <v>1</v>
      </c>
    </row>
    <row r="6427">
      <c r="A6427" t="inlineStr">
        <is>
          <t>oxiles</t>
        </is>
      </c>
      <c r="B6427" t="n">
        <v>1</v>
      </c>
    </row>
    <row r="6428">
      <c r="A6428" t="inlineStr">
        <is>
          <t>oyant</t>
        </is>
      </c>
      <c r="B6428" t="n">
        <v>1</v>
      </c>
    </row>
    <row r="6429">
      <c r="A6429" t="inlineStr">
        <is>
          <t>oyaumeles</t>
        </is>
      </c>
      <c r="B6429" t="n">
        <v>1</v>
      </c>
    </row>
    <row r="6430">
      <c r="A6430" t="inlineStr">
        <is>
          <t>oyent</t>
        </is>
      </c>
      <c r="B6430" t="n">
        <v>1</v>
      </c>
    </row>
    <row r="6431">
      <c r="A6431" t="inlineStr">
        <is>
          <t>oyfeaux</t>
        </is>
      </c>
      <c r="B6431" t="n">
        <v>1</v>
      </c>
    </row>
    <row r="6432">
      <c r="A6432" t="inlineStr">
        <is>
          <t>oys</t>
        </is>
      </c>
      <c r="B6432" t="n">
        <v>1</v>
      </c>
    </row>
    <row r="6433">
      <c r="A6433" t="inlineStr">
        <is>
          <t>où</t>
        </is>
      </c>
      <c r="B6433" t="n">
        <v>1</v>
      </c>
    </row>
    <row r="6434">
      <c r="A6434" t="inlineStr">
        <is>
          <t>oùiladuient</t>
        </is>
      </c>
      <c r="B6434" t="n">
        <v>1</v>
      </c>
    </row>
    <row r="6435">
      <c r="A6435" t="inlineStr">
        <is>
          <t>oùiln</t>
        </is>
      </c>
      <c r="B6435" t="n">
        <v>1</v>
      </c>
    </row>
    <row r="6436">
      <c r="A6436" t="inlineStr">
        <is>
          <t>oùlesennemis</t>
        </is>
      </c>
      <c r="B6436" t="n">
        <v>1</v>
      </c>
    </row>
    <row r="6437">
      <c r="A6437" t="inlineStr">
        <is>
          <t>oü</t>
        </is>
      </c>
      <c r="B6437" t="n">
        <v>1</v>
      </c>
    </row>
    <row r="6438">
      <c r="A6438" t="inlineStr">
        <is>
          <t>oüan</t>
        </is>
      </c>
      <c r="B6438" t="n">
        <v>1</v>
      </c>
    </row>
    <row r="6439">
      <c r="A6439" t="inlineStr">
        <is>
          <t>oül</t>
        </is>
      </c>
      <c r="B6439" t="n">
        <v>1</v>
      </c>
    </row>
    <row r="6440">
      <c r="A6440" t="inlineStr">
        <is>
          <t>pacem</t>
        </is>
      </c>
      <c r="B6440" t="n">
        <v>1</v>
      </c>
    </row>
    <row r="6441">
      <c r="A6441" t="inlineStr">
        <is>
          <t>paffa</t>
        </is>
      </c>
      <c r="B6441" t="n">
        <v>1</v>
      </c>
    </row>
    <row r="6442">
      <c r="A6442" t="inlineStr">
        <is>
          <t>paffaen</t>
        </is>
      </c>
      <c r="B6442" t="n">
        <v>1</v>
      </c>
    </row>
    <row r="6443">
      <c r="A6443" t="inlineStr">
        <is>
          <t>paffaft</t>
        </is>
      </c>
      <c r="B6443" t="n">
        <v>1</v>
      </c>
    </row>
    <row r="6444">
      <c r="A6444" t="inlineStr">
        <is>
          <t>paffageaux</t>
        </is>
      </c>
      <c r="B6444" t="n">
        <v>1</v>
      </c>
    </row>
    <row r="6445">
      <c r="A6445" t="inlineStr">
        <is>
          <t>paffant</t>
        </is>
      </c>
      <c r="B6445" t="n">
        <v>1</v>
      </c>
    </row>
    <row r="6446">
      <c r="A6446" t="inlineStr">
        <is>
          <t>paffc</t>
        </is>
      </c>
      <c r="B6446" t="n">
        <v>1</v>
      </c>
    </row>
    <row r="6447">
      <c r="A6447" t="inlineStr">
        <is>
          <t>paffe</t>
        </is>
      </c>
      <c r="B6447" t="n">
        <v>1</v>
      </c>
    </row>
    <row r="6448">
      <c r="A6448" t="inlineStr">
        <is>
          <t>paffee</t>
        </is>
      </c>
      <c r="B6448" t="n">
        <v>1</v>
      </c>
    </row>
    <row r="6449">
      <c r="A6449" t="inlineStr">
        <is>
          <t>paffent</t>
        </is>
      </c>
      <c r="B6449" t="n">
        <v>1</v>
      </c>
    </row>
    <row r="6450">
      <c r="A6450" t="inlineStr">
        <is>
          <t>paffer</t>
        </is>
      </c>
      <c r="B6450" t="n">
        <v>1</v>
      </c>
    </row>
    <row r="6451">
      <c r="A6451" t="inlineStr">
        <is>
          <t>pafferent</t>
        </is>
      </c>
      <c r="B6451" t="n">
        <v>1</v>
      </c>
    </row>
    <row r="6452">
      <c r="A6452" t="inlineStr">
        <is>
          <t>pafferét</t>
        </is>
      </c>
      <c r="B6452" t="n">
        <v>1</v>
      </c>
    </row>
    <row r="6453">
      <c r="A6453" t="inlineStr">
        <is>
          <t>paffion</t>
        </is>
      </c>
      <c r="B6453" t="n">
        <v>1</v>
      </c>
    </row>
    <row r="6454">
      <c r="A6454" t="inlineStr">
        <is>
          <t>paffionez</t>
        </is>
      </c>
      <c r="B6454" t="n">
        <v>1</v>
      </c>
    </row>
    <row r="6455">
      <c r="A6455" t="inlineStr">
        <is>
          <t>paffions</t>
        </is>
      </c>
      <c r="B6455" t="n">
        <v>1</v>
      </c>
    </row>
    <row r="6456">
      <c r="A6456" t="inlineStr">
        <is>
          <t>pafftons</t>
        </is>
      </c>
      <c r="B6456" t="n">
        <v>1</v>
      </c>
    </row>
    <row r="6457">
      <c r="A6457" t="inlineStr">
        <is>
          <t>paffé</t>
        </is>
      </c>
      <c r="B6457" t="n">
        <v>1</v>
      </c>
    </row>
    <row r="6458">
      <c r="A6458" t="inlineStr">
        <is>
          <t>paflage</t>
        </is>
      </c>
      <c r="B6458" t="n">
        <v>1</v>
      </c>
    </row>
    <row r="6459">
      <c r="A6459" t="inlineStr">
        <is>
          <t>paflions</t>
        </is>
      </c>
      <c r="B6459" t="n">
        <v>1</v>
      </c>
    </row>
    <row r="6460">
      <c r="A6460" t="inlineStr">
        <is>
          <t>paftures</t>
        </is>
      </c>
      <c r="B6460" t="n">
        <v>1</v>
      </c>
    </row>
    <row r="6461">
      <c r="A6461" t="inlineStr">
        <is>
          <t>paiazet</t>
        </is>
      </c>
      <c r="B6461" t="n">
        <v>1</v>
      </c>
    </row>
    <row r="6462">
      <c r="A6462" t="inlineStr">
        <is>
          <t>paifans</t>
        </is>
      </c>
      <c r="B6462" t="n">
        <v>1</v>
      </c>
    </row>
    <row r="6463">
      <c r="A6463" t="inlineStr">
        <is>
          <t>paifible</t>
        </is>
      </c>
      <c r="B6463" t="n">
        <v>1</v>
      </c>
    </row>
    <row r="6464">
      <c r="A6464" t="inlineStr">
        <is>
          <t>paifibles</t>
        </is>
      </c>
      <c r="B6464" t="n">
        <v>1</v>
      </c>
    </row>
    <row r="6465">
      <c r="A6465" t="inlineStr">
        <is>
          <t>paiftre</t>
        </is>
      </c>
      <c r="B6465" t="n">
        <v>1</v>
      </c>
    </row>
    <row r="6466">
      <c r="A6466" t="inlineStr">
        <is>
          <t>paignol</t>
        </is>
      </c>
      <c r="B6466" t="n">
        <v>1</v>
      </c>
    </row>
    <row r="6467">
      <c r="A6467" t="inlineStr">
        <is>
          <t>paignols</t>
        </is>
      </c>
      <c r="B6467" t="n">
        <v>1</v>
      </c>
    </row>
    <row r="6468">
      <c r="A6468" t="inlineStr">
        <is>
          <t>pais</t>
        </is>
      </c>
      <c r="B6468" t="n">
        <v>1</v>
      </c>
    </row>
    <row r="6469">
      <c r="A6469" t="inlineStr">
        <is>
          <t>paix</t>
        </is>
      </c>
      <c r="B6469" t="n">
        <v>1</v>
      </c>
    </row>
    <row r="6470">
      <c r="A6470" t="inlineStr">
        <is>
          <t>pallé</t>
        </is>
      </c>
      <c r="B6470" t="n">
        <v>1</v>
      </c>
    </row>
    <row r="6471">
      <c r="A6471" t="inlineStr">
        <is>
          <t>pape</t>
        </is>
      </c>
      <c r="B6471" t="n">
        <v>1</v>
      </c>
    </row>
    <row r="6472">
      <c r="A6472" t="inlineStr">
        <is>
          <t>papes</t>
        </is>
      </c>
      <c r="B6472" t="n">
        <v>1</v>
      </c>
    </row>
    <row r="6473">
      <c r="A6473" t="inlineStr">
        <is>
          <t>papiria</t>
        </is>
      </c>
      <c r="B6473" t="n">
        <v>1</v>
      </c>
    </row>
    <row r="6474">
      <c r="A6474" t="inlineStr">
        <is>
          <t>parainsilaloy</t>
        </is>
      </c>
      <c r="B6474" t="n">
        <v>1</v>
      </c>
    </row>
    <row r="6475">
      <c r="A6475" t="inlineStr">
        <is>
          <t>paran</t>
        </is>
      </c>
      <c r="B6475" t="n">
        <v>1</v>
      </c>
    </row>
    <row r="6476">
      <c r="A6476" t="inlineStr">
        <is>
          <t>pararreft</t>
        </is>
      </c>
      <c r="B6476" t="n">
        <v>1</v>
      </c>
    </row>
    <row r="6477">
      <c r="A6477" t="inlineStr">
        <is>
          <t>paratos</t>
        </is>
      </c>
      <c r="B6477" t="n">
        <v>1</v>
      </c>
    </row>
    <row r="6478">
      <c r="A6478" t="inlineStr">
        <is>
          <t>parauant</t>
        </is>
      </c>
      <c r="B6478" t="n">
        <v>1</v>
      </c>
    </row>
    <row r="6479">
      <c r="A6479" t="inlineStr">
        <is>
          <t>parautruy</t>
        </is>
      </c>
      <c r="B6479" t="n">
        <v>1</v>
      </c>
    </row>
    <row r="6480">
      <c r="A6480" t="inlineStr">
        <is>
          <t>parce</t>
        </is>
      </c>
      <c r="B6480" t="n">
        <v>1</v>
      </c>
    </row>
    <row r="6481">
      <c r="A6481" t="inlineStr">
        <is>
          <t>parceux</t>
        </is>
      </c>
      <c r="B6481" t="n">
        <v>1</v>
      </c>
    </row>
    <row r="6482">
      <c r="A6482" t="inlineStr">
        <is>
          <t>parcil</t>
        </is>
      </c>
      <c r="B6482" t="n">
        <v>1</v>
      </c>
    </row>
    <row r="6483">
      <c r="A6483" t="inlineStr">
        <is>
          <t>parcille</t>
        </is>
      </c>
      <c r="B6483" t="n">
        <v>1</v>
      </c>
    </row>
    <row r="6484">
      <c r="A6484" t="inlineStr">
        <is>
          <t>parcy</t>
        </is>
      </c>
      <c r="B6484" t="n">
        <v>1</v>
      </c>
    </row>
    <row r="6485">
      <c r="A6485" t="inlineStr">
        <is>
          <t>pardeíefpoir</t>
        </is>
      </c>
      <c r="B6485" t="n">
        <v>1</v>
      </c>
    </row>
    <row r="6486">
      <c r="A6486" t="inlineStr">
        <is>
          <t>paredit</t>
        </is>
      </c>
      <c r="B6486" t="n">
        <v>1</v>
      </c>
    </row>
    <row r="6487">
      <c r="A6487" t="inlineStr">
        <is>
          <t>pareil</t>
        </is>
      </c>
      <c r="B6487" t="n">
        <v>1</v>
      </c>
    </row>
    <row r="6488">
      <c r="A6488" t="inlineStr">
        <is>
          <t>pareille</t>
        </is>
      </c>
      <c r="B6488" t="n">
        <v>1</v>
      </c>
    </row>
    <row r="6489">
      <c r="A6489" t="inlineStr">
        <is>
          <t>pareilles</t>
        </is>
      </c>
      <c r="B6489" t="n">
        <v>1</v>
      </c>
    </row>
    <row r="6490">
      <c r="A6490" t="inlineStr">
        <is>
          <t>pareils</t>
        </is>
      </c>
      <c r="B6490" t="n">
        <v>1</v>
      </c>
    </row>
    <row r="6491">
      <c r="A6491" t="inlineStr">
        <is>
          <t>parens</t>
        </is>
      </c>
      <c r="B6491" t="n">
        <v>1</v>
      </c>
    </row>
    <row r="6492">
      <c r="A6492" t="inlineStr">
        <is>
          <t>parerles</t>
        </is>
      </c>
      <c r="B6492" t="n">
        <v>1</v>
      </c>
    </row>
    <row r="6493">
      <c r="A6493" t="inlineStr">
        <is>
          <t>parfaites</t>
        </is>
      </c>
      <c r="B6493" t="n">
        <v>1</v>
      </c>
    </row>
    <row r="6494">
      <c r="A6494" t="inlineStr">
        <is>
          <t>parfin</t>
        </is>
      </c>
      <c r="B6494" t="n">
        <v>1</v>
      </c>
    </row>
    <row r="6495">
      <c r="A6495" t="inlineStr">
        <is>
          <t>parforce</t>
        </is>
      </c>
      <c r="B6495" t="n">
        <v>1</v>
      </c>
    </row>
    <row r="6496">
      <c r="A6496" t="inlineStr">
        <is>
          <t>parfucceflion</t>
        </is>
      </c>
      <c r="B6496" t="n">
        <v>1</v>
      </c>
    </row>
    <row r="6497">
      <c r="A6497" t="inlineStr">
        <is>
          <t>parientes</t>
        </is>
      </c>
      <c r="B6497" t="n">
        <v>1</v>
      </c>
    </row>
    <row r="6498">
      <c r="A6498" t="inlineStr">
        <is>
          <t>paris</t>
        </is>
      </c>
      <c r="B6498" t="n">
        <v>1</v>
      </c>
    </row>
    <row r="6499">
      <c r="A6499" t="inlineStr">
        <is>
          <t>parl</t>
        </is>
      </c>
      <c r="B6499" t="n">
        <v>1</v>
      </c>
    </row>
    <row r="6500">
      <c r="A6500" t="inlineStr">
        <is>
          <t>parla</t>
        </is>
      </c>
      <c r="B6500" t="n">
        <v>1</v>
      </c>
    </row>
    <row r="6501">
      <c r="A6501" t="inlineStr">
        <is>
          <t>parlaft</t>
        </is>
      </c>
      <c r="B6501" t="n">
        <v>1</v>
      </c>
    </row>
    <row r="6502">
      <c r="A6502" t="inlineStr">
        <is>
          <t>parlant</t>
        </is>
      </c>
      <c r="B6502" t="n">
        <v>1</v>
      </c>
    </row>
    <row r="6503">
      <c r="A6503" t="inlineStr">
        <is>
          <t>parlaquelle</t>
        </is>
      </c>
      <c r="B6503" t="n">
        <v>1</v>
      </c>
    </row>
    <row r="6504">
      <c r="A6504" t="inlineStr">
        <is>
          <t>parlat</t>
        </is>
      </c>
      <c r="B6504" t="n">
        <v>1</v>
      </c>
    </row>
    <row r="6505">
      <c r="A6505" t="inlineStr">
        <is>
          <t>parle</t>
        </is>
      </c>
      <c r="B6505" t="n">
        <v>1</v>
      </c>
    </row>
    <row r="6506">
      <c r="A6506" t="inlineStr">
        <is>
          <t>parler</t>
        </is>
      </c>
      <c r="B6506" t="n">
        <v>1</v>
      </c>
    </row>
    <row r="6507">
      <c r="A6507" t="inlineStr">
        <is>
          <t>parles</t>
        </is>
      </c>
      <c r="B6507" t="n">
        <v>1</v>
      </c>
    </row>
    <row r="6508">
      <c r="A6508" t="inlineStr">
        <is>
          <t>parlongue</t>
        </is>
      </c>
      <c r="B6508" t="n">
        <v>1</v>
      </c>
    </row>
    <row r="6509">
      <c r="A6509" t="inlineStr">
        <is>
          <t>parlát</t>
        </is>
      </c>
      <c r="B6509" t="n">
        <v>1</v>
      </c>
    </row>
    <row r="6510">
      <c r="A6510" t="inlineStr">
        <is>
          <t>parlé</t>
        </is>
      </c>
      <c r="B6510" t="n">
        <v>1</v>
      </c>
    </row>
    <row r="6511">
      <c r="A6511" t="inlineStr">
        <is>
          <t>parmefme</t>
        </is>
      </c>
      <c r="B6511" t="n">
        <v>1</v>
      </c>
    </row>
    <row r="6512">
      <c r="A6512" t="inlineStr">
        <is>
          <t>parmoyensconuenablesaux</t>
        </is>
      </c>
      <c r="B6512" t="n">
        <v>1</v>
      </c>
    </row>
    <row r="6513">
      <c r="A6513" t="inlineStr">
        <is>
          <t>parneceffité</t>
        </is>
      </c>
      <c r="B6513" t="n">
        <v>1</v>
      </c>
    </row>
    <row r="6514">
      <c r="A6514" t="inlineStr">
        <is>
          <t>paroiftroit</t>
        </is>
      </c>
      <c r="B6514" t="n">
        <v>1</v>
      </c>
    </row>
    <row r="6515">
      <c r="A6515" t="inlineStr">
        <is>
          <t>parotides</t>
        </is>
      </c>
      <c r="B6515" t="n">
        <v>1</v>
      </c>
    </row>
    <row r="6516">
      <c r="A6516" t="inlineStr">
        <is>
          <t>parprix</t>
        </is>
      </c>
      <c r="B6516" t="n">
        <v>1</v>
      </c>
    </row>
    <row r="6517">
      <c r="A6517" t="inlineStr">
        <is>
          <t>parraifon</t>
        </is>
      </c>
      <c r="B6517" t="n">
        <v>1</v>
      </c>
    </row>
    <row r="6518">
      <c r="A6518" t="inlineStr">
        <is>
          <t>partage</t>
        </is>
      </c>
      <c r="B6518" t="n">
        <v>1</v>
      </c>
    </row>
    <row r="6519">
      <c r="A6519" t="inlineStr">
        <is>
          <t>partagea</t>
        </is>
      </c>
      <c r="B6519" t="n">
        <v>1</v>
      </c>
    </row>
    <row r="6520">
      <c r="A6520" t="inlineStr">
        <is>
          <t>partager</t>
        </is>
      </c>
      <c r="B6520" t="n">
        <v>1</v>
      </c>
    </row>
    <row r="6521">
      <c r="A6521" t="inlineStr">
        <is>
          <t>partages</t>
        </is>
      </c>
      <c r="B6521" t="n">
        <v>1</v>
      </c>
    </row>
    <row r="6522">
      <c r="A6522" t="inlineStr">
        <is>
          <t>partagé</t>
        </is>
      </c>
      <c r="B6522" t="n">
        <v>1</v>
      </c>
    </row>
    <row r="6523">
      <c r="A6523" t="inlineStr">
        <is>
          <t>partaux</t>
        </is>
      </c>
      <c r="B6523" t="n">
        <v>1</v>
      </c>
    </row>
    <row r="6524">
      <c r="A6524" t="inlineStr">
        <is>
          <t>parteftamenr</t>
        </is>
      </c>
      <c r="B6524" t="n">
        <v>1</v>
      </c>
    </row>
    <row r="6525">
      <c r="A6525" t="inlineStr">
        <is>
          <t>parteftament</t>
        </is>
      </c>
      <c r="B6525" t="n">
        <v>1</v>
      </c>
    </row>
    <row r="6526">
      <c r="A6526" t="inlineStr">
        <is>
          <t>parteftaméts</t>
        </is>
      </c>
      <c r="B6526" t="n">
        <v>1</v>
      </c>
    </row>
    <row r="6527">
      <c r="A6527" t="inlineStr">
        <is>
          <t>parteftes</t>
        </is>
      </c>
      <c r="B6527" t="n">
        <v>1</v>
      </c>
    </row>
    <row r="6528">
      <c r="A6528" t="inlineStr">
        <is>
          <t>parthes</t>
        </is>
      </c>
      <c r="B6528" t="n">
        <v>1</v>
      </c>
    </row>
    <row r="6529">
      <c r="A6529" t="inlineStr">
        <is>
          <t>partic</t>
        </is>
      </c>
      <c r="B6529" t="n">
        <v>1</v>
      </c>
    </row>
    <row r="6530">
      <c r="A6530" t="inlineStr">
        <is>
          <t>participent</t>
        </is>
      </c>
      <c r="B6530" t="n">
        <v>1</v>
      </c>
    </row>
    <row r="6531">
      <c r="A6531" t="inlineStr">
        <is>
          <t>particularitez</t>
        </is>
      </c>
      <c r="B6531" t="n">
        <v>1</v>
      </c>
    </row>
    <row r="6532">
      <c r="A6532" t="inlineStr">
        <is>
          <t>particulier</t>
        </is>
      </c>
      <c r="B6532" t="n">
        <v>1</v>
      </c>
    </row>
    <row r="6533">
      <c r="A6533" t="inlineStr">
        <is>
          <t>particuliere</t>
        </is>
      </c>
      <c r="B6533" t="n">
        <v>1</v>
      </c>
    </row>
    <row r="6534">
      <c r="A6534" t="inlineStr">
        <is>
          <t>particulieremét</t>
        </is>
      </c>
      <c r="B6534" t="n">
        <v>1</v>
      </c>
    </row>
    <row r="6535">
      <c r="A6535" t="inlineStr">
        <is>
          <t>particulieres</t>
        </is>
      </c>
      <c r="B6535" t="n">
        <v>1</v>
      </c>
    </row>
    <row r="6536">
      <c r="A6536" t="inlineStr">
        <is>
          <t>particuliers</t>
        </is>
      </c>
      <c r="B6536" t="n">
        <v>1</v>
      </c>
    </row>
    <row r="6537">
      <c r="A6537" t="inlineStr">
        <is>
          <t>particuliersaux</t>
        </is>
      </c>
      <c r="B6537" t="n">
        <v>1</v>
      </c>
    </row>
    <row r="6538">
      <c r="A6538" t="inlineStr">
        <is>
          <t>partie</t>
        </is>
      </c>
      <c r="B6538" t="n">
        <v>1</v>
      </c>
    </row>
    <row r="6539">
      <c r="A6539" t="inlineStr">
        <is>
          <t>partifans</t>
        </is>
      </c>
      <c r="B6539" t="n">
        <v>1</v>
      </c>
    </row>
    <row r="6540">
      <c r="A6540" t="inlineStr">
        <is>
          <t>partir</t>
        </is>
      </c>
      <c r="B6540" t="n">
        <v>1</v>
      </c>
    </row>
    <row r="6541">
      <c r="A6541" t="inlineStr">
        <is>
          <t>partirfetrouuant</t>
        </is>
      </c>
      <c r="B6541" t="n">
        <v>1</v>
      </c>
    </row>
    <row r="6542">
      <c r="A6542" t="inlineStr">
        <is>
          <t>partiſans</t>
        </is>
      </c>
      <c r="B6542" t="n">
        <v>1</v>
      </c>
    </row>
    <row r="6543">
      <c r="A6543" t="inlineStr">
        <is>
          <t>partout</t>
        </is>
      </c>
      <c r="B6543" t="n">
        <v>1</v>
      </c>
    </row>
    <row r="6544">
      <c r="A6544" t="inlineStr">
        <is>
          <t>paruenir</t>
        </is>
      </c>
      <c r="B6544" t="n">
        <v>1</v>
      </c>
    </row>
    <row r="6545">
      <c r="A6545" t="inlineStr">
        <is>
          <t>paruiendront</t>
        </is>
      </c>
      <c r="B6545" t="n">
        <v>1</v>
      </c>
    </row>
    <row r="6546">
      <c r="A6546" t="inlineStr">
        <is>
          <t>parvn</t>
        </is>
      </c>
      <c r="B6546" t="n">
        <v>1</v>
      </c>
    </row>
    <row r="6547">
      <c r="A6547" t="inlineStr">
        <is>
          <t>parvne</t>
        </is>
      </c>
      <c r="B6547" t="n">
        <v>1</v>
      </c>
    </row>
    <row r="6548">
      <c r="A6548" t="inlineStr">
        <is>
          <t>pasaccouftumez</t>
        </is>
      </c>
      <c r="B6548" t="n">
        <v>1</v>
      </c>
    </row>
    <row r="6549">
      <c r="A6549" t="inlineStr">
        <is>
          <t>pasaffez</t>
        </is>
      </c>
      <c r="B6549" t="n">
        <v>1</v>
      </c>
    </row>
    <row r="6550">
      <c r="A6550" t="inlineStr">
        <is>
          <t>pasauffi</t>
        </is>
      </c>
      <c r="B6550" t="n">
        <v>1</v>
      </c>
    </row>
    <row r="6551">
      <c r="A6551" t="inlineStr">
        <is>
          <t>pasbefoin</t>
        </is>
      </c>
      <c r="B6551" t="n">
        <v>1</v>
      </c>
    </row>
    <row r="6552">
      <c r="A6552" t="inlineStr">
        <is>
          <t>pasdoub</t>
        </is>
      </c>
      <c r="B6552" t="n">
        <v>1</v>
      </c>
    </row>
    <row r="6553">
      <c r="A6553" t="inlineStr">
        <is>
          <t>pasen</t>
        </is>
      </c>
      <c r="B6553" t="n">
        <v>1</v>
      </c>
    </row>
    <row r="6554">
      <c r="A6554" t="inlineStr">
        <is>
          <t>pasencores</t>
        </is>
      </c>
      <c r="B6554" t="n">
        <v>1</v>
      </c>
    </row>
    <row r="6555">
      <c r="A6555" t="inlineStr">
        <is>
          <t>pasenterréen</t>
        </is>
      </c>
      <c r="B6555" t="n">
        <v>1</v>
      </c>
    </row>
    <row r="6556">
      <c r="A6556" t="inlineStr">
        <is>
          <t>pasfi</t>
        </is>
      </c>
      <c r="B6556" t="n">
        <v>1</v>
      </c>
    </row>
    <row r="6557">
      <c r="A6557" t="inlineStr">
        <is>
          <t>pasl</t>
        </is>
      </c>
      <c r="B6557" t="n">
        <v>1</v>
      </c>
    </row>
    <row r="6558">
      <c r="A6558" t="inlineStr">
        <is>
          <t>pasle</t>
        </is>
      </c>
      <c r="B6558" t="n">
        <v>1</v>
      </c>
    </row>
    <row r="6559">
      <c r="A6559" t="inlineStr">
        <is>
          <t>paslongue</t>
        </is>
      </c>
      <c r="B6559" t="n">
        <v>1</v>
      </c>
    </row>
    <row r="6560">
      <c r="A6560" t="inlineStr">
        <is>
          <t>pasm</t>
        </is>
      </c>
      <c r="B6560" t="n">
        <v>1</v>
      </c>
    </row>
    <row r="6561">
      <c r="A6561" t="inlineStr">
        <is>
          <t>pasreceuoirle</t>
        </is>
      </c>
      <c r="B6561" t="n">
        <v>1</v>
      </c>
    </row>
    <row r="6562">
      <c r="A6562" t="inlineStr">
        <is>
          <t>pastirer</t>
        </is>
      </c>
      <c r="B6562" t="n">
        <v>1</v>
      </c>
    </row>
    <row r="6563">
      <c r="A6563" t="inlineStr">
        <is>
          <t>pasvn</t>
        </is>
      </c>
      <c r="B6563" t="n">
        <v>1</v>
      </c>
    </row>
    <row r="6564">
      <c r="A6564" t="inlineStr">
        <is>
          <t>pasà</t>
        </is>
      </c>
      <c r="B6564" t="n">
        <v>1</v>
      </c>
    </row>
    <row r="6565">
      <c r="A6565" t="inlineStr">
        <is>
          <t>patagones</t>
        </is>
      </c>
      <c r="B6565" t="n">
        <v>1</v>
      </c>
    </row>
    <row r="6566">
      <c r="A6566" t="inlineStr">
        <is>
          <t>patce</t>
        </is>
      </c>
      <c r="B6566" t="n">
        <v>1</v>
      </c>
    </row>
    <row r="6567">
      <c r="A6567" t="inlineStr">
        <is>
          <t>pateftcux</t>
        </is>
      </c>
      <c r="B6567" t="n">
        <v>1</v>
      </c>
    </row>
    <row r="6568">
      <c r="A6568" t="inlineStr">
        <is>
          <t>patiar</t>
        </is>
      </c>
      <c r="B6568" t="n">
        <v>1</v>
      </c>
    </row>
    <row r="6569">
      <c r="A6569" t="inlineStr">
        <is>
          <t>patiuftinian</t>
        </is>
      </c>
      <c r="B6569" t="n">
        <v>1</v>
      </c>
    </row>
    <row r="6570">
      <c r="A6570" t="inlineStr">
        <is>
          <t>patlerà</t>
        </is>
      </c>
      <c r="B6570" t="n">
        <v>1</v>
      </c>
    </row>
    <row r="6571">
      <c r="A6571" t="inlineStr">
        <is>
          <t>patrie</t>
        </is>
      </c>
      <c r="B6571" t="n">
        <v>1</v>
      </c>
    </row>
    <row r="6572">
      <c r="A6572" t="inlineStr">
        <is>
          <t>patritiat</t>
        </is>
      </c>
      <c r="B6572" t="n">
        <v>1</v>
      </c>
    </row>
    <row r="6573">
      <c r="A6573" t="inlineStr">
        <is>
          <t>patt</t>
        </is>
      </c>
      <c r="B6573" t="n">
        <v>1</v>
      </c>
    </row>
    <row r="6574">
      <c r="A6574" t="inlineStr">
        <is>
          <t>pau</t>
        </is>
      </c>
      <c r="B6574" t="n">
        <v>1</v>
      </c>
    </row>
    <row r="6575">
      <c r="A6575" t="inlineStr">
        <is>
          <t>pauies</t>
        </is>
      </c>
      <c r="B6575" t="n">
        <v>1</v>
      </c>
    </row>
    <row r="6576">
      <c r="A6576" t="inlineStr">
        <is>
          <t>pauillon</t>
        </is>
      </c>
      <c r="B6576" t="n">
        <v>1</v>
      </c>
    </row>
    <row r="6577">
      <c r="A6577" t="inlineStr">
        <is>
          <t>pauillons</t>
        </is>
      </c>
      <c r="B6577" t="n">
        <v>1</v>
      </c>
    </row>
    <row r="6578">
      <c r="A6578" t="inlineStr">
        <is>
          <t>paul</t>
        </is>
      </c>
      <c r="B6578" t="n">
        <v>1</v>
      </c>
    </row>
    <row r="6579">
      <c r="A6579" t="inlineStr">
        <is>
          <t>pauur</t>
        </is>
      </c>
      <c r="B6579" t="n">
        <v>1</v>
      </c>
    </row>
    <row r="6580">
      <c r="A6580" t="inlineStr">
        <is>
          <t>pauurcté</t>
        </is>
      </c>
      <c r="B6580" t="n">
        <v>1</v>
      </c>
    </row>
    <row r="6581">
      <c r="A6581" t="inlineStr">
        <is>
          <t>pauure</t>
        </is>
      </c>
      <c r="B6581" t="n">
        <v>1</v>
      </c>
    </row>
    <row r="6582">
      <c r="A6582" t="inlineStr">
        <is>
          <t>pauures</t>
        </is>
      </c>
      <c r="B6582" t="n">
        <v>1</v>
      </c>
    </row>
    <row r="6583">
      <c r="A6583" t="inlineStr">
        <is>
          <t>pauureté</t>
        </is>
      </c>
      <c r="B6583" t="n">
        <v>1</v>
      </c>
    </row>
    <row r="6584">
      <c r="A6584" t="inlineStr">
        <is>
          <t>paya</t>
        </is>
      </c>
      <c r="B6584" t="n">
        <v>1</v>
      </c>
    </row>
    <row r="6585">
      <c r="A6585" t="inlineStr">
        <is>
          <t>payant</t>
        </is>
      </c>
      <c r="B6585" t="n">
        <v>1</v>
      </c>
    </row>
    <row r="6586">
      <c r="A6586" t="inlineStr">
        <is>
          <t>payantles</t>
        </is>
      </c>
      <c r="B6586" t="n">
        <v>1</v>
      </c>
    </row>
    <row r="6587">
      <c r="A6587" t="inlineStr">
        <is>
          <t>paye</t>
        </is>
      </c>
      <c r="B6587" t="n">
        <v>1</v>
      </c>
    </row>
    <row r="6588">
      <c r="A6588" t="inlineStr">
        <is>
          <t>payeeau</t>
        </is>
      </c>
      <c r="B6588" t="n">
        <v>1</v>
      </c>
    </row>
    <row r="6589">
      <c r="A6589" t="inlineStr">
        <is>
          <t>payement</t>
        </is>
      </c>
      <c r="B6589" t="n">
        <v>1</v>
      </c>
    </row>
    <row r="6590">
      <c r="A6590" t="inlineStr">
        <is>
          <t>payent</t>
        </is>
      </c>
      <c r="B6590" t="n">
        <v>1</v>
      </c>
    </row>
    <row r="6591">
      <c r="A6591" t="inlineStr">
        <is>
          <t>payeraux</t>
        </is>
      </c>
      <c r="B6591" t="n">
        <v>1</v>
      </c>
    </row>
    <row r="6592">
      <c r="A6592" t="inlineStr">
        <is>
          <t>payerlarácon</t>
        </is>
      </c>
      <c r="B6592" t="n">
        <v>1</v>
      </c>
    </row>
    <row r="6593">
      <c r="A6593" t="inlineStr">
        <is>
          <t>payeroientaufli</t>
        </is>
      </c>
      <c r="B6593" t="n">
        <v>1</v>
      </c>
    </row>
    <row r="6594">
      <c r="A6594" t="inlineStr">
        <is>
          <t>payez</t>
        </is>
      </c>
      <c r="B6594" t="n">
        <v>1</v>
      </c>
    </row>
    <row r="6595">
      <c r="A6595" t="inlineStr">
        <is>
          <t>payfan</t>
        </is>
      </c>
      <c r="B6595" t="n">
        <v>1</v>
      </c>
    </row>
    <row r="6596">
      <c r="A6596" t="inlineStr">
        <is>
          <t>payfans</t>
        </is>
      </c>
      <c r="B6596" t="n">
        <v>1</v>
      </c>
    </row>
    <row r="6597">
      <c r="A6597" t="inlineStr">
        <is>
          <t>payoit</t>
        </is>
      </c>
      <c r="B6597" t="n">
        <v>1</v>
      </c>
    </row>
    <row r="6598">
      <c r="A6598" t="inlineStr">
        <is>
          <t>payoitx</t>
        </is>
      </c>
      <c r="B6598" t="n">
        <v>1</v>
      </c>
    </row>
    <row r="6599">
      <c r="A6599" t="inlineStr">
        <is>
          <t>paysfortifiez</t>
        </is>
      </c>
      <c r="B6599" t="n">
        <v>1</v>
      </c>
    </row>
    <row r="6600">
      <c r="A6600" t="inlineStr">
        <is>
          <t>paysinfertile</t>
        </is>
      </c>
      <c r="B6600" t="n">
        <v>1</v>
      </c>
    </row>
    <row r="6601">
      <c r="A6601" t="inlineStr">
        <is>
          <t>payssepten</t>
        </is>
      </c>
      <c r="B6601" t="n">
        <v>1</v>
      </c>
    </row>
    <row r="6602">
      <c r="A6602" t="inlineStr">
        <is>
          <t>paysà</t>
        </is>
      </c>
      <c r="B6602" t="n">
        <v>1</v>
      </c>
    </row>
    <row r="6603">
      <c r="A6603" t="inlineStr">
        <is>
          <t>payé</t>
        </is>
      </c>
      <c r="B6603" t="n">
        <v>1</v>
      </c>
    </row>
    <row r="6604">
      <c r="A6604" t="inlineStr">
        <is>
          <t>payéfa</t>
        </is>
      </c>
      <c r="B6604" t="n">
        <v>1</v>
      </c>
    </row>
    <row r="6605">
      <c r="A6605" t="inlineStr">
        <is>
          <t>payſans</t>
        </is>
      </c>
      <c r="B6605" t="n">
        <v>1</v>
      </c>
    </row>
    <row r="6606">
      <c r="A6606" t="inlineStr">
        <is>
          <t>paífer</t>
        </is>
      </c>
      <c r="B6606" t="n">
        <v>1</v>
      </c>
    </row>
    <row r="6607">
      <c r="A6607" t="inlineStr">
        <is>
          <t>paï</t>
        </is>
      </c>
      <c r="B6607" t="n">
        <v>1</v>
      </c>
    </row>
    <row r="6608">
      <c r="A6608" t="inlineStr">
        <is>
          <t>peau</t>
        </is>
      </c>
      <c r="B6608" t="n">
        <v>1</v>
      </c>
    </row>
    <row r="6609">
      <c r="A6609" t="inlineStr">
        <is>
          <t>pecuniaire</t>
        </is>
      </c>
      <c r="B6609" t="n">
        <v>1</v>
      </c>
    </row>
    <row r="6610">
      <c r="A6610" t="inlineStr">
        <is>
          <t>pecuniairement</t>
        </is>
      </c>
      <c r="B6610" t="n">
        <v>1</v>
      </c>
    </row>
    <row r="6611">
      <c r="A6611" t="inlineStr">
        <is>
          <t>pedient</t>
        </is>
      </c>
      <c r="B6611" t="n">
        <v>1</v>
      </c>
    </row>
    <row r="6612">
      <c r="A6612" t="inlineStr">
        <is>
          <t>pedrarias</t>
        </is>
      </c>
      <c r="B6612" t="n">
        <v>1</v>
      </c>
    </row>
    <row r="6613">
      <c r="A6613" t="inlineStr">
        <is>
          <t>pefant</t>
        </is>
      </c>
      <c r="B6613" t="n">
        <v>1</v>
      </c>
    </row>
    <row r="6614">
      <c r="A6614" t="inlineStr">
        <is>
          <t>pefanteurde</t>
        </is>
      </c>
      <c r="B6614" t="n">
        <v>1</v>
      </c>
    </row>
    <row r="6615">
      <c r="A6615" t="inlineStr">
        <is>
          <t>pefte</t>
        </is>
      </c>
      <c r="B6615" t="n">
        <v>1</v>
      </c>
    </row>
    <row r="6616">
      <c r="A6616" t="inlineStr">
        <is>
          <t>peftel</t>
        </is>
      </c>
      <c r="B6616" t="n">
        <v>1</v>
      </c>
    </row>
    <row r="6617">
      <c r="A6617" t="inlineStr">
        <is>
          <t>peftes</t>
        </is>
      </c>
      <c r="B6617" t="n">
        <v>1</v>
      </c>
    </row>
    <row r="6618">
      <c r="A6618" t="inlineStr">
        <is>
          <t>peincsfirigoureufes</t>
        </is>
      </c>
      <c r="B6618" t="n">
        <v>1</v>
      </c>
    </row>
    <row r="6619">
      <c r="A6619" t="inlineStr">
        <is>
          <t>peine</t>
        </is>
      </c>
      <c r="B6619" t="n">
        <v>1</v>
      </c>
    </row>
    <row r="6620">
      <c r="A6620" t="inlineStr">
        <is>
          <t>peineallufoire</t>
        </is>
      </c>
      <c r="B6620" t="n">
        <v>1</v>
      </c>
    </row>
    <row r="6621">
      <c r="A6621" t="inlineStr">
        <is>
          <t>peines</t>
        </is>
      </c>
      <c r="B6621" t="n">
        <v>1</v>
      </c>
    </row>
    <row r="6622">
      <c r="A6622" t="inlineStr">
        <is>
          <t>pele</t>
        </is>
      </c>
      <c r="B6622" t="n">
        <v>1</v>
      </c>
    </row>
    <row r="6623">
      <c r="A6623" t="inlineStr">
        <is>
          <t>pelopidas</t>
        </is>
      </c>
      <c r="B6623" t="n">
        <v>1</v>
      </c>
    </row>
    <row r="6624">
      <c r="A6624" t="inlineStr">
        <is>
          <t>pelte</t>
        </is>
      </c>
      <c r="B6624" t="n">
        <v>1</v>
      </c>
    </row>
    <row r="6625">
      <c r="A6625" t="inlineStr">
        <is>
          <t>peltes</t>
        </is>
      </c>
      <c r="B6625" t="n">
        <v>1</v>
      </c>
    </row>
    <row r="6626">
      <c r="A6626" t="inlineStr">
        <is>
          <t>pendantla</t>
        </is>
      </c>
      <c r="B6626" t="n">
        <v>1</v>
      </c>
    </row>
    <row r="6627">
      <c r="A6627" t="inlineStr">
        <is>
          <t>pendre</t>
        </is>
      </c>
      <c r="B6627" t="n">
        <v>1</v>
      </c>
    </row>
    <row r="6628">
      <c r="A6628" t="inlineStr">
        <is>
          <t>penduës</t>
        </is>
      </c>
      <c r="B6628" t="n">
        <v>1</v>
      </c>
    </row>
    <row r="6629">
      <c r="A6629" t="inlineStr">
        <is>
          <t>pendát</t>
        </is>
      </c>
      <c r="B6629" t="n">
        <v>1</v>
      </c>
    </row>
    <row r="6630">
      <c r="A6630" t="inlineStr">
        <is>
          <t>penfent</t>
        </is>
      </c>
      <c r="B6630" t="n">
        <v>1</v>
      </c>
    </row>
    <row r="6631">
      <c r="A6631" t="inlineStr">
        <is>
          <t>penfentaque</t>
        </is>
      </c>
      <c r="B6631" t="n">
        <v>1</v>
      </c>
    </row>
    <row r="6632">
      <c r="A6632" t="inlineStr">
        <is>
          <t>penferoient</t>
        </is>
      </c>
      <c r="B6632" t="n">
        <v>1</v>
      </c>
    </row>
    <row r="6633">
      <c r="A6633" t="inlineStr">
        <is>
          <t>penferoità</t>
        </is>
      </c>
      <c r="B6633" t="n">
        <v>1</v>
      </c>
    </row>
    <row r="6634">
      <c r="A6634" t="inlineStr">
        <is>
          <t>penfion</t>
        </is>
      </c>
      <c r="B6634" t="n">
        <v>1</v>
      </c>
    </row>
    <row r="6635">
      <c r="A6635" t="inlineStr">
        <is>
          <t>penfions</t>
        </is>
      </c>
      <c r="B6635" t="n">
        <v>1</v>
      </c>
    </row>
    <row r="6636">
      <c r="A6636" t="inlineStr">
        <is>
          <t>penfoit</t>
        </is>
      </c>
      <c r="B6636" t="n">
        <v>1</v>
      </c>
    </row>
    <row r="6637">
      <c r="A6637" t="inlineStr">
        <is>
          <t>penys</t>
        </is>
      </c>
      <c r="B6637" t="n">
        <v>1</v>
      </c>
    </row>
    <row r="6638">
      <c r="A6638" t="inlineStr">
        <is>
          <t>penzel</t>
        </is>
      </c>
      <c r="B6638" t="n">
        <v>1</v>
      </c>
    </row>
    <row r="6639">
      <c r="A6639" t="inlineStr">
        <is>
          <t>penſions</t>
        </is>
      </c>
      <c r="B6639" t="n">
        <v>1</v>
      </c>
    </row>
    <row r="6640">
      <c r="A6640" t="inlineStr">
        <is>
          <t>pepe</t>
        </is>
      </c>
      <c r="B6640" t="n">
        <v>1</v>
      </c>
    </row>
    <row r="6641">
      <c r="A6641" t="inlineStr">
        <is>
          <t>perance</t>
        </is>
      </c>
      <c r="B6641" t="n">
        <v>1</v>
      </c>
    </row>
    <row r="6642">
      <c r="A6642" t="inlineStr">
        <is>
          <t>perd</t>
        </is>
      </c>
      <c r="B6642" t="n">
        <v>1</v>
      </c>
    </row>
    <row r="6643">
      <c r="A6643" t="inlineStr">
        <is>
          <t>perdent</t>
        </is>
      </c>
      <c r="B6643" t="n">
        <v>1</v>
      </c>
    </row>
    <row r="6644">
      <c r="A6644" t="inlineStr">
        <is>
          <t>perdie</t>
        </is>
      </c>
      <c r="B6644" t="n">
        <v>1</v>
      </c>
    </row>
    <row r="6645">
      <c r="A6645" t="inlineStr">
        <is>
          <t>perdiflentlaleur</t>
        </is>
      </c>
      <c r="B6645" t="n">
        <v>1</v>
      </c>
    </row>
    <row r="6646">
      <c r="A6646" t="inlineStr">
        <is>
          <t>perdirent</t>
        </is>
      </c>
      <c r="B6646" t="n">
        <v>1</v>
      </c>
    </row>
    <row r="6647">
      <c r="A6647" t="inlineStr">
        <is>
          <t>perdit</t>
        </is>
      </c>
      <c r="B6647" t="n">
        <v>1</v>
      </c>
    </row>
    <row r="6648">
      <c r="A6648" t="inlineStr">
        <is>
          <t>perdoient</t>
        </is>
      </c>
      <c r="B6648" t="n">
        <v>1</v>
      </c>
    </row>
    <row r="6649">
      <c r="A6649" t="inlineStr">
        <is>
          <t>perdre</t>
        </is>
      </c>
      <c r="B6649" t="n">
        <v>1</v>
      </c>
    </row>
    <row r="6650">
      <c r="A6650" t="inlineStr">
        <is>
          <t>perdroit</t>
        </is>
      </c>
      <c r="B6650" t="n">
        <v>1</v>
      </c>
    </row>
    <row r="6651">
      <c r="A6651" t="inlineStr">
        <is>
          <t>perdue</t>
        </is>
      </c>
      <c r="B6651" t="n">
        <v>1</v>
      </c>
    </row>
    <row r="6652">
      <c r="A6652" t="inlineStr">
        <is>
          <t>perdus</t>
        </is>
      </c>
      <c r="B6652" t="n">
        <v>1</v>
      </c>
    </row>
    <row r="6653">
      <c r="A6653" t="inlineStr">
        <is>
          <t>pere</t>
        </is>
      </c>
      <c r="B6653" t="n">
        <v>1</v>
      </c>
    </row>
    <row r="6654">
      <c r="A6654" t="inlineStr">
        <is>
          <t>peres</t>
        </is>
      </c>
      <c r="B6654" t="n">
        <v>1</v>
      </c>
    </row>
    <row r="6655">
      <c r="A6655" t="inlineStr">
        <is>
          <t>perez</t>
        </is>
      </c>
      <c r="B6655" t="n">
        <v>1</v>
      </c>
    </row>
    <row r="6656">
      <c r="A6656" t="inlineStr">
        <is>
          <t>perfe</t>
        </is>
      </c>
      <c r="B6656" t="n">
        <v>1</v>
      </c>
    </row>
    <row r="6657">
      <c r="A6657" t="inlineStr">
        <is>
          <t>perfes</t>
        </is>
      </c>
      <c r="B6657" t="n">
        <v>1</v>
      </c>
    </row>
    <row r="6658">
      <c r="A6658" t="inlineStr">
        <is>
          <t>perfeus</t>
        </is>
      </c>
      <c r="B6658" t="n">
        <v>1</v>
      </c>
    </row>
    <row r="6659">
      <c r="A6659" t="inlineStr">
        <is>
          <t>perfidie</t>
        </is>
      </c>
      <c r="B6659" t="n">
        <v>1</v>
      </c>
    </row>
    <row r="6660">
      <c r="A6660" t="inlineStr">
        <is>
          <t>perfon</t>
        </is>
      </c>
      <c r="B6660" t="n">
        <v>1</v>
      </c>
    </row>
    <row r="6661">
      <c r="A6661" t="inlineStr">
        <is>
          <t>perfona</t>
        </is>
      </c>
      <c r="B6661" t="n">
        <v>1</v>
      </c>
    </row>
    <row r="6662">
      <c r="A6662" t="inlineStr">
        <is>
          <t>perfonelles</t>
        </is>
      </c>
      <c r="B6662" t="n">
        <v>1</v>
      </c>
    </row>
    <row r="6663">
      <c r="A6663" t="inlineStr">
        <is>
          <t>perfonnages</t>
        </is>
      </c>
      <c r="B6663" t="n">
        <v>1</v>
      </c>
    </row>
    <row r="6664">
      <c r="A6664" t="inlineStr">
        <is>
          <t>perfonne</t>
        </is>
      </c>
      <c r="B6664" t="n">
        <v>1</v>
      </c>
    </row>
    <row r="6665">
      <c r="A6665" t="inlineStr">
        <is>
          <t>perfonnes</t>
        </is>
      </c>
      <c r="B6665" t="n">
        <v>1</v>
      </c>
    </row>
    <row r="6666">
      <c r="A6666" t="inlineStr">
        <is>
          <t>perfonneàla</t>
        </is>
      </c>
      <c r="B6666" t="n">
        <v>1</v>
      </c>
    </row>
    <row r="6667">
      <c r="A6667" t="inlineStr">
        <is>
          <t>perfuader</t>
        </is>
      </c>
      <c r="B6667" t="n">
        <v>1</v>
      </c>
    </row>
    <row r="6668">
      <c r="A6668" t="inlineStr">
        <is>
          <t>perfuafion</t>
        </is>
      </c>
      <c r="B6668" t="n">
        <v>1</v>
      </c>
    </row>
    <row r="6669">
      <c r="A6669" t="inlineStr">
        <is>
          <t>pericle</t>
        </is>
      </c>
      <c r="B6669" t="n">
        <v>1</v>
      </c>
    </row>
    <row r="6670">
      <c r="A6670" t="inlineStr">
        <is>
          <t>pericles</t>
        </is>
      </c>
      <c r="B6670" t="n">
        <v>1</v>
      </c>
    </row>
    <row r="6671">
      <c r="A6671" t="inlineStr">
        <is>
          <t>periffent</t>
        </is>
      </c>
      <c r="B6671" t="n">
        <v>1</v>
      </c>
    </row>
    <row r="6672">
      <c r="A6672" t="inlineStr">
        <is>
          <t>perigort</t>
        </is>
      </c>
      <c r="B6672" t="n">
        <v>1</v>
      </c>
    </row>
    <row r="6673">
      <c r="A6673" t="inlineStr">
        <is>
          <t>perle</t>
        </is>
      </c>
      <c r="B6673" t="n">
        <v>1</v>
      </c>
    </row>
    <row r="6674">
      <c r="A6674" t="inlineStr">
        <is>
          <t>perles</t>
        </is>
      </c>
      <c r="B6674" t="n">
        <v>1</v>
      </c>
    </row>
    <row r="6675">
      <c r="A6675" t="inlineStr">
        <is>
          <t>permet</t>
        </is>
      </c>
      <c r="B6675" t="n">
        <v>1</v>
      </c>
    </row>
    <row r="6676">
      <c r="A6676" t="inlineStr">
        <is>
          <t>permettoit</t>
        </is>
      </c>
      <c r="B6676" t="n">
        <v>1</v>
      </c>
    </row>
    <row r="6677">
      <c r="A6677" t="inlineStr">
        <is>
          <t>permettre</t>
        </is>
      </c>
      <c r="B6677" t="n">
        <v>1</v>
      </c>
    </row>
    <row r="6678">
      <c r="A6678" t="inlineStr">
        <is>
          <t>permettár</t>
        </is>
      </c>
      <c r="B6678" t="n">
        <v>1</v>
      </c>
    </row>
    <row r="6679">
      <c r="A6679" t="inlineStr">
        <is>
          <t>permiffion</t>
        </is>
      </c>
      <c r="B6679" t="n">
        <v>1</v>
      </c>
    </row>
    <row r="6680">
      <c r="A6680" t="inlineStr">
        <is>
          <t>permiflion</t>
        </is>
      </c>
      <c r="B6680" t="n">
        <v>1</v>
      </c>
    </row>
    <row r="6681">
      <c r="A6681" t="inlineStr">
        <is>
          <t>permis</t>
        </is>
      </c>
      <c r="B6681" t="n">
        <v>1</v>
      </c>
    </row>
    <row r="6682">
      <c r="A6682" t="inlineStr">
        <is>
          <t>pernicieufcà</t>
        </is>
      </c>
      <c r="B6682" t="n">
        <v>1</v>
      </c>
    </row>
    <row r="6683">
      <c r="A6683" t="inlineStr">
        <is>
          <t>pernicieufe</t>
        </is>
      </c>
      <c r="B6683" t="n">
        <v>1</v>
      </c>
    </row>
    <row r="6684">
      <c r="A6684" t="inlineStr">
        <is>
          <t>pernicieufesaux</t>
        </is>
      </c>
      <c r="B6684" t="n">
        <v>1</v>
      </c>
    </row>
    <row r="6685">
      <c r="A6685" t="inlineStr">
        <is>
          <t>perpe</t>
        </is>
      </c>
      <c r="B6685" t="n">
        <v>1</v>
      </c>
    </row>
    <row r="6686">
      <c r="A6686" t="inlineStr">
        <is>
          <t>perpetucl</t>
        </is>
      </c>
      <c r="B6686" t="n">
        <v>1</v>
      </c>
    </row>
    <row r="6687">
      <c r="A6687" t="inlineStr">
        <is>
          <t>perpetuel</t>
        </is>
      </c>
      <c r="B6687" t="n">
        <v>1</v>
      </c>
    </row>
    <row r="6688">
      <c r="A6688" t="inlineStr">
        <is>
          <t>perpetuelle</t>
        </is>
      </c>
      <c r="B6688" t="n">
        <v>1</v>
      </c>
    </row>
    <row r="6689">
      <c r="A6689" t="inlineStr">
        <is>
          <t>perpetuelles</t>
        </is>
      </c>
      <c r="B6689" t="n">
        <v>1</v>
      </c>
    </row>
    <row r="6690">
      <c r="A6690" t="inlineStr">
        <is>
          <t>pers</t>
        </is>
      </c>
      <c r="B6690" t="n">
        <v>1</v>
      </c>
    </row>
    <row r="6691">
      <c r="A6691" t="inlineStr">
        <is>
          <t>perte</t>
        </is>
      </c>
      <c r="B6691" t="n">
        <v>1</v>
      </c>
    </row>
    <row r="6692">
      <c r="A6692" t="inlineStr">
        <is>
          <t>pertes</t>
        </is>
      </c>
      <c r="B6692" t="n">
        <v>1</v>
      </c>
    </row>
    <row r="6693">
      <c r="A6693" t="inlineStr">
        <is>
          <t>pertinente</t>
        </is>
      </c>
      <c r="B6693" t="n">
        <v>1</v>
      </c>
    </row>
    <row r="6694">
      <c r="A6694" t="inlineStr">
        <is>
          <t>peréur</t>
        </is>
      </c>
      <c r="B6694" t="n">
        <v>1</v>
      </c>
    </row>
    <row r="6695">
      <c r="A6695" t="inlineStr">
        <is>
          <t>perſe</t>
        </is>
      </c>
      <c r="B6695" t="n">
        <v>1</v>
      </c>
    </row>
    <row r="6696">
      <c r="A6696" t="inlineStr">
        <is>
          <t>perſes</t>
        </is>
      </c>
      <c r="B6696" t="n">
        <v>1</v>
      </c>
    </row>
    <row r="6697">
      <c r="A6697" t="inlineStr">
        <is>
          <t>petilia</t>
        </is>
      </c>
      <c r="B6697" t="n">
        <v>1</v>
      </c>
    </row>
    <row r="6698">
      <c r="A6698" t="inlineStr">
        <is>
          <t>petitefor</t>
        </is>
      </c>
      <c r="B6698" t="n">
        <v>1</v>
      </c>
    </row>
    <row r="6699">
      <c r="A6699" t="inlineStr">
        <is>
          <t>petiteur</t>
        </is>
      </c>
      <c r="B6699" t="n">
        <v>1</v>
      </c>
    </row>
    <row r="6700">
      <c r="A6700" t="inlineStr">
        <is>
          <t>petits</t>
        </is>
      </c>
      <c r="B6700" t="n">
        <v>1</v>
      </c>
    </row>
    <row r="6701">
      <c r="A6701" t="inlineStr">
        <is>
          <t>peu</t>
        </is>
      </c>
      <c r="B6701" t="n">
        <v>1</v>
      </c>
    </row>
    <row r="6702">
      <c r="A6702" t="inlineStr">
        <is>
          <t>peuaffugctirla</t>
        </is>
      </c>
      <c r="B6702" t="n">
        <v>1</v>
      </c>
    </row>
    <row r="6703">
      <c r="A6703" t="inlineStr">
        <is>
          <t>peuffent</t>
        </is>
      </c>
      <c r="B6703" t="n">
        <v>1</v>
      </c>
    </row>
    <row r="6704">
      <c r="A6704" t="inlineStr">
        <is>
          <t>peuft</t>
        </is>
      </c>
      <c r="B6704" t="n">
        <v>1</v>
      </c>
    </row>
    <row r="6705">
      <c r="A6705" t="inlineStr">
        <is>
          <t>peuple</t>
        </is>
      </c>
      <c r="B6705" t="n">
        <v>1</v>
      </c>
    </row>
    <row r="6706">
      <c r="A6706" t="inlineStr">
        <is>
          <t>peuplec</t>
        </is>
      </c>
      <c r="B6706" t="n">
        <v>1</v>
      </c>
    </row>
    <row r="6707">
      <c r="A6707" t="inlineStr">
        <is>
          <t>peuplees</t>
        </is>
      </c>
      <c r="B6707" t="n">
        <v>1</v>
      </c>
    </row>
    <row r="6708">
      <c r="A6708" t="inlineStr">
        <is>
          <t>peuplele</t>
        </is>
      </c>
      <c r="B6708" t="n">
        <v>1</v>
      </c>
    </row>
    <row r="6709">
      <c r="A6709" t="inlineStr">
        <is>
          <t>peuplent</t>
        </is>
      </c>
      <c r="B6709" t="n">
        <v>1</v>
      </c>
    </row>
    <row r="6710">
      <c r="A6710" t="inlineStr">
        <is>
          <t>peupler</t>
        </is>
      </c>
      <c r="B6710" t="n">
        <v>1</v>
      </c>
    </row>
    <row r="6711">
      <c r="A6711" t="inlineStr">
        <is>
          <t>peuplerét</t>
        </is>
      </c>
      <c r="B6711" t="n">
        <v>1</v>
      </c>
    </row>
    <row r="6712">
      <c r="A6712" t="inlineStr">
        <is>
          <t>peuples</t>
        </is>
      </c>
      <c r="B6712" t="n">
        <v>1</v>
      </c>
    </row>
    <row r="6713">
      <c r="A6713" t="inlineStr">
        <is>
          <t>peuplesau</t>
        </is>
      </c>
      <c r="B6713" t="n">
        <v>1</v>
      </c>
    </row>
    <row r="6714">
      <c r="A6714" t="inlineStr">
        <is>
          <t>peuplesbatus</t>
        </is>
      </c>
      <c r="B6714" t="n">
        <v>1</v>
      </c>
    </row>
    <row r="6715">
      <c r="A6715" t="inlineStr">
        <is>
          <t>peupleseptentrionala</t>
        </is>
      </c>
      <c r="B6715" t="n">
        <v>1</v>
      </c>
    </row>
    <row r="6716">
      <c r="A6716" t="inlineStr">
        <is>
          <t>peuplesjcommeála</t>
        </is>
      </c>
      <c r="B6716" t="n">
        <v>1</v>
      </c>
    </row>
    <row r="6717">
      <c r="A6717" t="inlineStr">
        <is>
          <t>peupletel</t>
        </is>
      </c>
      <c r="B6717" t="n">
        <v>1</v>
      </c>
    </row>
    <row r="6718">
      <c r="A6718" t="inlineStr">
        <is>
          <t>peuplez</t>
        </is>
      </c>
      <c r="B6718" t="n">
        <v>1</v>
      </c>
    </row>
    <row r="6719">
      <c r="A6719" t="inlineStr">
        <is>
          <t>peur</t>
        </is>
      </c>
      <c r="B6719" t="n">
        <v>1</v>
      </c>
    </row>
    <row r="6720">
      <c r="A6720" t="inlineStr">
        <is>
          <t>peurenti</t>
        </is>
      </c>
      <c r="B6720" t="n">
        <v>1</v>
      </c>
    </row>
    <row r="6721">
      <c r="A6721" t="inlineStr">
        <is>
          <t>peurs</t>
        </is>
      </c>
      <c r="B6721" t="n">
        <v>1</v>
      </c>
    </row>
    <row r="6722">
      <c r="A6722" t="inlineStr">
        <is>
          <t>peus</t>
        </is>
      </c>
      <c r="B6722" t="n">
        <v>1</v>
      </c>
    </row>
    <row r="6723">
      <c r="A6723" t="inlineStr">
        <is>
          <t>peut</t>
        </is>
      </c>
      <c r="B6723" t="n">
        <v>1</v>
      </c>
    </row>
    <row r="6724">
      <c r="A6724" t="inlineStr">
        <is>
          <t>peutappriuoi</t>
        </is>
      </c>
      <c r="B6724" t="n">
        <v>1</v>
      </c>
    </row>
    <row r="6725">
      <c r="A6725" t="inlineStr">
        <is>
          <t>peuteftre</t>
        </is>
      </c>
      <c r="B6725" t="n">
        <v>1</v>
      </c>
    </row>
    <row r="6726">
      <c r="A6726" t="inlineStr">
        <is>
          <t>peutfaire</t>
        </is>
      </c>
      <c r="B6726" t="n">
        <v>1</v>
      </c>
    </row>
    <row r="6727">
      <c r="A6727" t="inlineStr">
        <is>
          <t>peutiuger</t>
        </is>
      </c>
      <c r="B6727" t="n">
        <v>1</v>
      </c>
    </row>
    <row r="6728">
      <c r="A6728" t="inlineStr">
        <is>
          <t>peuuent</t>
        </is>
      </c>
      <c r="B6728" t="n">
        <v>1</v>
      </c>
    </row>
    <row r="6729">
      <c r="A6729" t="inlineStr">
        <is>
          <t>peuuentaccorder</t>
        </is>
      </c>
      <c r="B6729" t="n">
        <v>1</v>
      </c>
    </row>
    <row r="6730">
      <c r="A6730" t="inlineStr">
        <is>
          <t>peuuét</t>
        </is>
      </c>
      <c r="B6730" t="n">
        <v>1</v>
      </c>
    </row>
    <row r="6731">
      <c r="A6731" t="inlineStr">
        <is>
          <t>peuvent</t>
        </is>
      </c>
      <c r="B6731" t="n">
        <v>1</v>
      </c>
    </row>
    <row r="6732">
      <c r="A6732" t="inlineStr">
        <is>
          <t>phalerien</t>
        </is>
      </c>
      <c r="B6732" t="n">
        <v>1</v>
      </c>
    </row>
    <row r="6733">
      <c r="A6733" t="inlineStr">
        <is>
          <t>pharfale</t>
        </is>
      </c>
      <c r="B6733" t="n">
        <v>1</v>
      </c>
    </row>
    <row r="6734">
      <c r="A6734" t="inlineStr">
        <is>
          <t>philip</t>
        </is>
      </c>
      <c r="B6734" t="n">
        <v>1</v>
      </c>
    </row>
    <row r="6735">
      <c r="A6735" t="inlineStr">
        <is>
          <t>philippe</t>
        </is>
      </c>
      <c r="B6735" t="n">
        <v>1</v>
      </c>
    </row>
    <row r="6736">
      <c r="A6736" t="inlineStr">
        <is>
          <t>philippele</t>
        </is>
      </c>
      <c r="B6736" t="n">
        <v>1</v>
      </c>
    </row>
    <row r="6737">
      <c r="A6737" t="inlineStr">
        <is>
          <t>philippes</t>
        </is>
      </c>
      <c r="B6737" t="n">
        <v>1</v>
      </c>
    </row>
    <row r="6738">
      <c r="A6738" t="inlineStr">
        <is>
          <t>philofophe</t>
        </is>
      </c>
      <c r="B6738" t="n">
        <v>1</v>
      </c>
    </row>
    <row r="6739">
      <c r="A6739" t="inlineStr">
        <is>
          <t>philoſophe</t>
        </is>
      </c>
      <c r="B6739" t="n">
        <v>1</v>
      </c>
    </row>
    <row r="6740">
      <c r="A6740" t="inlineStr">
        <is>
          <t>philoſophes</t>
        </is>
      </c>
      <c r="B6740" t="n">
        <v>1</v>
      </c>
    </row>
    <row r="6741">
      <c r="A6741" t="inlineStr">
        <is>
          <t>philoſophie</t>
        </is>
      </c>
      <c r="B6741" t="n">
        <v>1</v>
      </c>
    </row>
    <row r="6742">
      <c r="A6742" t="inlineStr">
        <is>
          <t>phocenfes</t>
        </is>
      </c>
      <c r="B6742" t="n">
        <v>1</v>
      </c>
    </row>
    <row r="6743">
      <c r="A6743" t="inlineStr">
        <is>
          <t>phocion</t>
        </is>
      </c>
      <c r="B6743" t="n">
        <v>1</v>
      </c>
    </row>
    <row r="6744">
      <c r="A6744" t="inlineStr">
        <is>
          <t>phrate</t>
        </is>
      </c>
      <c r="B6744" t="n">
        <v>1</v>
      </c>
    </row>
    <row r="6745">
      <c r="A6745" t="inlineStr">
        <is>
          <t>phylaques</t>
        </is>
      </c>
      <c r="B6745" t="n">
        <v>1</v>
      </c>
    </row>
    <row r="6746">
      <c r="A6746" t="inlineStr">
        <is>
          <t>phytalesauoyent</t>
        </is>
      </c>
      <c r="B6746" t="n">
        <v>1</v>
      </c>
    </row>
    <row r="6747">
      <c r="A6747" t="inlineStr">
        <is>
          <t>pia</t>
        </is>
      </c>
      <c r="B6747" t="n">
        <v>1</v>
      </c>
    </row>
    <row r="6748">
      <c r="A6748" t="inlineStr">
        <is>
          <t>picardie</t>
        </is>
      </c>
      <c r="B6748" t="n">
        <v>1</v>
      </c>
    </row>
    <row r="6749">
      <c r="A6749" t="inlineStr">
        <is>
          <t>pictes</t>
        </is>
      </c>
      <c r="B6749" t="n">
        <v>1</v>
      </c>
    </row>
    <row r="6750">
      <c r="A6750" t="inlineStr">
        <is>
          <t>picté</t>
        </is>
      </c>
      <c r="B6750" t="n">
        <v>1</v>
      </c>
    </row>
    <row r="6751">
      <c r="A6751" t="inlineStr">
        <is>
          <t>pieds</t>
        </is>
      </c>
      <c r="B6751" t="n">
        <v>1</v>
      </c>
    </row>
    <row r="6752">
      <c r="A6752" t="inlineStr">
        <is>
          <t>piemod</t>
        </is>
      </c>
      <c r="B6752" t="n">
        <v>1</v>
      </c>
    </row>
    <row r="6753">
      <c r="A6753" t="inlineStr">
        <is>
          <t>pierre</t>
        </is>
      </c>
      <c r="B6753" t="n">
        <v>1</v>
      </c>
    </row>
    <row r="6754">
      <c r="A6754" t="inlineStr">
        <is>
          <t>pierreries</t>
        </is>
      </c>
      <c r="B6754" t="n">
        <v>1</v>
      </c>
    </row>
    <row r="6755">
      <c r="A6755" t="inlineStr">
        <is>
          <t>piliersimmuables</t>
        </is>
      </c>
      <c r="B6755" t="n">
        <v>1</v>
      </c>
    </row>
    <row r="6756">
      <c r="A6756" t="inlineStr">
        <is>
          <t>piller</t>
        </is>
      </c>
      <c r="B6756" t="n">
        <v>1</v>
      </c>
    </row>
    <row r="6757">
      <c r="A6757" t="inlineStr">
        <is>
          <t>pilleries</t>
        </is>
      </c>
      <c r="B6757" t="n">
        <v>1</v>
      </c>
    </row>
    <row r="6758">
      <c r="A6758" t="inlineStr">
        <is>
          <t>pillé</t>
        </is>
      </c>
      <c r="B6758" t="n">
        <v>1</v>
      </c>
    </row>
    <row r="6759">
      <c r="A6759" t="inlineStr">
        <is>
          <t>pilote</t>
        </is>
      </c>
      <c r="B6759" t="n">
        <v>1</v>
      </c>
    </row>
    <row r="6760">
      <c r="A6760" t="inlineStr">
        <is>
          <t>pirec</t>
        </is>
      </c>
      <c r="B6760" t="n">
        <v>1</v>
      </c>
    </row>
    <row r="6761">
      <c r="A6761" t="inlineStr">
        <is>
          <t>pirenee</t>
        </is>
      </c>
      <c r="B6761" t="n">
        <v>1</v>
      </c>
    </row>
    <row r="6762">
      <c r="A6762" t="inlineStr">
        <is>
          <t>pires</t>
        </is>
      </c>
      <c r="B6762" t="n">
        <v>1</v>
      </c>
    </row>
    <row r="6763">
      <c r="A6763" t="inlineStr">
        <is>
          <t>pirrhus</t>
        </is>
      </c>
      <c r="B6763" t="n">
        <v>1</v>
      </c>
    </row>
    <row r="6764">
      <c r="A6764" t="inlineStr">
        <is>
          <t>pitaines</t>
        </is>
      </c>
      <c r="B6764" t="n">
        <v>1</v>
      </c>
    </row>
    <row r="6765">
      <c r="A6765" t="inlineStr">
        <is>
          <t>pite</t>
        </is>
      </c>
      <c r="B6765" t="n">
        <v>1</v>
      </c>
    </row>
    <row r="6766">
      <c r="A6766" t="inlineStr">
        <is>
          <t>piter</t>
        </is>
      </c>
      <c r="B6766" t="n">
        <v>1</v>
      </c>
    </row>
    <row r="6767">
      <c r="A6767" t="inlineStr">
        <is>
          <t>pitolin</t>
        </is>
      </c>
      <c r="B6767" t="n">
        <v>1</v>
      </c>
    </row>
    <row r="6768">
      <c r="A6768" t="inlineStr">
        <is>
          <t>pitoyables</t>
        </is>
      </c>
      <c r="B6768" t="n">
        <v>1</v>
      </c>
    </row>
    <row r="6769">
      <c r="A6769" t="inlineStr">
        <is>
          <t>pituite</t>
        </is>
      </c>
      <c r="B6769" t="n">
        <v>1</v>
      </c>
    </row>
    <row r="6770">
      <c r="A6770" t="inlineStr">
        <is>
          <t>pituiteux</t>
        </is>
      </c>
      <c r="B6770" t="n">
        <v>1</v>
      </c>
    </row>
    <row r="6771">
      <c r="A6771" t="inlineStr">
        <is>
          <t>pium</t>
        </is>
      </c>
      <c r="B6771" t="n">
        <v>1</v>
      </c>
    </row>
    <row r="6772">
      <c r="A6772" t="inlineStr">
        <is>
          <t>pizarresauoit</t>
        </is>
      </c>
      <c r="B6772" t="n">
        <v>1</v>
      </c>
    </row>
    <row r="6773">
      <c r="A6773" t="inlineStr">
        <is>
          <t>pl</t>
        </is>
      </c>
      <c r="B6773" t="n">
        <v>1</v>
      </c>
    </row>
    <row r="6774">
      <c r="A6774" t="inlineStr">
        <is>
          <t>pla</t>
        </is>
      </c>
      <c r="B6774" t="n">
        <v>1</v>
      </c>
    </row>
    <row r="6775">
      <c r="A6775" t="inlineStr">
        <is>
          <t>placeaux</t>
        </is>
      </c>
      <c r="B6775" t="n">
        <v>1</v>
      </c>
    </row>
    <row r="6776">
      <c r="A6776" t="inlineStr">
        <is>
          <t>plai</t>
        </is>
      </c>
      <c r="B6776" t="n">
        <v>1</v>
      </c>
    </row>
    <row r="6777">
      <c r="A6777" t="inlineStr">
        <is>
          <t>plaider</t>
        </is>
      </c>
      <c r="B6777" t="n">
        <v>1</v>
      </c>
    </row>
    <row r="6778">
      <c r="A6778" t="inlineStr">
        <is>
          <t>plaidoyez</t>
        </is>
      </c>
      <c r="B6778" t="n">
        <v>1</v>
      </c>
    </row>
    <row r="6779">
      <c r="A6779" t="inlineStr">
        <is>
          <t>plaifans</t>
        </is>
      </c>
      <c r="B6779" t="n">
        <v>1</v>
      </c>
    </row>
    <row r="6780">
      <c r="A6780" t="inlineStr">
        <is>
          <t>plaifir</t>
        </is>
      </c>
      <c r="B6780" t="n">
        <v>1</v>
      </c>
    </row>
    <row r="6781">
      <c r="A6781" t="inlineStr">
        <is>
          <t>plaift</t>
        </is>
      </c>
      <c r="B6781" t="n">
        <v>1</v>
      </c>
    </row>
    <row r="6782">
      <c r="A6782" t="inlineStr">
        <is>
          <t>plaiftr</t>
        </is>
      </c>
      <c r="B6782" t="n">
        <v>1</v>
      </c>
    </row>
    <row r="6783">
      <c r="A6783" t="inlineStr">
        <is>
          <t>plaignoient</t>
        </is>
      </c>
      <c r="B6783" t="n">
        <v>1</v>
      </c>
    </row>
    <row r="6784">
      <c r="A6784" t="inlineStr">
        <is>
          <t>plaine</t>
        </is>
      </c>
      <c r="B6784" t="n">
        <v>1</v>
      </c>
    </row>
    <row r="6785">
      <c r="A6785" t="inlineStr">
        <is>
          <t>plaines</t>
        </is>
      </c>
      <c r="B6785" t="n">
        <v>1</v>
      </c>
    </row>
    <row r="6786">
      <c r="A6786" t="inlineStr">
        <is>
          <t>plaintes</t>
        </is>
      </c>
      <c r="B6786" t="n">
        <v>1</v>
      </c>
    </row>
    <row r="6787">
      <c r="A6787" t="inlineStr">
        <is>
          <t>plaiſir</t>
        </is>
      </c>
      <c r="B6787" t="n">
        <v>1</v>
      </c>
    </row>
    <row r="6788">
      <c r="A6788" t="inlineStr">
        <is>
          <t>planette</t>
        </is>
      </c>
      <c r="B6788" t="n">
        <v>1</v>
      </c>
    </row>
    <row r="6789">
      <c r="A6789" t="inlineStr">
        <is>
          <t>planettes</t>
        </is>
      </c>
      <c r="B6789" t="n">
        <v>1</v>
      </c>
    </row>
    <row r="6790">
      <c r="A6790" t="inlineStr">
        <is>
          <t>plantius</t>
        </is>
      </c>
      <c r="B6790" t="n">
        <v>1</v>
      </c>
    </row>
    <row r="6791">
      <c r="A6791" t="inlineStr">
        <is>
          <t>plantureux</t>
        </is>
      </c>
      <c r="B6791" t="n">
        <v>1</v>
      </c>
    </row>
    <row r="6792">
      <c r="A6792" t="inlineStr">
        <is>
          <t>plat</t>
        </is>
      </c>
      <c r="B6792" t="n">
        <v>1</v>
      </c>
    </row>
    <row r="6793">
      <c r="A6793" t="inlineStr">
        <is>
          <t>platon</t>
        </is>
      </c>
      <c r="B6793" t="n">
        <v>1</v>
      </c>
    </row>
    <row r="6794">
      <c r="A6794" t="inlineStr">
        <is>
          <t>ple</t>
        </is>
      </c>
      <c r="B6794" t="n">
        <v>1</v>
      </c>
    </row>
    <row r="6795">
      <c r="A6795" t="inlineStr">
        <is>
          <t>plebem</t>
        </is>
      </c>
      <c r="B6795" t="n">
        <v>1</v>
      </c>
    </row>
    <row r="6796">
      <c r="A6796" t="inlineStr">
        <is>
          <t>plei</t>
        </is>
      </c>
      <c r="B6796" t="n">
        <v>1</v>
      </c>
    </row>
    <row r="6797">
      <c r="A6797" t="inlineStr">
        <is>
          <t>plein</t>
        </is>
      </c>
      <c r="B6797" t="n">
        <v>1</v>
      </c>
    </row>
    <row r="6798">
      <c r="A6798" t="inlineStr">
        <is>
          <t>pleine</t>
        </is>
      </c>
      <c r="B6798" t="n">
        <v>1</v>
      </c>
    </row>
    <row r="6799">
      <c r="A6799" t="inlineStr">
        <is>
          <t>pleines</t>
        </is>
      </c>
      <c r="B6799" t="n">
        <v>1</v>
      </c>
    </row>
    <row r="6800">
      <c r="A6800" t="inlineStr">
        <is>
          <t>plement</t>
        </is>
      </c>
      <c r="B6800" t="n">
        <v>1</v>
      </c>
    </row>
    <row r="6801">
      <c r="A6801" t="inlineStr">
        <is>
          <t>pleretournera</t>
        </is>
      </c>
      <c r="B6801" t="n">
        <v>1</v>
      </c>
    </row>
    <row r="6802">
      <c r="A6802" t="inlineStr">
        <is>
          <t>ples</t>
        </is>
      </c>
      <c r="B6802" t="n">
        <v>1</v>
      </c>
    </row>
    <row r="6803">
      <c r="A6803" t="inlineStr">
        <is>
          <t>pleuft</t>
        </is>
      </c>
      <c r="B6803" t="n">
        <v>1</v>
      </c>
    </row>
    <row r="6804">
      <c r="A6804" t="inlineStr">
        <is>
          <t>plfieurs</t>
        </is>
      </c>
      <c r="B6804" t="n">
        <v>1</v>
      </c>
    </row>
    <row r="6805">
      <c r="A6805" t="inlineStr">
        <is>
          <t>pline</t>
        </is>
      </c>
      <c r="B6805" t="n">
        <v>1</v>
      </c>
    </row>
    <row r="6806">
      <c r="A6806" t="inlineStr">
        <is>
          <t>plombin</t>
        </is>
      </c>
      <c r="B6806" t="n">
        <v>1</v>
      </c>
    </row>
    <row r="6807">
      <c r="A6807" t="inlineStr">
        <is>
          <t>plongent</t>
        </is>
      </c>
      <c r="B6807" t="n">
        <v>1</v>
      </c>
    </row>
    <row r="6808">
      <c r="A6808" t="inlineStr">
        <is>
          <t>ployce</t>
        </is>
      </c>
      <c r="B6808" t="n">
        <v>1</v>
      </c>
    </row>
    <row r="6809">
      <c r="A6809" t="inlineStr">
        <is>
          <t>ploye</t>
        </is>
      </c>
      <c r="B6809" t="n">
        <v>1</v>
      </c>
    </row>
    <row r="6810">
      <c r="A6810" t="inlineStr">
        <is>
          <t>ployer</t>
        </is>
      </c>
      <c r="B6810" t="n">
        <v>1</v>
      </c>
    </row>
    <row r="6811">
      <c r="A6811" t="inlineStr">
        <is>
          <t>ployeren</t>
        </is>
      </c>
      <c r="B6811" t="n">
        <v>1</v>
      </c>
    </row>
    <row r="6812">
      <c r="A6812" t="inlineStr">
        <is>
          <t>plu</t>
        </is>
      </c>
      <c r="B6812" t="n">
        <v>1</v>
      </c>
    </row>
    <row r="6813">
      <c r="A6813" t="inlineStr">
        <is>
          <t>pluf</t>
        </is>
      </c>
      <c r="B6813" t="n">
        <v>1</v>
      </c>
    </row>
    <row r="6814">
      <c r="A6814" t="inlineStr">
        <is>
          <t>pluficurs</t>
        </is>
      </c>
      <c r="B6814" t="n">
        <v>1</v>
      </c>
    </row>
    <row r="6815">
      <c r="A6815" t="inlineStr">
        <is>
          <t>plufieur</t>
        </is>
      </c>
      <c r="B6815" t="n">
        <v>1</v>
      </c>
    </row>
    <row r="6816">
      <c r="A6816" t="inlineStr">
        <is>
          <t>plufpart</t>
        </is>
      </c>
      <c r="B6816" t="n">
        <v>1</v>
      </c>
    </row>
    <row r="6817">
      <c r="A6817" t="inlineStr">
        <is>
          <t>plufpartdes</t>
        </is>
      </c>
      <c r="B6817" t="n">
        <v>1</v>
      </c>
    </row>
    <row r="6818">
      <c r="A6818" t="inlineStr">
        <is>
          <t>plufque</t>
        </is>
      </c>
      <c r="B6818" t="n">
        <v>1</v>
      </c>
    </row>
    <row r="6819">
      <c r="A6819" t="inlineStr">
        <is>
          <t>pluftoft</t>
        </is>
      </c>
      <c r="B6819" t="n">
        <v>1</v>
      </c>
    </row>
    <row r="6820">
      <c r="A6820" t="inlineStr">
        <is>
          <t>pluralité</t>
        </is>
      </c>
      <c r="B6820" t="n">
        <v>1</v>
      </c>
    </row>
    <row r="6821">
      <c r="A6821" t="inlineStr">
        <is>
          <t>plurarque</t>
        </is>
      </c>
      <c r="B6821" t="n">
        <v>1</v>
      </c>
    </row>
    <row r="6822">
      <c r="A6822" t="inlineStr">
        <is>
          <t>plusaifees</t>
        </is>
      </c>
      <c r="B6822" t="n">
        <v>1</v>
      </c>
    </row>
    <row r="6823">
      <c r="A6823" t="inlineStr">
        <is>
          <t>plusauant</t>
        </is>
      </c>
      <c r="B6823" t="n">
        <v>1</v>
      </c>
    </row>
    <row r="6824">
      <c r="A6824" t="inlineStr">
        <is>
          <t>plusaétif</t>
        </is>
      </c>
      <c r="B6824" t="n">
        <v>1</v>
      </c>
    </row>
    <row r="6825">
      <c r="A6825" t="inlineStr">
        <is>
          <t>plusbafannez</t>
        </is>
      </c>
      <c r="B6825" t="n">
        <v>1</v>
      </c>
    </row>
    <row r="6826">
      <c r="A6826" t="inlineStr">
        <is>
          <t>plusbelles</t>
        </is>
      </c>
      <c r="B6826" t="n">
        <v>1</v>
      </c>
    </row>
    <row r="6827">
      <c r="A6827" t="inlineStr">
        <is>
          <t>plusd</t>
        </is>
      </c>
      <c r="B6827" t="n">
        <v>1</v>
      </c>
    </row>
    <row r="6828">
      <c r="A6828" t="inlineStr">
        <is>
          <t>plusempefcha</t>
        </is>
      </c>
      <c r="B6828" t="n">
        <v>1</v>
      </c>
    </row>
    <row r="6829">
      <c r="A6829" t="inlineStr">
        <is>
          <t>pluseu</t>
        </is>
      </c>
      <c r="B6829" t="n">
        <v>1</v>
      </c>
    </row>
    <row r="6830">
      <c r="A6830" t="inlineStr">
        <is>
          <t>plusexpedient</t>
        </is>
      </c>
      <c r="B6830" t="n">
        <v>1</v>
      </c>
    </row>
    <row r="6831">
      <c r="A6831" t="inlineStr">
        <is>
          <t>plusfort</t>
        </is>
      </c>
      <c r="B6831" t="n">
        <v>1</v>
      </c>
    </row>
    <row r="6832">
      <c r="A6832" t="inlineStr">
        <is>
          <t>plusforte</t>
        </is>
      </c>
      <c r="B6832" t="n">
        <v>1</v>
      </c>
    </row>
    <row r="6833">
      <c r="A6833" t="inlineStr">
        <is>
          <t>plusfouuétfurieux</t>
        </is>
      </c>
      <c r="B6833" t="n">
        <v>1</v>
      </c>
    </row>
    <row r="6834">
      <c r="A6834" t="inlineStr">
        <is>
          <t>plusgrande</t>
        </is>
      </c>
      <c r="B6834" t="n">
        <v>1</v>
      </c>
    </row>
    <row r="6835">
      <c r="A6835" t="inlineStr">
        <is>
          <t>plusgrans</t>
        </is>
      </c>
      <c r="B6835" t="n">
        <v>1</v>
      </c>
    </row>
    <row r="6836">
      <c r="A6836" t="inlineStr">
        <is>
          <t>plusgräd</t>
        </is>
      </c>
      <c r="B6836" t="n">
        <v>1</v>
      </c>
    </row>
    <row r="6837">
      <c r="A6837" t="inlineStr">
        <is>
          <t>plusgtádsscigicurs</t>
        </is>
      </c>
      <c r="B6837" t="n">
        <v>1</v>
      </c>
    </row>
    <row r="6838">
      <c r="A6838" t="inlineStr">
        <is>
          <t>plushautes</t>
        </is>
      </c>
      <c r="B6838" t="n">
        <v>1</v>
      </c>
    </row>
    <row r="6839">
      <c r="A6839" t="inlineStr">
        <is>
          <t>plushono</t>
        </is>
      </c>
      <c r="B6839" t="n">
        <v>1</v>
      </c>
    </row>
    <row r="6840">
      <c r="A6840" t="inlineStr">
        <is>
          <t>plushonoré</t>
        </is>
      </c>
      <c r="B6840" t="n">
        <v>1</v>
      </c>
    </row>
    <row r="6841">
      <c r="A6841" t="inlineStr">
        <is>
          <t>plusieurs</t>
        </is>
      </c>
      <c r="B6841" t="n">
        <v>1</v>
      </c>
    </row>
    <row r="6842">
      <c r="A6842" t="inlineStr">
        <is>
          <t>plusieursanciés</t>
        </is>
      </c>
      <c r="B6842" t="n">
        <v>1</v>
      </c>
    </row>
    <row r="6843">
      <c r="A6843" t="inlineStr">
        <is>
          <t>plusieurslicux</t>
        </is>
      </c>
      <c r="B6843" t="n">
        <v>1</v>
      </c>
    </row>
    <row r="6844">
      <c r="A6844" t="inlineStr">
        <is>
          <t>plusieurslieux</t>
        </is>
      </c>
      <c r="B6844" t="n">
        <v>1</v>
      </c>
    </row>
    <row r="6845">
      <c r="A6845" t="inlineStr">
        <is>
          <t>plusilluftre</t>
        </is>
      </c>
      <c r="B6845" t="n">
        <v>1</v>
      </c>
    </row>
    <row r="6846">
      <c r="A6846" t="inlineStr">
        <is>
          <t>plusils</t>
        </is>
      </c>
      <c r="B6846" t="n">
        <v>1</v>
      </c>
    </row>
    <row r="6847">
      <c r="A6847" t="inlineStr">
        <is>
          <t>plusingenieux</t>
        </is>
      </c>
      <c r="B6847" t="n">
        <v>1</v>
      </c>
    </row>
    <row r="6848">
      <c r="A6848" t="inlineStr">
        <is>
          <t>plusiuftes</t>
        </is>
      </c>
      <c r="B6848" t="n">
        <v>1</v>
      </c>
    </row>
    <row r="6849">
      <c r="A6849" t="inlineStr">
        <is>
          <t>pluslegeremét</t>
        </is>
      </c>
      <c r="B6849" t="n">
        <v>1</v>
      </c>
    </row>
    <row r="6850">
      <c r="A6850" t="inlineStr">
        <is>
          <t>plusleur</t>
        </is>
      </c>
      <c r="B6850" t="n">
        <v>1</v>
      </c>
    </row>
    <row r="6851">
      <c r="A6851" t="inlineStr">
        <is>
          <t>plusloyaux</t>
        </is>
      </c>
      <c r="B6851" t="n">
        <v>1</v>
      </c>
    </row>
    <row r="6852">
      <c r="A6852" t="inlineStr">
        <is>
          <t>plusmelan</t>
        </is>
      </c>
      <c r="B6852" t="n">
        <v>1</v>
      </c>
    </row>
    <row r="6853">
      <c r="A6853" t="inlineStr">
        <is>
          <t>plusmoderez</t>
        </is>
      </c>
      <c r="B6853" t="n">
        <v>1</v>
      </c>
    </row>
    <row r="6854">
      <c r="A6854" t="inlineStr">
        <is>
          <t>plusnatu</t>
        </is>
      </c>
      <c r="B6854" t="n">
        <v>1</v>
      </c>
    </row>
    <row r="6855">
      <c r="A6855" t="inlineStr">
        <is>
          <t>plusnobles</t>
        </is>
      </c>
      <c r="B6855" t="n">
        <v>1</v>
      </c>
    </row>
    <row r="6856">
      <c r="A6856" t="inlineStr">
        <is>
          <t>plusobligez</t>
        </is>
      </c>
      <c r="B6856" t="n">
        <v>1</v>
      </c>
    </row>
    <row r="6857">
      <c r="A6857" t="inlineStr">
        <is>
          <t>plusou</t>
        </is>
      </c>
      <c r="B6857" t="n">
        <v>1</v>
      </c>
    </row>
    <row r="6858">
      <c r="A6858" t="inlineStr">
        <is>
          <t>plusrauallela</t>
        </is>
      </c>
      <c r="B6858" t="n">
        <v>1</v>
      </c>
    </row>
    <row r="6859">
      <c r="A6859" t="inlineStr">
        <is>
          <t>plusremarquee</t>
        </is>
      </c>
      <c r="B6859" t="n">
        <v>1</v>
      </c>
    </row>
    <row r="6860">
      <c r="A6860" t="inlineStr">
        <is>
          <t>plusri</t>
        </is>
      </c>
      <c r="B6860" t="n">
        <v>1</v>
      </c>
    </row>
    <row r="6861">
      <c r="A6861" t="inlineStr">
        <is>
          <t>plusriche</t>
        </is>
      </c>
      <c r="B6861" t="n">
        <v>1</v>
      </c>
    </row>
    <row r="6862">
      <c r="A6862" t="inlineStr">
        <is>
          <t>plutar</t>
        </is>
      </c>
      <c r="B6862" t="n">
        <v>1</v>
      </c>
    </row>
    <row r="6863">
      <c r="A6863" t="inlineStr">
        <is>
          <t>plutarque</t>
        </is>
      </c>
      <c r="B6863" t="n">
        <v>1</v>
      </c>
    </row>
    <row r="6864">
      <c r="A6864" t="inlineStr">
        <is>
          <t>pluſieurs</t>
        </is>
      </c>
      <c r="B6864" t="n">
        <v>1</v>
      </c>
    </row>
    <row r="6865">
      <c r="A6865" t="inlineStr">
        <is>
          <t>pluſpart</t>
        </is>
      </c>
      <c r="B6865" t="n">
        <v>1</v>
      </c>
    </row>
    <row r="6866">
      <c r="A6866" t="inlineStr">
        <is>
          <t>plá</t>
        </is>
      </c>
      <c r="B6866" t="n">
        <v>1</v>
      </c>
    </row>
    <row r="6867">
      <c r="A6867" t="inlineStr">
        <is>
          <t>pläter</t>
        </is>
      </c>
      <c r="B6867" t="n">
        <v>1</v>
      </c>
    </row>
    <row r="6868">
      <c r="A6868" t="inlineStr">
        <is>
          <t>pme</t>
        </is>
      </c>
      <c r="B6868" t="n">
        <v>1</v>
      </c>
    </row>
    <row r="6869">
      <c r="A6869" t="inlineStr">
        <is>
          <t>po</t>
        </is>
      </c>
      <c r="B6869" t="n">
        <v>1</v>
      </c>
    </row>
    <row r="6870">
      <c r="A6870" t="inlineStr">
        <is>
          <t>poen</t>
        </is>
      </c>
      <c r="B6870" t="n">
        <v>1</v>
      </c>
    </row>
    <row r="6871">
      <c r="A6871" t="inlineStr">
        <is>
          <t>pof</t>
        </is>
      </c>
      <c r="B6871" t="n">
        <v>1</v>
      </c>
    </row>
    <row r="6872">
      <c r="A6872" t="inlineStr">
        <is>
          <t>pofant</t>
        </is>
      </c>
      <c r="B6872" t="n">
        <v>1</v>
      </c>
    </row>
    <row r="6873">
      <c r="A6873" t="inlineStr">
        <is>
          <t>pofces</t>
        </is>
      </c>
      <c r="B6873" t="n">
        <v>1</v>
      </c>
    </row>
    <row r="6874">
      <c r="A6874" t="inlineStr">
        <is>
          <t>poffcf</t>
        </is>
      </c>
      <c r="B6874" t="n">
        <v>1</v>
      </c>
    </row>
    <row r="6875">
      <c r="A6875" t="inlineStr">
        <is>
          <t>poffcffion</t>
        </is>
      </c>
      <c r="B6875" t="n">
        <v>1</v>
      </c>
    </row>
    <row r="6876">
      <c r="A6876" t="inlineStr">
        <is>
          <t>poffeffio</t>
        </is>
      </c>
      <c r="B6876" t="n">
        <v>1</v>
      </c>
    </row>
    <row r="6877">
      <c r="A6877" t="inlineStr">
        <is>
          <t>poffeffion</t>
        </is>
      </c>
      <c r="B6877" t="n">
        <v>1</v>
      </c>
    </row>
    <row r="6878">
      <c r="A6878" t="inlineStr">
        <is>
          <t>poffeffions</t>
        </is>
      </c>
      <c r="B6878" t="n">
        <v>1</v>
      </c>
    </row>
    <row r="6879">
      <c r="A6879" t="inlineStr">
        <is>
          <t>poffible</t>
        </is>
      </c>
      <c r="B6879" t="n">
        <v>1</v>
      </c>
    </row>
    <row r="6880">
      <c r="A6880" t="inlineStr">
        <is>
          <t>pofhble</t>
        </is>
      </c>
      <c r="B6880" t="n">
        <v>1</v>
      </c>
    </row>
    <row r="6881">
      <c r="A6881" t="inlineStr">
        <is>
          <t>pofhdonius</t>
        </is>
      </c>
      <c r="B6881" t="n">
        <v>1</v>
      </c>
    </row>
    <row r="6882">
      <c r="A6882" t="inlineStr">
        <is>
          <t>pofledez</t>
        </is>
      </c>
      <c r="B6882" t="n">
        <v>1</v>
      </c>
    </row>
    <row r="6883">
      <c r="A6883" t="inlineStr">
        <is>
          <t>pofleffeurs</t>
        </is>
      </c>
      <c r="B6883" t="n">
        <v>1</v>
      </c>
    </row>
    <row r="6884">
      <c r="A6884" t="inlineStr">
        <is>
          <t>poflible</t>
        </is>
      </c>
      <c r="B6884" t="n">
        <v>1</v>
      </c>
    </row>
    <row r="6885">
      <c r="A6885" t="inlineStr">
        <is>
          <t>poft</t>
        </is>
      </c>
      <c r="B6885" t="n">
        <v>1</v>
      </c>
    </row>
    <row r="6886">
      <c r="A6886" t="inlineStr">
        <is>
          <t>pofteau</t>
        </is>
      </c>
      <c r="B6886" t="n">
        <v>1</v>
      </c>
    </row>
    <row r="6887">
      <c r="A6887" t="inlineStr">
        <is>
          <t>pofé</t>
        </is>
      </c>
      <c r="B6887" t="n">
        <v>1</v>
      </c>
    </row>
    <row r="6888">
      <c r="A6888" t="inlineStr">
        <is>
          <t>pofément</t>
        </is>
      </c>
      <c r="B6888" t="n">
        <v>1</v>
      </c>
    </row>
    <row r="6889">
      <c r="A6889" t="inlineStr">
        <is>
          <t>poifon</t>
        </is>
      </c>
      <c r="B6889" t="n">
        <v>1</v>
      </c>
    </row>
    <row r="6890">
      <c r="A6890" t="inlineStr">
        <is>
          <t>poignce</t>
        </is>
      </c>
      <c r="B6890" t="n">
        <v>1</v>
      </c>
    </row>
    <row r="6891">
      <c r="A6891" t="inlineStr">
        <is>
          <t>poignee</t>
        </is>
      </c>
      <c r="B6891" t="n">
        <v>1</v>
      </c>
    </row>
    <row r="6892">
      <c r="A6892" t="inlineStr">
        <is>
          <t>poil</t>
        </is>
      </c>
      <c r="B6892" t="n">
        <v>1</v>
      </c>
    </row>
    <row r="6893">
      <c r="A6893" t="inlineStr">
        <is>
          <t>poilrouge</t>
        </is>
      </c>
      <c r="B6893" t="n">
        <v>1</v>
      </c>
    </row>
    <row r="6894">
      <c r="A6894" t="inlineStr">
        <is>
          <t>poin</t>
        </is>
      </c>
      <c r="B6894" t="n">
        <v>1</v>
      </c>
    </row>
    <row r="6895">
      <c r="A6895" t="inlineStr">
        <is>
          <t>poinct</t>
        </is>
      </c>
      <c r="B6895" t="n">
        <v>1</v>
      </c>
    </row>
    <row r="6896">
      <c r="A6896" t="inlineStr">
        <is>
          <t>pointaux</t>
        </is>
      </c>
      <c r="B6896" t="n">
        <v>1</v>
      </c>
    </row>
    <row r="6897">
      <c r="A6897" t="inlineStr">
        <is>
          <t>pointauxenfans</t>
        </is>
      </c>
      <c r="B6897" t="n">
        <v>1</v>
      </c>
    </row>
    <row r="6898">
      <c r="A6898" t="inlineStr">
        <is>
          <t>pointlefoldat</t>
        </is>
      </c>
      <c r="B6898" t="n">
        <v>1</v>
      </c>
    </row>
    <row r="6899">
      <c r="A6899" t="inlineStr">
        <is>
          <t>poinét</t>
        </is>
      </c>
      <c r="B6899" t="n">
        <v>1</v>
      </c>
    </row>
    <row r="6900">
      <c r="A6900" t="inlineStr">
        <is>
          <t>poinéticy</t>
        </is>
      </c>
      <c r="B6900" t="n">
        <v>1</v>
      </c>
    </row>
    <row r="6901">
      <c r="A6901" t="inlineStr">
        <is>
          <t>poinéts</t>
        </is>
      </c>
      <c r="B6901" t="n">
        <v>1</v>
      </c>
    </row>
    <row r="6902">
      <c r="A6902" t="inlineStr">
        <is>
          <t>poinétsarreftez</t>
        </is>
      </c>
      <c r="B6902" t="n">
        <v>1</v>
      </c>
    </row>
    <row r="6903">
      <c r="A6903" t="inlineStr">
        <is>
          <t>poitiers</t>
        </is>
      </c>
      <c r="B6903" t="n">
        <v>1</v>
      </c>
    </row>
    <row r="6904">
      <c r="A6904" t="inlineStr">
        <is>
          <t>poitou</t>
        </is>
      </c>
      <c r="B6904" t="n">
        <v>1</v>
      </c>
    </row>
    <row r="6905">
      <c r="A6905" t="inlineStr">
        <is>
          <t>polez</t>
        </is>
      </c>
      <c r="B6905" t="n">
        <v>1</v>
      </c>
    </row>
    <row r="6906">
      <c r="A6906" t="inlineStr">
        <is>
          <t>politi</t>
        </is>
      </c>
      <c r="B6906" t="n">
        <v>1</v>
      </c>
    </row>
    <row r="6907">
      <c r="A6907" t="inlineStr">
        <is>
          <t>politique</t>
        </is>
      </c>
      <c r="B6907" t="n">
        <v>1</v>
      </c>
    </row>
    <row r="6908">
      <c r="A6908" t="inlineStr">
        <is>
          <t>politiques</t>
        </is>
      </c>
      <c r="B6908" t="n">
        <v>1</v>
      </c>
    </row>
    <row r="6909">
      <c r="A6909" t="inlineStr">
        <is>
          <t>pollux</t>
        </is>
      </c>
      <c r="B6909" t="n">
        <v>1</v>
      </c>
    </row>
    <row r="6910">
      <c r="A6910" t="inlineStr">
        <is>
          <t>poloigne</t>
        </is>
      </c>
      <c r="B6910" t="n">
        <v>1</v>
      </c>
    </row>
    <row r="6911">
      <c r="A6911" t="inlineStr">
        <is>
          <t>polongne</t>
        </is>
      </c>
      <c r="B6911" t="n">
        <v>1</v>
      </c>
    </row>
    <row r="6912">
      <c r="A6912" t="inlineStr">
        <is>
          <t>poltrons</t>
        </is>
      </c>
      <c r="B6912" t="n">
        <v>1</v>
      </c>
    </row>
    <row r="6913">
      <c r="A6913" t="inlineStr">
        <is>
          <t>polybe</t>
        </is>
      </c>
      <c r="B6913" t="n">
        <v>1</v>
      </c>
    </row>
    <row r="6914">
      <c r="A6914" t="inlineStr">
        <is>
          <t>polygamie</t>
        </is>
      </c>
      <c r="B6914" t="n">
        <v>1</v>
      </c>
    </row>
    <row r="6915">
      <c r="A6915" t="inlineStr">
        <is>
          <t>pomme</t>
        </is>
      </c>
      <c r="B6915" t="n">
        <v>1</v>
      </c>
    </row>
    <row r="6916">
      <c r="A6916" t="inlineStr">
        <is>
          <t>pompec</t>
        </is>
      </c>
      <c r="B6916" t="n">
        <v>1</v>
      </c>
    </row>
    <row r="6917">
      <c r="A6917" t="inlineStr">
        <is>
          <t>pompee</t>
        </is>
      </c>
      <c r="B6917" t="n">
        <v>1</v>
      </c>
    </row>
    <row r="6918">
      <c r="A6918" t="inlineStr">
        <is>
          <t>pompeius</t>
        </is>
      </c>
      <c r="B6918" t="n">
        <v>1</v>
      </c>
    </row>
    <row r="6919">
      <c r="A6919" t="inlineStr">
        <is>
          <t>ponent</t>
        </is>
      </c>
      <c r="B6919" t="n">
        <v>1</v>
      </c>
    </row>
    <row r="6920">
      <c r="A6920" t="inlineStr">
        <is>
          <t>pont</t>
        </is>
      </c>
      <c r="B6920" t="n">
        <v>1</v>
      </c>
    </row>
    <row r="6921">
      <c r="A6921" t="inlineStr">
        <is>
          <t>pontieu</t>
        </is>
      </c>
      <c r="B6921" t="n">
        <v>1</v>
      </c>
    </row>
    <row r="6922">
      <c r="A6922" t="inlineStr">
        <is>
          <t>pontife</t>
        </is>
      </c>
      <c r="B6922" t="n">
        <v>1</v>
      </c>
    </row>
    <row r="6923">
      <c r="A6923" t="inlineStr">
        <is>
          <t>pontifes</t>
        </is>
      </c>
      <c r="B6923" t="n">
        <v>1</v>
      </c>
    </row>
    <row r="6924">
      <c r="A6924" t="inlineStr">
        <is>
          <t>populaire</t>
        </is>
      </c>
      <c r="B6924" t="n">
        <v>1</v>
      </c>
    </row>
    <row r="6925">
      <c r="A6925" t="inlineStr">
        <is>
          <t>populaires</t>
        </is>
      </c>
      <c r="B6925" t="n">
        <v>1</v>
      </c>
    </row>
    <row r="6926">
      <c r="A6926" t="inlineStr">
        <is>
          <t>por</t>
        </is>
      </c>
      <c r="B6926" t="n">
        <v>1</v>
      </c>
    </row>
    <row r="6927">
      <c r="A6927" t="inlineStr">
        <is>
          <t>porestatum</t>
        </is>
      </c>
      <c r="B6927" t="n">
        <v>1</v>
      </c>
    </row>
    <row r="6928">
      <c r="A6928" t="inlineStr">
        <is>
          <t>porta</t>
        </is>
      </c>
      <c r="B6928" t="n">
        <v>1</v>
      </c>
    </row>
    <row r="6929">
      <c r="A6929" t="inlineStr">
        <is>
          <t>portaft</t>
        </is>
      </c>
      <c r="B6929" t="n">
        <v>1</v>
      </c>
    </row>
    <row r="6930">
      <c r="A6930" t="inlineStr">
        <is>
          <t>portant</t>
        </is>
      </c>
      <c r="B6930" t="n">
        <v>1</v>
      </c>
    </row>
    <row r="6931">
      <c r="A6931" t="inlineStr">
        <is>
          <t>portantlenom</t>
        </is>
      </c>
      <c r="B6931" t="n">
        <v>1</v>
      </c>
    </row>
    <row r="6932">
      <c r="A6932" t="inlineStr">
        <is>
          <t>portces</t>
        </is>
      </c>
      <c r="B6932" t="n">
        <v>1</v>
      </c>
    </row>
    <row r="6933">
      <c r="A6933" t="inlineStr">
        <is>
          <t>porte</t>
        </is>
      </c>
      <c r="B6933" t="n">
        <v>1</v>
      </c>
    </row>
    <row r="6934">
      <c r="A6934" t="inlineStr">
        <is>
          <t>porteaux</t>
        </is>
      </c>
      <c r="B6934" t="n">
        <v>1</v>
      </c>
    </row>
    <row r="6935">
      <c r="A6935" t="inlineStr">
        <is>
          <t>portee</t>
        </is>
      </c>
      <c r="B6935" t="n">
        <v>1</v>
      </c>
    </row>
    <row r="6936">
      <c r="A6936" t="inlineStr">
        <is>
          <t>porteren</t>
        </is>
      </c>
      <c r="B6936" t="n">
        <v>1</v>
      </c>
    </row>
    <row r="6937">
      <c r="A6937" t="inlineStr">
        <is>
          <t>porterles</t>
        </is>
      </c>
      <c r="B6937" t="n">
        <v>1</v>
      </c>
    </row>
    <row r="6938">
      <c r="A6938" t="inlineStr">
        <is>
          <t>porteroient</t>
        </is>
      </c>
      <c r="B6938" t="n">
        <v>1</v>
      </c>
    </row>
    <row r="6939">
      <c r="A6939" t="inlineStr">
        <is>
          <t>portes</t>
        </is>
      </c>
      <c r="B6939" t="n">
        <v>1</v>
      </c>
    </row>
    <row r="6940">
      <c r="A6940" t="inlineStr">
        <is>
          <t>portesaux</t>
        </is>
      </c>
      <c r="B6940" t="n">
        <v>1</v>
      </c>
    </row>
    <row r="6941">
      <c r="A6941" t="inlineStr">
        <is>
          <t>portez</t>
        </is>
      </c>
      <c r="B6941" t="n">
        <v>1</v>
      </c>
    </row>
    <row r="6942">
      <c r="A6942" t="inlineStr">
        <is>
          <t>portia</t>
        </is>
      </c>
      <c r="B6942" t="n">
        <v>1</v>
      </c>
    </row>
    <row r="6943">
      <c r="A6943" t="inlineStr">
        <is>
          <t>portoient</t>
        </is>
      </c>
      <c r="B6943" t="n">
        <v>1</v>
      </c>
    </row>
    <row r="6944">
      <c r="A6944" t="inlineStr">
        <is>
          <t>portoit</t>
        </is>
      </c>
      <c r="B6944" t="n">
        <v>1</v>
      </c>
    </row>
    <row r="6945">
      <c r="A6945" t="inlineStr">
        <is>
          <t>portoitfagement</t>
        </is>
      </c>
      <c r="B6945" t="n">
        <v>1</v>
      </c>
    </row>
    <row r="6946">
      <c r="A6946" t="inlineStr">
        <is>
          <t>portoyent</t>
        </is>
      </c>
      <c r="B6946" t="n">
        <v>1</v>
      </c>
    </row>
    <row r="6947">
      <c r="A6947" t="inlineStr">
        <is>
          <t>portun</t>
        </is>
      </c>
      <c r="B6947" t="n">
        <v>1</v>
      </c>
    </row>
    <row r="6948">
      <c r="A6948" t="inlineStr">
        <is>
          <t>portát</t>
        </is>
      </c>
      <c r="B6948" t="n">
        <v>1</v>
      </c>
    </row>
    <row r="6949">
      <c r="A6949" t="inlineStr">
        <is>
          <t>porté</t>
        </is>
      </c>
      <c r="B6949" t="n">
        <v>1</v>
      </c>
    </row>
    <row r="6950">
      <c r="A6950" t="inlineStr">
        <is>
          <t>portéen</t>
        </is>
      </c>
      <c r="B6950" t="n">
        <v>1</v>
      </c>
    </row>
    <row r="6951">
      <c r="A6951" t="inlineStr">
        <is>
          <t>portéimpatiemment</t>
        </is>
      </c>
      <c r="B6951" t="n">
        <v>1</v>
      </c>
    </row>
    <row r="6952">
      <c r="A6952" t="inlineStr">
        <is>
          <t>portét</t>
        </is>
      </c>
      <c r="B6952" t="n">
        <v>1</v>
      </c>
    </row>
    <row r="6953">
      <c r="A6953" t="inlineStr">
        <is>
          <t>potte</t>
        </is>
      </c>
      <c r="B6953" t="n">
        <v>1</v>
      </c>
    </row>
    <row r="6954">
      <c r="A6954" t="inlineStr">
        <is>
          <t>pou</t>
        </is>
      </c>
      <c r="B6954" t="n">
        <v>1</v>
      </c>
    </row>
    <row r="6955">
      <c r="A6955" t="inlineStr">
        <is>
          <t>poufer</t>
        </is>
      </c>
      <c r="B6955" t="n">
        <v>1</v>
      </c>
    </row>
    <row r="6956">
      <c r="A6956" t="inlineStr">
        <is>
          <t>pouffez</t>
        </is>
      </c>
      <c r="B6956" t="n">
        <v>1</v>
      </c>
    </row>
    <row r="6957">
      <c r="A6957" t="inlineStr">
        <is>
          <t>pouffoit</t>
        </is>
      </c>
      <c r="B6957" t="n">
        <v>1</v>
      </c>
    </row>
    <row r="6958">
      <c r="A6958" t="inlineStr">
        <is>
          <t>poulongne</t>
        </is>
      </c>
      <c r="B6958" t="n">
        <v>1</v>
      </c>
    </row>
    <row r="6959">
      <c r="A6959" t="inlineStr">
        <is>
          <t>poulonnois</t>
        </is>
      </c>
      <c r="B6959" t="n">
        <v>1</v>
      </c>
    </row>
    <row r="6960">
      <c r="A6960" t="inlineStr">
        <is>
          <t>poura</t>
        </is>
      </c>
      <c r="B6960" t="n">
        <v>1</v>
      </c>
    </row>
    <row r="6961">
      <c r="A6961" t="inlineStr">
        <is>
          <t>pouraffronter</t>
        </is>
      </c>
      <c r="B6961" t="n">
        <v>1</v>
      </c>
    </row>
    <row r="6962">
      <c r="A6962" t="inlineStr">
        <is>
          <t>poural</t>
        </is>
      </c>
      <c r="B6962" t="n">
        <v>1</v>
      </c>
    </row>
    <row r="6963">
      <c r="A6963" t="inlineStr">
        <is>
          <t>pourargent</t>
        </is>
      </c>
      <c r="B6963" t="n">
        <v>1</v>
      </c>
    </row>
    <row r="6964">
      <c r="A6964" t="inlineStr">
        <is>
          <t>pourattirer</t>
        </is>
      </c>
      <c r="B6964" t="n">
        <v>1</v>
      </c>
    </row>
    <row r="6965">
      <c r="A6965" t="inlineStr">
        <is>
          <t>pourauoit</t>
        </is>
      </c>
      <c r="B6965" t="n">
        <v>1</v>
      </c>
    </row>
    <row r="6966">
      <c r="A6966" t="inlineStr">
        <is>
          <t>pourautruy</t>
        </is>
      </c>
      <c r="B6966" t="n">
        <v>1</v>
      </c>
    </row>
    <row r="6967">
      <c r="A6967" t="inlineStr">
        <is>
          <t>pource</t>
        </is>
      </c>
      <c r="B6967" t="n">
        <v>1</v>
      </c>
    </row>
    <row r="6968">
      <c r="A6968" t="inlineStr">
        <is>
          <t>pourcercgard</t>
        </is>
      </c>
      <c r="B6968" t="n">
        <v>1</v>
      </c>
    </row>
    <row r="6969">
      <c r="A6969" t="inlineStr">
        <is>
          <t>pourefpier</t>
        </is>
      </c>
      <c r="B6969" t="n">
        <v>1</v>
      </c>
    </row>
    <row r="6970">
      <c r="A6970" t="inlineStr">
        <is>
          <t>pourentrer</t>
        </is>
      </c>
      <c r="B6970" t="n">
        <v>1</v>
      </c>
    </row>
    <row r="6971">
      <c r="A6971" t="inlineStr">
        <is>
          <t>pourfaire</t>
        </is>
      </c>
      <c r="B6971" t="n">
        <v>1</v>
      </c>
    </row>
    <row r="6972">
      <c r="A6972" t="inlineStr">
        <is>
          <t>pourfe</t>
        </is>
      </c>
      <c r="B6972" t="n">
        <v>1</v>
      </c>
    </row>
    <row r="6973">
      <c r="A6973" t="inlineStr">
        <is>
          <t>pourferuirau</t>
        </is>
      </c>
      <c r="B6973" t="n">
        <v>1</v>
      </c>
    </row>
    <row r="6974">
      <c r="A6974" t="inlineStr">
        <is>
          <t>pourfoy</t>
        </is>
      </c>
      <c r="B6974" t="n">
        <v>1</v>
      </c>
    </row>
    <row r="6975">
      <c r="A6975" t="inlineStr">
        <is>
          <t>pourfuiurevn</t>
        </is>
      </c>
      <c r="B6975" t="n">
        <v>1</v>
      </c>
    </row>
    <row r="6976">
      <c r="A6976" t="inlineStr">
        <is>
          <t>pourfuyure</t>
        </is>
      </c>
      <c r="B6976" t="n">
        <v>1</v>
      </c>
    </row>
    <row r="6977">
      <c r="A6977" t="inlineStr">
        <is>
          <t>pourfuyuát</t>
        </is>
      </c>
      <c r="B6977" t="n">
        <v>1</v>
      </c>
    </row>
    <row r="6978">
      <c r="A6978" t="inlineStr">
        <is>
          <t>pourfüite</t>
        </is>
      </c>
      <c r="B6978" t="n">
        <v>1</v>
      </c>
    </row>
    <row r="6979">
      <c r="A6979" t="inlineStr">
        <is>
          <t>pourl</t>
        </is>
      </c>
      <c r="B6979" t="n">
        <v>1</v>
      </c>
    </row>
    <row r="6980">
      <c r="A6980" t="inlineStr">
        <is>
          <t>pourla</t>
        </is>
      </c>
      <c r="B6980" t="n">
        <v>1</v>
      </c>
    </row>
    <row r="6981">
      <c r="A6981" t="inlineStr">
        <is>
          <t>pourlafubtilité</t>
        </is>
      </c>
      <c r="B6981" t="n">
        <v>1</v>
      </c>
    </row>
    <row r="6982">
      <c r="A6982" t="inlineStr">
        <is>
          <t>pourlatuition</t>
        </is>
      </c>
      <c r="B6982" t="n">
        <v>1</v>
      </c>
    </row>
    <row r="6983">
      <c r="A6983" t="inlineStr">
        <is>
          <t>pourlavie</t>
        </is>
      </c>
      <c r="B6983" t="n">
        <v>1</v>
      </c>
    </row>
    <row r="6984">
      <c r="A6984" t="inlineStr">
        <is>
          <t>pourlayde</t>
        </is>
      </c>
      <c r="B6984" t="n">
        <v>1</v>
      </c>
    </row>
    <row r="6985">
      <c r="A6985" t="inlineStr">
        <is>
          <t>pourle</t>
        </is>
      </c>
      <c r="B6985" t="n">
        <v>1</v>
      </c>
    </row>
    <row r="6986">
      <c r="A6986" t="inlineStr">
        <is>
          <t>pourlechaffer</t>
        </is>
      </c>
      <c r="B6986" t="n">
        <v>1</v>
      </c>
    </row>
    <row r="6987">
      <c r="A6987" t="inlineStr">
        <is>
          <t>pourles</t>
        </is>
      </c>
      <c r="B6987" t="n">
        <v>1</v>
      </c>
    </row>
    <row r="6988">
      <c r="A6988" t="inlineStr">
        <is>
          <t>pourlesafranchir</t>
        </is>
      </c>
      <c r="B6988" t="n">
        <v>1</v>
      </c>
    </row>
    <row r="6989">
      <c r="A6989" t="inlineStr">
        <is>
          <t>pourlesraifons</t>
        </is>
      </c>
      <c r="B6989" t="n">
        <v>1</v>
      </c>
    </row>
    <row r="6990">
      <c r="A6990" t="inlineStr">
        <is>
          <t>pourluy</t>
        </is>
      </c>
      <c r="B6990" t="n">
        <v>1</v>
      </c>
    </row>
    <row r="6991">
      <c r="A6991" t="inlineStr">
        <is>
          <t>pourofterl</t>
        </is>
      </c>
      <c r="B6991" t="n">
        <v>1</v>
      </c>
    </row>
    <row r="6992">
      <c r="A6992" t="inlineStr">
        <is>
          <t>pourpre</t>
        </is>
      </c>
      <c r="B6992" t="n">
        <v>1</v>
      </c>
    </row>
    <row r="6993">
      <c r="A6993" t="inlineStr">
        <is>
          <t>pourpris</t>
        </is>
      </c>
      <c r="B6993" t="n">
        <v>1</v>
      </c>
    </row>
    <row r="6994">
      <c r="A6994" t="inlineStr">
        <is>
          <t>pourquoy</t>
        </is>
      </c>
      <c r="B6994" t="n">
        <v>1</v>
      </c>
    </row>
    <row r="6995">
      <c r="A6995" t="inlineStr">
        <is>
          <t>pourra</t>
        </is>
      </c>
      <c r="B6995" t="n">
        <v>1</v>
      </c>
    </row>
    <row r="6996">
      <c r="A6996" t="inlineStr">
        <is>
          <t>pourreceuoir</t>
        </is>
      </c>
      <c r="B6996" t="n">
        <v>1</v>
      </c>
    </row>
    <row r="6997">
      <c r="A6997" t="inlineStr">
        <is>
          <t>pourrecognoiftre</t>
        </is>
      </c>
      <c r="B6997" t="n">
        <v>1</v>
      </c>
    </row>
    <row r="6998">
      <c r="A6998" t="inlineStr">
        <is>
          <t>pourroit</t>
        </is>
      </c>
      <c r="B6998" t="n">
        <v>1</v>
      </c>
    </row>
    <row r="6999">
      <c r="A6999" t="inlineStr">
        <is>
          <t>pourroitauoir</t>
        </is>
      </c>
      <c r="B6999" t="n">
        <v>1</v>
      </c>
    </row>
    <row r="7000">
      <c r="A7000" t="inlineStr">
        <is>
          <t>pourroitencores</t>
        </is>
      </c>
      <c r="B7000" t="n">
        <v>1</v>
      </c>
    </row>
    <row r="7001">
      <c r="A7001" t="inlineStr">
        <is>
          <t>pourroyent</t>
        </is>
      </c>
      <c r="B7001" t="n">
        <v>1</v>
      </c>
    </row>
    <row r="7002">
      <c r="A7002" t="inlineStr">
        <is>
          <t>pourroyentauoir</t>
        </is>
      </c>
      <c r="B7002" t="n">
        <v>1</v>
      </c>
    </row>
    <row r="7003">
      <c r="A7003" t="inlineStr">
        <is>
          <t>pourucu</t>
        </is>
      </c>
      <c r="B7003" t="n">
        <v>1</v>
      </c>
    </row>
    <row r="7004">
      <c r="A7004" t="inlineStr">
        <is>
          <t>pourueu</t>
        </is>
      </c>
      <c r="B7004" t="n">
        <v>1</v>
      </c>
    </row>
    <row r="7005">
      <c r="A7005" t="inlineStr">
        <is>
          <t>pouruoir</t>
        </is>
      </c>
      <c r="B7005" t="n">
        <v>1</v>
      </c>
    </row>
    <row r="7006">
      <c r="A7006" t="inlineStr">
        <is>
          <t>pouruoirau</t>
        </is>
      </c>
      <c r="B7006" t="n">
        <v>1</v>
      </c>
    </row>
    <row r="7007">
      <c r="A7007" t="inlineStr">
        <is>
          <t>pouruoirfelon</t>
        </is>
      </c>
      <c r="B7007" t="n">
        <v>1</v>
      </c>
    </row>
    <row r="7008">
      <c r="A7008" t="inlineStr">
        <is>
          <t>pouruoit</t>
        </is>
      </c>
      <c r="B7008" t="n">
        <v>1</v>
      </c>
    </row>
    <row r="7009">
      <c r="A7009" t="inlineStr">
        <is>
          <t>pourà</t>
        </is>
      </c>
      <c r="B7009" t="n">
        <v>1</v>
      </c>
    </row>
    <row r="7010">
      <c r="A7010" t="inlineStr">
        <is>
          <t>pourſuite</t>
        </is>
      </c>
      <c r="B7010" t="n">
        <v>1</v>
      </c>
    </row>
    <row r="7011">
      <c r="A7011" t="inlineStr">
        <is>
          <t>poutrafaire</t>
        </is>
      </c>
      <c r="B7011" t="n">
        <v>1</v>
      </c>
    </row>
    <row r="7012">
      <c r="A7012" t="inlineStr">
        <is>
          <t>pouuant</t>
        </is>
      </c>
      <c r="B7012" t="n">
        <v>1</v>
      </c>
    </row>
    <row r="7013">
      <c r="A7013" t="inlineStr">
        <is>
          <t>pouuoict</t>
        </is>
      </c>
      <c r="B7013" t="n">
        <v>1</v>
      </c>
    </row>
    <row r="7014">
      <c r="A7014" t="inlineStr">
        <is>
          <t>pouuoient</t>
        </is>
      </c>
      <c r="B7014" t="n">
        <v>1</v>
      </c>
    </row>
    <row r="7015">
      <c r="A7015" t="inlineStr">
        <is>
          <t>pouuoir</t>
        </is>
      </c>
      <c r="B7015" t="n">
        <v>1</v>
      </c>
    </row>
    <row r="7016">
      <c r="A7016" t="inlineStr">
        <is>
          <t>pouuoirfe</t>
        </is>
      </c>
      <c r="B7016" t="n">
        <v>1</v>
      </c>
    </row>
    <row r="7017">
      <c r="A7017" t="inlineStr">
        <is>
          <t>pouuoit</t>
        </is>
      </c>
      <c r="B7017" t="n">
        <v>1</v>
      </c>
    </row>
    <row r="7018">
      <c r="A7018" t="inlineStr">
        <is>
          <t>pouuoitafpirerle</t>
        </is>
      </c>
      <c r="B7018" t="n">
        <v>1</v>
      </c>
    </row>
    <row r="7019">
      <c r="A7019" t="inlineStr">
        <is>
          <t>pouuoitrien</t>
        </is>
      </c>
      <c r="B7019" t="n">
        <v>1</v>
      </c>
    </row>
    <row r="7020">
      <c r="A7020" t="inlineStr">
        <is>
          <t>pouuoiét</t>
        </is>
      </c>
      <c r="B7020" t="n">
        <v>1</v>
      </c>
    </row>
    <row r="7021">
      <c r="A7021" t="inlineStr">
        <is>
          <t>pouuons</t>
        </is>
      </c>
      <c r="B7021" t="n">
        <v>1</v>
      </c>
    </row>
    <row r="7022">
      <c r="A7022" t="inlineStr">
        <is>
          <t>pouuonsnous</t>
        </is>
      </c>
      <c r="B7022" t="n">
        <v>1</v>
      </c>
    </row>
    <row r="7023">
      <c r="A7023" t="inlineStr">
        <is>
          <t>pouuoyent</t>
        </is>
      </c>
      <c r="B7023" t="n">
        <v>1</v>
      </c>
    </row>
    <row r="7024">
      <c r="A7024" t="inlineStr">
        <is>
          <t>pouüoit</t>
        </is>
      </c>
      <c r="B7024" t="n">
        <v>1</v>
      </c>
    </row>
    <row r="7025">
      <c r="A7025" t="inlineStr">
        <is>
          <t>povr</t>
        </is>
      </c>
      <c r="B7025" t="n">
        <v>1</v>
      </c>
    </row>
    <row r="7026">
      <c r="A7026" t="inlineStr">
        <is>
          <t>poétces</t>
        </is>
      </c>
      <c r="B7026" t="n">
        <v>1</v>
      </c>
    </row>
    <row r="7027">
      <c r="A7027" t="inlineStr">
        <is>
          <t>poéte</t>
        </is>
      </c>
      <c r="B7027" t="n">
        <v>1</v>
      </c>
    </row>
    <row r="7028">
      <c r="A7028" t="inlineStr">
        <is>
          <t>poürrecognoiffance</t>
        </is>
      </c>
      <c r="B7028" t="n">
        <v>1</v>
      </c>
    </row>
    <row r="7029">
      <c r="A7029" t="inlineStr">
        <is>
          <t>pp</t>
        </is>
      </c>
      <c r="B7029" t="n">
        <v>1</v>
      </c>
    </row>
    <row r="7030">
      <c r="A7030" t="inlineStr">
        <is>
          <t>pr</t>
        </is>
      </c>
      <c r="B7030" t="n">
        <v>1</v>
      </c>
    </row>
    <row r="7031">
      <c r="A7031" t="inlineStr">
        <is>
          <t>pra</t>
        </is>
      </c>
      <c r="B7031" t="n">
        <v>1</v>
      </c>
    </row>
    <row r="7032">
      <c r="A7032" t="inlineStr">
        <is>
          <t>pratiquee</t>
        </is>
      </c>
      <c r="B7032" t="n">
        <v>1</v>
      </c>
    </row>
    <row r="7033">
      <c r="A7033" t="inlineStr">
        <is>
          <t>pratiquees</t>
        </is>
      </c>
      <c r="B7033" t="n">
        <v>1</v>
      </c>
    </row>
    <row r="7034">
      <c r="A7034" t="inlineStr">
        <is>
          <t>pratiquer</t>
        </is>
      </c>
      <c r="B7034" t="n">
        <v>1</v>
      </c>
    </row>
    <row r="7035">
      <c r="A7035" t="inlineStr">
        <is>
          <t>pratiquoient</t>
        </is>
      </c>
      <c r="B7035" t="n">
        <v>1</v>
      </c>
    </row>
    <row r="7036">
      <c r="A7036" t="inlineStr">
        <is>
          <t>pratiqué</t>
        </is>
      </c>
      <c r="B7036" t="n">
        <v>1</v>
      </c>
    </row>
    <row r="7037">
      <c r="A7037" t="inlineStr">
        <is>
          <t>pre</t>
        </is>
      </c>
      <c r="B7037" t="n">
        <v>1</v>
      </c>
    </row>
    <row r="7038">
      <c r="A7038" t="inlineStr">
        <is>
          <t>preallablelesfrais</t>
        </is>
      </c>
      <c r="B7038" t="n">
        <v>1</v>
      </c>
    </row>
    <row r="7039">
      <c r="A7039" t="inlineStr">
        <is>
          <t>precedens</t>
        </is>
      </c>
      <c r="B7039" t="n">
        <v>1</v>
      </c>
    </row>
    <row r="7040">
      <c r="A7040" t="inlineStr">
        <is>
          <t>precieufe</t>
        </is>
      </c>
      <c r="B7040" t="n">
        <v>1</v>
      </c>
    </row>
    <row r="7041">
      <c r="A7041" t="inlineStr">
        <is>
          <t>precieux</t>
        </is>
      </c>
      <c r="B7041" t="n">
        <v>1</v>
      </c>
    </row>
    <row r="7042">
      <c r="A7042" t="inlineStr">
        <is>
          <t>precife</t>
        </is>
      </c>
      <c r="B7042" t="n">
        <v>1</v>
      </c>
    </row>
    <row r="7043">
      <c r="A7043" t="inlineStr">
        <is>
          <t>precop</t>
        </is>
      </c>
      <c r="B7043" t="n">
        <v>1</v>
      </c>
    </row>
    <row r="7044">
      <c r="A7044" t="inlineStr">
        <is>
          <t>predeceffeur</t>
        </is>
      </c>
      <c r="B7044" t="n">
        <v>1</v>
      </c>
    </row>
    <row r="7045">
      <c r="A7045" t="inlineStr">
        <is>
          <t>predifant</t>
        </is>
      </c>
      <c r="B7045" t="n">
        <v>1</v>
      </c>
    </row>
    <row r="7046">
      <c r="A7046" t="inlineStr">
        <is>
          <t>prefchèurs</t>
        </is>
      </c>
      <c r="B7046" t="n">
        <v>1</v>
      </c>
    </row>
    <row r="7047">
      <c r="A7047" t="inlineStr">
        <is>
          <t>prefence</t>
        </is>
      </c>
      <c r="B7047" t="n">
        <v>1</v>
      </c>
    </row>
    <row r="7048">
      <c r="A7048" t="inlineStr">
        <is>
          <t>prefens</t>
        </is>
      </c>
      <c r="B7048" t="n">
        <v>1</v>
      </c>
    </row>
    <row r="7049">
      <c r="A7049" t="inlineStr">
        <is>
          <t>prefent</t>
        </is>
      </c>
      <c r="B7049" t="n">
        <v>1</v>
      </c>
    </row>
    <row r="7050">
      <c r="A7050" t="inlineStr">
        <is>
          <t>prefenta</t>
        </is>
      </c>
      <c r="B7050" t="n">
        <v>1</v>
      </c>
    </row>
    <row r="7051">
      <c r="A7051" t="inlineStr">
        <is>
          <t>prefentareque</t>
        </is>
      </c>
      <c r="B7051" t="n">
        <v>1</v>
      </c>
    </row>
    <row r="7052">
      <c r="A7052" t="inlineStr">
        <is>
          <t>prefenten</t>
        </is>
      </c>
      <c r="B7052" t="n">
        <v>1</v>
      </c>
    </row>
    <row r="7053">
      <c r="A7053" t="inlineStr">
        <is>
          <t>prefenter</t>
        </is>
      </c>
      <c r="B7053" t="n">
        <v>1</v>
      </c>
    </row>
    <row r="7054">
      <c r="A7054" t="inlineStr">
        <is>
          <t>prefentles</t>
        </is>
      </c>
      <c r="B7054" t="n">
        <v>1</v>
      </c>
    </row>
    <row r="7055">
      <c r="A7055" t="inlineStr">
        <is>
          <t>preferez</t>
        </is>
      </c>
      <c r="B7055" t="n">
        <v>1</v>
      </c>
    </row>
    <row r="7056">
      <c r="A7056" t="inlineStr">
        <is>
          <t>prefident</t>
        </is>
      </c>
      <c r="B7056" t="n">
        <v>1</v>
      </c>
    </row>
    <row r="7057">
      <c r="A7057" t="inlineStr">
        <is>
          <t>prefle</t>
        </is>
      </c>
      <c r="B7057" t="n">
        <v>1</v>
      </c>
    </row>
    <row r="7058">
      <c r="A7058" t="inlineStr">
        <is>
          <t>prefqu</t>
        </is>
      </c>
      <c r="B7058" t="n">
        <v>1</v>
      </c>
    </row>
    <row r="7059">
      <c r="A7059" t="inlineStr">
        <is>
          <t>prefque</t>
        </is>
      </c>
      <c r="B7059" t="n">
        <v>1</v>
      </c>
    </row>
    <row r="7060">
      <c r="A7060" t="inlineStr">
        <is>
          <t>preft</t>
        </is>
      </c>
      <c r="B7060" t="n">
        <v>1</v>
      </c>
    </row>
    <row r="7061">
      <c r="A7061" t="inlineStr">
        <is>
          <t>prefte</t>
        </is>
      </c>
      <c r="B7061" t="n">
        <v>1</v>
      </c>
    </row>
    <row r="7062">
      <c r="A7062" t="inlineStr">
        <is>
          <t>prefteian</t>
        </is>
      </c>
      <c r="B7062" t="n">
        <v>1</v>
      </c>
    </row>
    <row r="7063">
      <c r="A7063" t="inlineStr">
        <is>
          <t>prefter</t>
        </is>
      </c>
      <c r="B7063" t="n">
        <v>1</v>
      </c>
    </row>
    <row r="7064">
      <c r="A7064" t="inlineStr">
        <is>
          <t>preftoit</t>
        </is>
      </c>
      <c r="B7064" t="n">
        <v>1</v>
      </c>
    </row>
    <row r="7065">
      <c r="A7065" t="inlineStr">
        <is>
          <t>preftoità</t>
        </is>
      </c>
      <c r="B7065" t="n">
        <v>1</v>
      </c>
    </row>
    <row r="7066">
      <c r="A7066" t="inlineStr">
        <is>
          <t>preftre</t>
        </is>
      </c>
      <c r="B7066" t="n">
        <v>1</v>
      </c>
    </row>
    <row r="7067">
      <c r="A7067" t="inlineStr">
        <is>
          <t>preftres</t>
        </is>
      </c>
      <c r="B7067" t="n">
        <v>1</v>
      </c>
    </row>
    <row r="7068">
      <c r="A7068" t="inlineStr">
        <is>
          <t>prefté</t>
        </is>
      </c>
      <c r="B7068" t="n">
        <v>1</v>
      </c>
    </row>
    <row r="7069">
      <c r="A7069" t="inlineStr">
        <is>
          <t>prefume</t>
        </is>
      </c>
      <c r="B7069" t="n">
        <v>1</v>
      </c>
    </row>
    <row r="7070">
      <c r="A7070" t="inlineStr">
        <is>
          <t>preignent</t>
        </is>
      </c>
      <c r="B7070" t="n">
        <v>1</v>
      </c>
    </row>
    <row r="7071">
      <c r="A7071" t="inlineStr">
        <is>
          <t>preiudice</t>
        </is>
      </c>
      <c r="B7071" t="n">
        <v>1</v>
      </c>
    </row>
    <row r="7072">
      <c r="A7072" t="inlineStr">
        <is>
          <t>prelat</t>
        </is>
      </c>
      <c r="B7072" t="n">
        <v>1</v>
      </c>
    </row>
    <row r="7073">
      <c r="A7073" t="inlineStr">
        <is>
          <t>prelats</t>
        </is>
      </c>
      <c r="B7073" t="n">
        <v>1</v>
      </c>
    </row>
    <row r="7074">
      <c r="A7074" t="inlineStr">
        <is>
          <t>premicrement</t>
        </is>
      </c>
      <c r="B7074" t="n">
        <v>1</v>
      </c>
    </row>
    <row r="7075">
      <c r="A7075" t="inlineStr">
        <is>
          <t>premierarticle</t>
        </is>
      </c>
      <c r="B7075" t="n">
        <v>1</v>
      </c>
    </row>
    <row r="7076">
      <c r="A7076" t="inlineStr">
        <is>
          <t>premiercapitaine</t>
        </is>
      </c>
      <c r="B7076" t="n">
        <v>1</v>
      </c>
    </row>
    <row r="7077">
      <c r="A7077" t="inlineStr">
        <is>
          <t>premierchef</t>
        </is>
      </c>
      <c r="B7077" t="n">
        <v>1</v>
      </c>
    </row>
    <row r="7078">
      <c r="A7078" t="inlineStr">
        <is>
          <t>premierement</t>
        </is>
      </c>
      <c r="B7078" t="n">
        <v>1</v>
      </c>
    </row>
    <row r="7079">
      <c r="A7079" t="inlineStr">
        <is>
          <t>premierementils</t>
        </is>
      </c>
      <c r="B7079" t="n">
        <v>1</v>
      </c>
    </row>
    <row r="7080">
      <c r="A7080" t="inlineStr">
        <is>
          <t>premieriufquesau</t>
        </is>
      </c>
      <c r="B7080" t="n">
        <v>1</v>
      </c>
    </row>
    <row r="7081">
      <c r="A7081" t="inlineStr">
        <is>
          <t>premiez</t>
        </is>
      </c>
      <c r="B7081" t="n">
        <v>1</v>
      </c>
    </row>
    <row r="7082">
      <c r="A7082" t="inlineStr">
        <is>
          <t>pren</t>
        </is>
      </c>
      <c r="B7082" t="n">
        <v>1</v>
      </c>
    </row>
    <row r="7083">
      <c r="A7083" t="inlineStr">
        <is>
          <t>prenant</t>
        </is>
      </c>
      <c r="B7083" t="n">
        <v>1</v>
      </c>
    </row>
    <row r="7084">
      <c r="A7084" t="inlineStr">
        <is>
          <t>prenantau</t>
        </is>
      </c>
      <c r="B7084" t="n">
        <v>1</v>
      </c>
    </row>
    <row r="7085">
      <c r="A7085" t="inlineStr">
        <is>
          <t>prend</t>
        </is>
      </c>
      <c r="B7085" t="n">
        <v>1</v>
      </c>
    </row>
    <row r="7086">
      <c r="A7086" t="inlineStr">
        <is>
          <t>prendray</t>
        </is>
      </c>
      <c r="B7086" t="n">
        <v>1</v>
      </c>
    </row>
    <row r="7087">
      <c r="A7087" t="inlineStr">
        <is>
          <t>prendre</t>
        </is>
      </c>
      <c r="B7087" t="n">
        <v>1</v>
      </c>
    </row>
    <row r="7088">
      <c r="A7088" t="inlineStr">
        <is>
          <t>prendrons</t>
        </is>
      </c>
      <c r="B7088" t="n">
        <v>1</v>
      </c>
    </row>
    <row r="7089">
      <c r="A7089" t="inlineStr">
        <is>
          <t>prendront</t>
        </is>
      </c>
      <c r="B7089" t="n">
        <v>1</v>
      </c>
    </row>
    <row r="7090">
      <c r="A7090" t="inlineStr">
        <is>
          <t>prennent</t>
        </is>
      </c>
      <c r="B7090" t="n">
        <v>1</v>
      </c>
    </row>
    <row r="7091">
      <c r="A7091" t="inlineStr">
        <is>
          <t>prenoient</t>
        </is>
      </c>
      <c r="B7091" t="n">
        <v>1</v>
      </c>
    </row>
    <row r="7092">
      <c r="A7092" t="inlineStr">
        <is>
          <t>prenoit</t>
        </is>
      </c>
      <c r="B7092" t="n">
        <v>1</v>
      </c>
    </row>
    <row r="7093">
      <c r="A7093" t="inlineStr">
        <is>
          <t>prentrion</t>
        </is>
      </c>
      <c r="B7093" t="n">
        <v>1</v>
      </c>
    </row>
    <row r="7094">
      <c r="A7094" t="inlineStr">
        <is>
          <t>prenát</t>
        </is>
      </c>
      <c r="B7094" t="n">
        <v>1</v>
      </c>
    </row>
    <row r="7095">
      <c r="A7095" t="inlineStr">
        <is>
          <t>preparerauec</t>
        </is>
      </c>
      <c r="B7095" t="n">
        <v>1</v>
      </c>
    </row>
    <row r="7096">
      <c r="A7096" t="inlineStr">
        <is>
          <t>prerogatiue</t>
        </is>
      </c>
      <c r="B7096" t="n">
        <v>1</v>
      </c>
    </row>
    <row r="7097">
      <c r="A7097" t="inlineStr">
        <is>
          <t>pres</t>
        </is>
      </c>
      <c r="B7097" t="n">
        <v>1</v>
      </c>
    </row>
    <row r="7098">
      <c r="A7098" t="inlineStr">
        <is>
          <t>pretendoit</t>
        </is>
      </c>
      <c r="B7098" t="n">
        <v>1</v>
      </c>
    </row>
    <row r="7099">
      <c r="A7099" t="inlineStr">
        <is>
          <t>pretendre</t>
        </is>
      </c>
      <c r="B7099" t="n">
        <v>1</v>
      </c>
    </row>
    <row r="7100">
      <c r="A7100" t="inlineStr">
        <is>
          <t>pretium</t>
        </is>
      </c>
      <c r="B7100" t="n">
        <v>1</v>
      </c>
    </row>
    <row r="7101">
      <c r="A7101" t="inlineStr">
        <is>
          <t>pretédoit</t>
        </is>
      </c>
      <c r="B7101" t="n">
        <v>1</v>
      </c>
    </row>
    <row r="7102">
      <c r="A7102" t="inlineStr">
        <is>
          <t>preualoir</t>
        </is>
      </c>
      <c r="B7102" t="n">
        <v>1</v>
      </c>
    </row>
    <row r="7103">
      <c r="A7103" t="inlineStr">
        <is>
          <t>preuenir</t>
        </is>
      </c>
      <c r="B7103" t="n">
        <v>1</v>
      </c>
    </row>
    <row r="7104">
      <c r="A7104" t="inlineStr">
        <is>
          <t>preuenus</t>
        </is>
      </c>
      <c r="B7104" t="n">
        <v>1</v>
      </c>
    </row>
    <row r="7105">
      <c r="A7105" t="inlineStr">
        <is>
          <t>preueuauoient</t>
        </is>
      </c>
      <c r="B7105" t="n">
        <v>1</v>
      </c>
    </row>
    <row r="7106">
      <c r="A7106" t="inlineStr">
        <is>
          <t>preuiennent</t>
        </is>
      </c>
      <c r="B7106" t="n">
        <v>1</v>
      </c>
    </row>
    <row r="7107">
      <c r="A7107" t="inlineStr">
        <is>
          <t>preuuc</t>
        </is>
      </c>
      <c r="B7107" t="n">
        <v>1</v>
      </c>
    </row>
    <row r="7108">
      <c r="A7108" t="inlineStr">
        <is>
          <t>preuue</t>
        </is>
      </c>
      <c r="B7108" t="n">
        <v>1</v>
      </c>
    </row>
    <row r="7109">
      <c r="A7109" t="inlineStr">
        <is>
          <t>preíque</t>
        </is>
      </c>
      <c r="B7109" t="n">
        <v>1</v>
      </c>
    </row>
    <row r="7110">
      <c r="A7110" t="inlineStr">
        <is>
          <t>preſence</t>
        </is>
      </c>
      <c r="B7110" t="n">
        <v>1</v>
      </c>
    </row>
    <row r="7111">
      <c r="A7111" t="inlineStr">
        <is>
          <t>preſent</t>
        </is>
      </c>
      <c r="B7111" t="n">
        <v>1</v>
      </c>
    </row>
    <row r="7112">
      <c r="A7112" t="inlineStr">
        <is>
          <t>pricd</t>
        </is>
      </c>
      <c r="B7112" t="n">
        <v>1</v>
      </c>
    </row>
    <row r="7113">
      <c r="A7113" t="inlineStr">
        <is>
          <t>priere</t>
        </is>
      </c>
      <c r="B7113" t="n">
        <v>1</v>
      </c>
    </row>
    <row r="7114">
      <c r="A7114" t="inlineStr">
        <is>
          <t>prieres</t>
        </is>
      </c>
      <c r="B7114" t="n">
        <v>1</v>
      </c>
    </row>
    <row r="7115">
      <c r="A7115" t="inlineStr">
        <is>
          <t>prieur</t>
        </is>
      </c>
      <c r="B7115" t="n">
        <v>1</v>
      </c>
    </row>
    <row r="7116">
      <c r="A7116" t="inlineStr">
        <is>
          <t>prife</t>
        </is>
      </c>
      <c r="B7116" t="n">
        <v>1</v>
      </c>
    </row>
    <row r="7117">
      <c r="A7117" t="inlineStr">
        <is>
          <t>prifon</t>
        </is>
      </c>
      <c r="B7117" t="n">
        <v>1</v>
      </c>
    </row>
    <row r="7118">
      <c r="A7118" t="inlineStr">
        <is>
          <t>prifonniers</t>
        </is>
      </c>
      <c r="B7118" t="n">
        <v>1</v>
      </c>
    </row>
    <row r="7119">
      <c r="A7119" t="inlineStr">
        <is>
          <t>prifons</t>
        </is>
      </c>
      <c r="B7119" t="n">
        <v>1</v>
      </c>
    </row>
    <row r="7120">
      <c r="A7120" t="inlineStr">
        <is>
          <t>priles</t>
        </is>
      </c>
      <c r="B7120" t="n">
        <v>1</v>
      </c>
    </row>
    <row r="7121">
      <c r="A7121" t="inlineStr">
        <is>
          <t>primees</t>
        </is>
      </c>
      <c r="B7121" t="n">
        <v>1</v>
      </c>
    </row>
    <row r="7122">
      <c r="A7122" t="inlineStr">
        <is>
          <t>primeramente</t>
        </is>
      </c>
      <c r="B7122" t="n">
        <v>1</v>
      </c>
    </row>
    <row r="7123">
      <c r="A7123" t="inlineStr">
        <is>
          <t>prin</t>
        </is>
      </c>
      <c r="B7123" t="n">
        <v>1</v>
      </c>
    </row>
    <row r="7124">
      <c r="A7124" t="inlineStr">
        <is>
          <t>princcfoible</t>
        </is>
      </c>
      <c r="B7124" t="n">
        <v>1</v>
      </c>
    </row>
    <row r="7125">
      <c r="A7125" t="inlineStr">
        <is>
          <t>princeffé</t>
        </is>
      </c>
      <c r="B7125" t="n">
        <v>1</v>
      </c>
    </row>
    <row r="7126">
      <c r="A7126" t="inlineStr">
        <is>
          <t>princescont</t>
        </is>
      </c>
      <c r="B7126" t="n">
        <v>1</v>
      </c>
    </row>
    <row r="7127">
      <c r="A7127" t="inlineStr">
        <is>
          <t>princi</t>
        </is>
      </c>
      <c r="B7127" t="n">
        <v>1</v>
      </c>
    </row>
    <row r="7128">
      <c r="A7128" t="inlineStr">
        <is>
          <t>principa</t>
        </is>
      </c>
      <c r="B7128" t="n">
        <v>1</v>
      </c>
    </row>
    <row r="7129">
      <c r="A7129" t="inlineStr">
        <is>
          <t>principale</t>
        </is>
      </c>
      <c r="B7129" t="n">
        <v>1</v>
      </c>
    </row>
    <row r="7130">
      <c r="A7130" t="inlineStr">
        <is>
          <t>principalement</t>
        </is>
      </c>
      <c r="B7130" t="n">
        <v>1</v>
      </c>
    </row>
    <row r="7131">
      <c r="A7131" t="inlineStr">
        <is>
          <t>principalementle</t>
        </is>
      </c>
      <c r="B7131" t="n">
        <v>1</v>
      </c>
    </row>
    <row r="7132">
      <c r="A7132" t="inlineStr">
        <is>
          <t>principales</t>
        </is>
      </c>
      <c r="B7132" t="n">
        <v>1</v>
      </c>
    </row>
    <row r="7133">
      <c r="A7133" t="inlineStr">
        <is>
          <t>principaux</t>
        </is>
      </c>
      <c r="B7133" t="n">
        <v>1</v>
      </c>
    </row>
    <row r="7134">
      <c r="A7134" t="inlineStr">
        <is>
          <t>prindrent</t>
        </is>
      </c>
      <c r="B7134" t="n">
        <v>1</v>
      </c>
    </row>
    <row r="7135">
      <c r="A7135" t="inlineStr">
        <is>
          <t>prins</t>
        </is>
      </c>
      <c r="B7135" t="n">
        <v>1</v>
      </c>
    </row>
    <row r="7136">
      <c r="A7136" t="inlineStr">
        <is>
          <t>prinsle</t>
        </is>
      </c>
      <c r="B7136" t="n">
        <v>1</v>
      </c>
    </row>
    <row r="7137">
      <c r="A7137" t="inlineStr">
        <is>
          <t>pris</t>
        </is>
      </c>
      <c r="B7137" t="n">
        <v>1</v>
      </c>
    </row>
    <row r="7138">
      <c r="A7138" t="inlineStr">
        <is>
          <t>prisla</t>
        </is>
      </c>
      <c r="B7138" t="n">
        <v>1</v>
      </c>
    </row>
    <row r="7139">
      <c r="A7139" t="inlineStr">
        <is>
          <t>prislabefte</t>
        </is>
      </c>
      <c r="B7139" t="n">
        <v>1</v>
      </c>
    </row>
    <row r="7140">
      <c r="A7140" t="inlineStr">
        <is>
          <t>prit</t>
        </is>
      </c>
      <c r="B7140" t="n">
        <v>1</v>
      </c>
    </row>
    <row r="7141">
      <c r="A7141" t="inlineStr">
        <is>
          <t>priu</t>
        </is>
      </c>
      <c r="B7141" t="n">
        <v>1</v>
      </c>
    </row>
    <row r="7142">
      <c r="A7142" t="inlineStr">
        <is>
          <t>priuilege</t>
        </is>
      </c>
      <c r="B7142" t="n">
        <v>1</v>
      </c>
    </row>
    <row r="7143">
      <c r="A7143" t="inlineStr">
        <is>
          <t>priuileges</t>
        </is>
      </c>
      <c r="B7143" t="n">
        <v>1</v>
      </c>
    </row>
    <row r="7144">
      <c r="A7144" t="inlineStr">
        <is>
          <t>prix</t>
        </is>
      </c>
      <c r="B7144" t="n">
        <v>1</v>
      </c>
    </row>
    <row r="7145">
      <c r="A7145" t="inlineStr">
        <is>
          <t>priſonnier</t>
        </is>
      </c>
      <c r="B7145" t="n">
        <v>1</v>
      </c>
    </row>
    <row r="7146">
      <c r="A7146" t="inlineStr">
        <is>
          <t>probleme</t>
        </is>
      </c>
      <c r="B7146" t="n">
        <v>1</v>
      </c>
    </row>
    <row r="7147">
      <c r="A7147" t="inlineStr">
        <is>
          <t>procc</t>
        </is>
      </c>
      <c r="B7147" t="n">
        <v>1</v>
      </c>
    </row>
    <row r="7148">
      <c r="A7148" t="inlineStr">
        <is>
          <t>proceder</t>
        </is>
      </c>
      <c r="B7148" t="n">
        <v>1</v>
      </c>
    </row>
    <row r="7149">
      <c r="A7149" t="inlineStr">
        <is>
          <t>proces</t>
        </is>
      </c>
      <c r="B7149" t="n">
        <v>1</v>
      </c>
    </row>
    <row r="7150">
      <c r="A7150" t="inlineStr">
        <is>
          <t>procesil</t>
        </is>
      </c>
      <c r="B7150" t="n">
        <v>1</v>
      </c>
    </row>
    <row r="7151">
      <c r="A7151" t="inlineStr">
        <is>
          <t>procez</t>
        </is>
      </c>
      <c r="B7151" t="n">
        <v>1</v>
      </c>
    </row>
    <row r="7152">
      <c r="A7152" t="inlineStr">
        <is>
          <t>prochain</t>
        </is>
      </c>
      <c r="B7152" t="n">
        <v>1</v>
      </c>
    </row>
    <row r="7153">
      <c r="A7153" t="inlineStr">
        <is>
          <t>proche</t>
        </is>
      </c>
      <c r="B7153" t="n">
        <v>1</v>
      </c>
    </row>
    <row r="7154">
      <c r="A7154" t="inlineStr">
        <is>
          <t>proches</t>
        </is>
      </c>
      <c r="B7154" t="n">
        <v>1</v>
      </c>
    </row>
    <row r="7155">
      <c r="A7155" t="inlineStr">
        <is>
          <t>proconful</t>
        </is>
      </c>
      <c r="B7155" t="n">
        <v>1</v>
      </c>
    </row>
    <row r="7156">
      <c r="A7156" t="inlineStr">
        <is>
          <t>proconfuls</t>
        </is>
      </c>
      <c r="B7156" t="n">
        <v>1</v>
      </c>
    </row>
    <row r="7157">
      <c r="A7157" t="inlineStr">
        <is>
          <t>procureur</t>
        </is>
      </c>
      <c r="B7157" t="n">
        <v>1</v>
      </c>
    </row>
    <row r="7158">
      <c r="A7158" t="inlineStr">
        <is>
          <t>procureurs</t>
        </is>
      </c>
      <c r="B7158" t="n">
        <v>1</v>
      </c>
    </row>
    <row r="7159">
      <c r="A7159" t="inlineStr">
        <is>
          <t>prodigalemét</t>
        </is>
      </c>
      <c r="B7159" t="n">
        <v>1</v>
      </c>
    </row>
    <row r="7160">
      <c r="A7160" t="inlineStr">
        <is>
          <t>prodigalitez</t>
        </is>
      </c>
      <c r="B7160" t="n">
        <v>1</v>
      </c>
    </row>
    <row r="7161">
      <c r="A7161" t="inlineStr">
        <is>
          <t>prodigue</t>
        </is>
      </c>
      <c r="B7161" t="n">
        <v>1</v>
      </c>
    </row>
    <row r="7162">
      <c r="A7162" t="inlineStr">
        <is>
          <t>prodigues</t>
        </is>
      </c>
      <c r="B7162" t="n">
        <v>1</v>
      </c>
    </row>
    <row r="7163">
      <c r="A7163" t="inlineStr">
        <is>
          <t>produit</t>
        </is>
      </c>
      <c r="B7163" t="n">
        <v>1</v>
      </c>
    </row>
    <row r="7164">
      <c r="A7164" t="inlineStr">
        <is>
          <t>proffit</t>
        </is>
      </c>
      <c r="B7164" t="n">
        <v>1</v>
      </c>
    </row>
    <row r="7165">
      <c r="A7165" t="inlineStr">
        <is>
          <t>proffitables</t>
        </is>
      </c>
      <c r="B7165" t="n">
        <v>1</v>
      </c>
    </row>
    <row r="7166">
      <c r="A7166" t="inlineStr">
        <is>
          <t>profiten</t>
        </is>
      </c>
      <c r="B7166" t="n">
        <v>1</v>
      </c>
    </row>
    <row r="7167">
      <c r="A7167" t="inlineStr">
        <is>
          <t>prolation</t>
        </is>
      </c>
      <c r="B7167" t="n">
        <v>1</v>
      </c>
    </row>
    <row r="7168">
      <c r="A7168" t="inlineStr">
        <is>
          <t>promeffes</t>
        </is>
      </c>
      <c r="B7168" t="n">
        <v>1</v>
      </c>
    </row>
    <row r="7169">
      <c r="A7169" t="inlineStr">
        <is>
          <t>promefle</t>
        </is>
      </c>
      <c r="B7169" t="n">
        <v>1</v>
      </c>
    </row>
    <row r="7170">
      <c r="A7170" t="inlineStr">
        <is>
          <t>promet</t>
        </is>
      </c>
      <c r="B7170" t="n">
        <v>1</v>
      </c>
    </row>
    <row r="7171">
      <c r="A7171" t="inlineStr">
        <is>
          <t>promettoit</t>
        </is>
      </c>
      <c r="B7171" t="n">
        <v>1</v>
      </c>
    </row>
    <row r="7172">
      <c r="A7172" t="inlineStr">
        <is>
          <t>promettre</t>
        </is>
      </c>
      <c r="B7172" t="n">
        <v>1</v>
      </c>
    </row>
    <row r="7173">
      <c r="A7173" t="inlineStr">
        <is>
          <t>proniores</t>
        </is>
      </c>
      <c r="B7173" t="n">
        <v>1</v>
      </c>
    </row>
    <row r="7174">
      <c r="A7174" t="inlineStr">
        <is>
          <t>pronocer</t>
        </is>
      </c>
      <c r="B7174" t="n">
        <v>1</v>
      </c>
    </row>
    <row r="7175">
      <c r="A7175" t="inlineStr">
        <is>
          <t>prononcer</t>
        </is>
      </c>
      <c r="B7175" t="n">
        <v>1</v>
      </c>
    </row>
    <row r="7176">
      <c r="A7176" t="inlineStr">
        <is>
          <t>prononcé</t>
        </is>
      </c>
      <c r="B7176" t="n">
        <v>1</v>
      </c>
    </row>
    <row r="7177">
      <c r="A7177" t="inlineStr">
        <is>
          <t>pronôçoient</t>
        </is>
      </c>
      <c r="B7177" t="n">
        <v>1</v>
      </c>
    </row>
    <row r="7178">
      <c r="A7178" t="inlineStr">
        <is>
          <t>prophetes</t>
        </is>
      </c>
      <c r="B7178" t="n">
        <v>1</v>
      </c>
    </row>
    <row r="7179">
      <c r="A7179" t="inlineStr">
        <is>
          <t>prophetizer</t>
        </is>
      </c>
      <c r="B7179" t="n">
        <v>1</v>
      </c>
    </row>
    <row r="7180">
      <c r="A7180" t="inlineStr">
        <is>
          <t>propos</t>
        </is>
      </c>
      <c r="B7180" t="n">
        <v>1</v>
      </c>
    </row>
    <row r="7181">
      <c r="A7181" t="inlineStr">
        <is>
          <t>propre</t>
        </is>
      </c>
      <c r="B7181" t="n">
        <v>1</v>
      </c>
    </row>
    <row r="7182">
      <c r="A7182" t="inlineStr">
        <is>
          <t>propreau</t>
        </is>
      </c>
      <c r="B7182" t="n">
        <v>1</v>
      </c>
    </row>
    <row r="7183">
      <c r="A7183" t="inlineStr">
        <is>
          <t>proprement</t>
        </is>
      </c>
      <c r="B7183" t="n">
        <v>1</v>
      </c>
    </row>
    <row r="7184">
      <c r="A7184" t="inlineStr">
        <is>
          <t>propres</t>
        </is>
      </c>
      <c r="B7184" t="n">
        <v>1</v>
      </c>
    </row>
    <row r="7185">
      <c r="A7185" t="inlineStr">
        <is>
          <t>propresenfans</t>
        </is>
      </c>
      <c r="B7185" t="n">
        <v>1</v>
      </c>
    </row>
    <row r="7186">
      <c r="A7186" t="inlineStr">
        <is>
          <t>propresà</t>
        </is>
      </c>
      <c r="B7186" t="n">
        <v>1</v>
      </c>
    </row>
    <row r="7187">
      <c r="A7187" t="inlineStr">
        <is>
          <t>propricté</t>
        </is>
      </c>
      <c r="B7187" t="n">
        <v>1</v>
      </c>
    </row>
    <row r="7188">
      <c r="A7188" t="inlineStr">
        <is>
          <t>proprietaire</t>
        </is>
      </c>
      <c r="B7188" t="n">
        <v>1</v>
      </c>
    </row>
    <row r="7189">
      <c r="A7189" t="inlineStr">
        <is>
          <t>proprietez</t>
        </is>
      </c>
      <c r="B7189" t="n">
        <v>1</v>
      </c>
    </row>
    <row r="7190">
      <c r="A7190" t="inlineStr">
        <is>
          <t>proprieté</t>
        </is>
      </c>
      <c r="B7190" t="n">
        <v>1</v>
      </c>
    </row>
    <row r="7191">
      <c r="A7191" t="inlineStr">
        <is>
          <t>propré</t>
        </is>
      </c>
      <c r="B7191" t="n">
        <v>1</v>
      </c>
    </row>
    <row r="7192">
      <c r="A7192" t="inlineStr">
        <is>
          <t>proptitude</t>
        </is>
      </c>
      <c r="B7192" t="n">
        <v>1</v>
      </c>
    </row>
    <row r="7193">
      <c r="A7193" t="inlineStr">
        <is>
          <t>protecteur</t>
        </is>
      </c>
      <c r="B7193" t="n">
        <v>1</v>
      </c>
    </row>
    <row r="7194">
      <c r="A7194" t="inlineStr">
        <is>
          <t>proteftans</t>
        </is>
      </c>
      <c r="B7194" t="n">
        <v>1</v>
      </c>
    </row>
    <row r="7195">
      <c r="A7195" t="inlineStr">
        <is>
          <t>proucffe</t>
        </is>
      </c>
      <c r="B7195" t="n">
        <v>1</v>
      </c>
    </row>
    <row r="7196">
      <c r="A7196" t="inlineStr">
        <is>
          <t>proueffes</t>
        </is>
      </c>
      <c r="B7196" t="n">
        <v>1</v>
      </c>
    </row>
    <row r="7197">
      <c r="A7197" t="inlineStr">
        <is>
          <t>prouence</t>
        </is>
      </c>
      <c r="B7197" t="n">
        <v>1</v>
      </c>
    </row>
    <row r="7198">
      <c r="A7198" t="inlineStr">
        <is>
          <t>prouenoit</t>
        </is>
      </c>
      <c r="B7198" t="n">
        <v>1</v>
      </c>
    </row>
    <row r="7199">
      <c r="A7199" t="inlineStr">
        <is>
          <t>prouenuës</t>
        </is>
      </c>
      <c r="B7199" t="n">
        <v>1</v>
      </c>
    </row>
    <row r="7200">
      <c r="A7200" t="inlineStr">
        <is>
          <t>prouerbe</t>
        </is>
      </c>
      <c r="B7200" t="n">
        <v>1</v>
      </c>
    </row>
    <row r="7201">
      <c r="A7201" t="inlineStr">
        <is>
          <t>prouidadour</t>
        </is>
      </c>
      <c r="B7201" t="n">
        <v>1</v>
      </c>
    </row>
    <row r="7202">
      <c r="A7202" t="inlineStr">
        <is>
          <t>prouiennent</t>
        </is>
      </c>
      <c r="B7202" t="n">
        <v>1</v>
      </c>
    </row>
    <row r="7203">
      <c r="A7203" t="inlineStr">
        <is>
          <t>prouifion</t>
        </is>
      </c>
      <c r="B7203" t="n">
        <v>1</v>
      </c>
    </row>
    <row r="7204">
      <c r="A7204" t="inlineStr">
        <is>
          <t>prouinces</t>
        </is>
      </c>
      <c r="B7204" t="n">
        <v>1</v>
      </c>
    </row>
    <row r="7205">
      <c r="A7205" t="inlineStr">
        <is>
          <t>proyc</t>
        </is>
      </c>
      <c r="B7205" t="n">
        <v>1</v>
      </c>
    </row>
    <row r="7206">
      <c r="A7206" t="inlineStr">
        <is>
          <t>proye</t>
        </is>
      </c>
      <c r="B7206" t="n">
        <v>1</v>
      </c>
    </row>
    <row r="7207">
      <c r="A7207" t="inlineStr">
        <is>
          <t>proyed</t>
        </is>
      </c>
      <c r="B7207" t="n">
        <v>1</v>
      </c>
    </row>
    <row r="7208">
      <c r="A7208" t="inlineStr">
        <is>
          <t>pruinf</t>
        </is>
      </c>
      <c r="B7208" t="n">
        <v>1</v>
      </c>
    </row>
    <row r="7209">
      <c r="A7209" t="inlineStr">
        <is>
          <t>prunterà</t>
        </is>
      </c>
      <c r="B7209" t="n">
        <v>1</v>
      </c>
    </row>
    <row r="7210">
      <c r="A7210" t="inlineStr">
        <is>
          <t>préd</t>
        </is>
      </c>
      <c r="B7210" t="n">
        <v>1</v>
      </c>
    </row>
    <row r="7211">
      <c r="A7211" t="inlineStr">
        <is>
          <t>prédre</t>
        </is>
      </c>
      <c r="B7211" t="n">
        <v>1</v>
      </c>
    </row>
    <row r="7212">
      <c r="A7212" t="inlineStr">
        <is>
          <t>prémices</t>
        </is>
      </c>
      <c r="B7212" t="n">
        <v>1</v>
      </c>
    </row>
    <row r="7213">
      <c r="A7213" t="inlineStr">
        <is>
          <t>ptiens</t>
        </is>
      </c>
      <c r="B7213" t="n">
        <v>1</v>
      </c>
    </row>
    <row r="7214">
      <c r="A7214" t="inlineStr">
        <is>
          <t>ptitude</t>
        </is>
      </c>
      <c r="B7214" t="n">
        <v>1</v>
      </c>
    </row>
    <row r="7215">
      <c r="A7215" t="inlineStr">
        <is>
          <t>ptolemee</t>
        </is>
      </c>
      <c r="B7215" t="n">
        <v>1</v>
      </c>
    </row>
    <row r="7216">
      <c r="A7216" t="inlineStr">
        <is>
          <t>ptus</t>
        </is>
      </c>
      <c r="B7216" t="n">
        <v>1</v>
      </c>
    </row>
    <row r="7217">
      <c r="A7217" t="inlineStr">
        <is>
          <t>pu</t>
        </is>
      </c>
      <c r="B7217" t="n">
        <v>1</v>
      </c>
    </row>
    <row r="7218">
      <c r="A7218" t="inlineStr">
        <is>
          <t>publi</t>
        </is>
      </c>
      <c r="B7218" t="n">
        <v>1</v>
      </c>
    </row>
    <row r="7219">
      <c r="A7219" t="inlineStr">
        <is>
          <t>publia</t>
        </is>
      </c>
      <c r="B7219" t="n">
        <v>1</v>
      </c>
    </row>
    <row r="7220">
      <c r="A7220" t="inlineStr">
        <is>
          <t>publice</t>
        </is>
      </c>
      <c r="B7220" t="n">
        <v>1</v>
      </c>
    </row>
    <row r="7221">
      <c r="A7221" t="inlineStr">
        <is>
          <t>publiceft</t>
        </is>
      </c>
      <c r="B7221" t="n">
        <v>1</v>
      </c>
    </row>
    <row r="7222">
      <c r="A7222" t="inlineStr">
        <is>
          <t>publices</t>
        </is>
      </c>
      <c r="B7222" t="n">
        <v>1</v>
      </c>
    </row>
    <row r="7223">
      <c r="A7223" t="inlineStr">
        <is>
          <t>publicles</t>
        </is>
      </c>
      <c r="B7223" t="n">
        <v>1</v>
      </c>
    </row>
    <row r="7224">
      <c r="A7224" t="inlineStr">
        <is>
          <t>publiclescofifcations</t>
        </is>
      </c>
      <c r="B7224" t="n">
        <v>1</v>
      </c>
    </row>
    <row r="7225">
      <c r="A7225" t="inlineStr">
        <is>
          <t>publiee</t>
        </is>
      </c>
      <c r="B7225" t="n">
        <v>1</v>
      </c>
    </row>
    <row r="7226">
      <c r="A7226" t="inlineStr">
        <is>
          <t>publier</t>
        </is>
      </c>
      <c r="B7226" t="n">
        <v>1</v>
      </c>
    </row>
    <row r="7227">
      <c r="A7227" t="inlineStr">
        <is>
          <t>publierlaloy</t>
        </is>
      </c>
      <c r="B7227" t="n">
        <v>1</v>
      </c>
    </row>
    <row r="7228">
      <c r="A7228" t="inlineStr">
        <is>
          <t>publique</t>
        </is>
      </c>
      <c r="B7228" t="n">
        <v>1</v>
      </c>
    </row>
    <row r="7229">
      <c r="A7229" t="inlineStr">
        <is>
          <t>publiques</t>
        </is>
      </c>
      <c r="B7229" t="n">
        <v>1</v>
      </c>
    </row>
    <row r="7230">
      <c r="A7230" t="inlineStr">
        <is>
          <t>pudicité</t>
        </is>
      </c>
      <c r="B7230" t="n">
        <v>1</v>
      </c>
    </row>
    <row r="7231">
      <c r="A7231" t="inlineStr">
        <is>
          <t>pudique</t>
        </is>
      </c>
      <c r="B7231" t="n">
        <v>1</v>
      </c>
    </row>
    <row r="7232">
      <c r="A7232" t="inlineStr">
        <is>
          <t>pudiques</t>
        </is>
      </c>
      <c r="B7232" t="n">
        <v>1</v>
      </c>
    </row>
    <row r="7233">
      <c r="A7233" t="inlineStr">
        <is>
          <t>pueda</t>
        </is>
      </c>
      <c r="B7233" t="n">
        <v>1</v>
      </c>
    </row>
    <row r="7234">
      <c r="A7234" t="inlineStr">
        <is>
          <t>puedan</t>
        </is>
      </c>
      <c r="B7234" t="n">
        <v>1</v>
      </c>
    </row>
    <row r="7235">
      <c r="A7235" t="inlineStr">
        <is>
          <t>pueden</t>
        </is>
      </c>
      <c r="B7235" t="n">
        <v>1</v>
      </c>
    </row>
    <row r="7236">
      <c r="A7236" t="inlineStr">
        <is>
          <t>pui</t>
        </is>
      </c>
      <c r="B7236" t="n">
        <v>1</v>
      </c>
    </row>
    <row r="7237">
      <c r="A7237" t="inlineStr">
        <is>
          <t>puif</t>
        </is>
      </c>
      <c r="B7237" t="n">
        <v>1</v>
      </c>
    </row>
    <row r="7238">
      <c r="A7238" t="inlineStr">
        <is>
          <t>puiffans</t>
        </is>
      </c>
      <c r="B7238" t="n">
        <v>1</v>
      </c>
    </row>
    <row r="7239">
      <c r="A7239" t="inlineStr">
        <is>
          <t>puiffant</t>
        </is>
      </c>
      <c r="B7239" t="n">
        <v>1</v>
      </c>
    </row>
    <row r="7240">
      <c r="A7240" t="inlineStr">
        <is>
          <t>puiffante</t>
        </is>
      </c>
      <c r="B7240" t="n">
        <v>1</v>
      </c>
    </row>
    <row r="7241">
      <c r="A7241" t="inlineStr">
        <is>
          <t>puiffantes</t>
        </is>
      </c>
      <c r="B7241" t="n">
        <v>1</v>
      </c>
    </row>
    <row r="7242">
      <c r="A7242" t="inlineStr">
        <is>
          <t>puiffe</t>
        </is>
      </c>
      <c r="B7242" t="n">
        <v>1</v>
      </c>
    </row>
    <row r="7243">
      <c r="A7243" t="inlineStr">
        <is>
          <t>puiffeles</t>
        </is>
      </c>
      <c r="B7243" t="n">
        <v>1</v>
      </c>
    </row>
    <row r="7244">
      <c r="A7244" t="inlineStr">
        <is>
          <t>puiffent</t>
        </is>
      </c>
      <c r="B7244" t="n">
        <v>1</v>
      </c>
    </row>
    <row r="7245">
      <c r="A7245" t="inlineStr">
        <is>
          <t>puiffentaliener</t>
        </is>
      </c>
      <c r="B7245" t="n">
        <v>1</v>
      </c>
    </row>
    <row r="7246">
      <c r="A7246" t="inlineStr">
        <is>
          <t>puiflant</t>
        </is>
      </c>
      <c r="B7246" t="n">
        <v>1</v>
      </c>
    </row>
    <row r="7247">
      <c r="A7247" t="inlineStr">
        <is>
          <t>puiflcauoir</t>
        </is>
      </c>
      <c r="B7247" t="n">
        <v>1</v>
      </c>
    </row>
    <row r="7248">
      <c r="A7248" t="inlineStr">
        <is>
          <t>puifle</t>
        </is>
      </c>
      <c r="B7248" t="n">
        <v>1</v>
      </c>
    </row>
    <row r="7249">
      <c r="A7249" t="inlineStr">
        <is>
          <t>puifnez</t>
        </is>
      </c>
      <c r="B7249" t="n">
        <v>1</v>
      </c>
    </row>
    <row r="7250">
      <c r="A7250" t="inlineStr">
        <is>
          <t>puiftans</t>
        </is>
      </c>
      <c r="B7250" t="n">
        <v>1</v>
      </c>
    </row>
    <row r="7251">
      <c r="A7251" t="inlineStr">
        <is>
          <t>puille</t>
        </is>
      </c>
      <c r="B7251" t="n">
        <v>1</v>
      </c>
    </row>
    <row r="7252">
      <c r="A7252" t="inlineStr">
        <is>
          <t>puis</t>
        </is>
      </c>
      <c r="B7252" t="n">
        <v>1</v>
      </c>
    </row>
    <row r="7253">
      <c r="A7253" t="inlineStr">
        <is>
          <t>puisfacrifier</t>
        </is>
      </c>
      <c r="B7253" t="n">
        <v>1</v>
      </c>
    </row>
    <row r="7254">
      <c r="A7254" t="inlineStr">
        <is>
          <t>puisil</t>
        </is>
      </c>
      <c r="B7254" t="n">
        <v>1</v>
      </c>
    </row>
    <row r="7255">
      <c r="A7255" t="inlineStr">
        <is>
          <t>puisilcommencça</t>
        </is>
      </c>
      <c r="B7255" t="n">
        <v>1</v>
      </c>
    </row>
    <row r="7256">
      <c r="A7256" t="inlineStr">
        <is>
          <t>puisles</t>
        </is>
      </c>
      <c r="B7256" t="n">
        <v>1</v>
      </c>
    </row>
    <row r="7257">
      <c r="A7257" t="inlineStr">
        <is>
          <t>puna</t>
        </is>
      </c>
      <c r="B7257" t="n">
        <v>1</v>
      </c>
    </row>
    <row r="7258">
      <c r="A7258" t="inlineStr">
        <is>
          <t>punie</t>
        </is>
      </c>
      <c r="B7258" t="n">
        <v>1</v>
      </c>
    </row>
    <row r="7259">
      <c r="A7259" t="inlineStr">
        <is>
          <t>punir</t>
        </is>
      </c>
      <c r="B7259" t="n">
        <v>1</v>
      </c>
    </row>
    <row r="7260">
      <c r="A7260" t="inlineStr">
        <is>
          <t>punition</t>
        </is>
      </c>
      <c r="B7260" t="n">
        <v>1</v>
      </c>
    </row>
    <row r="7261">
      <c r="A7261" t="inlineStr">
        <is>
          <t>punité</t>
        </is>
      </c>
      <c r="B7261" t="n">
        <v>1</v>
      </c>
    </row>
    <row r="7262">
      <c r="A7262" t="inlineStr">
        <is>
          <t>purgatio</t>
        </is>
      </c>
      <c r="B7262" t="n">
        <v>1</v>
      </c>
    </row>
    <row r="7263">
      <c r="A7263" t="inlineStr">
        <is>
          <t>purgatiue</t>
        </is>
      </c>
      <c r="B7263" t="n">
        <v>1</v>
      </c>
    </row>
    <row r="7264">
      <c r="A7264" t="inlineStr">
        <is>
          <t>purgea</t>
        </is>
      </c>
      <c r="B7264" t="n">
        <v>1</v>
      </c>
    </row>
    <row r="7265">
      <c r="A7265" t="inlineStr">
        <is>
          <t>purifiez</t>
        </is>
      </c>
      <c r="B7265" t="n">
        <v>1</v>
      </c>
    </row>
    <row r="7266">
      <c r="A7266" t="inlineStr">
        <is>
          <t>purité</t>
        </is>
      </c>
      <c r="B7266" t="n">
        <v>1</v>
      </c>
    </row>
    <row r="7267">
      <c r="A7267" t="inlineStr">
        <is>
          <t>putéaux</t>
        </is>
      </c>
      <c r="B7267" t="n">
        <v>1</v>
      </c>
    </row>
    <row r="7268">
      <c r="A7268" t="inlineStr">
        <is>
          <t>pyrences</t>
        </is>
      </c>
      <c r="B7268" t="n">
        <v>1</v>
      </c>
    </row>
    <row r="7269">
      <c r="A7269" t="inlineStr">
        <is>
          <t>pyrenees</t>
        </is>
      </c>
      <c r="B7269" t="n">
        <v>1</v>
      </c>
    </row>
    <row r="7270">
      <c r="A7270" t="inlineStr">
        <is>
          <t>pythagoriens</t>
        </is>
      </c>
      <c r="B7270" t="n">
        <v>1</v>
      </c>
    </row>
    <row r="7271">
      <c r="A7271" t="inlineStr">
        <is>
          <t>pâuures</t>
        </is>
      </c>
      <c r="B7271" t="n">
        <v>1</v>
      </c>
    </row>
    <row r="7272">
      <c r="A7272" t="inlineStr">
        <is>
          <t>pænos</t>
        </is>
      </c>
      <c r="B7272" t="n">
        <v>1</v>
      </c>
    </row>
    <row r="7273">
      <c r="A7273" t="inlineStr">
        <is>
          <t>pédant</t>
        </is>
      </c>
      <c r="B7273" t="n">
        <v>1</v>
      </c>
    </row>
    <row r="7274">
      <c r="A7274" t="inlineStr">
        <is>
          <t>péfion</t>
        </is>
      </c>
      <c r="B7274" t="n">
        <v>1</v>
      </c>
    </row>
    <row r="7275">
      <c r="A7275" t="inlineStr">
        <is>
          <t>pénfer</t>
        </is>
      </c>
      <c r="B7275" t="n">
        <v>1</v>
      </c>
    </row>
    <row r="7276">
      <c r="A7276" t="inlineStr">
        <is>
          <t>pübliez</t>
        </is>
      </c>
      <c r="B7276" t="n">
        <v>1</v>
      </c>
    </row>
    <row r="7277">
      <c r="A7277" t="inlineStr">
        <is>
          <t>qd</t>
        </is>
      </c>
      <c r="B7277" t="n">
        <v>1</v>
      </c>
    </row>
    <row r="7278">
      <c r="A7278" t="inlineStr">
        <is>
          <t>qe</t>
        </is>
      </c>
      <c r="B7278" t="n">
        <v>1</v>
      </c>
    </row>
    <row r="7279">
      <c r="A7279" t="inlineStr">
        <is>
          <t>qlque</t>
        </is>
      </c>
      <c r="B7279" t="n">
        <v>1</v>
      </c>
    </row>
    <row r="7280">
      <c r="A7280" t="inlineStr">
        <is>
          <t>qontdu</t>
        </is>
      </c>
      <c r="B7280" t="n">
        <v>1</v>
      </c>
    </row>
    <row r="7281">
      <c r="A7281" t="inlineStr">
        <is>
          <t>qu</t>
        </is>
      </c>
      <c r="B7281" t="n">
        <v>1</v>
      </c>
    </row>
    <row r="7282">
      <c r="A7282" t="inlineStr">
        <is>
          <t>quafi</t>
        </is>
      </c>
      <c r="B7282" t="n">
        <v>1</v>
      </c>
    </row>
    <row r="7283">
      <c r="A7283" t="inlineStr">
        <is>
          <t>quali</t>
        </is>
      </c>
      <c r="B7283" t="n">
        <v>1</v>
      </c>
    </row>
    <row r="7284">
      <c r="A7284" t="inlineStr">
        <is>
          <t>qualitez</t>
        </is>
      </c>
      <c r="B7284" t="n">
        <v>1</v>
      </c>
    </row>
    <row r="7285">
      <c r="A7285" t="inlineStr">
        <is>
          <t>qualité</t>
        </is>
      </c>
      <c r="B7285" t="n">
        <v>1</v>
      </c>
    </row>
    <row r="7286">
      <c r="A7286" t="inlineStr">
        <is>
          <t>quam</t>
        </is>
      </c>
      <c r="B7286" t="n">
        <v>1</v>
      </c>
    </row>
    <row r="7287">
      <c r="A7287" t="inlineStr">
        <is>
          <t>quand</t>
        </is>
      </c>
      <c r="B7287" t="n">
        <v>1</v>
      </c>
    </row>
    <row r="7288">
      <c r="A7288" t="inlineStr">
        <is>
          <t>quandil</t>
        </is>
      </c>
      <c r="B7288" t="n">
        <v>1</v>
      </c>
    </row>
    <row r="7289">
      <c r="A7289" t="inlineStr">
        <is>
          <t>quantau</t>
        </is>
      </c>
      <c r="B7289" t="n">
        <v>1</v>
      </c>
    </row>
    <row r="7290">
      <c r="A7290" t="inlineStr">
        <is>
          <t>quantaux</t>
        </is>
      </c>
      <c r="B7290" t="n">
        <v>1</v>
      </c>
    </row>
    <row r="7291">
      <c r="A7291" t="inlineStr">
        <is>
          <t>quante</t>
        </is>
      </c>
      <c r="B7291" t="n">
        <v>1</v>
      </c>
    </row>
    <row r="7292">
      <c r="A7292" t="inlineStr">
        <is>
          <t>quantàlafroideur</t>
        </is>
      </c>
      <c r="B7292" t="n">
        <v>1</v>
      </c>
    </row>
    <row r="7293">
      <c r="A7293" t="inlineStr">
        <is>
          <t>quarante</t>
        </is>
      </c>
      <c r="B7293" t="n">
        <v>1</v>
      </c>
    </row>
    <row r="7294">
      <c r="A7294" t="inlineStr">
        <is>
          <t>quarte</t>
        </is>
      </c>
      <c r="B7294" t="n">
        <v>1</v>
      </c>
    </row>
    <row r="7295">
      <c r="A7295" t="inlineStr">
        <is>
          <t>quartes</t>
        </is>
      </c>
      <c r="B7295" t="n">
        <v>1</v>
      </c>
    </row>
    <row r="7296">
      <c r="A7296" t="inlineStr">
        <is>
          <t>quartier</t>
        </is>
      </c>
      <c r="B7296" t="n">
        <v>1</v>
      </c>
    </row>
    <row r="7297">
      <c r="A7297" t="inlineStr">
        <is>
          <t>quat</t>
        </is>
      </c>
      <c r="B7297" t="n">
        <v>1</v>
      </c>
    </row>
    <row r="7298">
      <c r="A7298" t="inlineStr">
        <is>
          <t>quateur</t>
        </is>
      </c>
      <c r="B7298" t="n">
        <v>1</v>
      </c>
    </row>
    <row r="7299">
      <c r="A7299" t="inlineStr">
        <is>
          <t>quateurlesmotaignes</t>
        </is>
      </c>
      <c r="B7299" t="n">
        <v>1</v>
      </c>
    </row>
    <row r="7300">
      <c r="A7300" t="inlineStr">
        <is>
          <t>quatorze</t>
        </is>
      </c>
      <c r="B7300" t="n">
        <v>1</v>
      </c>
    </row>
    <row r="7301">
      <c r="A7301" t="inlineStr">
        <is>
          <t>quatrecens</t>
        </is>
      </c>
      <c r="B7301" t="n">
        <v>1</v>
      </c>
    </row>
    <row r="7302">
      <c r="A7302" t="inlineStr">
        <is>
          <t>quatricíme</t>
        </is>
      </c>
      <c r="B7302" t="n">
        <v>1</v>
      </c>
    </row>
    <row r="7303">
      <c r="A7303" t="inlineStr">
        <is>
          <t>quatriefme</t>
        </is>
      </c>
      <c r="B7303" t="n">
        <v>1</v>
      </c>
    </row>
    <row r="7304">
      <c r="A7304" t="inlineStr">
        <is>
          <t>quc</t>
        </is>
      </c>
      <c r="B7304" t="n">
        <v>1</v>
      </c>
    </row>
    <row r="7305">
      <c r="A7305" t="inlineStr">
        <is>
          <t>que</t>
        </is>
      </c>
      <c r="B7305" t="n">
        <v>1</v>
      </c>
    </row>
    <row r="7306">
      <c r="A7306" t="inlineStr">
        <is>
          <t>queaux</t>
        </is>
      </c>
      <c r="B7306" t="n">
        <v>1</v>
      </c>
    </row>
    <row r="7307">
      <c r="A7307" t="inlineStr">
        <is>
          <t>quebaille</t>
        </is>
      </c>
      <c r="B7307" t="n">
        <v>1</v>
      </c>
    </row>
    <row r="7308">
      <c r="A7308" t="inlineStr">
        <is>
          <t>quec</t>
        </is>
      </c>
      <c r="B7308" t="n">
        <v>1</v>
      </c>
    </row>
    <row r="7309">
      <c r="A7309" t="inlineStr">
        <is>
          <t>quecemot</t>
        </is>
      </c>
      <c r="B7309" t="n">
        <v>1</v>
      </c>
    </row>
    <row r="7310">
      <c r="A7310" t="inlineStr">
        <is>
          <t>queces</t>
        </is>
      </c>
      <c r="B7310" t="n">
        <v>1</v>
      </c>
    </row>
    <row r="7311">
      <c r="A7311" t="inlineStr">
        <is>
          <t>quedc</t>
        </is>
      </c>
      <c r="B7311" t="n">
        <v>1</v>
      </c>
    </row>
    <row r="7312">
      <c r="A7312" t="inlineStr">
        <is>
          <t>quede</t>
        </is>
      </c>
      <c r="B7312" t="n">
        <v>1</v>
      </c>
    </row>
    <row r="7313">
      <c r="A7313" t="inlineStr">
        <is>
          <t>quefay</t>
        </is>
      </c>
      <c r="B7313" t="n">
        <v>1</v>
      </c>
    </row>
    <row r="7314">
      <c r="A7314" t="inlineStr">
        <is>
          <t>quefe</t>
        </is>
      </c>
      <c r="B7314" t="n">
        <v>1</v>
      </c>
    </row>
    <row r="7315">
      <c r="A7315" t="inlineStr">
        <is>
          <t>quefemmes</t>
        </is>
      </c>
      <c r="B7315" t="n">
        <v>1</v>
      </c>
    </row>
    <row r="7316">
      <c r="A7316" t="inlineStr">
        <is>
          <t>queftez</t>
        </is>
      </c>
      <c r="B7316" t="n">
        <v>1</v>
      </c>
    </row>
    <row r="7317">
      <c r="A7317" t="inlineStr">
        <is>
          <t>queftion</t>
        </is>
      </c>
      <c r="B7317" t="n">
        <v>1</v>
      </c>
    </row>
    <row r="7318">
      <c r="A7318" t="inlineStr">
        <is>
          <t>queftsfoyent</t>
        </is>
      </c>
      <c r="B7318" t="n">
        <v>1</v>
      </c>
    </row>
    <row r="7319">
      <c r="A7319" t="inlineStr">
        <is>
          <t>queftuaire</t>
        </is>
      </c>
      <c r="B7319" t="n">
        <v>1</v>
      </c>
    </row>
    <row r="7320">
      <c r="A7320" t="inlineStr">
        <is>
          <t>quefté</t>
        </is>
      </c>
      <c r="B7320" t="n">
        <v>1</v>
      </c>
    </row>
    <row r="7321">
      <c r="A7321" t="inlineStr">
        <is>
          <t>quefíu</t>
        </is>
      </c>
      <c r="B7321" t="n">
        <v>1</v>
      </c>
    </row>
    <row r="7322">
      <c r="A7322" t="inlineStr">
        <is>
          <t>quei</t>
        </is>
      </c>
      <c r="B7322" t="n">
        <v>1</v>
      </c>
    </row>
    <row r="7323">
      <c r="A7323" t="inlineStr">
        <is>
          <t>queieu</t>
        </is>
      </c>
      <c r="B7323" t="n">
        <v>1</v>
      </c>
    </row>
    <row r="7324">
      <c r="A7324" t="inlineStr">
        <is>
          <t>quel</t>
        </is>
      </c>
      <c r="B7324" t="n">
        <v>1</v>
      </c>
    </row>
    <row r="7325">
      <c r="A7325" t="inlineStr">
        <is>
          <t>quela</t>
        </is>
      </c>
      <c r="B7325" t="n">
        <v>1</v>
      </c>
    </row>
    <row r="7326">
      <c r="A7326" t="inlineStr">
        <is>
          <t>quelafeule</t>
        </is>
      </c>
      <c r="B7326" t="n">
        <v>1</v>
      </c>
    </row>
    <row r="7327">
      <c r="A7327" t="inlineStr">
        <is>
          <t>quelaloy</t>
        </is>
      </c>
      <c r="B7327" t="n">
        <v>1</v>
      </c>
    </row>
    <row r="7328">
      <c r="A7328" t="inlineStr">
        <is>
          <t>quelaraifon</t>
        </is>
      </c>
      <c r="B7328" t="n">
        <v>1</v>
      </c>
    </row>
    <row r="7329">
      <c r="A7329" t="inlineStr">
        <is>
          <t>quelavertunefe</t>
        </is>
      </c>
      <c r="B7329" t="n">
        <v>1</v>
      </c>
    </row>
    <row r="7330">
      <c r="A7330" t="inlineStr">
        <is>
          <t>quelconque</t>
        </is>
      </c>
      <c r="B7330" t="n">
        <v>1</v>
      </c>
    </row>
    <row r="7331">
      <c r="A7331" t="inlineStr">
        <is>
          <t>quelcôque</t>
        </is>
      </c>
      <c r="B7331" t="n">
        <v>1</v>
      </c>
    </row>
    <row r="7332">
      <c r="A7332" t="inlineStr">
        <is>
          <t>quele</t>
        </is>
      </c>
      <c r="B7332" t="n">
        <v>1</v>
      </c>
    </row>
    <row r="7333">
      <c r="A7333" t="inlineStr">
        <is>
          <t>quelecapitaine</t>
        </is>
      </c>
      <c r="B7333" t="n">
        <v>1</v>
      </c>
    </row>
    <row r="7334">
      <c r="A7334" t="inlineStr">
        <is>
          <t>quelefagelegiflateur</t>
        </is>
      </c>
      <c r="B7334" t="n">
        <v>1</v>
      </c>
    </row>
    <row r="7335">
      <c r="A7335" t="inlineStr">
        <is>
          <t>queleféal</t>
        </is>
      </c>
      <c r="B7335" t="n">
        <v>1</v>
      </c>
    </row>
    <row r="7336">
      <c r="A7336" t="inlineStr">
        <is>
          <t>quelemoindre</t>
        </is>
      </c>
      <c r="B7336" t="n">
        <v>1</v>
      </c>
    </row>
    <row r="7337">
      <c r="A7337" t="inlineStr">
        <is>
          <t>quelen</t>
        </is>
      </c>
      <c r="B7337" t="n">
        <v>1</v>
      </c>
    </row>
    <row r="7338">
      <c r="A7338" t="inlineStr">
        <is>
          <t>queles</t>
        </is>
      </c>
      <c r="B7338" t="n">
        <v>1</v>
      </c>
    </row>
    <row r="7339">
      <c r="A7339" t="inlineStr">
        <is>
          <t>quelesanimaux</t>
        </is>
      </c>
      <c r="B7339" t="n">
        <v>1</v>
      </c>
    </row>
    <row r="7340">
      <c r="A7340" t="inlineStr">
        <is>
          <t>quelesautres</t>
        </is>
      </c>
      <c r="B7340" t="n">
        <v>1</v>
      </c>
    </row>
    <row r="7341">
      <c r="A7341" t="inlineStr">
        <is>
          <t>quelescommiflaires</t>
        </is>
      </c>
      <c r="B7341" t="n">
        <v>1</v>
      </c>
    </row>
    <row r="7342">
      <c r="A7342" t="inlineStr">
        <is>
          <t>quelesen</t>
        </is>
      </c>
      <c r="B7342" t="n">
        <v>1</v>
      </c>
    </row>
    <row r="7343">
      <c r="A7343" t="inlineStr">
        <is>
          <t>queleshomes</t>
        </is>
      </c>
      <c r="B7343" t="n">
        <v>1</v>
      </c>
    </row>
    <row r="7344">
      <c r="A7344" t="inlineStr">
        <is>
          <t>quelesterres</t>
        </is>
      </c>
      <c r="B7344" t="n">
        <v>1</v>
      </c>
    </row>
    <row r="7345">
      <c r="A7345" t="inlineStr">
        <is>
          <t>queleurs</t>
        </is>
      </c>
      <c r="B7345" t="n">
        <v>1</v>
      </c>
    </row>
    <row r="7346">
      <c r="A7346" t="inlineStr">
        <is>
          <t>quelle</t>
        </is>
      </c>
      <c r="B7346" t="n">
        <v>1</v>
      </c>
    </row>
    <row r="7347">
      <c r="A7347" t="inlineStr">
        <is>
          <t>quelles</t>
        </is>
      </c>
      <c r="B7347" t="n">
        <v>1</v>
      </c>
    </row>
    <row r="7348">
      <c r="A7348" t="inlineStr">
        <is>
          <t>quelqu</t>
        </is>
      </c>
      <c r="B7348" t="n">
        <v>1</v>
      </c>
    </row>
    <row r="7349">
      <c r="A7349" t="inlineStr">
        <is>
          <t>quelque</t>
        </is>
      </c>
      <c r="B7349" t="n">
        <v>1</v>
      </c>
    </row>
    <row r="7350">
      <c r="A7350" t="inlineStr">
        <is>
          <t>quelquefois</t>
        </is>
      </c>
      <c r="B7350" t="n">
        <v>1</v>
      </c>
    </row>
    <row r="7351">
      <c r="A7351" t="inlineStr">
        <is>
          <t>quelqueloyer</t>
        </is>
      </c>
      <c r="B7351" t="n">
        <v>1</v>
      </c>
    </row>
    <row r="7352">
      <c r="A7352" t="inlineStr">
        <is>
          <t>quelques</t>
        </is>
      </c>
      <c r="B7352" t="n">
        <v>1</v>
      </c>
    </row>
    <row r="7353">
      <c r="A7353" t="inlineStr">
        <is>
          <t>quelquesfois</t>
        </is>
      </c>
      <c r="B7353" t="n">
        <v>1</v>
      </c>
    </row>
    <row r="7354">
      <c r="A7354" t="inlineStr">
        <is>
          <t>quelquesfoisle</t>
        </is>
      </c>
      <c r="B7354" t="n">
        <v>1</v>
      </c>
    </row>
    <row r="7355">
      <c r="A7355" t="inlineStr">
        <is>
          <t>quelquesloix</t>
        </is>
      </c>
      <c r="B7355" t="n">
        <v>1</v>
      </c>
    </row>
    <row r="7356">
      <c r="A7356" t="inlineStr">
        <is>
          <t>quels</t>
        </is>
      </c>
      <c r="B7356" t="n">
        <v>1</v>
      </c>
    </row>
    <row r="7357">
      <c r="A7357" t="inlineStr">
        <is>
          <t>quence</t>
        </is>
      </c>
      <c r="B7357" t="n">
        <v>1</v>
      </c>
    </row>
    <row r="7358">
      <c r="A7358" t="inlineStr">
        <is>
          <t>quenieum</t>
        </is>
      </c>
      <c r="B7358" t="n">
        <v>1</v>
      </c>
    </row>
    <row r="7359">
      <c r="A7359" t="inlineStr">
        <is>
          <t>quentorateur</t>
        </is>
      </c>
      <c r="B7359" t="n">
        <v>1</v>
      </c>
    </row>
    <row r="7360">
      <c r="A7360" t="inlineStr">
        <is>
          <t>quephidon</t>
        </is>
      </c>
      <c r="B7360" t="n">
        <v>1</v>
      </c>
    </row>
    <row r="7361">
      <c r="A7361" t="inlineStr">
        <is>
          <t>quepto</t>
        </is>
      </c>
      <c r="B7361" t="n">
        <v>1</v>
      </c>
    </row>
    <row r="7362">
      <c r="A7362" t="inlineStr">
        <is>
          <t>quer</t>
        </is>
      </c>
      <c r="B7362" t="n">
        <v>1</v>
      </c>
    </row>
    <row r="7363">
      <c r="A7363" t="inlineStr">
        <is>
          <t>querant</t>
        </is>
      </c>
      <c r="B7363" t="n">
        <v>1</v>
      </c>
    </row>
    <row r="7364">
      <c r="A7364" t="inlineStr">
        <is>
          <t>queraytouchécy</t>
        </is>
      </c>
      <c r="B7364" t="n">
        <v>1</v>
      </c>
    </row>
    <row r="7365">
      <c r="A7365" t="inlineStr">
        <is>
          <t>quereleren</t>
        </is>
      </c>
      <c r="B7365" t="n">
        <v>1</v>
      </c>
    </row>
    <row r="7366">
      <c r="A7366" t="inlineStr">
        <is>
          <t>querelles</t>
        </is>
      </c>
      <c r="B7366" t="n">
        <v>1</v>
      </c>
    </row>
    <row r="7367">
      <c r="A7367" t="inlineStr">
        <is>
          <t>querir</t>
        </is>
      </c>
      <c r="B7367" t="n">
        <v>1</v>
      </c>
    </row>
    <row r="7368">
      <c r="A7368" t="inlineStr">
        <is>
          <t>ques</t>
        </is>
      </c>
      <c r="B7368" t="n">
        <v>1</v>
      </c>
    </row>
    <row r="7369">
      <c r="A7369" t="inlineStr">
        <is>
          <t>quesolon</t>
        </is>
      </c>
      <c r="B7369" t="n">
        <v>1</v>
      </c>
    </row>
    <row r="7370">
      <c r="A7370" t="inlineStr">
        <is>
          <t>quetefmoigne</t>
        </is>
      </c>
      <c r="B7370" t="n">
        <v>1</v>
      </c>
    </row>
    <row r="7371">
      <c r="A7371" t="inlineStr">
        <is>
          <t>quetout</t>
        </is>
      </c>
      <c r="B7371" t="n">
        <v>1</v>
      </c>
    </row>
    <row r="7372">
      <c r="A7372" t="inlineStr">
        <is>
          <t>quetoutes</t>
        </is>
      </c>
      <c r="B7372" t="n">
        <v>1</v>
      </c>
    </row>
    <row r="7373">
      <c r="A7373" t="inlineStr">
        <is>
          <t>quetoutesles</t>
        </is>
      </c>
      <c r="B7373" t="n">
        <v>1</v>
      </c>
    </row>
    <row r="7374">
      <c r="A7374" t="inlineStr">
        <is>
          <t>quetouts</t>
        </is>
      </c>
      <c r="B7374" t="n">
        <v>1</v>
      </c>
    </row>
    <row r="7375">
      <c r="A7375" t="inlineStr">
        <is>
          <t>quevoilin</t>
        </is>
      </c>
      <c r="B7375" t="n">
        <v>1</v>
      </c>
    </row>
    <row r="7376">
      <c r="A7376" t="inlineStr">
        <is>
          <t>qui</t>
        </is>
      </c>
      <c r="B7376" t="n">
        <v>1</v>
      </c>
    </row>
    <row r="7377">
      <c r="A7377" t="inlineStr">
        <is>
          <t>quia</t>
        </is>
      </c>
      <c r="B7377" t="n">
        <v>1</v>
      </c>
    </row>
    <row r="7378">
      <c r="A7378" t="inlineStr">
        <is>
          <t>quiabien</t>
        </is>
      </c>
      <c r="B7378" t="n">
        <v>1</v>
      </c>
    </row>
    <row r="7379">
      <c r="A7379" t="inlineStr">
        <is>
          <t>quiaccommode</t>
        </is>
      </c>
      <c r="B7379" t="n">
        <v>1</v>
      </c>
    </row>
    <row r="7380">
      <c r="A7380" t="inlineStr">
        <is>
          <t>quiad</t>
        </is>
      </c>
      <c r="B7380" t="n">
        <v>1</v>
      </c>
    </row>
    <row r="7381">
      <c r="A7381" t="inlineStr">
        <is>
          <t>quiaduenoiét</t>
        </is>
      </c>
      <c r="B7381" t="n">
        <v>1</v>
      </c>
    </row>
    <row r="7382">
      <c r="A7382" t="inlineStr">
        <is>
          <t>quiafeptmotaignes</t>
        </is>
      </c>
      <c r="B7382" t="n">
        <v>1</v>
      </c>
    </row>
    <row r="7383">
      <c r="A7383" t="inlineStr">
        <is>
          <t>quiafilonguementcóferuétestat</t>
        </is>
      </c>
      <c r="B7383" t="n">
        <v>1</v>
      </c>
    </row>
    <row r="7384">
      <c r="A7384" t="inlineStr">
        <is>
          <t>quiafliegent</t>
        </is>
      </c>
      <c r="B7384" t="n">
        <v>1</v>
      </c>
    </row>
    <row r="7385">
      <c r="A7385" t="inlineStr">
        <is>
          <t>quiale</t>
        </is>
      </c>
      <c r="B7385" t="n">
        <v>1</v>
      </c>
    </row>
    <row r="7386">
      <c r="A7386" t="inlineStr">
        <is>
          <t>quiallechentles</t>
        </is>
      </c>
      <c r="B7386" t="n">
        <v>1</v>
      </c>
    </row>
    <row r="7387">
      <c r="A7387" t="inlineStr">
        <is>
          <t>quiallerent</t>
        </is>
      </c>
      <c r="B7387" t="n">
        <v>1</v>
      </c>
    </row>
    <row r="7388">
      <c r="A7388" t="inlineStr">
        <is>
          <t>quiappelloitles</t>
        </is>
      </c>
      <c r="B7388" t="n">
        <v>1</v>
      </c>
    </row>
    <row r="7389">
      <c r="A7389" t="inlineStr">
        <is>
          <t>quiattachent</t>
        </is>
      </c>
      <c r="B7389" t="n">
        <v>1</v>
      </c>
    </row>
    <row r="7390">
      <c r="A7390" t="inlineStr">
        <is>
          <t>quiauoient</t>
        </is>
      </c>
      <c r="B7390" t="n">
        <v>1</v>
      </c>
    </row>
    <row r="7391">
      <c r="A7391" t="inlineStr">
        <is>
          <t>quiauoit</t>
        </is>
      </c>
      <c r="B7391" t="n">
        <v>1</v>
      </c>
    </row>
    <row r="7392">
      <c r="A7392" t="inlineStr">
        <is>
          <t>quiauoiétvneialoufie</t>
        </is>
      </c>
      <c r="B7392" t="n">
        <v>1</v>
      </c>
    </row>
    <row r="7393">
      <c r="A7393" t="inlineStr">
        <is>
          <t>quiauroit</t>
        </is>
      </c>
      <c r="B7393" t="n">
        <v>1</v>
      </c>
    </row>
    <row r="7394">
      <c r="A7394" t="inlineStr">
        <is>
          <t>quiaurontinterpofé</t>
        </is>
      </c>
      <c r="B7394" t="n">
        <v>1</v>
      </c>
    </row>
    <row r="7395">
      <c r="A7395" t="inlineStr">
        <is>
          <t>quiaytle</t>
        </is>
      </c>
      <c r="B7395" t="n">
        <v>1</v>
      </c>
    </row>
    <row r="7396">
      <c r="A7396" t="inlineStr">
        <is>
          <t>quiaytlecorps</t>
        </is>
      </c>
      <c r="B7396" t="n">
        <v>1</v>
      </c>
    </row>
    <row r="7397">
      <c r="A7397" t="inlineStr">
        <is>
          <t>quibus</t>
        </is>
      </c>
      <c r="B7397" t="n">
        <v>1</v>
      </c>
    </row>
    <row r="7398">
      <c r="A7398" t="inlineStr">
        <is>
          <t>quicfleuc</t>
        </is>
      </c>
      <c r="B7398" t="n">
        <v>1</v>
      </c>
    </row>
    <row r="7399">
      <c r="A7399" t="inlineStr">
        <is>
          <t>quicft</t>
        </is>
      </c>
      <c r="B7399" t="n">
        <v>1</v>
      </c>
    </row>
    <row r="7400">
      <c r="A7400" t="inlineStr">
        <is>
          <t>quicombatront</t>
        </is>
      </c>
      <c r="B7400" t="n">
        <v>1</v>
      </c>
    </row>
    <row r="7401">
      <c r="A7401" t="inlineStr">
        <is>
          <t>quictmoinseftinéenuersles</t>
        </is>
      </c>
      <c r="B7401" t="n">
        <v>1</v>
      </c>
    </row>
    <row r="7402">
      <c r="A7402" t="inlineStr">
        <is>
          <t>quidemeurétaux</t>
        </is>
      </c>
      <c r="B7402" t="n">
        <v>1</v>
      </c>
    </row>
    <row r="7403">
      <c r="A7403" t="inlineStr">
        <is>
          <t>quidi</t>
        </is>
      </c>
      <c r="B7403" t="n">
        <v>1</v>
      </c>
    </row>
    <row r="7404">
      <c r="A7404" t="inlineStr">
        <is>
          <t>quidoibt</t>
        </is>
      </c>
      <c r="B7404" t="n">
        <v>1</v>
      </c>
    </row>
    <row r="7405">
      <c r="A7405" t="inlineStr">
        <is>
          <t>quieft</t>
        </is>
      </c>
      <c r="B7405" t="n">
        <v>1</v>
      </c>
    </row>
    <row r="7406">
      <c r="A7406" t="inlineStr">
        <is>
          <t>quiefteir</t>
        </is>
      </c>
      <c r="B7406" t="n">
        <v>1</v>
      </c>
    </row>
    <row r="7407">
      <c r="A7407" t="inlineStr">
        <is>
          <t>quieftoiten</t>
        </is>
      </c>
      <c r="B7407" t="n">
        <v>1</v>
      </c>
    </row>
    <row r="7408">
      <c r="A7408" t="inlineStr">
        <is>
          <t>quiempefche</t>
        </is>
      </c>
      <c r="B7408" t="n">
        <v>1</v>
      </c>
    </row>
    <row r="7409">
      <c r="A7409" t="inlineStr">
        <is>
          <t>quiemporte</t>
        </is>
      </c>
      <c r="B7409" t="n">
        <v>1</v>
      </c>
    </row>
    <row r="7410">
      <c r="A7410" t="inlineStr">
        <is>
          <t>quiemportent</t>
        </is>
      </c>
      <c r="B7410" t="n">
        <v>1</v>
      </c>
    </row>
    <row r="7411">
      <c r="A7411" t="inlineStr">
        <is>
          <t>quien</t>
        </is>
      </c>
      <c r="B7411" t="n">
        <v>1</v>
      </c>
    </row>
    <row r="7412">
      <c r="A7412" t="inlineStr">
        <is>
          <t>quienioint</t>
        </is>
      </c>
      <c r="B7412" t="n">
        <v>1</v>
      </c>
    </row>
    <row r="7413">
      <c r="A7413" t="inlineStr">
        <is>
          <t>quientrelaffe</t>
        </is>
      </c>
      <c r="B7413" t="n">
        <v>1</v>
      </c>
    </row>
    <row r="7414">
      <c r="A7414" t="inlineStr">
        <is>
          <t>quifait</t>
        </is>
      </c>
      <c r="B7414" t="n">
        <v>1</v>
      </c>
    </row>
    <row r="7415">
      <c r="A7415" t="inlineStr">
        <is>
          <t>quifatpremierement</t>
        </is>
      </c>
      <c r="B7415" t="n">
        <v>1</v>
      </c>
    </row>
    <row r="7416">
      <c r="A7416" t="inlineStr">
        <is>
          <t>quife</t>
        </is>
      </c>
      <c r="B7416" t="n">
        <v>1</v>
      </c>
    </row>
    <row r="7417">
      <c r="A7417" t="inlineStr">
        <is>
          <t>quifoit</t>
        </is>
      </c>
      <c r="B7417" t="n">
        <v>1</v>
      </c>
    </row>
    <row r="7418">
      <c r="A7418" t="inlineStr">
        <is>
          <t>quifontambitieux</t>
        </is>
      </c>
      <c r="B7418" t="n">
        <v>1</v>
      </c>
    </row>
    <row r="7419">
      <c r="A7419" t="inlineStr">
        <is>
          <t>quifontau</t>
        </is>
      </c>
      <c r="B7419" t="n">
        <v>1</v>
      </c>
    </row>
    <row r="7420">
      <c r="A7420" t="inlineStr">
        <is>
          <t>quifontplus</t>
        </is>
      </c>
      <c r="B7420" t="n">
        <v>1</v>
      </c>
    </row>
    <row r="7421">
      <c r="A7421" t="inlineStr">
        <is>
          <t>quifurent</t>
        </is>
      </c>
      <c r="B7421" t="n">
        <v>1</v>
      </c>
    </row>
    <row r="7422">
      <c r="A7422" t="inlineStr">
        <is>
          <t>quifut</t>
        </is>
      </c>
      <c r="B7422" t="n">
        <v>1</v>
      </c>
    </row>
    <row r="7423">
      <c r="A7423" t="inlineStr">
        <is>
          <t>quifütreprouuépar</t>
        </is>
      </c>
      <c r="B7423" t="n">
        <v>1</v>
      </c>
    </row>
    <row r="7424">
      <c r="A7424" t="inlineStr">
        <is>
          <t>quigardoiét</t>
        </is>
      </c>
      <c r="B7424" t="n">
        <v>1</v>
      </c>
    </row>
    <row r="7425">
      <c r="A7425" t="inlineStr">
        <is>
          <t>quiin</t>
        </is>
      </c>
      <c r="B7425" t="n">
        <v>1</v>
      </c>
    </row>
    <row r="7426">
      <c r="A7426" t="inlineStr">
        <is>
          <t>quil</t>
        </is>
      </c>
      <c r="B7426" t="n">
        <v>1</v>
      </c>
    </row>
    <row r="7427">
      <c r="A7427" t="inlineStr">
        <is>
          <t>quile</t>
        </is>
      </c>
      <c r="B7427" t="n">
        <v>1</v>
      </c>
    </row>
    <row r="7428">
      <c r="A7428" t="inlineStr">
        <is>
          <t>quilefcait</t>
        </is>
      </c>
      <c r="B7428" t="n">
        <v>1</v>
      </c>
    </row>
    <row r="7429">
      <c r="A7429" t="inlineStr">
        <is>
          <t>quileft</t>
        </is>
      </c>
      <c r="B7429" t="n">
        <v>1</v>
      </c>
    </row>
    <row r="7430">
      <c r="A7430" t="inlineStr">
        <is>
          <t>quilereçoit</t>
        </is>
      </c>
      <c r="B7430" t="n">
        <v>1</v>
      </c>
    </row>
    <row r="7431">
      <c r="A7431" t="inlineStr">
        <is>
          <t>quiles</t>
        </is>
      </c>
      <c r="B7431" t="n">
        <v>1</v>
      </c>
    </row>
    <row r="7432">
      <c r="A7432" t="inlineStr">
        <is>
          <t>quilesa</t>
        </is>
      </c>
      <c r="B7432" t="n">
        <v>1</v>
      </c>
    </row>
    <row r="7433">
      <c r="A7433" t="inlineStr">
        <is>
          <t>quileseuft</t>
        </is>
      </c>
      <c r="B7433" t="n">
        <v>1</v>
      </c>
    </row>
    <row r="7434">
      <c r="A7434" t="inlineStr">
        <is>
          <t>quils</t>
        </is>
      </c>
      <c r="B7434" t="n">
        <v>1</v>
      </c>
    </row>
    <row r="7435">
      <c r="A7435" t="inlineStr">
        <is>
          <t>quiluy</t>
        </is>
      </c>
      <c r="B7435" t="n">
        <v>1</v>
      </c>
    </row>
    <row r="7436">
      <c r="A7436" t="inlineStr">
        <is>
          <t>quimeriteront</t>
        </is>
      </c>
      <c r="B7436" t="n">
        <v>1</v>
      </c>
    </row>
    <row r="7437">
      <c r="A7437" t="inlineStr">
        <is>
          <t>quine</t>
        </is>
      </c>
      <c r="B7437" t="n">
        <v>1</v>
      </c>
    </row>
    <row r="7438">
      <c r="A7438" t="inlineStr">
        <is>
          <t>quinepeut</t>
        </is>
      </c>
      <c r="B7438" t="n">
        <v>1</v>
      </c>
    </row>
    <row r="7439">
      <c r="A7439" t="inlineStr">
        <is>
          <t>quinétia</t>
        </is>
      </c>
      <c r="B7439" t="n">
        <v>1</v>
      </c>
    </row>
    <row r="7440">
      <c r="A7440" t="inlineStr">
        <is>
          <t>quiont</t>
        </is>
      </c>
      <c r="B7440" t="n">
        <v>1</v>
      </c>
    </row>
    <row r="7441">
      <c r="A7441" t="inlineStr">
        <is>
          <t>quiontegalé</t>
        </is>
      </c>
      <c r="B7441" t="n">
        <v>1</v>
      </c>
    </row>
    <row r="7442">
      <c r="A7442" t="inlineStr">
        <is>
          <t>quiontles</t>
        </is>
      </c>
      <c r="B7442" t="n">
        <v>1</v>
      </c>
    </row>
    <row r="7443">
      <c r="A7443" t="inlineStr">
        <is>
          <t>quiontlonguement</t>
        </is>
      </c>
      <c r="B7443" t="n">
        <v>1</v>
      </c>
    </row>
    <row r="7444">
      <c r="A7444" t="inlineStr">
        <is>
          <t>quiplus</t>
        </is>
      </c>
      <c r="B7444" t="n">
        <v>1</v>
      </c>
    </row>
    <row r="7445">
      <c r="A7445" t="inlineStr">
        <is>
          <t>quiplusenflamboôitlaieuneffe</t>
        </is>
      </c>
      <c r="B7445" t="n">
        <v>1</v>
      </c>
    </row>
    <row r="7446">
      <c r="A7446" t="inlineStr">
        <is>
          <t>quirefferre</t>
        </is>
      </c>
      <c r="B7446" t="n">
        <v>1</v>
      </c>
    </row>
    <row r="7447">
      <c r="A7447" t="inlineStr">
        <is>
          <t>quirefufa</t>
        </is>
      </c>
      <c r="B7447" t="n">
        <v>1</v>
      </c>
    </row>
    <row r="7448">
      <c r="A7448" t="inlineStr">
        <is>
          <t>quireuiennérpour</t>
        </is>
      </c>
      <c r="B7448" t="n">
        <v>1</v>
      </c>
    </row>
    <row r="7449">
      <c r="A7449" t="inlineStr">
        <is>
          <t>quis</t>
        </is>
      </c>
      <c r="B7449" t="n">
        <v>1</v>
      </c>
    </row>
    <row r="7450">
      <c r="A7450" t="inlineStr">
        <is>
          <t>quitoutesfois</t>
        </is>
      </c>
      <c r="B7450" t="n">
        <v>1</v>
      </c>
    </row>
    <row r="7451">
      <c r="A7451" t="inlineStr">
        <is>
          <t>quitrou</t>
        </is>
      </c>
      <c r="B7451" t="n">
        <v>1</v>
      </c>
    </row>
    <row r="7452">
      <c r="A7452" t="inlineStr">
        <is>
          <t>quitrouuentmatuaisces</t>
        </is>
      </c>
      <c r="B7452" t="n">
        <v>1</v>
      </c>
    </row>
    <row r="7453">
      <c r="A7453" t="inlineStr">
        <is>
          <t>quittant</t>
        </is>
      </c>
      <c r="B7453" t="n">
        <v>1</v>
      </c>
    </row>
    <row r="7454">
      <c r="A7454" t="inlineStr">
        <is>
          <t>quitte</t>
        </is>
      </c>
      <c r="B7454" t="n">
        <v>1</v>
      </c>
    </row>
    <row r="7455">
      <c r="A7455" t="inlineStr">
        <is>
          <t>quittent</t>
        </is>
      </c>
      <c r="B7455" t="n">
        <v>1</v>
      </c>
    </row>
    <row r="7456">
      <c r="A7456" t="inlineStr">
        <is>
          <t>quitterét</t>
        </is>
      </c>
      <c r="B7456" t="n">
        <v>1</v>
      </c>
    </row>
    <row r="7457">
      <c r="A7457" t="inlineStr">
        <is>
          <t>quittes</t>
        </is>
      </c>
      <c r="B7457" t="n">
        <v>1</v>
      </c>
    </row>
    <row r="7458">
      <c r="A7458" t="inlineStr">
        <is>
          <t>quitté</t>
        </is>
      </c>
      <c r="B7458" t="n">
        <v>1</v>
      </c>
    </row>
    <row r="7459">
      <c r="A7459" t="inlineStr">
        <is>
          <t>quittét</t>
        </is>
      </c>
      <c r="B7459" t="n">
        <v>1</v>
      </c>
    </row>
    <row r="7460">
      <c r="A7460" t="inlineStr">
        <is>
          <t>quo</t>
        </is>
      </c>
      <c r="B7460" t="n">
        <v>1</v>
      </c>
    </row>
    <row r="7461">
      <c r="A7461" t="inlineStr">
        <is>
          <t>quoy</t>
        </is>
      </c>
      <c r="B7461" t="n">
        <v>1</v>
      </c>
    </row>
    <row r="7462">
      <c r="A7462" t="inlineStr">
        <is>
          <t>qut</t>
        </is>
      </c>
      <c r="B7462" t="n">
        <v>1</v>
      </c>
    </row>
    <row r="7463">
      <c r="A7463" t="inlineStr">
        <is>
          <t>quwnroyme</t>
        </is>
      </c>
      <c r="B7463" t="n">
        <v>1</v>
      </c>
    </row>
    <row r="7464">
      <c r="A7464" t="inlineStr">
        <is>
          <t>quà</t>
        </is>
      </c>
      <c r="B7464" t="n">
        <v>1</v>
      </c>
    </row>
    <row r="7465">
      <c r="A7465" t="inlineStr">
        <is>
          <t>quàdoh</t>
        </is>
      </c>
      <c r="B7465" t="n">
        <v>1</v>
      </c>
    </row>
    <row r="7466">
      <c r="A7466" t="inlineStr">
        <is>
          <t>quàt</t>
        </is>
      </c>
      <c r="B7466" t="n">
        <v>1</v>
      </c>
    </row>
    <row r="7467">
      <c r="A7467" t="inlineStr">
        <is>
          <t>quád</t>
        </is>
      </c>
      <c r="B7467" t="n">
        <v>1</v>
      </c>
    </row>
    <row r="7468">
      <c r="A7468" t="inlineStr">
        <is>
          <t>quát</t>
        </is>
      </c>
      <c r="B7468" t="n">
        <v>1</v>
      </c>
    </row>
    <row r="7469">
      <c r="A7469" t="inlineStr">
        <is>
          <t>qué</t>
        </is>
      </c>
      <c r="B7469" t="n">
        <v>1</v>
      </c>
    </row>
    <row r="7470">
      <c r="A7470" t="inlineStr">
        <is>
          <t>ra</t>
        </is>
      </c>
      <c r="B7470" t="n">
        <v>1</v>
      </c>
    </row>
    <row r="7471">
      <c r="A7471" t="inlineStr">
        <is>
          <t>rabaiffez</t>
        </is>
      </c>
      <c r="B7471" t="n">
        <v>1</v>
      </c>
    </row>
    <row r="7472">
      <c r="A7472" t="inlineStr">
        <is>
          <t>rabais</t>
        </is>
      </c>
      <c r="B7472" t="n">
        <v>1</v>
      </c>
    </row>
    <row r="7473">
      <c r="A7473" t="inlineStr">
        <is>
          <t>rable</t>
        </is>
      </c>
      <c r="B7473" t="n">
        <v>1</v>
      </c>
    </row>
    <row r="7474">
      <c r="A7474" t="inlineStr">
        <is>
          <t>racesà</t>
        </is>
      </c>
      <c r="B7474" t="n">
        <v>1</v>
      </c>
    </row>
    <row r="7475">
      <c r="A7475" t="inlineStr">
        <is>
          <t>rachepter</t>
        </is>
      </c>
      <c r="B7475" t="n">
        <v>1</v>
      </c>
    </row>
    <row r="7476">
      <c r="A7476" t="inlineStr">
        <is>
          <t>racomp</t>
        </is>
      </c>
      <c r="B7476" t="n">
        <v>1</v>
      </c>
    </row>
    <row r="7477">
      <c r="A7477" t="inlineStr">
        <is>
          <t>racontees</t>
        </is>
      </c>
      <c r="B7477" t="n">
        <v>1</v>
      </c>
    </row>
    <row r="7478">
      <c r="A7478" t="inlineStr">
        <is>
          <t>rafa</t>
        </is>
      </c>
      <c r="B7478" t="n">
        <v>1</v>
      </c>
    </row>
    <row r="7479">
      <c r="A7479" t="inlineStr">
        <is>
          <t>rafce</t>
        </is>
      </c>
      <c r="B7479" t="n">
        <v>1</v>
      </c>
    </row>
    <row r="7480">
      <c r="A7480" t="inlineStr">
        <is>
          <t>rafecs</t>
        </is>
      </c>
      <c r="B7480" t="n">
        <v>1</v>
      </c>
    </row>
    <row r="7481">
      <c r="A7481" t="inlineStr">
        <is>
          <t>rafees</t>
        </is>
      </c>
      <c r="B7481" t="n">
        <v>1</v>
      </c>
    </row>
    <row r="7482">
      <c r="A7482" t="inlineStr">
        <is>
          <t>rafeigneur</t>
        </is>
      </c>
      <c r="B7482" t="n">
        <v>1</v>
      </c>
    </row>
    <row r="7483">
      <c r="A7483" t="inlineStr">
        <is>
          <t>raferent</t>
        </is>
      </c>
      <c r="B7483" t="n">
        <v>1</v>
      </c>
    </row>
    <row r="7484">
      <c r="A7484" t="inlineStr">
        <is>
          <t>rafé</t>
        </is>
      </c>
      <c r="B7484" t="n">
        <v>1</v>
      </c>
    </row>
    <row r="7485">
      <c r="A7485" t="inlineStr">
        <is>
          <t>rai</t>
        </is>
      </c>
      <c r="B7485" t="n">
        <v>1</v>
      </c>
    </row>
    <row r="7486">
      <c r="A7486" t="inlineStr">
        <is>
          <t>raifohs</t>
        </is>
      </c>
      <c r="B7486" t="n">
        <v>1</v>
      </c>
    </row>
    <row r="7487">
      <c r="A7487" t="inlineStr">
        <is>
          <t>raifon</t>
        </is>
      </c>
      <c r="B7487" t="n">
        <v>1</v>
      </c>
    </row>
    <row r="7488">
      <c r="A7488" t="inlineStr">
        <is>
          <t>raifonnables</t>
        </is>
      </c>
      <c r="B7488" t="n">
        <v>1</v>
      </c>
    </row>
    <row r="7489">
      <c r="A7489" t="inlineStr">
        <is>
          <t>raifons</t>
        </is>
      </c>
      <c r="B7489" t="n">
        <v>1</v>
      </c>
    </row>
    <row r="7490">
      <c r="A7490" t="inlineStr">
        <is>
          <t>railles</t>
        </is>
      </c>
      <c r="B7490" t="n">
        <v>1</v>
      </c>
    </row>
    <row r="7491">
      <c r="A7491" t="inlineStr">
        <is>
          <t>railon</t>
        </is>
      </c>
      <c r="B7491" t="n">
        <v>1</v>
      </c>
    </row>
    <row r="7492">
      <c r="A7492" t="inlineStr">
        <is>
          <t>raisen</t>
        </is>
      </c>
      <c r="B7492" t="n">
        <v>1</v>
      </c>
    </row>
    <row r="7493">
      <c r="A7493" t="inlineStr">
        <is>
          <t>raiso</t>
        </is>
      </c>
      <c r="B7493" t="n">
        <v>1</v>
      </c>
    </row>
    <row r="7494">
      <c r="A7494" t="inlineStr">
        <is>
          <t>raiſon</t>
        </is>
      </c>
      <c r="B7494" t="n">
        <v>1</v>
      </c>
    </row>
    <row r="7495">
      <c r="A7495" t="inlineStr">
        <is>
          <t>raiſonnable</t>
        </is>
      </c>
      <c r="B7495" t="n">
        <v>1</v>
      </c>
    </row>
    <row r="7496">
      <c r="A7496" t="inlineStr">
        <is>
          <t>raiſons</t>
        </is>
      </c>
      <c r="B7496" t="n">
        <v>1</v>
      </c>
    </row>
    <row r="7497">
      <c r="A7497" t="inlineStr">
        <is>
          <t>raler</t>
        </is>
      </c>
      <c r="B7497" t="n">
        <v>1</v>
      </c>
    </row>
    <row r="7498">
      <c r="A7498" t="inlineStr">
        <is>
          <t>rallesde</t>
        </is>
      </c>
      <c r="B7498" t="n">
        <v>1</v>
      </c>
    </row>
    <row r="7499">
      <c r="A7499" t="inlineStr">
        <is>
          <t>rallie</t>
        </is>
      </c>
      <c r="B7499" t="n">
        <v>1</v>
      </c>
    </row>
    <row r="7500">
      <c r="A7500" t="inlineStr">
        <is>
          <t>rallierét</t>
        </is>
      </c>
      <c r="B7500" t="n">
        <v>1</v>
      </c>
    </row>
    <row r="7501">
      <c r="A7501" t="inlineStr">
        <is>
          <t>rancon</t>
        </is>
      </c>
      <c r="B7501" t="n">
        <v>1</v>
      </c>
    </row>
    <row r="7502">
      <c r="A7502" t="inlineStr">
        <is>
          <t>randon</t>
        </is>
      </c>
      <c r="B7502" t="n">
        <v>1</v>
      </c>
    </row>
    <row r="7503">
      <c r="A7503" t="inlineStr">
        <is>
          <t>ranfquenets</t>
        </is>
      </c>
      <c r="B7503" t="n">
        <v>1</v>
      </c>
    </row>
    <row r="7504">
      <c r="A7504" t="inlineStr">
        <is>
          <t>ranfyluanie</t>
        </is>
      </c>
      <c r="B7504" t="n">
        <v>1</v>
      </c>
    </row>
    <row r="7505">
      <c r="A7505" t="inlineStr">
        <is>
          <t>rangee</t>
        </is>
      </c>
      <c r="B7505" t="n">
        <v>1</v>
      </c>
    </row>
    <row r="7506">
      <c r="A7506" t="inlineStr">
        <is>
          <t>ranguer</t>
        </is>
      </c>
      <c r="B7506" t="n">
        <v>1</v>
      </c>
    </row>
    <row r="7507">
      <c r="A7507" t="inlineStr">
        <is>
          <t>rantes</t>
        </is>
      </c>
      <c r="B7507" t="n">
        <v>1</v>
      </c>
    </row>
    <row r="7508">
      <c r="A7508" t="inlineStr">
        <is>
          <t>rançon</t>
        </is>
      </c>
      <c r="B7508" t="n">
        <v>1</v>
      </c>
    </row>
    <row r="7509">
      <c r="A7509" t="inlineStr">
        <is>
          <t>rapace</t>
        </is>
      </c>
      <c r="B7509" t="n">
        <v>1</v>
      </c>
    </row>
    <row r="7510">
      <c r="A7510" t="inlineStr">
        <is>
          <t>raporta</t>
        </is>
      </c>
      <c r="B7510" t="n">
        <v>1</v>
      </c>
    </row>
    <row r="7511">
      <c r="A7511" t="inlineStr">
        <is>
          <t>raporte</t>
        </is>
      </c>
      <c r="B7511" t="n">
        <v>1</v>
      </c>
    </row>
    <row r="7512">
      <c r="A7512" t="inlineStr">
        <is>
          <t>raportoient</t>
        </is>
      </c>
      <c r="B7512" t="n">
        <v>1</v>
      </c>
    </row>
    <row r="7513">
      <c r="A7513" t="inlineStr">
        <is>
          <t>rappellent</t>
        </is>
      </c>
      <c r="B7513" t="n">
        <v>1</v>
      </c>
    </row>
    <row r="7514">
      <c r="A7514" t="inlineStr">
        <is>
          <t>rapportent</t>
        </is>
      </c>
      <c r="B7514" t="n">
        <v>1</v>
      </c>
    </row>
    <row r="7515">
      <c r="A7515" t="inlineStr">
        <is>
          <t>rapporter</t>
        </is>
      </c>
      <c r="B7515" t="n">
        <v>1</v>
      </c>
    </row>
    <row r="7516">
      <c r="A7516" t="inlineStr">
        <is>
          <t>rarle</t>
        </is>
      </c>
      <c r="B7516" t="n">
        <v>1</v>
      </c>
    </row>
    <row r="7517">
      <c r="A7517" t="inlineStr">
        <is>
          <t>raualales</t>
        </is>
      </c>
      <c r="B7517" t="n">
        <v>1</v>
      </c>
    </row>
    <row r="7518">
      <c r="A7518" t="inlineStr">
        <is>
          <t>rauiffans</t>
        </is>
      </c>
      <c r="B7518" t="n">
        <v>1</v>
      </c>
    </row>
    <row r="7519">
      <c r="A7519" t="inlineStr">
        <is>
          <t>rauiffent</t>
        </is>
      </c>
      <c r="B7519" t="n">
        <v>1</v>
      </c>
    </row>
    <row r="7520">
      <c r="A7520" t="inlineStr">
        <is>
          <t>rauiflent</t>
        </is>
      </c>
      <c r="B7520" t="n">
        <v>1</v>
      </c>
    </row>
    <row r="7521">
      <c r="A7521" t="inlineStr">
        <is>
          <t>rauoir</t>
        </is>
      </c>
      <c r="B7521" t="n">
        <v>1</v>
      </c>
    </row>
    <row r="7522">
      <c r="A7522" t="inlineStr">
        <is>
          <t>rauéne</t>
        </is>
      </c>
      <c r="B7522" t="n">
        <v>1</v>
      </c>
    </row>
    <row r="7523">
      <c r="A7523" t="inlineStr">
        <is>
          <t>raymond</t>
        </is>
      </c>
      <c r="B7523" t="n">
        <v>1</v>
      </c>
    </row>
    <row r="7524">
      <c r="A7524" t="inlineStr">
        <is>
          <t>rayons</t>
        </is>
      </c>
      <c r="B7524" t="n">
        <v>1</v>
      </c>
    </row>
    <row r="7525">
      <c r="A7525" t="inlineStr">
        <is>
          <t>razer</t>
        </is>
      </c>
      <c r="B7525" t="n">
        <v>1</v>
      </c>
    </row>
    <row r="7526">
      <c r="A7526" t="inlineStr">
        <is>
          <t>raſee</t>
        </is>
      </c>
      <c r="B7526" t="n">
        <v>1</v>
      </c>
    </row>
    <row r="7527">
      <c r="A7527" t="inlineStr">
        <is>
          <t>raſé</t>
        </is>
      </c>
      <c r="B7527" t="n">
        <v>1</v>
      </c>
    </row>
    <row r="7528">
      <c r="A7528" t="inlineStr">
        <is>
          <t>rb</t>
        </is>
      </c>
      <c r="B7528" t="n">
        <v>1</v>
      </c>
    </row>
    <row r="7529">
      <c r="A7529" t="inlineStr">
        <is>
          <t>rc</t>
        </is>
      </c>
      <c r="B7529" t="n">
        <v>1</v>
      </c>
    </row>
    <row r="7530">
      <c r="A7530" t="inlineStr">
        <is>
          <t>rcigle</t>
        </is>
      </c>
      <c r="B7530" t="n">
        <v>1</v>
      </c>
    </row>
    <row r="7531">
      <c r="A7531" t="inlineStr">
        <is>
          <t>rcil</t>
        </is>
      </c>
      <c r="B7531" t="n">
        <v>1</v>
      </c>
    </row>
    <row r="7532">
      <c r="A7532" t="inlineStr">
        <is>
          <t>rcl</t>
        </is>
      </c>
      <c r="B7532" t="n">
        <v>1</v>
      </c>
    </row>
    <row r="7533">
      <c r="A7533" t="inlineStr">
        <is>
          <t>rcles</t>
        </is>
      </c>
      <c r="B7533" t="n">
        <v>1</v>
      </c>
    </row>
    <row r="7534">
      <c r="A7534" t="inlineStr">
        <is>
          <t>rctint</t>
        </is>
      </c>
      <c r="B7534" t="n">
        <v>1</v>
      </c>
    </row>
    <row r="7535">
      <c r="A7535" t="inlineStr">
        <is>
          <t>rcueré</t>
        </is>
      </c>
      <c r="B7535" t="n">
        <v>1</v>
      </c>
    </row>
    <row r="7536">
      <c r="A7536" t="inlineStr">
        <is>
          <t>rcíchaper</t>
        </is>
      </c>
      <c r="B7536" t="n">
        <v>1</v>
      </c>
    </row>
    <row r="7537">
      <c r="A7537" t="inlineStr">
        <is>
          <t>reau</t>
        </is>
      </c>
      <c r="B7537" t="n">
        <v>1</v>
      </c>
    </row>
    <row r="7538">
      <c r="A7538" t="inlineStr">
        <is>
          <t>reauffi</t>
        </is>
      </c>
      <c r="B7538" t="n">
        <v>1</v>
      </c>
    </row>
    <row r="7539">
      <c r="A7539" t="inlineStr">
        <is>
          <t>reauxlettresde</t>
        </is>
      </c>
      <c r="B7539" t="n">
        <v>1</v>
      </c>
    </row>
    <row r="7540">
      <c r="A7540" t="inlineStr">
        <is>
          <t>rebellent</t>
        </is>
      </c>
      <c r="B7540" t="n">
        <v>1</v>
      </c>
    </row>
    <row r="7541">
      <c r="A7541" t="inlineStr">
        <is>
          <t>rebellerent</t>
        </is>
      </c>
      <c r="B7541" t="n">
        <v>1</v>
      </c>
    </row>
    <row r="7542">
      <c r="A7542" t="inlineStr">
        <is>
          <t>rebelles</t>
        </is>
      </c>
      <c r="B7542" t="n">
        <v>1</v>
      </c>
    </row>
    <row r="7543">
      <c r="A7543" t="inlineStr">
        <is>
          <t>rebuc</t>
        </is>
      </c>
      <c r="B7543" t="n">
        <v>1</v>
      </c>
    </row>
    <row r="7544">
      <c r="A7544" t="inlineStr">
        <is>
          <t>rebutantles</t>
        </is>
      </c>
      <c r="B7544" t="n">
        <v>1</v>
      </c>
    </row>
    <row r="7545">
      <c r="A7545" t="inlineStr">
        <is>
          <t>rebuter</t>
        </is>
      </c>
      <c r="B7545" t="n">
        <v>1</v>
      </c>
    </row>
    <row r="7546">
      <c r="A7546" t="inlineStr">
        <is>
          <t>rebutez</t>
        </is>
      </c>
      <c r="B7546" t="n">
        <v>1</v>
      </c>
    </row>
    <row r="7547">
      <c r="A7547" t="inlineStr">
        <is>
          <t>recauoirau</t>
        </is>
      </c>
      <c r="B7547" t="n">
        <v>1</v>
      </c>
    </row>
    <row r="7548">
      <c r="A7548" t="inlineStr">
        <is>
          <t>reccura</t>
        </is>
      </c>
      <c r="B7548" t="n">
        <v>1</v>
      </c>
    </row>
    <row r="7549">
      <c r="A7549" t="inlineStr">
        <is>
          <t>rece</t>
        </is>
      </c>
      <c r="B7549" t="n">
        <v>1</v>
      </c>
    </row>
    <row r="7550">
      <c r="A7550" t="inlineStr">
        <is>
          <t>recepte</t>
        </is>
      </c>
      <c r="B7550" t="n">
        <v>1</v>
      </c>
    </row>
    <row r="7551">
      <c r="A7551" t="inlineStr">
        <is>
          <t>receu</t>
        </is>
      </c>
      <c r="B7551" t="n">
        <v>1</v>
      </c>
    </row>
    <row r="7552">
      <c r="A7552" t="inlineStr">
        <is>
          <t>receueurs</t>
        </is>
      </c>
      <c r="B7552" t="n">
        <v>1</v>
      </c>
    </row>
    <row r="7553">
      <c r="A7553" t="inlineStr">
        <is>
          <t>receuoir</t>
        </is>
      </c>
      <c r="B7553" t="n">
        <v>1</v>
      </c>
    </row>
    <row r="7554">
      <c r="A7554" t="inlineStr">
        <is>
          <t>receuoit</t>
        </is>
      </c>
      <c r="B7554" t="n">
        <v>1</v>
      </c>
    </row>
    <row r="7555">
      <c r="A7555" t="inlineStr">
        <is>
          <t>receus</t>
        </is>
      </c>
      <c r="B7555" t="n">
        <v>1</v>
      </c>
    </row>
    <row r="7556">
      <c r="A7556" t="inlineStr">
        <is>
          <t>receuà</t>
        </is>
      </c>
      <c r="B7556" t="n">
        <v>1</v>
      </c>
    </row>
    <row r="7557">
      <c r="A7557" t="inlineStr">
        <is>
          <t>receué</t>
        </is>
      </c>
      <c r="B7557" t="n">
        <v>1</v>
      </c>
    </row>
    <row r="7558">
      <c r="A7558" t="inlineStr">
        <is>
          <t>receuë</t>
        </is>
      </c>
      <c r="B7558" t="n">
        <v>1</v>
      </c>
    </row>
    <row r="7559">
      <c r="A7559" t="inlineStr">
        <is>
          <t>receuës</t>
        </is>
      </c>
      <c r="B7559" t="n">
        <v>1</v>
      </c>
    </row>
    <row r="7560">
      <c r="A7560" t="inlineStr">
        <is>
          <t>recherche</t>
        </is>
      </c>
      <c r="B7560" t="n">
        <v>1</v>
      </c>
    </row>
    <row r="7561">
      <c r="A7561" t="inlineStr">
        <is>
          <t>recherchez</t>
        </is>
      </c>
      <c r="B7561" t="n">
        <v>1</v>
      </c>
    </row>
    <row r="7562">
      <c r="A7562" t="inlineStr">
        <is>
          <t>recifion</t>
        </is>
      </c>
      <c r="B7562" t="n">
        <v>1</v>
      </c>
    </row>
    <row r="7563">
      <c r="A7563" t="inlineStr">
        <is>
          <t>recit</t>
        </is>
      </c>
      <c r="B7563" t="n">
        <v>1</v>
      </c>
    </row>
    <row r="7564">
      <c r="A7564" t="inlineStr">
        <is>
          <t>recogneurent</t>
        </is>
      </c>
      <c r="B7564" t="n">
        <v>1</v>
      </c>
    </row>
    <row r="7565">
      <c r="A7565" t="inlineStr">
        <is>
          <t>recognoiffance</t>
        </is>
      </c>
      <c r="B7565" t="n">
        <v>1</v>
      </c>
    </row>
    <row r="7566">
      <c r="A7566" t="inlineStr">
        <is>
          <t>recognoifloit</t>
        </is>
      </c>
      <c r="B7566" t="n">
        <v>1</v>
      </c>
    </row>
    <row r="7567">
      <c r="A7567" t="inlineStr">
        <is>
          <t>recognoitfant</t>
        </is>
      </c>
      <c r="B7567" t="n">
        <v>1</v>
      </c>
    </row>
    <row r="7568">
      <c r="A7568" t="inlineStr">
        <is>
          <t>recompenfe</t>
        </is>
      </c>
      <c r="B7568" t="n">
        <v>1</v>
      </c>
    </row>
    <row r="7569">
      <c r="A7569" t="inlineStr">
        <is>
          <t>recompenfer</t>
        </is>
      </c>
      <c r="B7569" t="n">
        <v>1</v>
      </c>
    </row>
    <row r="7570">
      <c r="A7570" t="inlineStr">
        <is>
          <t>recompenfez</t>
        </is>
      </c>
      <c r="B7570" t="n">
        <v>1</v>
      </c>
    </row>
    <row r="7571">
      <c r="A7571" t="inlineStr">
        <is>
          <t>reconduitides</t>
        </is>
      </c>
      <c r="B7571" t="n">
        <v>1</v>
      </c>
    </row>
    <row r="7572">
      <c r="A7572" t="inlineStr">
        <is>
          <t>recopenfer</t>
        </is>
      </c>
      <c r="B7572" t="n">
        <v>1</v>
      </c>
    </row>
    <row r="7573">
      <c r="A7573" t="inlineStr">
        <is>
          <t>recoquille</t>
        </is>
      </c>
      <c r="B7573" t="n">
        <v>1</v>
      </c>
    </row>
    <row r="7574">
      <c r="A7574" t="inlineStr">
        <is>
          <t>recours</t>
        </is>
      </c>
      <c r="B7574" t="n">
        <v>1</v>
      </c>
    </row>
    <row r="7575">
      <c r="A7575" t="inlineStr">
        <is>
          <t>recoursau</t>
        </is>
      </c>
      <c r="B7575" t="n">
        <v>1</v>
      </c>
    </row>
    <row r="7576">
      <c r="A7576" t="inlineStr">
        <is>
          <t>recoursaux</t>
        </is>
      </c>
      <c r="B7576" t="n">
        <v>1</v>
      </c>
    </row>
    <row r="7577">
      <c r="A7577" t="inlineStr">
        <is>
          <t>recouura</t>
        </is>
      </c>
      <c r="B7577" t="n">
        <v>1</v>
      </c>
    </row>
    <row r="7578">
      <c r="A7578" t="inlineStr">
        <is>
          <t>recreuds</t>
        </is>
      </c>
      <c r="B7578" t="n">
        <v>1</v>
      </c>
    </row>
    <row r="7579">
      <c r="A7579" t="inlineStr">
        <is>
          <t>recruds</t>
        </is>
      </c>
      <c r="B7579" t="n">
        <v>1</v>
      </c>
    </row>
    <row r="7580">
      <c r="A7580" t="inlineStr">
        <is>
          <t>reculez</t>
        </is>
      </c>
      <c r="B7580" t="n">
        <v>1</v>
      </c>
    </row>
    <row r="7581">
      <c r="A7581" t="inlineStr">
        <is>
          <t>recómandation</t>
        </is>
      </c>
      <c r="B7581" t="n">
        <v>1</v>
      </c>
    </row>
    <row r="7582">
      <c r="A7582" t="inlineStr">
        <is>
          <t>redeuancesaux</t>
        </is>
      </c>
      <c r="B7582" t="n">
        <v>1</v>
      </c>
    </row>
    <row r="7583">
      <c r="A7583" t="inlineStr">
        <is>
          <t>redoubtez</t>
        </is>
      </c>
      <c r="B7583" t="n">
        <v>1</v>
      </c>
    </row>
    <row r="7584">
      <c r="A7584" t="inlineStr">
        <is>
          <t>reduift</t>
        </is>
      </c>
      <c r="B7584" t="n">
        <v>1</v>
      </c>
    </row>
    <row r="7585">
      <c r="A7585" t="inlineStr">
        <is>
          <t>reduire</t>
        </is>
      </c>
      <c r="B7585" t="n">
        <v>1</v>
      </c>
    </row>
    <row r="7586">
      <c r="A7586" t="inlineStr">
        <is>
          <t>reduiretoutál</t>
        </is>
      </c>
      <c r="B7586" t="n">
        <v>1</v>
      </c>
    </row>
    <row r="7587">
      <c r="A7587" t="inlineStr">
        <is>
          <t>reduit</t>
        </is>
      </c>
      <c r="B7587" t="n">
        <v>1</v>
      </c>
    </row>
    <row r="7588">
      <c r="A7588" t="inlineStr">
        <is>
          <t>reduits</t>
        </is>
      </c>
      <c r="B7588" t="n">
        <v>1</v>
      </c>
    </row>
    <row r="7589">
      <c r="A7589" t="inlineStr">
        <is>
          <t>reduitsau</t>
        </is>
      </c>
      <c r="B7589" t="n">
        <v>1</v>
      </c>
    </row>
    <row r="7590">
      <c r="A7590" t="inlineStr">
        <is>
          <t>reduitslés</t>
        </is>
      </c>
      <c r="B7590" t="n">
        <v>1</v>
      </c>
    </row>
    <row r="7591">
      <c r="A7591" t="inlineStr">
        <is>
          <t>refchappoit</t>
        </is>
      </c>
      <c r="B7591" t="n">
        <v>1</v>
      </c>
    </row>
    <row r="7592">
      <c r="A7592" t="inlineStr">
        <is>
          <t>refchent</t>
        </is>
      </c>
      <c r="B7592" t="n">
        <v>1</v>
      </c>
    </row>
    <row r="7593">
      <c r="A7593" t="inlineStr">
        <is>
          <t>refent</t>
        </is>
      </c>
      <c r="B7593" t="n">
        <v>1</v>
      </c>
    </row>
    <row r="7594">
      <c r="A7594" t="inlineStr">
        <is>
          <t>referuant</t>
        </is>
      </c>
      <c r="B7594" t="n">
        <v>1</v>
      </c>
    </row>
    <row r="7595">
      <c r="A7595" t="inlineStr">
        <is>
          <t>referue</t>
        </is>
      </c>
      <c r="B7595" t="n">
        <v>1</v>
      </c>
    </row>
    <row r="7596">
      <c r="A7596" t="inlineStr">
        <is>
          <t>reffemblent</t>
        </is>
      </c>
      <c r="B7596" t="n">
        <v>1</v>
      </c>
    </row>
    <row r="7597">
      <c r="A7597" t="inlineStr">
        <is>
          <t>reffembloit</t>
        </is>
      </c>
      <c r="B7597" t="n">
        <v>1</v>
      </c>
    </row>
    <row r="7598">
      <c r="A7598" t="inlineStr">
        <is>
          <t>refifta</t>
        </is>
      </c>
      <c r="B7598" t="n">
        <v>1</v>
      </c>
    </row>
    <row r="7599">
      <c r="A7599" t="inlineStr">
        <is>
          <t>refiftance</t>
        </is>
      </c>
      <c r="B7599" t="n">
        <v>1</v>
      </c>
    </row>
    <row r="7600">
      <c r="A7600" t="inlineStr">
        <is>
          <t>refifter</t>
        </is>
      </c>
      <c r="B7600" t="n">
        <v>1</v>
      </c>
    </row>
    <row r="7601">
      <c r="A7601" t="inlineStr">
        <is>
          <t>refifteraux</t>
        </is>
      </c>
      <c r="B7601" t="n">
        <v>1</v>
      </c>
    </row>
    <row r="7602">
      <c r="A7602" t="inlineStr">
        <is>
          <t>reflagement</t>
        </is>
      </c>
      <c r="B7602" t="n">
        <v>1</v>
      </c>
    </row>
    <row r="7603">
      <c r="A7603" t="inlineStr">
        <is>
          <t>refo</t>
        </is>
      </c>
      <c r="B7603" t="n">
        <v>1</v>
      </c>
    </row>
    <row r="7604">
      <c r="A7604" t="inlineStr">
        <is>
          <t>refofélacouronne</t>
        </is>
      </c>
      <c r="B7604" t="n">
        <v>1</v>
      </c>
    </row>
    <row r="7605">
      <c r="A7605" t="inlineStr">
        <is>
          <t>refolu</t>
        </is>
      </c>
      <c r="B7605" t="n">
        <v>1</v>
      </c>
    </row>
    <row r="7606">
      <c r="A7606" t="inlineStr">
        <is>
          <t>refoluti</t>
        </is>
      </c>
      <c r="B7606" t="n">
        <v>1</v>
      </c>
    </row>
    <row r="7607">
      <c r="A7607" t="inlineStr">
        <is>
          <t>refolutios</t>
        </is>
      </c>
      <c r="B7607" t="n">
        <v>1</v>
      </c>
    </row>
    <row r="7608">
      <c r="A7608" t="inlineStr">
        <is>
          <t>reforier</t>
        </is>
      </c>
      <c r="B7608" t="n">
        <v>1</v>
      </c>
    </row>
    <row r="7609">
      <c r="A7609" t="inlineStr">
        <is>
          <t>reformalacouttume</t>
        </is>
      </c>
      <c r="B7609" t="n">
        <v>1</v>
      </c>
    </row>
    <row r="7610">
      <c r="A7610" t="inlineStr">
        <is>
          <t>refoudre</t>
        </is>
      </c>
      <c r="B7610" t="n">
        <v>1</v>
      </c>
    </row>
    <row r="7611">
      <c r="A7611" t="inlineStr">
        <is>
          <t>refoult</t>
        </is>
      </c>
      <c r="B7611" t="n">
        <v>1</v>
      </c>
    </row>
    <row r="7612">
      <c r="A7612" t="inlineStr">
        <is>
          <t>refpectoientbien</t>
        </is>
      </c>
      <c r="B7612" t="n">
        <v>1</v>
      </c>
    </row>
    <row r="7613">
      <c r="A7613" t="inlineStr">
        <is>
          <t>refpeété</t>
        </is>
      </c>
      <c r="B7613" t="n">
        <v>1</v>
      </c>
    </row>
    <row r="7614">
      <c r="A7614" t="inlineStr">
        <is>
          <t>refpirer</t>
        </is>
      </c>
      <c r="B7614" t="n">
        <v>1</v>
      </c>
    </row>
    <row r="7615">
      <c r="A7615" t="inlineStr">
        <is>
          <t>refpit</t>
        </is>
      </c>
      <c r="B7615" t="n">
        <v>1</v>
      </c>
    </row>
    <row r="7616">
      <c r="A7616" t="inlineStr">
        <is>
          <t>refpon</t>
        </is>
      </c>
      <c r="B7616" t="n">
        <v>1</v>
      </c>
    </row>
    <row r="7617">
      <c r="A7617" t="inlineStr">
        <is>
          <t>refpondirent</t>
        </is>
      </c>
      <c r="B7617" t="n">
        <v>1</v>
      </c>
    </row>
    <row r="7618">
      <c r="A7618" t="inlineStr">
        <is>
          <t>refpondre</t>
        </is>
      </c>
      <c r="B7618" t="n">
        <v>1</v>
      </c>
    </row>
    <row r="7619">
      <c r="A7619" t="inlineStr">
        <is>
          <t>refponds</t>
        </is>
      </c>
      <c r="B7619" t="n">
        <v>1</v>
      </c>
    </row>
    <row r="7620">
      <c r="A7620" t="inlineStr">
        <is>
          <t>refpôfe</t>
        </is>
      </c>
      <c r="B7620" t="n">
        <v>1</v>
      </c>
    </row>
    <row r="7621">
      <c r="A7621" t="inlineStr">
        <is>
          <t>refrener</t>
        </is>
      </c>
      <c r="B7621" t="n">
        <v>1</v>
      </c>
    </row>
    <row r="7622">
      <c r="A7622" t="inlineStr">
        <is>
          <t>reftabli</t>
        </is>
      </c>
      <c r="B7622" t="n">
        <v>1</v>
      </c>
    </row>
    <row r="7623">
      <c r="A7623" t="inlineStr">
        <is>
          <t>reftablir</t>
        </is>
      </c>
      <c r="B7623" t="n">
        <v>1</v>
      </c>
    </row>
    <row r="7624">
      <c r="A7624" t="inlineStr">
        <is>
          <t>refte</t>
        </is>
      </c>
      <c r="B7624" t="n">
        <v>1</v>
      </c>
    </row>
    <row r="7625">
      <c r="A7625" t="inlineStr">
        <is>
          <t>refufa</t>
        </is>
      </c>
      <c r="B7625" t="n">
        <v>1</v>
      </c>
    </row>
    <row r="7626">
      <c r="A7626" t="inlineStr">
        <is>
          <t>refufaft</t>
        </is>
      </c>
      <c r="B7626" t="n">
        <v>1</v>
      </c>
    </row>
    <row r="7627">
      <c r="A7627" t="inlineStr">
        <is>
          <t>refulter</t>
        </is>
      </c>
      <c r="B7627" t="n">
        <v>1</v>
      </c>
    </row>
    <row r="7628">
      <c r="A7628" t="inlineStr">
        <is>
          <t>refus</t>
        </is>
      </c>
      <c r="B7628" t="n">
        <v>1</v>
      </c>
    </row>
    <row r="7629">
      <c r="A7629" t="inlineStr">
        <is>
          <t>refuſa</t>
        </is>
      </c>
      <c r="B7629" t="n">
        <v>1</v>
      </c>
    </row>
    <row r="7630">
      <c r="A7630" t="inlineStr">
        <is>
          <t>refuſer</t>
        </is>
      </c>
      <c r="B7630" t="n">
        <v>1</v>
      </c>
    </row>
    <row r="7631">
      <c r="A7631" t="inlineStr">
        <is>
          <t>regarder</t>
        </is>
      </c>
      <c r="B7631" t="n">
        <v>1</v>
      </c>
    </row>
    <row r="7632">
      <c r="A7632" t="inlineStr">
        <is>
          <t>regettee</t>
        </is>
      </c>
      <c r="B7632" t="n">
        <v>1</v>
      </c>
    </row>
    <row r="7633">
      <c r="A7633" t="inlineStr">
        <is>
          <t>regettelesafpiratiosle</t>
        </is>
      </c>
      <c r="B7633" t="n">
        <v>1</v>
      </c>
    </row>
    <row r="7634">
      <c r="A7634" t="inlineStr">
        <is>
          <t>regettät</t>
        </is>
      </c>
      <c r="B7634" t="n">
        <v>1</v>
      </c>
    </row>
    <row r="7635">
      <c r="A7635" t="inlineStr">
        <is>
          <t>regetté</t>
        </is>
      </c>
      <c r="B7635" t="n">
        <v>1</v>
      </c>
    </row>
    <row r="7636">
      <c r="A7636" t="inlineStr">
        <is>
          <t>regetát</t>
        </is>
      </c>
      <c r="B7636" t="n">
        <v>1</v>
      </c>
    </row>
    <row r="7637">
      <c r="A7637" t="inlineStr">
        <is>
          <t>regimento</t>
        </is>
      </c>
      <c r="B7637" t="n">
        <v>1</v>
      </c>
    </row>
    <row r="7638">
      <c r="A7638" t="inlineStr">
        <is>
          <t>regios</t>
        </is>
      </c>
      <c r="B7638" t="n">
        <v>1</v>
      </c>
    </row>
    <row r="7639">
      <c r="A7639" t="inlineStr">
        <is>
          <t>regió</t>
        </is>
      </c>
      <c r="B7639" t="n">
        <v>1</v>
      </c>
    </row>
    <row r="7640">
      <c r="A7640" t="inlineStr">
        <is>
          <t>regiſtres</t>
        </is>
      </c>
      <c r="B7640" t="n">
        <v>1</v>
      </c>
    </row>
    <row r="7641">
      <c r="A7641" t="inlineStr">
        <is>
          <t>regna</t>
        </is>
      </c>
      <c r="B7641" t="n">
        <v>1</v>
      </c>
    </row>
    <row r="7642">
      <c r="A7642" t="inlineStr">
        <is>
          <t>regnards</t>
        </is>
      </c>
      <c r="B7642" t="n">
        <v>1</v>
      </c>
    </row>
    <row r="7643">
      <c r="A7643" t="inlineStr">
        <is>
          <t>regner</t>
        </is>
      </c>
      <c r="B7643" t="n">
        <v>1</v>
      </c>
    </row>
    <row r="7644">
      <c r="A7644" t="inlineStr">
        <is>
          <t>rei</t>
        </is>
      </c>
      <c r="B7644" t="n">
        <v>1</v>
      </c>
    </row>
    <row r="7645">
      <c r="A7645" t="inlineStr">
        <is>
          <t>reigla</t>
        </is>
      </c>
      <c r="B7645" t="n">
        <v>1</v>
      </c>
    </row>
    <row r="7646">
      <c r="A7646" t="inlineStr">
        <is>
          <t>reigle</t>
        </is>
      </c>
      <c r="B7646" t="n">
        <v>1</v>
      </c>
    </row>
    <row r="7647">
      <c r="A7647" t="inlineStr">
        <is>
          <t>reiglee</t>
        </is>
      </c>
      <c r="B7647" t="n">
        <v>1</v>
      </c>
    </row>
    <row r="7648">
      <c r="A7648" t="inlineStr">
        <is>
          <t>reigler</t>
        </is>
      </c>
      <c r="B7648" t="n">
        <v>1</v>
      </c>
    </row>
    <row r="7649">
      <c r="A7649" t="inlineStr">
        <is>
          <t>reiglé</t>
        </is>
      </c>
      <c r="B7649" t="n">
        <v>1</v>
      </c>
    </row>
    <row r="7650">
      <c r="A7650" t="inlineStr">
        <is>
          <t>reil</t>
        </is>
      </c>
      <c r="B7650" t="n">
        <v>1</v>
      </c>
    </row>
    <row r="7651">
      <c r="A7651" t="inlineStr">
        <is>
          <t>rel</t>
        </is>
      </c>
      <c r="B7651" t="n">
        <v>1</v>
      </c>
    </row>
    <row r="7652">
      <c r="A7652" t="inlineStr">
        <is>
          <t>rele</t>
        </is>
      </c>
      <c r="B7652" t="n">
        <v>1</v>
      </c>
    </row>
    <row r="7653">
      <c r="A7653" t="inlineStr">
        <is>
          <t>releuent</t>
        </is>
      </c>
      <c r="B7653" t="n">
        <v>1</v>
      </c>
    </row>
    <row r="7654">
      <c r="A7654" t="inlineStr">
        <is>
          <t>religio</t>
        </is>
      </c>
      <c r="B7654" t="n">
        <v>1</v>
      </c>
    </row>
    <row r="7655">
      <c r="A7655" t="inlineStr">
        <is>
          <t>relinquitur</t>
        </is>
      </c>
      <c r="B7655" t="n">
        <v>1</v>
      </c>
    </row>
    <row r="7656">
      <c r="A7656" t="inlineStr">
        <is>
          <t>relle</t>
        </is>
      </c>
      <c r="B7656" t="n">
        <v>1</v>
      </c>
    </row>
    <row r="7657">
      <c r="A7657" t="inlineStr">
        <is>
          <t>relts</t>
        </is>
      </c>
      <c r="B7657" t="n">
        <v>1</v>
      </c>
    </row>
    <row r="7658">
      <c r="A7658" t="inlineStr">
        <is>
          <t>remarquable</t>
        </is>
      </c>
      <c r="B7658" t="n">
        <v>1</v>
      </c>
    </row>
    <row r="7659">
      <c r="A7659" t="inlineStr">
        <is>
          <t>remarquer</t>
        </is>
      </c>
      <c r="B7659" t="n">
        <v>1</v>
      </c>
    </row>
    <row r="7660">
      <c r="A7660" t="inlineStr">
        <is>
          <t>remarqué</t>
        </is>
      </c>
      <c r="B7660" t="n">
        <v>1</v>
      </c>
    </row>
    <row r="7661">
      <c r="A7661" t="inlineStr">
        <is>
          <t>remarquét</t>
        </is>
      </c>
      <c r="B7661" t="n">
        <v>1</v>
      </c>
    </row>
    <row r="7662">
      <c r="A7662" t="inlineStr">
        <is>
          <t>rembarrer</t>
        </is>
      </c>
      <c r="B7662" t="n">
        <v>1</v>
      </c>
    </row>
    <row r="7663">
      <c r="A7663" t="inlineStr">
        <is>
          <t>remede</t>
        </is>
      </c>
      <c r="B7663" t="n">
        <v>1</v>
      </c>
    </row>
    <row r="7664">
      <c r="A7664" t="inlineStr">
        <is>
          <t>remedier</t>
        </is>
      </c>
      <c r="B7664" t="n">
        <v>1</v>
      </c>
    </row>
    <row r="7665">
      <c r="A7665" t="inlineStr">
        <is>
          <t>rement</t>
        </is>
      </c>
      <c r="B7665" t="n">
        <v>1</v>
      </c>
    </row>
    <row r="7666">
      <c r="A7666" t="inlineStr">
        <is>
          <t>remettre</t>
        </is>
      </c>
      <c r="B7666" t="n">
        <v>1</v>
      </c>
    </row>
    <row r="7667">
      <c r="A7667" t="inlineStr">
        <is>
          <t>remift</t>
        </is>
      </c>
      <c r="B7667" t="n">
        <v>1</v>
      </c>
    </row>
    <row r="7668">
      <c r="A7668" t="inlineStr">
        <is>
          <t>remollrer</t>
        </is>
      </c>
      <c r="B7668" t="n">
        <v>1</v>
      </c>
    </row>
    <row r="7669">
      <c r="A7669" t="inlineStr">
        <is>
          <t>remon</t>
        </is>
      </c>
      <c r="B7669" t="n">
        <v>1</v>
      </c>
    </row>
    <row r="7670">
      <c r="A7670" t="inlineStr">
        <is>
          <t>remonftié</t>
        </is>
      </c>
      <c r="B7670" t="n">
        <v>1</v>
      </c>
    </row>
    <row r="7671">
      <c r="A7671" t="inlineStr">
        <is>
          <t>remonftra</t>
        </is>
      </c>
      <c r="B7671" t="n">
        <v>1</v>
      </c>
    </row>
    <row r="7672">
      <c r="A7672" t="inlineStr">
        <is>
          <t>remonftrant</t>
        </is>
      </c>
      <c r="B7672" t="n">
        <v>1</v>
      </c>
    </row>
    <row r="7673">
      <c r="A7673" t="inlineStr">
        <is>
          <t>remparer</t>
        </is>
      </c>
      <c r="B7673" t="n">
        <v>1</v>
      </c>
    </row>
    <row r="7674">
      <c r="A7674" t="inlineStr">
        <is>
          <t>rempars</t>
        </is>
      </c>
      <c r="B7674" t="n">
        <v>1</v>
      </c>
    </row>
    <row r="7675">
      <c r="A7675" t="inlineStr">
        <is>
          <t>rempefte</t>
        </is>
      </c>
      <c r="B7675" t="n">
        <v>1</v>
      </c>
    </row>
    <row r="7676">
      <c r="A7676" t="inlineStr">
        <is>
          <t>rempliranon</t>
        </is>
      </c>
      <c r="B7676" t="n">
        <v>1</v>
      </c>
    </row>
    <row r="7677">
      <c r="A7677" t="inlineStr">
        <is>
          <t>remplit</t>
        </is>
      </c>
      <c r="B7677" t="n">
        <v>1</v>
      </c>
    </row>
    <row r="7678">
      <c r="A7678" t="inlineStr">
        <is>
          <t>remply</t>
        </is>
      </c>
      <c r="B7678" t="n">
        <v>1</v>
      </c>
    </row>
    <row r="7679">
      <c r="A7679" t="inlineStr">
        <is>
          <t>rence</t>
        </is>
      </c>
      <c r="B7679" t="n">
        <v>1</v>
      </c>
    </row>
    <row r="7680">
      <c r="A7680" t="inlineStr">
        <is>
          <t>rencontré</t>
        </is>
      </c>
      <c r="B7680" t="n">
        <v>1</v>
      </c>
    </row>
    <row r="7681">
      <c r="A7681" t="inlineStr">
        <is>
          <t>rendent</t>
        </is>
      </c>
      <c r="B7681" t="n">
        <v>1</v>
      </c>
    </row>
    <row r="7682">
      <c r="A7682" t="inlineStr">
        <is>
          <t>rendentla</t>
        </is>
      </c>
      <c r="B7682" t="n">
        <v>1</v>
      </c>
    </row>
    <row r="7683">
      <c r="A7683" t="inlineStr">
        <is>
          <t>rendirent</t>
        </is>
      </c>
      <c r="B7683" t="n">
        <v>1</v>
      </c>
    </row>
    <row r="7684">
      <c r="A7684" t="inlineStr">
        <is>
          <t>rendirét</t>
        </is>
      </c>
      <c r="B7684" t="n">
        <v>1</v>
      </c>
    </row>
    <row r="7685">
      <c r="A7685" t="inlineStr">
        <is>
          <t>rendit</t>
        </is>
      </c>
      <c r="B7685" t="n">
        <v>1</v>
      </c>
    </row>
    <row r="7686">
      <c r="A7686" t="inlineStr">
        <is>
          <t>rendleshom</t>
        </is>
      </c>
      <c r="B7686" t="n">
        <v>1</v>
      </c>
    </row>
    <row r="7687">
      <c r="A7687" t="inlineStr">
        <is>
          <t>rendoient</t>
        </is>
      </c>
      <c r="B7687" t="n">
        <v>1</v>
      </c>
    </row>
    <row r="7688">
      <c r="A7688" t="inlineStr">
        <is>
          <t>rendoit</t>
        </is>
      </c>
      <c r="B7688" t="n">
        <v>1</v>
      </c>
    </row>
    <row r="7689">
      <c r="A7689" t="inlineStr">
        <is>
          <t>rendoyentles</t>
        </is>
      </c>
      <c r="B7689" t="n">
        <v>1</v>
      </c>
    </row>
    <row r="7690">
      <c r="A7690" t="inlineStr">
        <is>
          <t>rendra</t>
        </is>
      </c>
      <c r="B7690" t="n">
        <v>1</v>
      </c>
    </row>
    <row r="7691">
      <c r="A7691" t="inlineStr">
        <is>
          <t>rendre</t>
        </is>
      </c>
      <c r="B7691" t="n">
        <v>1</v>
      </c>
    </row>
    <row r="7692">
      <c r="A7692" t="inlineStr">
        <is>
          <t>rendreautant</t>
        </is>
      </c>
      <c r="B7692" t="n">
        <v>1</v>
      </c>
    </row>
    <row r="7693">
      <c r="A7693" t="inlineStr">
        <is>
          <t>rendreles</t>
        </is>
      </c>
      <c r="B7693" t="n">
        <v>1</v>
      </c>
    </row>
    <row r="7694">
      <c r="A7694" t="inlineStr">
        <is>
          <t>rendroit</t>
        </is>
      </c>
      <c r="B7694" t="n">
        <v>1</v>
      </c>
    </row>
    <row r="7695">
      <c r="A7695" t="inlineStr">
        <is>
          <t>rendu</t>
        </is>
      </c>
      <c r="B7695" t="n">
        <v>1</v>
      </c>
    </row>
    <row r="7696">
      <c r="A7696" t="inlineStr">
        <is>
          <t>rendus</t>
        </is>
      </c>
      <c r="B7696" t="n">
        <v>1</v>
      </c>
    </row>
    <row r="7697">
      <c r="A7697" t="inlineStr">
        <is>
          <t>reniez</t>
        </is>
      </c>
      <c r="B7697" t="n">
        <v>1</v>
      </c>
    </row>
    <row r="7698">
      <c r="A7698" t="inlineStr">
        <is>
          <t>renioyé</t>
        </is>
      </c>
      <c r="B7698" t="n">
        <v>1</v>
      </c>
    </row>
    <row r="7699">
      <c r="A7699" t="inlineStr">
        <is>
          <t>renouucllal</t>
        </is>
      </c>
      <c r="B7699" t="n">
        <v>1</v>
      </c>
    </row>
    <row r="7700">
      <c r="A7700" t="inlineStr">
        <is>
          <t>renouuclle</t>
        </is>
      </c>
      <c r="B7700" t="n">
        <v>1</v>
      </c>
    </row>
    <row r="7701">
      <c r="A7701" t="inlineStr">
        <is>
          <t>renouueller</t>
        </is>
      </c>
      <c r="B7701" t="n">
        <v>1</v>
      </c>
    </row>
    <row r="7702">
      <c r="A7702" t="inlineStr">
        <is>
          <t>rentchaffez</t>
        </is>
      </c>
      <c r="B7702" t="n">
        <v>1</v>
      </c>
    </row>
    <row r="7703">
      <c r="A7703" t="inlineStr">
        <is>
          <t>rente</t>
        </is>
      </c>
      <c r="B7703" t="n">
        <v>1</v>
      </c>
    </row>
    <row r="7704">
      <c r="A7704" t="inlineStr">
        <is>
          <t>rentes</t>
        </is>
      </c>
      <c r="B7704" t="n">
        <v>1</v>
      </c>
    </row>
    <row r="7705">
      <c r="A7705" t="inlineStr">
        <is>
          <t>rentloy</t>
        </is>
      </c>
      <c r="B7705" t="n">
        <v>1</v>
      </c>
    </row>
    <row r="7706">
      <c r="A7706" t="inlineStr">
        <is>
          <t>renu</t>
        </is>
      </c>
      <c r="B7706" t="n">
        <v>1</v>
      </c>
    </row>
    <row r="7707">
      <c r="A7707" t="inlineStr">
        <is>
          <t>renuerfer</t>
        </is>
      </c>
      <c r="B7707" t="n">
        <v>1</v>
      </c>
    </row>
    <row r="7708">
      <c r="A7708" t="inlineStr">
        <is>
          <t>renuerfé</t>
        </is>
      </c>
      <c r="B7708" t="n">
        <v>1</v>
      </c>
    </row>
    <row r="7709">
      <c r="A7709" t="inlineStr">
        <is>
          <t>renuoyé</t>
        </is>
      </c>
      <c r="B7709" t="n">
        <v>1</v>
      </c>
    </row>
    <row r="7710">
      <c r="A7710" t="inlineStr">
        <is>
          <t>repos</t>
        </is>
      </c>
      <c r="B7710" t="n">
        <v>1</v>
      </c>
    </row>
    <row r="7711">
      <c r="A7711" t="inlineStr">
        <is>
          <t>repouf</t>
        </is>
      </c>
      <c r="B7711" t="n">
        <v>1</v>
      </c>
    </row>
    <row r="7712">
      <c r="A7712" t="inlineStr">
        <is>
          <t>repouffc</t>
        </is>
      </c>
      <c r="B7712" t="n">
        <v>1</v>
      </c>
    </row>
    <row r="7713">
      <c r="A7713" t="inlineStr">
        <is>
          <t>reproche</t>
        </is>
      </c>
      <c r="B7713" t="n">
        <v>1</v>
      </c>
    </row>
    <row r="7714">
      <c r="A7714" t="inlineStr">
        <is>
          <t>reproches</t>
        </is>
      </c>
      <c r="B7714" t="n">
        <v>1</v>
      </c>
    </row>
    <row r="7715">
      <c r="A7715" t="inlineStr">
        <is>
          <t>repu</t>
        </is>
      </c>
      <c r="B7715" t="n">
        <v>1</v>
      </c>
    </row>
    <row r="7716">
      <c r="A7716" t="inlineStr">
        <is>
          <t>repub</t>
        </is>
      </c>
      <c r="B7716" t="n">
        <v>1</v>
      </c>
    </row>
    <row r="7717">
      <c r="A7717" t="inlineStr">
        <is>
          <t>republi</t>
        </is>
      </c>
      <c r="B7717" t="n">
        <v>1</v>
      </c>
    </row>
    <row r="7718">
      <c r="A7718" t="inlineStr">
        <is>
          <t>republiqu</t>
        </is>
      </c>
      <c r="B7718" t="n">
        <v>1</v>
      </c>
    </row>
    <row r="7719">
      <c r="A7719" t="inlineStr">
        <is>
          <t>republique</t>
        </is>
      </c>
      <c r="B7719" t="n">
        <v>1</v>
      </c>
    </row>
    <row r="7720">
      <c r="A7720" t="inlineStr">
        <is>
          <t>republiques</t>
        </is>
      </c>
      <c r="B7720" t="n">
        <v>1</v>
      </c>
    </row>
    <row r="7721">
      <c r="A7721" t="inlineStr">
        <is>
          <t>reputez</t>
        </is>
      </c>
      <c r="B7721" t="n">
        <v>1</v>
      </c>
    </row>
    <row r="7722">
      <c r="A7722" t="inlineStr">
        <is>
          <t>reputé</t>
        </is>
      </c>
      <c r="B7722" t="n">
        <v>1</v>
      </c>
    </row>
    <row r="7723">
      <c r="A7723" t="inlineStr">
        <is>
          <t>repvbeiove</t>
        </is>
      </c>
      <c r="B7723" t="n">
        <v>1</v>
      </c>
    </row>
    <row r="7724">
      <c r="A7724" t="inlineStr">
        <is>
          <t>repvbleiqve</t>
        </is>
      </c>
      <c r="B7724" t="n">
        <v>1</v>
      </c>
    </row>
    <row r="7725">
      <c r="A7725" t="inlineStr">
        <is>
          <t>repvblio</t>
        </is>
      </c>
      <c r="B7725" t="n">
        <v>1</v>
      </c>
    </row>
    <row r="7726">
      <c r="A7726" t="inlineStr">
        <is>
          <t>repvbliove</t>
        </is>
      </c>
      <c r="B7726" t="n">
        <v>1</v>
      </c>
    </row>
    <row r="7727">
      <c r="A7727" t="inlineStr">
        <is>
          <t>repvblioye</t>
        </is>
      </c>
      <c r="B7727" t="n">
        <v>1</v>
      </c>
    </row>
    <row r="7728">
      <c r="A7728" t="inlineStr">
        <is>
          <t>repvbliq</t>
        </is>
      </c>
      <c r="B7728" t="n">
        <v>1</v>
      </c>
    </row>
    <row r="7729">
      <c r="A7729" t="inlineStr">
        <is>
          <t>repvblique</t>
        </is>
      </c>
      <c r="B7729" t="n">
        <v>1</v>
      </c>
    </row>
    <row r="7730">
      <c r="A7730" t="inlineStr">
        <is>
          <t>repvbliquve</t>
        </is>
      </c>
      <c r="B7730" t="n">
        <v>1</v>
      </c>
    </row>
    <row r="7731">
      <c r="A7731" t="inlineStr">
        <is>
          <t>repvblleqve</t>
        </is>
      </c>
      <c r="B7731" t="n">
        <v>1</v>
      </c>
    </row>
    <row r="7732">
      <c r="A7732" t="inlineStr">
        <is>
          <t>repvpbliove</t>
        </is>
      </c>
      <c r="B7732" t="n">
        <v>1</v>
      </c>
    </row>
    <row r="7733">
      <c r="A7733" t="inlineStr">
        <is>
          <t>requefte</t>
        </is>
      </c>
      <c r="B7733" t="n">
        <v>1</v>
      </c>
    </row>
    <row r="7734">
      <c r="A7734" t="inlineStr">
        <is>
          <t>requeftes</t>
        </is>
      </c>
      <c r="B7734" t="n">
        <v>1</v>
      </c>
    </row>
    <row r="7735">
      <c r="A7735" t="inlineStr">
        <is>
          <t>requeftesau</t>
        </is>
      </c>
      <c r="B7735" t="n">
        <v>1</v>
      </c>
    </row>
    <row r="7736">
      <c r="A7736" t="inlineStr">
        <is>
          <t>requi</t>
        </is>
      </c>
      <c r="B7736" t="n">
        <v>1</v>
      </c>
    </row>
    <row r="7737">
      <c r="A7737" t="inlineStr">
        <is>
          <t>requife</t>
        </is>
      </c>
      <c r="B7737" t="n">
        <v>1</v>
      </c>
    </row>
    <row r="7738">
      <c r="A7738" t="inlineStr">
        <is>
          <t>requiftau</t>
        </is>
      </c>
      <c r="B7738" t="n">
        <v>1</v>
      </c>
    </row>
    <row r="7739">
      <c r="A7739" t="inlineStr">
        <is>
          <t>requis</t>
        </is>
      </c>
      <c r="B7739" t="n">
        <v>1</v>
      </c>
    </row>
    <row r="7740">
      <c r="A7740" t="inlineStr">
        <is>
          <t>res</t>
        </is>
      </c>
      <c r="B7740" t="n">
        <v>1</v>
      </c>
    </row>
    <row r="7741">
      <c r="A7741" t="inlineStr">
        <is>
          <t>retc</t>
        </is>
      </c>
      <c r="B7741" t="n">
        <v>1</v>
      </c>
    </row>
    <row r="7742">
      <c r="A7742" t="inlineStr">
        <is>
          <t>retenir</t>
        </is>
      </c>
      <c r="B7742" t="n">
        <v>1</v>
      </c>
    </row>
    <row r="7743">
      <c r="A7743" t="inlineStr">
        <is>
          <t>retenirles</t>
        </is>
      </c>
      <c r="B7743" t="n">
        <v>1</v>
      </c>
    </row>
    <row r="7744">
      <c r="A7744" t="inlineStr">
        <is>
          <t>retenu</t>
        </is>
      </c>
      <c r="B7744" t="n">
        <v>1</v>
      </c>
    </row>
    <row r="7745">
      <c r="A7745" t="inlineStr">
        <is>
          <t>retienne</t>
        </is>
      </c>
      <c r="B7745" t="n">
        <v>1</v>
      </c>
    </row>
    <row r="7746">
      <c r="A7746" t="inlineStr">
        <is>
          <t>retiennét</t>
        </is>
      </c>
      <c r="B7746" t="n">
        <v>1</v>
      </c>
    </row>
    <row r="7747">
      <c r="A7747" t="inlineStr">
        <is>
          <t>retient</t>
        </is>
      </c>
      <c r="B7747" t="n">
        <v>1</v>
      </c>
    </row>
    <row r="7748">
      <c r="A7748" t="inlineStr">
        <is>
          <t>retira</t>
        </is>
      </c>
      <c r="B7748" t="n">
        <v>1</v>
      </c>
    </row>
    <row r="7749">
      <c r="A7749" t="inlineStr">
        <is>
          <t>retitoit</t>
        </is>
      </c>
      <c r="B7749" t="n">
        <v>1</v>
      </c>
    </row>
    <row r="7750">
      <c r="A7750" t="inlineStr">
        <is>
          <t>retombe</t>
        </is>
      </c>
      <c r="B7750" t="n">
        <v>1</v>
      </c>
    </row>
    <row r="7751">
      <c r="A7751" t="inlineStr">
        <is>
          <t>retour</t>
        </is>
      </c>
      <c r="B7751" t="n">
        <v>1</v>
      </c>
    </row>
    <row r="7752">
      <c r="A7752" t="inlineStr">
        <is>
          <t>retourne</t>
        </is>
      </c>
      <c r="B7752" t="n">
        <v>1</v>
      </c>
    </row>
    <row r="7753">
      <c r="A7753" t="inlineStr">
        <is>
          <t>retournera</t>
        </is>
      </c>
      <c r="B7753" t="n">
        <v>1</v>
      </c>
    </row>
    <row r="7754">
      <c r="A7754" t="inlineStr">
        <is>
          <t>retourneront</t>
        </is>
      </c>
      <c r="B7754" t="n">
        <v>1</v>
      </c>
    </row>
    <row r="7755">
      <c r="A7755" t="inlineStr">
        <is>
          <t>retournerontl</t>
        </is>
      </c>
      <c r="B7755" t="n">
        <v>1</v>
      </c>
    </row>
    <row r="7756">
      <c r="A7756" t="inlineStr">
        <is>
          <t>retrachec</t>
        </is>
      </c>
      <c r="B7756" t="n">
        <v>1</v>
      </c>
    </row>
    <row r="7757">
      <c r="A7757" t="inlineStr">
        <is>
          <t>retrachees</t>
        </is>
      </c>
      <c r="B7757" t="n">
        <v>1</v>
      </c>
    </row>
    <row r="7758">
      <c r="A7758" t="inlineStr">
        <is>
          <t>retrai</t>
        </is>
      </c>
      <c r="B7758" t="n">
        <v>1</v>
      </c>
    </row>
    <row r="7759">
      <c r="A7759" t="inlineStr">
        <is>
          <t>retrait</t>
        </is>
      </c>
      <c r="B7759" t="n">
        <v>1</v>
      </c>
    </row>
    <row r="7760">
      <c r="A7760" t="inlineStr">
        <is>
          <t>retraite</t>
        </is>
      </c>
      <c r="B7760" t="n">
        <v>1</v>
      </c>
    </row>
    <row r="7761">
      <c r="A7761" t="inlineStr">
        <is>
          <t>retraitte</t>
        </is>
      </c>
      <c r="B7761" t="n">
        <v>1</v>
      </c>
    </row>
    <row r="7762">
      <c r="A7762" t="inlineStr">
        <is>
          <t>retrancha</t>
        </is>
      </c>
      <c r="B7762" t="n">
        <v>1</v>
      </c>
    </row>
    <row r="7763">
      <c r="A7763" t="inlineStr">
        <is>
          <t>retranche</t>
        </is>
      </c>
      <c r="B7763" t="n">
        <v>1</v>
      </c>
    </row>
    <row r="7764">
      <c r="A7764" t="inlineStr">
        <is>
          <t>retranché</t>
        </is>
      </c>
      <c r="B7764" t="n">
        <v>1</v>
      </c>
    </row>
    <row r="7765">
      <c r="A7765" t="inlineStr">
        <is>
          <t>reté</t>
        </is>
      </c>
      <c r="B7765" t="n">
        <v>1</v>
      </c>
    </row>
    <row r="7766">
      <c r="A7766" t="inlineStr">
        <is>
          <t>reuan</t>
        </is>
      </c>
      <c r="B7766" t="n">
        <v>1</v>
      </c>
    </row>
    <row r="7767">
      <c r="A7767" t="inlineStr">
        <is>
          <t>reuanger</t>
        </is>
      </c>
      <c r="B7767" t="n">
        <v>1</v>
      </c>
    </row>
    <row r="7768">
      <c r="A7768" t="inlineStr">
        <is>
          <t>reucrez</t>
        </is>
      </c>
      <c r="B7768" t="n">
        <v>1</v>
      </c>
    </row>
    <row r="7769">
      <c r="A7769" t="inlineStr">
        <is>
          <t>reueftu</t>
        </is>
      </c>
      <c r="B7769" t="n">
        <v>1</v>
      </c>
    </row>
    <row r="7770">
      <c r="A7770" t="inlineStr">
        <is>
          <t>reuenoit</t>
        </is>
      </c>
      <c r="B7770" t="n">
        <v>1</v>
      </c>
    </row>
    <row r="7771">
      <c r="A7771" t="inlineStr">
        <is>
          <t>reuenu</t>
        </is>
      </c>
      <c r="B7771" t="n">
        <v>1</v>
      </c>
    </row>
    <row r="7772">
      <c r="A7772" t="inlineStr">
        <is>
          <t>reuenus</t>
        </is>
      </c>
      <c r="B7772" t="n">
        <v>1</v>
      </c>
    </row>
    <row r="7773">
      <c r="A7773" t="inlineStr">
        <is>
          <t>reueremment</t>
        </is>
      </c>
      <c r="B7773" t="n">
        <v>1</v>
      </c>
    </row>
    <row r="7774">
      <c r="A7774" t="inlineStr">
        <is>
          <t>reuhhiais</t>
        </is>
      </c>
      <c r="B7774" t="n">
        <v>1</v>
      </c>
    </row>
    <row r="7775">
      <c r="A7775" t="inlineStr">
        <is>
          <t>reunit</t>
        </is>
      </c>
      <c r="B7775" t="n">
        <v>1</v>
      </c>
    </row>
    <row r="7776">
      <c r="A7776" t="inlineStr">
        <is>
          <t>reuoltecs</t>
        </is>
      </c>
      <c r="B7776" t="n">
        <v>1</v>
      </c>
    </row>
    <row r="7777">
      <c r="A7777" t="inlineStr">
        <is>
          <t>reuolter</t>
        </is>
      </c>
      <c r="B7777" t="n">
        <v>1</v>
      </c>
    </row>
    <row r="7778">
      <c r="A7778" t="inlineStr">
        <is>
          <t>reuoltez</t>
        </is>
      </c>
      <c r="B7778" t="n">
        <v>1</v>
      </c>
    </row>
    <row r="7779">
      <c r="A7779" t="inlineStr">
        <is>
          <t>reuolu</t>
        </is>
      </c>
      <c r="B7779" t="n">
        <v>1</v>
      </c>
    </row>
    <row r="7780">
      <c r="A7780" t="inlineStr">
        <is>
          <t>reuoquee</t>
        </is>
      </c>
      <c r="B7780" t="n">
        <v>1</v>
      </c>
    </row>
    <row r="7781">
      <c r="A7781" t="inlineStr">
        <is>
          <t>reuoquer</t>
        </is>
      </c>
      <c r="B7781" t="n">
        <v>1</v>
      </c>
    </row>
    <row r="7782">
      <c r="A7782" t="inlineStr">
        <is>
          <t>reux</t>
        </is>
      </c>
      <c r="B7782" t="n">
        <v>1</v>
      </c>
    </row>
    <row r="7783">
      <c r="A7783" t="inlineStr">
        <is>
          <t>rey</t>
        </is>
      </c>
      <c r="B7783" t="n">
        <v>1</v>
      </c>
    </row>
    <row r="7784">
      <c r="A7784" t="inlineStr">
        <is>
          <t>rez</t>
        </is>
      </c>
      <c r="B7784" t="n">
        <v>1</v>
      </c>
    </row>
    <row r="7785">
      <c r="A7785" t="inlineStr">
        <is>
          <t>reàcequilsont</t>
        </is>
      </c>
      <c r="B7785" t="n">
        <v>1</v>
      </c>
    </row>
    <row r="7786">
      <c r="A7786" t="inlineStr">
        <is>
          <t>reçoit</t>
        </is>
      </c>
      <c r="B7786" t="n">
        <v>1</v>
      </c>
    </row>
    <row r="7787">
      <c r="A7787" t="inlineStr">
        <is>
          <t>reçoiuent</t>
        </is>
      </c>
      <c r="B7787" t="n">
        <v>1</v>
      </c>
    </row>
    <row r="7788">
      <c r="A7788" t="inlineStr">
        <is>
          <t>reçoyuentloyer</t>
        </is>
      </c>
      <c r="B7788" t="n">
        <v>1</v>
      </c>
    </row>
    <row r="7789">
      <c r="A7789" t="inlineStr">
        <is>
          <t>reüffiren</t>
        </is>
      </c>
      <c r="B7789" t="n">
        <v>1</v>
      </c>
    </row>
    <row r="7790">
      <c r="A7790" t="inlineStr">
        <is>
          <t>reünies</t>
        </is>
      </c>
      <c r="B7790" t="n">
        <v>1</v>
      </c>
    </row>
    <row r="7791">
      <c r="A7791" t="inlineStr">
        <is>
          <t>reſt</t>
        </is>
      </c>
      <c r="B7791" t="n">
        <v>1</v>
      </c>
    </row>
    <row r="7792">
      <c r="A7792" t="inlineStr">
        <is>
          <t>rhagu</t>
        </is>
      </c>
      <c r="B7792" t="n">
        <v>1</v>
      </c>
    </row>
    <row r="7793">
      <c r="A7793" t="inlineStr">
        <is>
          <t>rhagufe</t>
        </is>
      </c>
      <c r="B7793" t="n">
        <v>1</v>
      </c>
    </row>
    <row r="7794">
      <c r="A7794" t="inlineStr">
        <is>
          <t>rhetoriques</t>
        </is>
      </c>
      <c r="B7794" t="n">
        <v>1</v>
      </c>
    </row>
    <row r="7795">
      <c r="A7795" t="inlineStr">
        <is>
          <t>rhin</t>
        </is>
      </c>
      <c r="B7795" t="n">
        <v>1</v>
      </c>
    </row>
    <row r="7796">
      <c r="A7796" t="inlineStr">
        <is>
          <t>rhodiotsle</t>
        </is>
      </c>
      <c r="B7796" t="n">
        <v>1</v>
      </c>
    </row>
    <row r="7797">
      <c r="A7797" t="inlineStr">
        <is>
          <t>rhuriens</t>
        </is>
      </c>
      <c r="B7797" t="n">
        <v>1</v>
      </c>
    </row>
    <row r="7798">
      <c r="A7798" t="inlineStr">
        <is>
          <t>ri</t>
        </is>
      </c>
      <c r="B7798" t="n">
        <v>1</v>
      </c>
    </row>
    <row r="7799">
      <c r="A7799" t="inlineStr">
        <is>
          <t>richard</t>
        </is>
      </c>
      <c r="B7799" t="n">
        <v>1</v>
      </c>
    </row>
    <row r="7800">
      <c r="A7800" t="inlineStr">
        <is>
          <t>riche</t>
        </is>
      </c>
      <c r="B7800" t="n">
        <v>1</v>
      </c>
    </row>
    <row r="7801">
      <c r="A7801" t="inlineStr">
        <is>
          <t>richef</t>
        </is>
      </c>
      <c r="B7801" t="n">
        <v>1</v>
      </c>
    </row>
    <row r="7802">
      <c r="A7802" t="inlineStr">
        <is>
          <t>richeffes</t>
        </is>
      </c>
      <c r="B7802" t="n">
        <v>1</v>
      </c>
    </row>
    <row r="7803">
      <c r="A7803" t="inlineStr">
        <is>
          <t>richefle</t>
        </is>
      </c>
      <c r="B7803" t="n">
        <v>1</v>
      </c>
    </row>
    <row r="7804">
      <c r="A7804" t="inlineStr">
        <is>
          <t>richemont</t>
        </is>
      </c>
      <c r="B7804" t="n">
        <v>1</v>
      </c>
    </row>
    <row r="7805">
      <c r="A7805" t="inlineStr">
        <is>
          <t>richeniont</t>
        </is>
      </c>
      <c r="B7805" t="n">
        <v>1</v>
      </c>
    </row>
    <row r="7806">
      <c r="A7806" t="inlineStr">
        <is>
          <t>richestiennentla</t>
        </is>
      </c>
      <c r="B7806" t="n">
        <v>1</v>
      </c>
    </row>
    <row r="7807">
      <c r="A7807" t="inlineStr">
        <is>
          <t>richeſſes</t>
        </is>
      </c>
      <c r="B7807" t="n">
        <v>1</v>
      </c>
    </row>
    <row r="7808">
      <c r="A7808" t="inlineStr">
        <is>
          <t>ridional</t>
        </is>
      </c>
      <c r="B7808" t="n">
        <v>1</v>
      </c>
    </row>
    <row r="7809">
      <c r="A7809" t="inlineStr">
        <is>
          <t>rie</t>
        </is>
      </c>
      <c r="B7809" t="n">
        <v>1</v>
      </c>
    </row>
    <row r="7810">
      <c r="A7810" t="inlineStr">
        <is>
          <t>rien</t>
        </is>
      </c>
      <c r="B7810" t="n">
        <v>1</v>
      </c>
    </row>
    <row r="7811">
      <c r="A7811" t="inlineStr">
        <is>
          <t>rient</t>
        </is>
      </c>
      <c r="B7811" t="n">
        <v>1</v>
      </c>
    </row>
    <row r="7812">
      <c r="A7812" t="inlineStr">
        <is>
          <t>rier</t>
        </is>
      </c>
      <c r="B7812" t="n">
        <v>1</v>
      </c>
    </row>
    <row r="7813">
      <c r="A7813" t="inlineStr">
        <is>
          <t>riers</t>
        </is>
      </c>
      <c r="B7813" t="n">
        <v>1</v>
      </c>
    </row>
    <row r="7814">
      <c r="A7814" t="inlineStr">
        <is>
          <t>rifee</t>
        </is>
      </c>
      <c r="B7814" t="n">
        <v>1</v>
      </c>
    </row>
    <row r="7815">
      <c r="A7815" t="inlineStr">
        <is>
          <t>rifes</t>
        </is>
      </c>
      <c r="B7815" t="n">
        <v>1</v>
      </c>
    </row>
    <row r="7816">
      <c r="A7816" t="inlineStr">
        <is>
          <t>riffant</t>
        </is>
      </c>
      <c r="B7816" t="n">
        <v>1</v>
      </c>
    </row>
    <row r="7817">
      <c r="A7817" t="inlineStr">
        <is>
          <t>riftote</t>
        </is>
      </c>
      <c r="B7817" t="n">
        <v>1</v>
      </c>
    </row>
    <row r="7818">
      <c r="A7818" t="inlineStr">
        <is>
          <t>rigoureuſes</t>
        </is>
      </c>
      <c r="B7818" t="n">
        <v>1</v>
      </c>
    </row>
    <row r="7819">
      <c r="A7819" t="inlineStr">
        <is>
          <t>rigueur</t>
        </is>
      </c>
      <c r="B7819" t="n">
        <v>1</v>
      </c>
    </row>
    <row r="7820">
      <c r="A7820" t="inlineStr">
        <is>
          <t>rinars</t>
        </is>
      </c>
      <c r="B7820" t="n">
        <v>1</v>
      </c>
    </row>
    <row r="7821">
      <c r="A7821" t="inlineStr">
        <is>
          <t>ripuaires</t>
        </is>
      </c>
      <c r="B7821" t="n">
        <v>1</v>
      </c>
    </row>
    <row r="7822">
      <c r="A7822" t="inlineStr">
        <is>
          <t>rique</t>
        </is>
      </c>
      <c r="B7822" t="n">
        <v>1</v>
      </c>
    </row>
    <row r="7823">
      <c r="A7823" t="inlineStr">
        <is>
          <t>rir</t>
        </is>
      </c>
      <c r="B7823" t="n">
        <v>1</v>
      </c>
    </row>
    <row r="7824">
      <c r="A7824" t="inlineStr">
        <is>
          <t>rire</t>
        </is>
      </c>
      <c r="B7824" t="n">
        <v>1</v>
      </c>
    </row>
    <row r="7825">
      <c r="A7825" t="inlineStr">
        <is>
          <t>ris</t>
        </is>
      </c>
      <c r="B7825" t="n">
        <v>1</v>
      </c>
    </row>
    <row r="7826">
      <c r="A7826" t="inlineStr">
        <is>
          <t>rit</t>
        </is>
      </c>
      <c r="B7826" t="n">
        <v>1</v>
      </c>
    </row>
    <row r="7827">
      <c r="A7827" t="inlineStr">
        <is>
          <t>ritiers</t>
        </is>
      </c>
      <c r="B7827" t="n">
        <v>1</v>
      </c>
    </row>
    <row r="7828">
      <c r="A7828" t="inlineStr">
        <is>
          <t>rits</t>
        </is>
      </c>
      <c r="B7828" t="n">
        <v>1</v>
      </c>
    </row>
    <row r="7829">
      <c r="A7829" t="inlineStr">
        <is>
          <t>rité</t>
        </is>
      </c>
      <c r="B7829" t="n">
        <v>1</v>
      </c>
    </row>
    <row r="7830">
      <c r="A7830" t="inlineStr">
        <is>
          <t>riuiere</t>
        </is>
      </c>
      <c r="B7830" t="n">
        <v>1</v>
      </c>
    </row>
    <row r="7831">
      <c r="A7831" t="inlineStr">
        <is>
          <t>riuieres</t>
        </is>
      </c>
      <c r="B7831" t="n">
        <v>1</v>
      </c>
    </row>
    <row r="7832">
      <c r="A7832" t="inlineStr">
        <is>
          <t>riuieresfortét</t>
        </is>
      </c>
      <c r="B7832" t="n">
        <v>1</v>
      </c>
    </row>
    <row r="7833">
      <c r="A7833" t="inlineStr">
        <is>
          <t>rius</t>
        </is>
      </c>
      <c r="B7833" t="n">
        <v>1</v>
      </c>
    </row>
    <row r="7834">
      <c r="A7834" t="inlineStr">
        <is>
          <t>rlinea</t>
        </is>
      </c>
      <c r="B7834" t="n">
        <v>1</v>
      </c>
    </row>
    <row r="7835">
      <c r="A7835" t="inlineStr">
        <is>
          <t>rm</t>
        </is>
      </c>
      <c r="B7835" t="n">
        <v>1</v>
      </c>
    </row>
    <row r="7836">
      <c r="A7836" t="inlineStr">
        <is>
          <t>rmati</t>
        </is>
      </c>
      <c r="B7836" t="n">
        <v>1</v>
      </c>
    </row>
    <row r="7837">
      <c r="A7837" t="inlineStr">
        <is>
          <t>rnepvbliq</t>
        </is>
      </c>
      <c r="B7837" t="n">
        <v>1</v>
      </c>
    </row>
    <row r="7838">
      <c r="A7838" t="inlineStr">
        <is>
          <t>ro</t>
        </is>
      </c>
      <c r="B7838" t="n">
        <v>1</v>
      </c>
    </row>
    <row r="7839">
      <c r="A7839" t="inlineStr">
        <is>
          <t>robbe</t>
        </is>
      </c>
      <c r="B7839" t="n">
        <v>1</v>
      </c>
    </row>
    <row r="7840">
      <c r="A7840" t="inlineStr">
        <is>
          <t>robelongue</t>
        </is>
      </c>
      <c r="B7840" t="n">
        <v>1</v>
      </c>
    </row>
    <row r="7841">
      <c r="A7841" t="inlineStr">
        <is>
          <t>robufte</t>
        </is>
      </c>
      <c r="B7841" t="n">
        <v>1</v>
      </c>
    </row>
    <row r="7842">
      <c r="A7842" t="inlineStr">
        <is>
          <t>robuftes</t>
        </is>
      </c>
      <c r="B7842" t="n">
        <v>1</v>
      </c>
    </row>
    <row r="7843">
      <c r="A7843" t="inlineStr">
        <is>
          <t>robuſte</t>
        </is>
      </c>
      <c r="B7843" t="n">
        <v>1</v>
      </c>
    </row>
    <row r="7844">
      <c r="A7844" t="inlineStr">
        <is>
          <t>rochelle</t>
        </is>
      </c>
      <c r="B7844" t="n">
        <v>1</v>
      </c>
    </row>
    <row r="7845">
      <c r="A7845" t="inlineStr">
        <is>
          <t>rochelois</t>
        </is>
      </c>
      <c r="B7845" t="n">
        <v>1</v>
      </c>
    </row>
    <row r="7846">
      <c r="A7846" t="inlineStr">
        <is>
          <t>rofes</t>
        </is>
      </c>
      <c r="B7846" t="n">
        <v>1</v>
      </c>
    </row>
    <row r="7847">
      <c r="A7847" t="inlineStr">
        <is>
          <t>roft</t>
        </is>
      </c>
      <c r="B7847" t="n">
        <v>1</v>
      </c>
    </row>
    <row r="7848">
      <c r="A7848" t="inlineStr">
        <is>
          <t>rofti</t>
        </is>
      </c>
      <c r="B7848" t="n">
        <v>1</v>
      </c>
    </row>
    <row r="7849">
      <c r="A7849" t="inlineStr">
        <is>
          <t>roftir</t>
        </is>
      </c>
      <c r="B7849" t="n">
        <v>1</v>
      </c>
    </row>
    <row r="7850">
      <c r="A7850" t="inlineStr">
        <is>
          <t>roient</t>
        </is>
      </c>
      <c r="B7850" t="n">
        <v>1</v>
      </c>
    </row>
    <row r="7851">
      <c r="A7851" t="inlineStr">
        <is>
          <t>roifon</t>
        </is>
      </c>
      <c r="B7851" t="n">
        <v>1</v>
      </c>
    </row>
    <row r="7852">
      <c r="A7852" t="inlineStr">
        <is>
          <t>roitauffi</t>
        </is>
      </c>
      <c r="B7852" t="n">
        <v>1</v>
      </c>
    </row>
    <row r="7853">
      <c r="A7853" t="inlineStr">
        <is>
          <t>rollion</t>
        </is>
      </c>
      <c r="B7853" t="n">
        <v>1</v>
      </c>
    </row>
    <row r="7854">
      <c r="A7854" t="inlineStr">
        <is>
          <t>romaigne</t>
        </is>
      </c>
      <c r="B7854" t="n">
        <v>1</v>
      </c>
    </row>
    <row r="7855">
      <c r="A7855" t="inlineStr">
        <is>
          <t>romain</t>
        </is>
      </c>
      <c r="B7855" t="n">
        <v>1</v>
      </c>
    </row>
    <row r="7856">
      <c r="A7856" t="inlineStr">
        <is>
          <t>romains</t>
        </is>
      </c>
      <c r="B7856" t="n">
        <v>1</v>
      </c>
    </row>
    <row r="7857">
      <c r="A7857" t="inlineStr">
        <is>
          <t>romainsayent</t>
        </is>
      </c>
      <c r="B7857" t="n">
        <v>1</v>
      </c>
    </row>
    <row r="7858">
      <c r="A7858" t="inlineStr">
        <is>
          <t>rome</t>
        </is>
      </c>
      <c r="B7858" t="n">
        <v>1</v>
      </c>
    </row>
    <row r="7859">
      <c r="A7859" t="inlineStr">
        <is>
          <t>romeget</t>
        </is>
      </c>
      <c r="B7859" t="n">
        <v>1</v>
      </c>
    </row>
    <row r="7860">
      <c r="A7860" t="inlineStr">
        <is>
          <t>rompitlestablettes</t>
        </is>
      </c>
      <c r="B7860" t="n">
        <v>1</v>
      </c>
    </row>
    <row r="7861">
      <c r="A7861" t="inlineStr">
        <is>
          <t>rompre</t>
        </is>
      </c>
      <c r="B7861" t="n">
        <v>1</v>
      </c>
    </row>
    <row r="7862">
      <c r="A7862" t="inlineStr">
        <is>
          <t>rompu</t>
        </is>
      </c>
      <c r="B7862" t="n">
        <v>1</v>
      </c>
    </row>
    <row r="7863">
      <c r="A7863" t="inlineStr">
        <is>
          <t>romáins</t>
        </is>
      </c>
      <c r="B7863" t="n">
        <v>1</v>
      </c>
    </row>
    <row r="7864">
      <c r="A7864" t="inlineStr">
        <is>
          <t>ron</t>
        </is>
      </c>
      <c r="B7864" t="n">
        <v>1</v>
      </c>
    </row>
    <row r="7865">
      <c r="A7865" t="inlineStr">
        <is>
          <t>ronger</t>
        </is>
      </c>
      <c r="B7865" t="n">
        <v>1</v>
      </c>
    </row>
    <row r="7866">
      <c r="A7866" t="inlineStr">
        <is>
          <t>ronne</t>
        </is>
      </c>
      <c r="B7866" t="n">
        <v>1</v>
      </c>
    </row>
    <row r="7867">
      <c r="A7867" t="inlineStr">
        <is>
          <t>rononcoient</t>
        </is>
      </c>
      <c r="B7867" t="n">
        <v>1</v>
      </c>
    </row>
    <row r="7868">
      <c r="A7868" t="inlineStr">
        <is>
          <t>ront</t>
        </is>
      </c>
      <c r="B7868" t="n">
        <v>1</v>
      </c>
    </row>
    <row r="7869">
      <c r="A7869" t="inlineStr">
        <is>
          <t>ronttousjours</t>
        </is>
      </c>
      <c r="B7869" t="n">
        <v>1</v>
      </c>
    </row>
    <row r="7870">
      <c r="A7870" t="inlineStr">
        <is>
          <t>ros</t>
        </is>
      </c>
      <c r="B7870" t="n">
        <v>1</v>
      </c>
    </row>
    <row r="7871">
      <c r="A7871" t="inlineStr">
        <is>
          <t>rotu</t>
        </is>
      </c>
      <c r="B7871" t="n">
        <v>1</v>
      </c>
    </row>
    <row r="7872">
      <c r="A7872" t="inlineStr">
        <is>
          <t>roturiere</t>
        </is>
      </c>
      <c r="B7872" t="n">
        <v>1</v>
      </c>
    </row>
    <row r="7873">
      <c r="A7873" t="inlineStr">
        <is>
          <t>roturiers</t>
        </is>
      </c>
      <c r="B7873" t="n">
        <v>1</v>
      </c>
    </row>
    <row r="7874">
      <c r="A7874" t="inlineStr">
        <is>
          <t>rotutier</t>
        </is>
      </c>
      <c r="B7874" t="n">
        <v>1</v>
      </c>
    </row>
    <row r="7875">
      <c r="A7875" t="inlineStr">
        <is>
          <t>routesfois</t>
        </is>
      </c>
      <c r="B7875" t="n">
        <v>1</v>
      </c>
    </row>
    <row r="7876">
      <c r="A7876" t="inlineStr">
        <is>
          <t>roy</t>
        </is>
      </c>
      <c r="B7876" t="n">
        <v>1</v>
      </c>
    </row>
    <row r="7877">
      <c r="A7877" t="inlineStr">
        <is>
          <t>royales</t>
        </is>
      </c>
      <c r="B7877" t="n">
        <v>1</v>
      </c>
    </row>
    <row r="7878">
      <c r="A7878" t="inlineStr">
        <is>
          <t>royau</t>
        </is>
      </c>
      <c r="B7878" t="n">
        <v>1</v>
      </c>
    </row>
    <row r="7879">
      <c r="A7879" t="inlineStr">
        <is>
          <t>royaumc</t>
        </is>
      </c>
      <c r="B7879" t="n">
        <v>1</v>
      </c>
    </row>
    <row r="7880">
      <c r="A7880" t="inlineStr">
        <is>
          <t>royaume</t>
        </is>
      </c>
      <c r="B7880" t="n">
        <v>1</v>
      </c>
    </row>
    <row r="7881">
      <c r="A7881" t="inlineStr">
        <is>
          <t>royaumeen</t>
        </is>
      </c>
      <c r="B7881" t="n">
        <v>1</v>
      </c>
    </row>
    <row r="7882">
      <c r="A7882" t="inlineStr">
        <is>
          <t>royaumeles</t>
        </is>
      </c>
      <c r="B7882" t="n">
        <v>1</v>
      </c>
    </row>
    <row r="7883">
      <c r="A7883" t="inlineStr">
        <is>
          <t>royaumes</t>
        </is>
      </c>
      <c r="B7883" t="n">
        <v>1</v>
      </c>
    </row>
    <row r="7884">
      <c r="A7884" t="inlineStr">
        <is>
          <t>royerangois</t>
        </is>
      </c>
      <c r="B7884" t="n">
        <v>1</v>
      </c>
    </row>
    <row r="7885">
      <c r="A7885" t="inlineStr">
        <is>
          <t>royl</t>
        </is>
      </c>
      <c r="B7885" t="n">
        <v>1</v>
      </c>
    </row>
    <row r="7886">
      <c r="A7886" t="inlineStr">
        <is>
          <t>royne</t>
        </is>
      </c>
      <c r="B7886" t="n">
        <v>1</v>
      </c>
    </row>
    <row r="7887">
      <c r="A7887" t="inlineStr">
        <is>
          <t>roys</t>
        </is>
      </c>
      <c r="B7887" t="n">
        <v>1</v>
      </c>
    </row>
    <row r="7888">
      <c r="A7888" t="inlineStr">
        <is>
          <t>roysen</t>
        </is>
      </c>
      <c r="B7888" t="n">
        <v>1</v>
      </c>
    </row>
    <row r="7889">
      <c r="A7889" t="inlineStr">
        <is>
          <t>roysiflus</t>
        </is>
      </c>
      <c r="B7889" t="n">
        <v>1</v>
      </c>
    </row>
    <row r="7890">
      <c r="A7890" t="inlineStr">
        <is>
          <t>rrance</t>
        </is>
      </c>
      <c r="B7890" t="n">
        <v>1</v>
      </c>
    </row>
    <row r="7891">
      <c r="A7891" t="inlineStr">
        <is>
          <t>rrarticlejil</t>
        </is>
      </c>
      <c r="B7891" t="n">
        <v>1</v>
      </c>
    </row>
    <row r="7892">
      <c r="A7892" t="inlineStr">
        <is>
          <t>rrebellius</t>
        </is>
      </c>
      <c r="B7892" t="n">
        <v>1</v>
      </c>
    </row>
    <row r="7893">
      <c r="A7893" t="inlineStr">
        <is>
          <t>rrouince</t>
        </is>
      </c>
      <c r="B7893" t="n">
        <v>1</v>
      </c>
    </row>
    <row r="7894">
      <c r="A7894" t="inlineStr">
        <is>
          <t>rsc</t>
        </is>
      </c>
      <c r="B7894" t="n">
        <v>1</v>
      </c>
    </row>
    <row r="7895">
      <c r="A7895" t="inlineStr">
        <is>
          <t>rsr</t>
        </is>
      </c>
      <c r="B7895" t="n">
        <v>1</v>
      </c>
    </row>
    <row r="7896">
      <c r="A7896" t="inlineStr">
        <is>
          <t>rtance</t>
        </is>
      </c>
      <c r="B7896" t="n">
        <v>1</v>
      </c>
    </row>
    <row r="7897">
      <c r="A7897" t="inlineStr">
        <is>
          <t>ru</t>
        </is>
      </c>
      <c r="B7897" t="n">
        <v>1</v>
      </c>
    </row>
    <row r="7898">
      <c r="A7898" t="inlineStr">
        <is>
          <t>rud</t>
        </is>
      </c>
      <c r="B7898" t="n">
        <v>1</v>
      </c>
    </row>
    <row r="7899">
      <c r="A7899" t="inlineStr">
        <is>
          <t>ruer</t>
        </is>
      </c>
      <c r="B7899" t="n">
        <v>1</v>
      </c>
    </row>
    <row r="7900">
      <c r="A7900" t="inlineStr">
        <is>
          <t>rufcz</t>
        </is>
      </c>
      <c r="B7900" t="n">
        <v>1</v>
      </c>
    </row>
    <row r="7901">
      <c r="A7901" t="inlineStr">
        <is>
          <t>rufez</t>
        </is>
      </c>
      <c r="B7901" t="n">
        <v>1</v>
      </c>
    </row>
    <row r="7902">
      <c r="A7902" t="inlineStr">
        <is>
          <t>ruftique</t>
        </is>
      </c>
      <c r="B7902" t="n">
        <v>1</v>
      </c>
    </row>
    <row r="7903">
      <c r="A7903" t="inlineStr">
        <is>
          <t>rufé</t>
        </is>
      </c>
      <c r="B7903" t="n">
        <v>1</v>
      </c>
    </row>
    <row r="7904">
      <c r="A7904" t="inlineStr">
        <is>
          <t>ruine</t>
        </is>
      </c>
      <c r="B7904" t="n">
        <v>1</v>
      </c>
    </row>
    <row r="7905">
      <c r="A7905" t="inlineStr">
        <is>
          <t>ruinent</t>
        </is>
      </c>
      <c r="B7905" t="n">
        <v>1</v>
      </c>
    </row>
    <row r="7906">
      <c r="A7906" t="inlineStr">
        <is>
          <t>ruiner</t>
        </is>
      </c>
      <c r="B7906" t="n">
        <v>1</v>
      </c>
    </row>
    <row r="7907">
      <c r="A7907" t="inlineStr">
        <is>
          <t>ruinerl</t>
        </is>
      </c>
      <c r="B7907" t="n">
        <v>1</v>
      </c>
    </row>
    <row r="7908">
      <c r="A7908" t="inlineStr">
        <is>
          <t>ruineroit</t>
        </is>
      </c>
      <c r="B7908" t="n">
        <v>1</v>
      </c>
    </row>
    <row r="7909">
      <c r="A7909" t="inlineStr">
        <is>
          <t>ruines</t>
        </is>
      </c>
      <c r="B7909" t="n">
        <v>1</v>
      </c>
    </row>
    <row r="7910">
      <c r="A7910" t="inlineStr">
        <is>
          <t>ruinez</t>
        </is>
      </c>
      <c r="B7910" t="n">
        <v>1</v>
      </c>
    </row>
    <row r="7911">
      <c r="A7911" t="inlineStr">
        <is>
          <t>ruiné</t>
        </is>
      </c>
      <c r="B7911" t="n">
        <v>1</v>
      </c>
    </row>
    <row r="7912">
      <c r="A7912" t="inlineStr">
        <is>
          <t>rurement</t>
        </is>
      </c>
      <c r="B7912" t="n">
        <v>1</v>
      </c>
    </row>
    <row r="7913">
      <c r="A7913" t="inlineStr">
        <is>
          <t>ruze</t>
        </is>
      </c>
      <c r="B7913" t="n">
        <v>1</v>
      </c>
    </row>
    <row r="7914">
      <c r="A7914" t="inlineStr">
        <is>
          <t>ruzes</t>
        </is>
      </c>
      <c r="B7914" t="n">
        <v>1</v>
      </c>
    </row>
    <row r="7915">
      <c r="A7915" t="inlineStr">
        <is>
          <t>ruzez</t>
        </is>
      </c>
      <c r="B7915" t="n">
        <v>1</v>
      </c>
    </row>
    <row r="7916">
      <c r="A7916" t="inlineStr">
        <is>
          <t>rx</t>
        </is>
      </c>
      <c r="B7916" t="n">
        <v>1</v>
      </c>
    </row>
    <row r="7917">
      <c r="A7917" t="inlineStr">
        <is>
          <t>ry</t>
        </is>
      </c>
      <c r="B7917" t="n">
        <v>1</v>
      </c>
    </row>
    <row r="7918">
      <c r="A7918" t="inlineStr">
        <is>
          <t>rycurgue</t>
        </is>
      </c>
      <c r="B7918" t="n">
        <v>1</v>
      </c>
    </row>
    <row r="7919">
      <c r="A7919" t="inlineStr">
        <is>
          <t>ryrans</t>
        </is>
      </c>
      <c r="B7919" t="n">
        <v>1</v>
      </c>
    </row>
    <row r="7920">
      <c r="A7920" t="inlineStr">
        <is>
          <t>ràuànt</t>
        </is>
      </c>
      <c r="B7920" t="n">
        <v>1</v>
      </c>
    </row>
    <row r="7921">
      <c r="A7921" t="inlineStr">
        <is>
          <t>réces</t>
        </is>
      </c>
      <c r="B7921" t="n">
        <v>1</v>
      </c>
    </row>
    <row r="7922">
      <c r="A7922" t="inlineStr">
        <is>
          <t>réd</t>
        </is>
      </c>
      <c r="B7922" t="n">
        <v>1</v>
      </c>
    </row>
    <row r="7923">
      <c r="A7923" t="inlineStr">
        <is>
          <t>rédoit</t>
        </is>
      </c>
      <c r="B7923" t="n">
        <v>1</v>
      </c>
    </row>
    <row r="7924">
      <c r="A7924" t="inlineStr">
        <is>
          <t>rédroit</t>
        </is>
      </c>
      <c r="B7924" t="n">
        <v>1</v>
      </c>
    </row>
    <row r="7925">
      <c r="A7925" t="inlineStr">
        <is>
          <t>réfufé</t>
        </is>
      </c>
      <c r="B7925" t="n">
        <v>1</v>
      </c>
    </row>
    <row r="7926">
      <c r="A7926" t="inlineStr">
        <is>
          <t>réte</t>
        </is>
      </c>
      <c r="B7926" t="n">
        <v>1</v>
      </c>
    </row>
    <row r="7927">
      <c r="A7927" t="inlineStr">
        <is>
          <t>rétiennent</t>
        </is>
      </c>
      <c r="B7927" t="n">
        <v>1</v>
      </c>
    </row>
    <row r="7928">
      <c r="A7928" t="inlineStr">
        <is>
          <t>réuoltezcon</t>
        </is>
      </c>
      <c r="B7928" t="n">
        <v>1</v>
      </c>
    </row>
    <row r="7929">
      <c r="A7929" t="inlineStr">
        <is>
          <t>ró</t>
        </is>
      </c>
      <c r="B7929" t="n">
        <v>1</v>
      </c>
    </row>
    <row r="7930">
      <c r="A7930" t="inlineStr">
        <is>
          <t>rôme</t>
        </is>
      </c>
      <c r="B7930" t="n">
        <v>1</v>
      </c>
    </row>
    <row r="7931">
      <c r="A7931" t="inlineStr">
        <is>
          <t>saccorde</t>
        </is>
      </c>
      <c r="B7931" t="n">
        <v>1</v>
      </c>
    </row>
    <row r="7932">
      <c r="A7932" t="inlineStr">
        <is>
          <t>saccorder</t>
        </is>
      </c>
      <c r="B7932" t="n">
        <v>1</v>
      </c>
    </row>
    <row r="7933">
      <c r="A7933" t="inlineStr">
        <is>
          <t>saccorderent</t>
        </is>
      </c>
      <c r="B7933" t="n">
        <v>1</v>
      </c>
    </row>
    <row r="7934">
      <c r="A7934" t="inlineStr">
        <is>
          <t>saddonnentà</t>
        </is>
      </c>
      <c r="B7934" t="n">
        <v>1</v>
      </c>
    </row>
    <row r="7935">
      <c r="A7935" t="inlineStr">
        <is>
          <t>saddreffant</t>
        </is>
      </c>
      <c r="B7935" t="n">
        <v>1</v>
      </c>
    </row>
    <row r="7936">
      <c r="A7936" t="inlineStr">
        <is>
          <t>saduancer</t>
        </is>
      </c>
      <c r="B7936" t="n">
        <v>1</v>
      </c>
    </row>
    <row r="7937">
      <c r="A7937" t="inlineStr">
        <is>
          <t>sagunte</t>
        </is>
      </c>
      <c r="B7937" t="n">
        <v>1</v>
      </c>
    </row>
    <row r="7938">
      <c r="A7938" t="inlineStr">
        <is>
          <t>saladin</t>
        </is>
      </c>
      <c r="B7938" t="n">
        <v>1</v>
      </c>
    </row>
    <row r="7939">
      <c r="A7939" t="inlineStr">
        <is>
          <t>salomon</t>
        </is>
      </c>
      <c r="B7939" t="n">
        <v>1</v>
      </c>
    </row>
    <row r="7940">
      <c r="A7940" t="inlineStr">
        <is>
          <t>salu</t>
        </is>
      </c>
      <c r="B7940" t="n">
        <v>1</v>
      </c>
    </row>
    <row r="7941">
      <c r="A7941" t="inlineStr">
        <is>
          <t>samarie</t>
        </is>
      </c>
      <c r="B7941" t="n">
        <v>1</v>
      </c>
    </row>
    <row r="7942">
      <c r="A7942" t="inlineStr">
        <is>
          <t>samnites</t>
        </is>
      </c>
      <c r="B7942" t="n">
        <v>1</v>
      </c>
    </row>
    <row r="7943">
      <c r="A7943" t="inlineStr">
        <is>
          <t>samuel</t>
        </is>
      </c>
      <c r="B7943" t="n">
        <v>1</v>
      </c>
    </row>
    <row r="7944">
      <c r="A7944" t="inlineStr">
        <is>
          <t>sant</t>
        </is>
      </c>
      <c r="B7944" t="n">
        <v>1</v>
      </c>
    </row>
    <row r="7945">
      <c r="A7945" t="inlineStr">
        <is>
          <t>sarlatans</t>
        </is>
      </c>
      <c r="B7945" t="n">
        <v>1</v>
      </c>
    </row>
    <row r="7946">
      <c r="A7946" t="inlineStr">
        <is>
          <t>sarrefteraux</t>
        </is>
      </c>
      <c r="B7946" t="n">
        <v>1</v>
      </c>
    </row>
    <row r="7947">
      <c r="A7947" t="inlineStr">
        <is>
          <t>sas</t>
        </is>
      </c>
      <c r="B7947" t="n">
        <v>1</v>
      </c>
    </row>
    <row r="7948">
      <c r="A7948" t="inlineStr">
        <is>
          <t>satribuer</t>
        </is>
      </c>
      <c r="B7948" t="n">
        <v>1</v>
      </c>
    </row>
    <row r="7949">
      <c r="A7949" t="inlineStr">
        <is>
          <t>sattachent</t>
        </is>
      </c>
      <c r="B7949" t="n">
        <v>1</v>
      </c>
    </row>
    <row r="7950">
      <c r="A7950" t="inlineStr">
        <is>
          <t>saturne</t>
        </is>
      </c>
      <c r="B7950" t="n">
        <v>1</v>
      </c>
    </row>
    <row r="7951">
      <c r="A7951" t="inlineStr">
        <is>
          <t>sauoycont</t>
        </is>
      </c>
      <c r="B7951" t="n">
        <v>1</v>
      </c>
    </row>
    <row r="7952">
      <c r="A7952" t="inlineStr">
        <is>
          <t>sauoye</t>
        </is>
      </c>
      <c r="B7952" t="n">
        <v>1</v>
      </c>
    </row>
    <row r="7953">
      <c r="A7953" t="inlineStr">
        <is>
          <t>saxa</t>
        </is>
      </c>
      <c r="B7953" t="n">
        <v>1</v>
      </c>
    </row>
    <row r="7954">
      <c r="A7954" t="inlineStr">
        <is>
          <t>saxo</t>
        </is>
      </c>
      <c r="B7954" t="n">
        <v>1</v>
      </c>
    </row>
    <row r="7955">
      <c r="A7955" t="inlineStr">
        <is>
          <t>saxon</t>
        </is>
      </c>
      <c r="B7955" t="n">
        <v>1</v>
      </c>
    </row>
    <row r="7956">
      <c r="A7956" t="inlineStr">
        <is>
          <t>saxons</t>
        </is>
      </c>
      <c r="B7956" t="n">
        <v>1</v>
      </c>
    </row>
    <row r="7957">
      <c r="A7957" t="inlineStr">
        <is>
          <t>saxos</t>
        </is>
      </c>
      <c r="B7957" t="n">
        <v>1</v>
      </c>
    </row>
    <row r="7958">
      <c r="A7958" t="inlineStr">
        <is>
          <t>saül</t>
        </is>
      </c>
      <c r="B7958" t="n">
        <v>1</v>
      </c>
    </row>
    <row r="7959">
      <c r="A7959" t="inlineStr">
        <is>
          <t>sc</t>
        </is>
      </c>
      <c r="B7959" t="n">
        <v>1</v>
      </c>
    </row>
    <row r="7960">
      <c r="A7960" t="inlineStr">
        <is>
          <t>scaliger</t>
        </is>
      </c>
      <c r="B7960" t="n">
        <v>1</v>
      </c>
    </row>
    <row r="7961">
      <c r="A7961" t="inlineStr">
        <is>
          <t>scftantfaifi</t>
        </is>
      </c>
      <c r="B7961" t="n">
        <v>1</v>
      </c>
    </row>
    <row r="7962">
      <c r="A7962" t="inlineStr">
        <is>
          <t>schibolet</t>
        </is>
      </c>
      <c r="B7962" t="n">
        <v>1</v>
      </c>
    </row>
    <row r="7963">
      <c r="A7963" t="inlineStr">
        <is>
          <t>sci</t>
        </is>
      </c>
      <c r="B7963" t="n">
        <v>1</v>
      </c>
    </row>
    <row r="7964">
      <c r="A7964" t="inlineStr">
        <is>
          <t>scigneurial</t>
        </is>
      </c>
      <c r="B7964" t="n">
        <v>1</v>
      </c>
    </row>
    <row r="7965">
      <c r="A7965" t="inlineStr">
        <is>
          <t>scigneuts</t>
        </is>
      </c>
      <c r="B7965" t="n">
        <v>1</v>
      </c>
    </row>
    <row r="7966">
      <c r="A7966" t="inlineStr">
        <is>
          <t>scipion</t>
        </is>
      </c>
      <c r="B7966" t="n">
        <v>1</v>
      </c>
    </row>
    <row r="7967">
      <c r="A7967" t="inlineStr">
        <is>
          <t>scl</t>
        </is>
      </c>
      <c r="B7967" t="n">
        <v>1</v>
      </c>
    </row>
    <row r="7968">
      <c r="A7968" t="inlineStr">
        <is>
          <t>sclafie</t>
        </is>
      </c>
      <c r="B7968" t="n">
        <v>1</v>
      </c>
    </row>
    <row r="7969">
      <c r="A7969" t="inlineStr">
        <is>
          <t>scpten</t>
        </is>
      </c>
      <c r="B7969" t="n">
        <v>1</v>
      </c>
    </row>
    <row r="7970">
      <c r="A7970" t="inlineStr">
        <is>
          <t>scptentrion</t>
        </is>
      </c>
      <c r="B7970" t="n">
        <v>1</v>
      </c>
    </row>
    <row r="7971">
      <c r="A7971" t="inlineStr">
        <is>
          <t>scuere</t>
        </is>
      </c>
      <c r="B7971" t="n">
        <v>1</v>
      </c>
    </row>
    <row r="7972">
      <c r="A7972" t="inlineStr">
        <is>
          <t>scy</t>
        </is>
      </c>
      <c r="B7972" t="n">
        <v>1</v>
      </c>
    </row>
    <row r="7973">
      <c r="A7973" t="inlineStr">
        <is>
          <t>scytes</t>
        </is>
      </c>
      <c r="B7973" t="n">
        <v>1</v>
      </c>
    </row>
    <row r="7974">
      <c r="A7974" t="inlineStr">
        <is>
          <t>scythie</t>
        </is>
      </c>
      <c r="B7974" t="n">
        <v>1</v>
      </c>
    </row>
    <row r="7975">
      <c r="A7975" t="inlineStr">
        <is>
          <t>scythiquesenuahirent</t>
        </is>
      </c>
      <c r="B7975" t="n">
        <v>1</v>
      </c>
    </row>
    <row r="7976">
      <c r="A7976" t="inlineStr">
        <is>
          <t>se</t>
        </is>
      </c>
      <c r="B7976" t="n">
        <v>1</v>
      </c>
    </row>
    <row r="7977">
      <c r="A7977" t="inlineStr">
        <is>
          <t>seauoic</t>
        </is>
      </c>
      <c r="B7977" t="n">
        <v>1</v>
      </c>
    </row>
    <row r="7978">
      <c r="A7978" t="inlineStr">
        <is>
          <t>sefleuoient</t>
        </is>
      </c>
      <c r="B7978" t="n">
        <v>1</v>
      </c>
    </row>
    <row r="7979">
      <c r="A7979" t="inlineStr">
        <is>
          <t>sei</t>
        </is>
      </c>
      <c r="B7979" t="n">
        <v>1</v>
      </c>
    </row>
    <row r="7980">
      <c r="A7980" t="inlineStr">
        <is>
          <t>seigneurie</t>
        </is>
      </c>
      <c r="B7980" t="n">
        <v>1</v>
      </c>
    </row>
    <row r="7981">
      <c r="A7981" t="inlineStr">
        <is>
          <t>seleidan</t>
        </is>
      </c>
      <c r="B7981" t="n">
        <v>1</v>
      </c>
    </row>
    <row r="7982">
      <c r="A7982" t="inlineStr">
        <is>
          <t>selin</t>
        </is>
      </c>
      <c r="B7982" t="n">
        <v>1</v>
      </c>
    </row>
    <row r="7983">
      <c r="A7983" t="inlineStr">
        <is>
          <t>selinl</t>
        </is>
      </c>
      <c r="B7983" t="n">
        <v>1</v>
      </c>
    </row>
    <row r="7984">
      <c r="A7984" t="inlineStr">
        <is>
          <t>selle</t>
        </is>
      </c>
      <c r="B7984" t="n">
        <v>1</v>
      </c>
    </row>
    <row r="7985">
      <c r="A7985" t="inlineStr">
        <is>
          <t>sempronia</t>
        </is>
      </c>
      <c r="B7985" t="n">
        <v>1</v>
      </c>
    </row>
    <row r="7986">
      <c r="A7986" t="inlineStr">
        <is>
          <t>senareurs</t>
        </is>
      </c>
      <c r="B7986" t="n">
        <v>1</v>
      </c>
    </row>
    <row r="7987">
      <c r="A7987" t="inlineStr">
        <is>
          <t>senat</t>
        </is>
      </c>
      <c r="B7987" t="n">
        <v>1</v>
      </c>
    </row>
    <row r="7988">
      <c r="A7988" t="inlineStr">
        <is>
          <t>senatcur</t>
        </is>
      </c>
      <c r="B7988" t="n">
        <v>1</v>
      </c>
    </row>
    <row r="7989">
      <c r="A7989" t="inlineStr">
        <is>
          <t>senateur</t>
        </is>
      </c>
      <c r="B7989" t="n">
        <v>1</v>
      </c>
    </row>
    <row r="7990">
      <c r="A7990" t="inlineStr">
        <is>
          <t>senateurs</t>
        </is>
      </c>
      <c r="B7990" t="n">
        <v>1</v>
      </c>
    </row>
    <row r="7991">
      <c r="A7991" t="inlineStr">
        <is>
          <t>seneque</t>
        </is>
      </c>
      <c r="B7991" t="n">
        <v>1</v>
      </c>
    </row>
    <row r="7992">
      <c r="A7992" t="inlineStr">
        <is>
          <t>sengraiffent</t>
        </is>
      </c>
      <c r="B7992" t="n">
        <v>1</v>
      </c>
    </row>
    <row r="7993">
      <c r="A7993" t="inlineStr">
        <is>
          <t>sennuye</t>
        </is>
      </c>
      <c r="B7993" t="n">
        <v>1</v>
      </c>
    </row>
    <row r="7994">
      <c r="A7994" t="inlineStr">
        <is>
          <t>sentremeflaffent</t>
        </is>
      </c>
      <c r="B7994" t="n">
        <v>1</v>
      </c>
    </row>
    <row r="7995">
      <c r="A7995" t="inlineStr">
        <is>
          <t>seprentrional</t>
        </is>
      </c>
      <c r="B7995" t="n">
        <v>1</v>
      </c>
    </row>
    <row r="7996">
      <c r="A7996" t="inlineStr">
        <is>
          <t>seprentrionle</t>
        </is>
      </c>
      <c r="B7996" t="n">
        <v>1</v>
      </c>
    </row>
    <row r="7997">
      <c r="A7997" t="inlineStr">
        <is>
          <t>septen</t>
        </is>
      </c>
      <c r="B7997" t="n">
        <v>1</v>
      </c>
    </row>
    <row r="7998">
      <c r="A7998" t="inlineStr">
        <is>
          <t>septentrion</t>
        </is>
      </c>
      <c r="B7998" t="n">
        <v>1</v>
      </c>
    </row>
    <row r="7999">
      <c r="A7999" t="inlineStr">
        <is>
          <t>septentrional</t>
        </is>
      </c>
      <c r="B7999" t="n">
        <v>1</v>
      </c>
    </row>
    <row r="8000">
      <c r="A8000" t="inlineStr">
        <is>
          <t>septentrionalau</t>
        </is>
      </c>
      <c r="B8000" t="n">
        <v>1</v>
      </c>
    </row>
    <row r="8001">
      <c r="A8001" t="inlineStr">
        <is>
          <t>septentrionale</t>
        </is>
      </c>
      <c r="B8001" t="n">
        <v>1</v>
      </c>
    </row>
    <row r="8002">
      <c r="A8002" t="inlineStr">
        <is>
          <t>septentrionau</t>
        </is>
      </c>
      <c r="B8002" t="n">
        <v>1</v>
      </c>
    </row>
    <row r="8003">
      <c r="A8003" t="inlineStr">
        <is>
          <t>septentrionaux</t>
        </is>
      </c>
      <c r="B8003" t="n">
        <v>1</v>
      </c>
    </row>
    <row r="8004">
      <c r="A8004" t="inlineStr">
        <is>
          <t>septétrion</t>
        </is>
      </c>
      <c r="B8004" t="n">
        <v>1</v>
      </c>
    </row>
    <row r="8005">
      <c r="A8005" t="inlineStr">
        <is>
          <t>septétrional</t>
        </is>
      </c>
      <c r="B8005" t="n">
        <v>1</v>
      </c>
    </row>
    <row r="8006">
      <c r="A8006" t="inlineStr">
        <is>
          <t>servatori</t>
        </is>
      </c>
      <c r="B8006" t="n">
        <v>1</v>
      </c>
    </row>
    <row r="8007">
      <c r="A8007" t="inlineStr">
        <is>
          <t>seuere</t>
        </is>
      </c>
      <c r="B8007" t="n">
        <v>1</v>
      </c>
    </row>
    <row r="8008">
      <c r="A8008" t="inlineStr">
        <is>
          <t>seuile</t>
        </is>
      </c>
      <c r="B8008" t="n">
        <v>1</v>
      </c>
    </row>
    <row r="8009">
      <c r="A8009" t="inlineStr">
        <is>
          <t>sexte</t>
        </is>
      </c>
      <c r="B8009" t="n">
        <v>1</v>
      </c>
    </row>
    <row r="8010">
      <c r="A8010" t="inlineStr">
        <is>
          <t>sforces</t>
        </is>
      </c>
      <c r="B8010" t="n">
        <v>1</v>
      </c>
    </row>
    <row r="8011">
      <c r="A8011" t="inlineStr">
        <is>
          <t>sg</t>
        </is>
      </c>
      <c r="B8011" t="n">
        <v>1</v>
      </c>
    </row>
    <row r="8012">
      <c r="A8012" t="inlineStr">
        <is>
          <t>sibolet</t>
        </is>
      </c>
      <c r="B8012" t="n">
        <v>1</v>
      </c>
    </row>
    <row r="8013">
      <c r="A8013" t="inlineStr">
        <is>
          <t>sicile</t>
        </is>
      </c>
      <c r="B8013" t="n">
        <v>1</v>
      </c>
    </row>
    <row r="8014">
      <c r="A8014" t="inlineStr">
        <is>
          <t>siecle</t>
        </is>
      </c>
      <c r="B8014" t="n">
        <v>1</v>
      </c>
    </row>
    <row r="8015">
      <c r="A8015" t="inlineStr">
        <is>
          <t>sigifmonds</t>
        </is>
      </c>
      <c r="B8015" t="n">
        <v>1</v>
      </c>
    </row>
    <row r="8016">
      <c r="A8016" t="inlineStr">
        <is>
          <t>sil</t>
        </is>
      </c>
      <c r="B8016" t="n">
        <v>1</v>
      </c>
    </row>
    <row r="8017">
      <c r="A8017" t="inlineStr">
        <is>
          <t>siladoubtéque</t>
        </is>
      </c>
      <c r="B8017" t="n">
        <v>1</v>
      </c>
    </row>
    <row r="8018">
      <c r="A8018" t="inlineStr">
        <is>
          <t>sileft</t>
        </is>
      </c>
      <c r="B8018" t="n">
        <v>1</v>
      </c>
    </row>
    <row r="8019">
      <c r="A8019" t="inlineStr">
        <is>
          <t>sileon</t>
        </is>
      </c>
      <c r="B8019" t="n">
        <v>1</v>
      </c>
    </row>
    <row r="8020">
      <c r="A8020" t="inlineStr">
        <is>
          <t>sina</t>
        </is>
      </c>
      <c r="B8020" t="n">
        <v>1</v>
      </c>
    </row>
    <row r="8021">
      <c r="A8021" t="inlineStr">
        <is>
          <t>sion</t>
        </is>
      </c>
      <c r="B8021" t="n">
        <v>1</v>
      </c>
    </row>
    <row r="8022">
      <c r="A8022" t="inlineStr">
        <is>
          <t>sls</t>
        </is>
      </c>
      <c r="B8022" t="n">
        <v>1</v>
      </c>
    </row>
    <row r="8023">
      <c r="A8023" t="inlineStr">
        <is>
          <t>slàjle</t>
        </is>
      </c>
      <c r="B8023" t="n">
        <v>1</v>
      </c>
    </row>
    <row r="8024">
      <c r="A8024" t="inlineStr">
        <is>
          <t>soi</t>
        </is>
      </c>
      <c r="B8024" t="n">
        <v>1</v>
      </c>
    </row>
    <row r="8025">
      <c r="A8025" t="inlineStr">
        <is>
          <t>soldats</t>
        </is>
      </c>
      <c r="B8025" t="n">
        <v>1</v>
      </c>
    </row>
    <row r="8026">
      <c r="A8026" t="inlineStr">
        <is>
          <t>soleil</t>
        </is>
      </c>
      <c r="B8026" t="n">
        <v>1</v>
      </c>
    </row>
    <row r="8027">
      <c r="A8027" t="inlineStr">
        <is>
          <t>solin</t>
        </is>
      </c>
      <c r="B8027" t="n">
        <v>1</v>
      </c>
    </row>
    <row r="8028">
      <c r="A8028" t="inlineStr">
        <is>
          <t>sorie</t>
        </is>
      </c>
      <c r="B8028" t="n">
        <v>1</v>
      </c>
    </row>
    <row r="8029">
      <c r="A8029" t="inlineStr">
        <is>
          <t>sorti</t>
        </is>
      </c>
      <c r="B8029" t="n">
        <v>1</v>
      </c>
    </row>
    <row r="8030">
      <c r="A8030" t="inlineStr">
        <is>
          <t>souverain</t>
        </is>
      </c>
      <c r="B8030" t="n">
        <v>1</v>
      </c>
    </row>
    <row r="8031">
      <c r="A8031" t="inlineStr">
        <is>
          <t>souveraincté</t>
        </is>
      </c>
      <c r="B8031" t="n">
        <v>1</v>
      </c>
    </row>
    <row r="8032">
      <c r="A8032" t="inlineStr">
        <is>
          <t>souveraine</t>
        </is>
      </c>
      <c r="B8032" t="n">
        <v>1</v>
      </c>
    </row>
    <row r="8033">
      <c r="A8033" t="inlineStr">
        <is>
          <t>souveraineté</t>
        </is>
      </c>
      <c r="B8033" t="n">
        <v>1</v>
      </c>
    </row>
    <row r="8034">
      <c r="A8034" t="inlineStr">
        <is>
          <t>souverains</t>
        </is>
      </c>
      <c r="B8034" t="n">
        <v>1</v>
      </c>
    </row>
    <row r="8035">
      <c r="A8035" t="inlineStr">
        <is>
          <t>sparte</t>
        </is>
      </c>
      <c r="B8035" t="n">
        <v>1</v>
      </c>
    </row>
    <row r="8036">
      <c r="A8036" t="inlineStr">
        <is>
          <t>spartian</t>
        </is>
      </c>
      <c r="B8036" t="n">
        <v>1</v>
      </c>
    </row>
    <row r="8037">
      <c r="A8037" t="inlineStr">
        <is>
          <t>spartiate</t>
        </is>
      </c>
      <c r="B8037" t="n">
        <v>1</v>
      </c>
    </row>
    <row r="8038">
      <c r="A8038" t="inlineStr">
        <is>
          <t>spartiates</t>
        </is>
      </c>
      <c r="B8038" t="n">
        <v>1</v>
      </c>
    </row>
    <row r="8039">
      <c r="A8039" t="inlineStr">
        <is>
          <t>spédiens</t>
        </is>
      </c>
      <c r="B8039" t="n">
        <v>1</v>
      </c>
    </row>
    <row r="8040">
      <c r="A8040" t="inlineStr">
        <is>
          <t>sr</t>
        </is>
      </c>
      <c r="B8040" t="n">
        <v>1</v>
      </c>
    </row>
    <row r="8041">
      <c r="A8041" t="inlineStr">
        <is>
          <t>sre</t>
        </is>
      </c>
      <c r="B8041" t="n">
        <v>1</v>
      </c>
    </row>
    <row r="8042">
      <c r="A8042" t="inlineStr">
        <is>
          <t>stituit</t>
        </is>
      </c>
      <c r="B8042" t="n">
        <v>1</v>
      </c>
    </row>
    <row r="8043">
      <c r="A8043" t="inlineStr">
        <is>
          <t>strabon</t>
        </is>
      </c>
      <c r="B8043" t="n">
        <v>1</v>
      </c>
    </row>
    <row r="8044">
      <c r="A8044" t="inlineStr">
        <is>
          <t>su</t>
        </is>
      </c>
      <c r="B8044" t="n">
        <v>1</v>
      </c>
    </row>
    <row r="8045">
      <c r="A8045" t="inlineStr">
        <is>
          <t>suedois</t>
        </is>
      </c>
      <c r="B8045" t="n">
        <v>1</v>
      </c>
    </row>
    <row r="8046">
      <c r="A8046" t="inlineStr">
        <is>
          <t>suetone</t>
        </is>
      </c>
      <c r="B8046" t="n">
        <v>1</v>
      </c>
    </row>
    <row r="8047">
      <c r="A8047" t="inlineStr">
        <is>
          <t>suf</t>
        </is>
      </c>
      <c r="B8047" t="n">
        <v>1</v>
      </c>
    </row>
    <row r="8048">
      <c r="A8048" t="inlineStr">
        <is>
          <t>suiffes</t>
        </is>
      </c>
      <c r="B8048" t="n">
        <v>1</v>
      </c>
    </row>
    <row r="8049">
      <c r="A8049" t="inlineStr">
        <is>
          <t>suifles</t>
        </is>
      </c>
      <c r="B8049" t="n">
        <v>1</v>
      </c>
    </row>
    <row r="8050">
      <c r="A8050" t="inlineStr">
        <is>
          <t>sujet</t>
        </is>
      </c>
      <c r="B8050" t="n">
        <v>1</v>
      </c>
    </row>
    <row r="8051">
      <c r="A8051" t="inlineStr">
        <is>
          <t>sujets</t>
        </is>
      </c>
      <c r="B8051" t="n">
        <v>1</v>
      </c>
    </row>
    <row r="8052">
      <c r="A8052" t="inlineStr">
        <is>
          <t>sujetsau</t>
        </is>
      </c>
      <c r="B8052" t="n">
        <v>1</v>
      </c>
    </row>
    <row r="8053">
      <c r="A8053" t="inlineStr">
        <is>
          <t>sujetsauec</t>
        </is>
      </c>
      <c r="B8053" t="n">
        <v>1</v>
      </c>
    </row>
    <row r="8054">
      <c r="A8054" t="inlineStr">
        <is>
          <t>sujetsle</t>
        </is>
      </c>
      <c r="B8054" t="n">
        <v>1</v>
      </c>
    </row>
    <row r="8055">
      <c r="A8055" t="inlineStr">
        <is>
          <t>sujette</t>
        </is>
      </c>
      <c r="B8055" t="n">
        <v>1</v>
      </c>
    </row>
    <row r="8056">
      <c r="A8056" t="inlineStr">
        <is>
          <t>sujettesaux</t>
        </is>
      </c>
      <c r="B8056" t="n">
        <v>1</v>
      </c>
    </row>
    <row r="8057">
      <c r="A8057" t="inlineStr">
        <is>
          <t>sujetà</t>
        </is>
      </c>
      <c r="B8057" t="n">
        <v>1</v>
      </c>
    </row>
    <row r="8058">
      <c r="A8058" t="inlineStr">
        <is>
          <t>sulla</t>
        </is>
      </c>
      <c r="B8058" t="n">
        <v>1</v>
      </c>
    </row>
    <row r="8059">
      <c r="A8059" t="inlineStr">
        <is>
          <t>sulpice</t>
        </is>
      </c>
      <c r="B8059" t="n">
        <v>1</v>
      </c>
    </row>
    <row r="8060">
      <c r="A8060" t="inlineStr">
        <is>
          <t>surenus</t>
        </is>
      </c>
      <c r="B8060" t="n">
        <v>1</v>
      </c>
    </row>
    <row r="8061">
      <c r="A8061" t="inlineStr">
        <is>
          <t>surie</t>
        </is>
      </c>
      <c r="B8061" t="n">
        <v>1</v>
      </c>
    </row>
    <row r="8062">
      <c r="A8062" t="inlineStr">
        <is>
          <t>suriens</t>
        </is>
      </c>
      <c r="B8062" t="n">
        <v>1</v>
      </c>
    </row>
    <row r="8063">
      <c r="A8063" t="inlineStr">
        <is>
          <t>sy</t>
        </is>
      </c>
      <c r="B8063" t="n">
        <v>1</v>
      </c>
    </row>
    <row r="8064">
      <c r="A8064" t="inlineStr">
        <is>
          <t>syndicat</t>
        </is>
      </c>
      <c r="B8064" t="n">
        <v>1</v>
      </c>
    </row>
    <row r="8065">
      <c r="A8065" t="inlineStr">
        <is>
          <t>syndiquer</t>
        </is>
      </c>
      <c r="B8065" t="n">
        <v>1</v>
      </c>
    </row>
    <row r="8066">
      <c r="A8066" t="inlineStr">
        <is>
          <t>syracufe</t>
        </is>
      </c>
      <c r="B8066" t="n">
        <v>1</v>
      </c>
    </row>
    <row r="8067">
      <c r="A8067" t="inlineStr">
        <is>
          <t>syracufefe</t>
        </is>
      </c>
      <c r="B8067" t="n">
        <v>1</v>
      </c>
    </row>
    <row r="8068">
      <c r="A8068" t="inlineStr">
        <is>
          <t>syries</t>
        </is>
      </c>
      <c r="B8068" t="n">
        <v>1</v>
      </c>
    </row>
    <row r="8069">
      <c r="A8069" t="inlineStr">
        <is>
          <t>sèf</t>
        </is>
      </c>
      <c r="B8069" t="n">
        <v>1</v>
      </c>
    </row>
    <row r="8070">
      <c r="A8070" t="inlineStr">
        <is>
          <t>taaft</t>
        </is>
      </c>
      <c r="B8070" t="n">
        <v>1</v>
      </c>
    </row>
    <row r="8071">
      <c r="A8071" t="inlineStr">
        <is>
          <t>tacite</t>
        </is>
      </c>
      <c r="B8071" t="n">
        <v>1</v>
      </c>
    </row>
    <row r="8072">
      <c r="A8072" t="inlineStr">
        <is>
          <t>taciteny</t>
        </is>
      </c>
      <c r="B8072" t="n">
        <v>1</v>
      </c>
    </row>
    <row r="8073">
      <c r="A8073" t="inlineStr">
        <is>
          <t>tafchoient</t>
        </is>
      </c>
      <c r="B8073" t="n">
        <v>1</v>
      </c>
    </row>
    <row r="8074">
      <c r="A8074" t="inlineStr">
        <is>
          <t>taffent</t>
        </is>
      </c>
      <c r="B8074" t="n">
        <v>1</v>
      </c>
    </row>
    <row r="8075">
      <c r="A8075" t="inlineStr">
        <is>
          <t>tage</t>
        </is>
      </c>
      <c r="B8075" t="n">
        <v>1</v>
      </c>
    </row>
    <row r="8076">
      <c r="A8076" t="inlineStr">
        <is>
          <t>tailles</t>
        </is>
      </c>
      <c r="B8076" t="n">
        <v>1</v>
      </c>
    </row>
    <row r="8077">
      <c r="A8077" t="inlineStr">
        <is>
          <t>taine</t>
        </is>
      </c>
      <c r="B8077" t="n">
        <v>1</v>
      </c>
    </row>
    <row r="8078">
      <c r="A8078" t="inlineStr">
        <is>
          <t>talic</t>
        </is>
      </c>
      <c r="B8078" t="n">
        <v>1</v>
      </c>
    </row>
    <row r="8079">
      <c r="A8079" t="inlineStr">
        <is>
          <t>tamen</t>
        </is>
      </c>
      <c r="B8079" t="n">
        <v>1</v>
      </c>
    </row>
    <row r="8080">
      <c r="A8080" t="inlineStr">
        <is>
          <t>tancelle</t>
        </is>
      </c>
      <c r="B8080" t="n">
        <v>1</v>
      </c>
    </row>
    <row r="8081">
      <c r="A8081" t="inlineStr">
        <is>
          <t>tant</t>
        </is>
      </c>
      <c r="B8081" t="n">
        <v>1</v>
      </c>
    </row>
    <row r="8082">
      <c r="A8082" t="inlineStr">
        <is>
          <t>tantoft</t>
        </is>
      </c>
      <c r="B8082" t="n">
        <v>1</v>
      </c>
    </row>
    <row r="8083">
      <c r="A8083" t="inlineStr">
        <is>
          <t>tantolt</t>
        </is>
      </c>
      <c r="B8083" t="n">
        <v>1</v>
      </c>
    </row>
    <row r="8084">
      <c r="A8084" t="inlineStr">
        <is>
          <t>tard</t>
        </is>
      </c>
      <c r="B8084" t="n">
        <v>1</v>
      </c>
    </row>
    <row r="8085">
      <c r="A8085" t="inlineStr">
        <is>
          <t>tarentins</t>
        </is>
      </c>
      <c r="B8085" t="n">
        <v>1</v>
      </c>
    </row>
    <row r="8086">
      <c r="A8086" t="inlineStr">
        <is>
          <t>targie</t>
        </is>
      </c>
      <c r="B8086" t="n">
        <v>1</v>
      </c>
    </row>
    <row r="8087">
      <c r="A8087" t="inlineStr">
        <is>
          <t>tarquins</t>
        </is>
      </c>
      <c r="B8087" t="n">
        <v>1</v>
      </c>
    </row>
    <row r="8088">
      <c r="A8088" t="inlineStr">
        <is>
          <t>tarta</t>
        </is>
      </c>
      <c r="B8088" t="n">
        <v>1</v>
      </c>
    </row>
    <row r="8089">
      <c r="A8089" t="inlineStr">
        <is>
          <t>tartare</t>
        </is>
      </c>
      <c r="B8089" t="n">
        <v>1</v>
      </c>
    </row>
    <row r="8090">
      <c r="A8090" t="inlineStr">
        <is>
          <t>tartares</t>
        </is>
      </c>
      <c r="B8090" t="n">
        <v>1</v>
      </c>
    </row>
    <row r="8091">
      <c r="A8091" t="inlineStr">
        <is>
          <t>tartarie</t>
        </is>
      </c>
      <c r="B8091" t="n">
        <v>1</v>
      </c>
    </row>
    <row r="8092">
      <c r="A8092" t="inlineStr">
        <is>
          <t>tation</t>
        </is>
      </c>
      <c r="B8092" t="n">
        <v>1</v>
      </c>
    </row>
    <row r="8093">
      <c r="A8093" t="inlineStr">
        <is>
          <t>taxé</t>
        </is>
      </c>
      <c r="B8093" t="n">
        <v>1</v>
      </c>
    </row>
    <row r="8094">
      <c r="A8094" t="inlineStr">
        <is>
          <t>tcl</t>
        </is>
      </c>
      <c r="B8094" t="n">
        <v>1</v>
      </c>
    </row>
    <row r="8095">
      <c r="A8095" t="inlineStr">
        <is>
          <t>tcz</t>
        </is>
      </c>
      <c r="B8095" t="n">
        <v>1</v>
      </c>
    </row>
    <row r="8096">
      <c r="A8096" t="inlineStr">
        <is>
          <t>tdble</t>
        </is>
      </c>
      <c r="B8096" t="n">
        <v>1</v>
      </c>
    </row>
    <row r="8097">
      <c r="A8097" t="inlineStr">
        <is>
          <t>te</t>
        </is>
      </c>
      <c r="B8097" t="n">
        <v>1</v>
      </c>
    </row>
    <row r="8098">
      <c r="A8098" t="inlineStr">
        <is>
          <t>teceutgtand</t>
        </is>
      </c>
      <c r="B8098" t="n">
        <v>1</v>
      </c>
    </row>
    <row r="8099">
      <c r="A8099" t="inlineStr">
        <is>
          <t>tede</t>
        </is>
      </c>
      <c r="B8099" t="n">
        <v>1</v>
      </c>
    </row>
    <row r="8100">
      <c r="A8100" t="inlineStr">
        <is>
          <t>tef</t>
        </is>
      </c>
      <c r="B8100" t="n">
        <v>1</v>
      </c>
    </row>
    <row r="8101">
      <c r="A8101" t="inlineStr">
        <is>
          <t>teflam</t>
        </is>
      </c>
      <c r="B8101" t="n">
        <v>1</v>
      </c>
    </row>
    <row r="8102">
      <c r="A8102" t="inlineStr">
        <is>
          <t>teflamento</t>
        </is>
      </c>
      <c r="B8102" t="n">
        <v>1</v>
      </c>
    </row>
    <row r="8103">
      <c r="A8103" t="inlineStr">
        <is>
          <t>tefle</t>
        </is>
      </c>
      <c r="B8103" t="n">
        <v>1</v>
      </c>
    </row>
    <row r="8104">
      <c r="A8104" t="inlineStr">
        <is>
          <t>tefmoigne</t>
        </is>
      </c>
      <c r="B8104" t="n">
        <v>1</v>
      </c>
    </row>
    <row r="8105">
      <c r="A8105" t="inlineStr">
        <is>
          <t>tefmoing</t>
        </is>
      </c>
      <c r="B8105" t="n">
        <v>1</v>
      </c>
    </row>
    <row r="8106">
      <c r="A8106" t="inlineStr">
        <is>
          <t>tefta</t>
        </is>
      </c>
      <c r="B8106" t="n">
        <v>1</v>
      </c>
    </row>
    <row r="8107">
      <c r="A8107" t="inlineStr">
        <is>
          <t>teftament</t>
        </is>
      </c>
      <c r="B8107" t="n">
        <v>1</v>
      </c>
    </row>
    <row r="8108">
      <c r="A8108" t="inlineStr">
        <is>
          <t>teftamentaires</t>
        </is>
      </c>
      <c r="B8108" t="n">
        <v>1</v>
      </c>
    </row>
    <row r="8109">
      <c r="A8109" t="inlineStr">
        <is>
          <t>teftaments</t>
        </is>
      </c>
      <c r="B8109" t="n">
        <v>1</v>
      </c>
    </row>
    <row r="8110">
      <c r="A8110" t="inlineStr">
        <is>
          <t>tefte</t>
        </is>
      </c>
      <c r="B8110" t="n">
        <v>1</v>
      </c>
    </row>
    <row r="8111">
      <c r="A8111" t="inlineStr">
        <is>
          <t>teftel</t>
        </is>
      </c>
      <c r="B8111" t="n">
        <v>1</v>
      </c>
    </row>
    <row r="8112">
      <c r="A8112" t="inlineStr">
        <is>
          <t>tefter</t>
        </is>
      </c>
      <c r="B8112" t="n">
        <v>1</v>
      </c>
    </row>
    <row r="8113">
      <c r="A8113" t="inlineStr">
        <is>
          <t>teftes</t>
        </is>
      </c>
      <c r="B8113" t="n">
        <v>1</v>
      </c>
    </row>
    <row r="8114">
      <c r="A8114" t="inlineStr">
        <is>
          <t>tel</t>
        </is>
      </c>
      <c r="B8114" t="n">
        <v>1</v>
      </c>
    </row>
    <row r="8115">
      <c r="A8115" t="inlineStr">
        <is>
          <t>telefleau</t>
        </is>
      </c>
      <c r="B8115" t="n">
        <v>1</v>
      </c>
    </row>
    <row r="8116">
      <c r="A8116" t="inlineStr">
        <is>
          <t>teles</t>
        </is>
      </c>
      <c r="B8116" t="n">
        <v>1</v>
      </c>
    </row>
    <row r="8117">
      <c r="A8117" t="inlineStr">
        <is>
          <t>telesmal</t>
        </is>
      </c>
      <c r="B8117" t="n">
        <v>1</v>
      </c>
    </row>
    <row r="8118">
      <c r="A8118" t="inlineStr">
        <is>
          <t>telle</t>
        </is>
      </c>
      <c r="B8118" t="n">
        <v>1</v>
      </c>
    </row>
    <row r="8119">
      <c r="A8119" t="inlineStr">
        <is>
          <t>telleforte</t>
        </is>
      </c>
      <c r="B8119" t="n">
        <v>1</v>
      </c>
    </row>
    <row r="8120">
      <c r="A8120" t="inlineStr">
        <is>
          <t>tellemen</t>
        </is>
      </c>
      <c r="B8120" t="n">
        <v>1</v>
      </c>
    </row>
    <row r="8121">
      <c r="A8121" t="inlineStr">
        <is>
          <t>tellement</t>
        </is>
      </c>
      <c r="B8121" t="n">
        <v>1</v>
      </c>
    </row>
    <row r="8122">
      <c r="A8122" t="inlineStr">
        <is>
          <t>tellemét</t>
        </is>
      </c>
      <c r="B8122" t="n">
        <v>1</v>
      </c>
    </row>
    <row r="8123">
      <c r="A8123" t="inlineStr">
        <is>
          <t>telles</t>
        </is>
      </c>
      <c r="B8123" t="n">
        <v>1</v>
      </c>
    </row>
    <row r="8124">
      <c r="A8124" t="inlineStr">
        <is>
          <t>tellesabolitionsfont</t>
        </is>
      </c>
      <c r="B8124" t="n">
        <v>1</v>
      </c>
    </row>
    <row r="8125">
      <c r="A8125" t="inlineStr">
        <is>
          <t>tem</t>
        </is>
      </c>
      <c r="B8125" t="n">
        <v>1</v>
      </c>
    </row>
    <row r="8126">
      <c r="A8126" t="inlineStr">
        <is>
          <t>tement</t>
        </is>
      </c>
      <c r="B8126" t="n">
        <v>1</v>
      </c>
    </row>
    <row r="8127">
      <c r="A8127" t="inlineStr">
        <is>
          <t>tementla</t>
        </is>
      </c>
      <c r="B8127" t="n">
        <v>1</v>
      </c>
    </row>
    <row r="8128">
      <c r="A8128" t="inlineStr">
        <is>
          <t>temerairementabandonné</t>
        </is>
      </c>
      <c r="B8128" t="n">
        <v>1</v>
      </c>
    </row>
    <row r="8129">
      <c r="A8129" t="inlineStr">
        <is>
          <t>temerairemenñt</t>
        </is>
      </c>
      <c r="B8129" t="n">
        <v>1</v>
      </c>
    </row>
    <row r="8130">
      <c r="A8130" t="inlineStr">
        <is>
          <t>temerité</t>
        </is>
      </c>
      <c r="B8130" t="n">
        <v>1</v>
      </c>
    </row>
    <row r="8131">
      <c r="A8131" t="inlineStr">
        <is>
          <t>temonicux</t>
        </is>
      </c>
      <c r="B8131" t="n">
        <v>1</v>
      </c>
    </row>
    <row r="8132">
      <c r="A8132" t="inlineStr">
        <is>
          <t>tempcíte</t>
        </is>
      </c>
      <c r="B8132" t="n">
        <v>1</v>
      </c>
    </row>
    <row r="8133">
      <c r="A8133" t="inlineStr">
        <is>
          <t>tempefte</t>
        </is>
      </c>
      <c r="B8133" t="n">
        <v>1</v>
      </c>
    </row>
    <row r="8134">
      <c r="A8134" t="inlineStr">
        <is>
          <t>temperecs</t>
        </is>
      </c>
      <c r="B8134" t="n">
        <v>1</v>
      </c>
    </row>
    <row r="8135">
      <c r="A8135" t="inlineStr">
        <is>
          <t>temperee</t>
        </is>
      </c>
      <c r="B8135" t="n">
        <v>1</v>
      </c>
    </row>
    <row r="8136">
      <c r="A8136" t="inlineStr">
        <is>
          <t>temperees</t>
        </is>
      </c>
      <c r="B8136" t="n">
        <v>1</v>
      </c>
    </row>
    <row r="8137">
      <c r="A8137" t="inlineStr">
        <is>
          <t>templeà</t>
        </is>
      </c>
      <c r="B8137" t="n">
        <v>1</v>
      </c>
    </row>
    <row r="8138">
      <c r="A8138" t="inlineStr">
        <is>
          <t>templiers</t>
        </is>
      </c>
      <c r="B8138" t="n">
        <v>1</v>
      </c>
    </row>
    <row r="8139">
      <c r="A8139" t="inlineStr">
        <is>
          <t>tempsle</t>
        </is>
      </c>
      <c r="B8139" t="n">
        <v>1</v>
      </c>
    </row>
    <row r="8140">
      <c r="A8140" t="inlineStr">
        <is>
          <t>tempslà</t>
        </is>
      </c>
      <c r="B8140" t="n">
        <v>1</v>
      </c>
    </row>
    <row r="8141">
      <c r="A8141" t="inlineStr">
        <is>
          <t>tempsont</t>
        </is>
      </c>
      <c r="B8141" t="n">
        <v>1</v>
      </c>
    </row>
    <row r="8142">
      <c r="A8142" t="inlineStr">
        <is>
          <t>tenefme</t>
        </is>
      </c>
      <c r="B8142" t="n">
        <v>1</v>
      </c>
    </row>
    <row r="8143">
      <c r="A8143" t="inlineStr">
        <is>
          <t>tenefmefolicité</t>
        </is>
      </c>
      <c r="B8143" t="n">
        <v>1</v>
      </c>
    </row>
    <row r="8144">
      <c r="A8144" t="inlineStr">
        <is>
          <t>tenir</t>
        </is>
      </c>
      <c r="B8144" t="n">
        <v>1</v>
      </c>
    </row>
    <row r="8145">
      <c r="A8145" t="inlineStr">
        <is>
          <t>teniren</t>
        </is>
      </c>
      <c r="B8145" t="n">
        <v>1</v>
      </c>
    </row>
    <row r="8146">
      <c r="A8146" t="inlineStr">
        <is>
          <t>tenirofhces</t>
        </is>
      </c>
      <c r="B8146" t="n">
        <v>1</v>
      </c>
    </row>
    <row r="8147">
      <c r="A8147" t="inlineStr">
        <is>
          <t>tenoient</t>
        </is>
      </c>
      <c r="B8147" t="n">
        <v>1</v>
      </c>
    </row>
    <row r="8148">
      <c r="A8148" t="inlineStr">
        <is>
          <t>tenoit</t>
        </is>
      </c>
      <c r="B8148" t="n">
        <v>1</v>
      </c>
    </row>
    <row r="8149">
      <c r="A8149" t="inlineStr">
        <is>
          <t>tenoyent</t>
        </is>
      </c>
      <c r="B8149" t="n">
        <v>1</v>
      </c>
    </row>
    <row r="8150">
      <c r="A8150" t="inlineStr">
        <is>
          <t>tentrion</t>
        </is>
      </c>
      <c r="B8150" t="n">
        <v>1</v>
      </c>
    </row>
    <row r="8151">
      <c r="A8151" t="inlineStr">
        <is>
          <t>tenu</t>
        </is>
      </c>
      <c r="B8151" t="n">
        <v>1</v>
      </c>
    </row>
    <row r="8152">
      <c r="A8152" t="inlineStr">
        <is>
          <t>tenus</t>
        </is>
      </c>
      <c r="B8152" t="n">
        <v>1</v>
      </c>
    </row>
    <row r="8153">
      <c r="A8153" t="inlineStr">
        <is>
          <t>tenué</t>
        </is>
      </c>
      <c r="B8153" t="n">
        <v>1</v>
      </c>
    </row>
    <row r="8154">
      <c r="A8154" t="inlineStr">
        <is>
          <t>tenués</t>
        </is>
      </c>
      <c r="B8154" t="n">
        <v>1</v>
      </c>
    </row>
    <row r="8155">
      <c r="A8155" t="inlineStr">
        <is>
          <t>tenátfes</t>
        </is>
      </c>
      <c r="B8155" t="n">
        <v>1</v>
      </c>
    </row>
    <row r="8156">
      <c r="A8156" t="inlineStr">
        <is>
          <t>tequ</t>
        </is>
      </c>
      <c r="B8156" t="n">
        <v>1</v>
      </c>
    </row>
    <row r="8157">
      <c r="A8157" t="inlineStr">
        <is>
          <t>ter</t>
        </is>
      </c>
      <c r="B8157" t="n">
        <v>1</v>
      </c>
    </row>
    <row r="8158">
      <c r="A8158" t="inlineStr">
        <is>
          <t>terefle</t>
        </is>
      </c>
      <c r="B8158" t="n">
        <v>1</v>
      </c>
    </row>
    <row r="8159">
      <c r="A8159" t="inlineStr">
        <is>
          <t>terent</t>
        </is>
      </c>
      <c r="B8159" t="n">
        <v>1</v>
      </c>
    </row>
    <row r="8160">
      <c r="A8160" t="inlineStr">
        <is>
          <t>termes</t>
        </is>
      </c>
      <c r="B8160" t="n">
        <v>1</v>
      </c>
    </row>
    <row r="8161">
      <c r="A8161" t="inlineStr">
        <is>
          <t>teroit</t>
        </is>
      </c>
      <c r="B8161" t="n">
        <v>1</v>
      </c>
    </row>
    <row r="8162">
      <c r="A8162" t="inlineStr">
        <is>
          <t>teroüanne</t>
        </is>
      </c>
      <c r="B8162" t="n">
        <v>1</v>
      </c>
    </row>
    <row r="8163">
      <c r="A8163" t="inlineStr">
        <is>
          <t>terre</t>
        </is>
      </c>
      <c r="B8163" t="n">
        <v>1</v>
      </c>
    </row>
    <row r="8164">
      <c r="A8164" t="inlineStr">
        <is>
          <t>terreftre</t>
        </is>
      </c>
      <c r="B8164" t="n">
        <v>1</v>
      </c>
    </row>
    <row r="8165">
      <c r="A8165" t="inlineStr">
        <is>
          <t>terreftres</t>
        </is>
      </c>
      <c r="B8165" t="n">
        <v>1</v>
      </c>
    </row>
    <row r="8166">
      <c r="A8166" t="inlineStr">
        <is>
          <t>terres</t>
        </is>
      </c>
      <c r="B8166" t="n">
        <v>1</v>
      </c>
    </row>
    <row r="8167">
      <c r="A8167" t="inlineStr">
        <is>
          <t>terribles</t>
        </is>
      </c>
      <c r="B8167" t="n">
        <v>1</v>
      </c>
    </row>
    <row r="8168">
      <c r="A8168" t="inlineStr">
        <is>
          <t>territoire</t>
        </is>
      </c>
      <c r="B8168" t="n">
        <v>1</v>
      </c>
    </row>
    <row r="8169">
      <c r="A8169" t="inlineStr">
        <is>
          <t>tes</t>
        </is>
      </c>
      <c r="B8169" t="n">
        <v>1</v>
      </c>
    </row>
    <row r="8170">
      <c r="A8170" t="inlineStr">
        <is>
          <t>tesabolies</t>
        </is>
      </c>
      <c r="B8170" t="n">
        <v>1</v>
      </c>
    </row>
    <row r="8171">
      <c r="A8171" t="inlineStr">
        <is>
          <t>tesg</t>
        </is>
      </c>
      <c r="B8171" t="n">
        <v>1</v>
      </c>
    </row>
    <row r="8172">
      <c r="A8172" t="inlineStr">
        <is>
          <t>testateur</t>
        </is>
      </c>
      <c r="B8172" t="n">
        <v>1</v>
      </c>
    </row>
    <row r="8173">
      <c r="A8173" t="inlineStr">
        <is>
          <t>teur</t>
        </is>
      </c>
      <c r="B8173" t="n">
        <v>1</v>
      </c>
    </row>
    <row r="8174">
      <c r="A8174" t="inlineStr">
        <is>
          <t>teurs</t>
        </is>
      </c>
      <c r="B8174" t="n">
        <v>1</v>
      </c>
    </row>
    <row r="8175">
      <c r="A8175" t="inlineStr">
        <is>
          <t>texte</t>
        </is>
      </c>
      <c r="B8175" t="n">
        <v>1</v>
      </c>
    </row>
    <row r="8176">
      <c r="A8176" t="inlineStr">
        <is>
          <t>tez</t>
        </is>
      </c>
      <c r="B8176" t="n">
        <v>1</v>
      </c>
    </row>
    <row r="8177">
      <c r="A8177" t="inlineStr">
        <is>
          <t>teímoins</t>
        </is>
      </c>
      <c r="B8177" t="n">
        <v>1</v>
      </c>
    </row>
    <row r="8178">
      <c r="A8178" t="inlineStr">
        <is>
          <t>teſtament</t>
        </is>
      </c>
      <c r="B8178" t="n">
        <v>1</v>
      </c>
    </row>
    <row r="8179">
      <c r="A8179" t="inlineStr">
        <is>
          <t>teſte</t>
        </is>
      </c>
      <c r="B8179" t="n">
        <v>1</v>
      </c>
    </row>
    <row r="8180">
      <c r="A8180" t="inlineStr">
        <is>
          <t>tfe</t>
        </is>
      </c>
      <c r="B8180" t="n">
        <v>1</v>
      </c>
    </row>
    <row r="8181">
      <c r="A8181" t="inlineStr">
        <is>
          <t>tfiles</t>
        </is>
      </c>
      <c r="B8181" t="n">
        <v>1</v>
      </c>
    </row>
    <row r="8182">
      <c r="A8182" t="inlineStr">
        <is>
          <t>th</t>
        </is>
      </c>
      <c r="B8182" t="n">
        <v>1</v>
      </c>
    </row>
    <row r="8183">
      <c r="A8183" t="inlineStr">
        <is>
          <t>thcbains</t>
        </is>
      </c>
      <c r="B8183" t="n">
        <v>1</v>
      </c>
    </row>
    <row r="8184">
      <c r="A8184" t="inlineStr">
        <is>
          <t>thebain</t>
        </is>
      </c>
      <c r="B8184" t="n">
        <v>1</v>
      </c>
    </row>
    <row r="8185">
      <c r="A8185" t="inlineStr">
        <is>
          <t>thebains</t>
        </is>
      </c>
      <c r="B8185" t="n">
        <v>1</v>
      </c>
    </row>
    <row r="8186">
      <c r="A8186" t="inlineStr">
        <is>
          <t>themiftocle</t>
        </is>
      </c>
      <c r="B8186" t="n">
        <v>1</v>
      </c>
    </row>
    <row r="8187">
      <c r="A8187" t="inlineStr">
        <is>
          <t>thenes</t>
        </is>
      </c>
      <c r="B8187" t="n">
        <v>1</v>
      </c>
    </row>
    <row r="8188">
      <c r="A8188" t="inlineStr">
        <is>
          <t>theo</t>
        </is>
      </c>
      <c r="B8188" t="n">
        <v>1</v>
      </c>
    </row>
    <row r="8189">
      <c r="A8189" t="inlineStr">
        <is>
          <t>theodora</t>
        </is>
      </c>
      <c r="B8189" t="n">
        <v>1</v>
      </c>
    </row>
    <row r="8190">
      <c r="A8190" t="inlineStr">
        <is>
          <t>theophra</t>
        </is>
      </c>
      <c r="B8190" t="n">
        <v>1</v>
      </c>
    </row>
    <row r="8191">
      <c r="A8191" t="inlineStr">
        <is>
          <t>theophrafte</t>
        </is>
      </c>
      <c r="B8191" t="n">
        <v>1</v>
      </c>
    </row>
    <row r="8192">
      <c r="A8192" t="inlineStr">
        <is>
          <t>thes</t>
        </is>
      </c>
      <c r="B8192" t="n">
        <v>1</v>
      </c>
    </row>
    <row r="8193">
      <c r="A8193" t="inlineStr">
        <is>
          <t>thibaut</t>
        </is>
      </c>
      <c r="B8193" t="n">
        <v>1</v>
      </c>
    </row>
    <row r="8194">
      <c r="A8194" t="inlineStr">
        <is>
          <t>thiopes</t>
        </is>
      </c>
      <c r="B8194" t="n">
        <v>1</v>
      </c>
    </row>
    <row r="8195">
      <c r="A8195" t="inlineStr">
        <is>
          <t>thiopie</t>
        </is>
      </c>
      <c r="B8195" t="n">
        <v>1</v>
      </c>
    </row>
    <row r="8196">
      <c r="A8196" t="inlineStr">
        <is>
          <t>thomas</t>
        </is>
      </c>
      <c r="B8196" t="n">
        <v>1</v>
      </c>
    </row>
    <row r="8197">
      <c r="A8197" t="inlineStr">
        <is>
          <t>thrace</t>
        </is>
      </c>
      <c r="B8197" t="n">
        <v>1</v>
      </c>
    </row>
    <row r="8198">
      <c r="A8198" t="inlineStr">
        <is>
          <t>thraces</t>
        </is>
      </c>
      <c r="B8198" t="n">
        <v>1</v>
      </c>
    </row>
    <row r="8199">
      <c r="A8199" t="inlineStr">
        <is>
          <t>throfne</t>
        </is>
      </c>
      <c r="B8199" t="n">
        <v>1</v>
      </c>
    </row>
    <row r="8200">
      <c r="A8200" t="inlineStr">
        <is>
          <t>thu</t>
        </is>
      </c>
      <c r="B8200" t="n">
        <v>1</v>
      </c>
    </row>
    <row r="8201">
      <c r="A8201" t="inlineStr">
        <is>
          <t>thucidide</t>
        </is>
      </c>
      <c r="B8201" t="n">
        <v>1</v>
      </c>
    </row>
    <row r="8202">
      <c r="A8202" t="inlineStr">
        <is>
          <t>thunes</t>
        </is>
      </c>
      <c r="B8202" t="n">
        <v>1</v>
      </c>
    </row>
    <row r="8203">
      <c r="A8203" t="inlineStr">
        <is>
          <t>tiam</t>
        </is>
      </c>
      <c r="B8203" t="n">
        <v>1</v>
      </c>
    </row>
    <row r="8204">
      <c r="A8204" t="inlineStr">
        <is>
          <t>tiat</t>
        </is>
      </c>
      <c r="B8204" t="n">
        <v>1</v>
      </c>
    </row>
    <row r="8205">
      <c r="A8205" t="inlineStr">
        <is>
          <t>tibere</t>
        </is>
      </c>
      <c r="B8205" t="n">
        <v>1</v>
      </c>
    </row>
    <row r="8206">
      <c r="A8206" t="inlineStr">
        <is>
          <t>tice</t>
        </is>
      </c>
      <c r="B8206" t="n">
        <v>1</v>
      </c>
    </row>
    <row r="8207">
      <c r="A8207" t="inlineStr">
        <is>
          <t>tiches</t>
        </is>
      </c>
      <c r="B8207" t="n">
        <v>1</v>
      </c>
    </row>
    <row r="8208">
      <c r="A8208" t="inlineStr">
        <is>
          <t>tichonneur</t>
        </is>
      </c>
      <c r="B8208" t="n">
        <v>1</v>
      </c>
    </row>
    <row r="8209">
      <c r="A8209" t="inlineStr">
        <is>
          <t>ticres</t>
        </is>
      </c>
      <c r="B8209" t="n">
        <v>1</v>
      </c>
    </row>
    <row r="8210">
      <c r="A8210" t="inlineStr">
        <is>
          <t>ticulier</t>
        </is>
      </c>
      <c r="B8210" t="n">
        <v>1</v>
      </c>
    </row>
    <row r="8211">
      <c r="A8211" t="inlineStr">
        <is>
          <t>ticulieres</t>
        </is>
      </c>
      <c r="B8211" t="n">
        <v>1</v>
      </c>
    </row>
    <row r="8212">
      <c r="A8212" t="inlineStr">
        <is>
          <t>tidie</t>
        </is>
      </c>
      <c r="B8212" t="n">
        <v>1</v>
      </c>
    </row>
    <row r="8213">
      <c r="A8213" t="inlineStr">
        <is>
          <t>tidional</t>
        </is>
      </c>
      <c r="B8213" t="n">
        <v>1</v>
      </c>
    </row>
    <row r="8214">
      <c r="A8214" t="inlineStr">
        <is>
          <t>tien</t>
        </is>
      </c>
      <c r="B8214" t="n">
        <v>1</v>
      </c>
    </row>
    <row r="8215">
      <c r="A8215" t="inlineStr">
        <is>
          <t>tienne</t>
        </is>
      </c>
      <c r="B8215" t="n">
        <v>1</v>
      </c>
    </row>
    <row r="8216">
      <c r="A8216" t="inlineStr">
        <is>
          <t>tiennent</t>
        </is>
      </c>
      <c r="B8216" t="n">
        <v>1</v>
      </c>
    </row>
    <row r="8217">
      <c r="A8217" t="inlineStr">
        <is>
          <t>tiennét</t>
        </is>
      </c>
      <c r="B8217" t="n">
        <v>1</v>
      </c>
    </row>
    <row r="8218">
      <c r="A8218" t="inlineStr">
        <is>
          <t>tiennétdes</t>
        </is>
      </c>
      <c r="B8218" t="n">
        <v>1</v>
      </c>
    </row>
    <row r="8219">
      <c r="A8219" t="inlineStr">
        <is>
          <t>tiens</t>
        </is>
      </c>
      <c r="B8219" t="n">
        <v>1</v>
      </c>
    </row>
    <row r="8220">
      <c r="A8220" t="inlineStr">
        <is>
          <t>tient</t>
        </is>
      </c>
      <c r="B8220" t="n">
        <v>1</v>
      </c>
    </row>
    <row r="8221">
      <c r="A8221" t="inlineStr">
        <is>
          <t>tientla</t>
        </is>
      </c>
      <c r="B8221" t="n">
        <v>1</v>
      </c>
    </row>
    <row r="8222">
      <c r="A8222" t="inlineStr">
        <is>
          <t>tieres</t>
        </is>
      </c>
      <c r="B8222" t="n">
        <v>1</v>
      </c>
    </row>
    <row r="8223">
      <c r="A8223" t="inlineStr">
        <is>
          <t>tieux</t>
        </is>
      </c>
      <c r="B8223" t="n">
        <v>1</v>
      </c>
    </row>
    <row r="8224">
      <c r="A8224" t="inlineStr">
        <is>
          <t>tifans</t>
        </is>
      </c>
      <c r="B8224" t="n">
        <v>1</v>
      </c>
    </row>
    <row r="8225">
      <c r="A8225" t="inlineStr">
        <is>
          <t>tiffue</t>
        </is>
      </c>
      <c r="B8225" t="n">
        <v>1</v>
      </c>
    </row>
    <row r="8226">
      <c r="A8226" t="inlineStr">
        <is>
          <t>tifiez</t>
        </is>
      </c>
      <c r="B8226" t="n">
        <v>1</v>
      </c>
    </row>
    <row r="8227">
      <c r="A8227" t="inlineStr">
        <is>
          <t>tifs</t>
        </is>
      </c>
      <c r="B8227" t="n">
        <v>1</v>
      </c>
    </row>
    <row r="8228">
      <c r="A8228" t="inlineStr">
        <is>
          <t>tift</t>
        </is>
      </c>
      <c r="B8228" t="n">
        <v>1</v>
      </c>
    </row>
    <row r="8229">
      <c r="A8229" t="inlineStr">
        <is>
          <t>tii</t>
        </is>
      </c>
      <c r="B8229" t="n">
        <v>1</v>
      </c>
    </row>
    <row r="8230">
      <c r="A8230" t="inlineStr">
        <is>
          <t>tilhommes</t>
        </is>
      </c>
      <c r="B8230" t="n">
        <v>1</v>
      </c>
    </row>
    <row r="8231">
      <c r="A8231" t="inlineStr">
        <is>
          <t>tiltre</t>
        </is>
      </c>
      <c r="B8231" t="n">
        <v>1</v>
      </c>
    </row>
    <row r="8232">
      <c r="A8232" t="inlineStr">
        <is>
          <t>tiltres</t>
        </is>
      </c>
      <c r="B8232" t="n">
        <v>1</v>
      </c>
    </row>
    <row r="8233">
      <c r="A8233" t="inlineStr">
        <is>
          <t>tiltte</t>
        </is>
      </c>
      <c r="B8233" t="n">
        <v>1</v>
      </c>
    </row>
    <row r="8234">
      <c r="A8234" t="inlineStr">
        <is>
          <t>tinople</t>
        </is>
      </c>
      <c r="B8234" t="n">
        <v>1</v>
      </c>
    </row>
    <row r="8235">
      <c r="A8235" t="inlineStr">
        <is>
          <t>tinusroy</t>
        </is>
      </c>
      <c r="B8235" t="n">
        <v>1</v>
      </c>
    </row>
    <row r="8236">
      <c r="A8236" t="inlineStr">
        <is>
          <t>tion</t>
        </is>
      </c>
      <c r="B8236" t="n">
        <v>1</v>
      </c>
    </row>
    <row r="8237">
      <c r="A8237" t="inlineStr">
        <is>
          <t>tions</t>
        </is>
      </c>
      <c r="B8237" t="n">
        <v>1</v>
      </c>
    </row>
    <row r="8238">
      <c r="A8238" t="inlineStr">
        <is>
          <t>tipliez</t>
        </is>
      </c>
      <c r="B8238" t="n">
        <v>1</v>
      </c>
    </row>
    <row r="8239">
      <c r="A8239" t="inlineStr">
        <is>
          <t>tiquee</t>
        </is>
      </c>
      <c r="B8239" t="n">
        <v>1</v>
      </c>
    </row>
    <row r="8240">
      <c r="A8240" t="inlineStr">
        <is>
          <t>tirans</t>
        </is>
      </c>
      <c r="B8240" t="n">
        <v>1</v>
      </c>
    </row>
    <row r="8241">
      <c r="A8241" t="inlineStr">
        <is>
          <t>tirant</t>
        </is>
      </c>
      <c r="B8241" t="n">
        <v>1</v>
      </c>
    </row>
    <row r="8242">
      <c r="A8242" t="inlineStr">
        <is>
          <t>tireesau</t>
        </is>
      </c>
      <c r="B8242" t="n">
        <v>1</v>
      </c>
    </row>
    <row r="8243">
      <c r="A8243" t="inlineStr">
        <is>
          <t>tirent</t>
        </is>
      </c>
      <c r="B8243" t="n">
        <v>1</v>
      </c>
    </row>
    <row r="8244">
      <c r="A8244" t="inlineStr">
        <is>
          <t>tirentau</t>
        </is>
      </c>
      <c r="B8244" t="n">
        <v>1</v>
      </c>
    </row>
    <row r="8245">
      <c r="A8245" t="inlineStr">
        <is>
          <t>tirer</t>
        </is>
      </c>
      <c r="B8245" t="n">
        <v>1</v>
      </c>
    </row>
    <row r="8246">
      <c r="A8246" t="inlineStr">
        <is>
          <t>tirerla</t>
        </is>
      </c>
      <c r="B8246" t="n">
        <v>1</v>
      </c>
    </row>
    <row r="8247">
      <c r="A8247" t="inlineStr">
        <is>
          <t>tireroientlafubftance</t>
        </is>
      </c>
      <c r="B8247" t="n">
        <v>1</v>
      </c>
    </row>
    <row r="8248">
      <c r="A8248" t="inlineStr">
        <is>
          <t>tiroir</t>
        </is>
      </c>
      <c r="B8248" t="n">
        <v>1</v>
      </c>
    </row>
    <row r="8249">
      <c r="A8249" t="inlineStr">
        <is>
          <t>tirtcomper</t>
        </is>
      </c>
      <c r="B8249" t="n">
        <v>1</v>
      </c>
    </row>
    <row r="8250">
      <c r="A8250" t="inlineStr">
        <is>
          <t>tirát</t>
        </is>
      </c>
      <c r="B8250" t="n">
        <v>1</v>
      </c>
    </row>
    <row r="8251">
      <c r="A8251" t="inlineStr">
        <is>
          <t>tiré</t>
        </is>
      </c>
      <c r="B8251" t="n">
        <v>1</v>
      </c>
    </row>
    <row r="8252">
      <c r="A8252" t="inlineStr">
        <is>
          <t>tirét</t>
        </is>
      </c>
      <c r="B8252" t="n">
        <v>1</v>
      </c>
    </row>
    <row r="8253">
      <c r="A8253" t="inlineStr">
        <is>
          <t>tis</t>
        </is>
      </c>
      <c r="B8253" t="n">
        <v>1</v>
      </c>
    </row>
    <row r="8254">
      <c r="A8254" t="inlineStr">
        <is>
          <t>tite</t>
        </is>
      </c>
      <c r="B8254" t="n">
        <v>1</v>
      </c>
    </row>
    <row r="8255">
      <c r="A8255" t="inlineStr">
        <is>
          <t>titeliue</t>
        </is>
      </c>
      <c r="B8255" t="n">
        <v>1</v>
      </c>
    </row>
    <row r="8256">
      <c r="A8256" t="inlineStr">
        <is>
          <t>titre</t>
        </is>
      </c>
      <c r="B8256" t="n">
        <v>1</v>
      </c>
    </row>
    <row r="8257">
      <c r="A8257" t="inlineStr">
        <is>
          <t>titusromilius</t>
        </is>
      </c>
      <c r="B8257" t="n">
        <v>1</v>
      </c>
    </row>
    <row r="8258">
      <c r="A8258" t="inlineStr">
        <is>
          <t>tité</t>
        </is>
      </c>
      <c r="B8258" t="n">
        <v>1</v>
      </c>
    </row>
    <row r="8259">
      <c r="A8259" t="inlineStr">
        <is>
          <t>tiucs</t>
        </is>
      </c>
      <c r="B8259" t="n">
        <v>1</v>
      </c>
    </row>
    <row r="8260">
      <c r="A8260" t="inlineStr">
        <is>
          <t>tobez</t>
        </is>
      </c>
      <c r="B8260" t="n">
        <v>1</v>
      </c>
    </row>
    <row r="8261">
      <c r="A8261" t="inlineStr">
        <is>
          <t>tofcane</t>
        </is>
      </c>
      <c r="B8261" t="n">
        <v>1</v>
      </c>
    </row>
    <row r="8262">
      <c r="A8262" t="inlineStr">
        <is>
          <t>toftapresl</t>
        </is>
      </c>
      <c r="B8262" t="n">
        <v>1</v>
      </c>
    </row>
    <row r="8263">
      <c r="A8263" t="inlineStr">
        <is>
          <t>toftapresles</t>
        </is>
      </c>
      <c r="B8263" t="n">
        <v>1</v>
      </c>
    </row>
    <row r="8264">
      <c r="A8264" t="inlineStr">
        <is>
          <t>toftiufques</t>
        </is>
      </c>
      <c r="B8264" t="n">
        <v>1</v>
      </c>
    </row>
    <row r="8265">
      <c r="A8265" t="inlineStr">
        <is>
          <t>toftla</t>
        </is>
      </c>
      <c r="B8265" t="n">
        <v>1</v>
      </c>
    </row>
    <row r="8266">
      <c r="A8266" t="inlineStr">
        <is>
          <t>toftlas</t>
        </is>
      </c>
      <c r="B8266" t="n">
        <v>1</v>
      </c>
    </row>
    <row r="8267">
      <c r="A8267" t="inlineStr">
        <is>
          <t>toge</t>
        </is>
      </c>
      <c r="B8267" t="n">
        <v>1</v>
      </c>
    </row>
    <row r="8268">
      <c r="A8268" t="inlineStr">
        <is>
          <t>toient</t>
        </is>
      </c>
      <c r="B8268" t="n">
        <v>1</v>
      </c>
    </row>
    <row r="8269">
      <c r="A8269" t="inlineStr">
        <is>
          <t>toifon</t>
        </is>
      </c>
      <c r="B8269" t="n">
        <v>1</v>
      </c>
    </row>
    <row r="8270">
      <c r="A8270" t="inlineStr">
        <is>
          <t>toiles</t>
        </is>
      </c>
      <c r="B8270" t="n">
        <v>1</v>
      </c>
    </row>
    <row r="8271">
      <c r="A8271" t="inlineStr">
        <is>
          <t>toirecomme</t>
        </is>
      </c>
      <c r="B8271" t="n">
        <v>1</v>
      </c>
    </row>
    <row r="8272">
      <c r="A8272" t="inlineStr">
        <is>
          <t>toires</t>
        </is>
      </c>
      <c r="B8272" t="n">
        <v>1</v>
      </c>
    </row>
    <row r="8273">
      <c r="A8273" t="inlineStr">
        <is>
          <t>toisa</t>
        </is>
      </c>
      <c r="B8273" t="n">
        <v>1</v>
      </c>
    </row>
    <row r="8274">
      <c r="A8274" t="inlineStr">
        <is>
          <t>toit</t>
        </is>
      </c>
      <c r="B8274" t="n">
        <v>1</v>
      </c>
    </row>
    <row r="8275">
      <c r="A8275" t="inlineStr">
        <is>
          <t>toiérloüéz</t>
        </is>
      </c>
      <c r="B8275" t="n">
        <v>1</v>
      </c>
    </row>
    <row r="8276">
      <c r="A8276" t="inlineStr">
        <is>
          <t>tomberentre</t>
        </is>
      </c>
      <c r="B8276" t="n">
        <v>1</v>
      </c>
    </row>
    <row r="8277">
      <c r="A8277" t="inlineStr">
        <is>
          <t>tombuten</t>
        </is>
      </c>
      <c r="B8277" t="n">
        <v>1</v>
      </c>
    </row>
    <row r="8278">
      <c r="A8278" t="inlineStr">
        <is>
          <t>torquatus</t>
        </is>
      </c>
      <c r="B8278" t="n">
        <v>1</v>
      </c>
    </row>
    <row r="8279">
      <c r="A8279" t="inlineStr">
        <is>
          <t>tortelles</t>
        </is>
      </c>
      <c r="B8279" t="n">
        <v>1</v>
      </c>
    </row>
    <row r="8280">
      <c r="A8280" t="inlineStr">
        <is>
          <t>totalement</t>
        </is>
      </c>
      <c r="B8280" t="n">
        <v>1</v>
      </c>
    </row>
    <row r="8281">
      <c r="A8281" t="inlineStr">
        <is>
          <t>tou</t>
        </is>
      </c>
      <c r="B8281" t="n">
        <v>1</v>
      </c>
    </row>
    <row r="8282">
      <c r="A8282" t="inlineStr">
        <is>
          <t>touchant</t>
        </is>
      </c>
      <c r="B8282" t="n">
        <v>1</v>
      </c>
    </row>
    <row r="8283">
      <c r="A8283" t="inlineStr">
        <is>
          <t>touche</t>
        </is>
      </c>
      <c r="B8283" t="n">
        <v>1</v>
      </c>
    </row>
    <row r="8284">
      <c r="A8284" t="inlineStr">
        <is>
          <t>touchees</t>
        </is>
      </c>
      <c r="B8284" t="n">
        <v>1</v>
      </c>
    </row>
    <row r="8285">
      <c r="A8285" t="inlineStr">
        <is>
          <t>touchez</t>
        </is>
      </c>
      <c r="B8285" t="n">
        <v>1</v>
      </c>
    </row>
    <row r="8286">
      <c r="A8286" t="inlineStr">
        <is>
          <t>touf</t>
        </is>
      </c>
      <c r="B8286" t="n">
        <v>1</v>
      </c>
    </row>
    <row r="8287">
      <c r="A8287" t="inlineStr">
        <is>
          <t>touloze</t>
        </is>
      </c>
      <c r="B8287" t="n">
        <v>1</v>
      </c>
    </row>
    <row r="8288">
      <c r="A8288" t="inlineStr">
        <is>
          <t>touraine</t>
        </is>
      </c>
      <c r="B8288" t="n">
        <v>1</v>
      </c>
    </row>
    <row r="8289">
      <c r="A8289" t="inlineStr">
        <is>
          <t>tourc</t>
        </is>
      </c>
      <c r="B8289" t="n">
        <v>1</v>
      </c>
    </row>
    <row r="8290">
      <c r="A8290" t="inlineStr">
        <is>
          <t>tournay</t>
        </is>
      </c>
      <c r="B8290" t="n">
        <v>1</v>
      </c>
    </row>
    <row r="8291">
      <c r="A8291" t="inlineStr">
        <is>
          <t>tourne</t>
        </is>
      </c>
      <c r="B8291" t="n">
        <v>1</v>
      </c>
    </row>
    <row r="8292">
      <c r="A8292" t="inlineStr">
        <is>
          <t>tournees</t>
        </is>
      </c>
      <c r="B8292" t="n">
        <v>1</v>
      </c>
    </row>
    <row r="8293">
      <c r="A8293" t="inlineStr">
        <is>
          <t>tournerent</t>
        </is>
      </c>
      <c r="B8293" t="n">
        <v>1</v>
      </c>
    </row>
    <row r="8294">
      <c r="A8294" t="inlineStr">
        <is>
          <t>tourneroit</t>
        </is>
      </c>
      <c r="B8294" t="n">
        <v>1</v>
      </c>
    </row>
    <row r="8295">
      <c r="A8295" t="inlineStr">
        <is>
          <t>tous</t>
        </is>
      </c>
      <c r="B8295" t="n">
        <v>1</v>
      </c>
    </row>
    <row r="8296">
      <c r="A8296" t="inlineStr">
        <is>
          <t>tousfes</t>
        </is>
      </c>
      <c r="B8296" t="n">
        <v>1</v>
      </c>
    </row>
    <row r="8297">
      <c r="A8297" t="inlineStr">
        <is>
          <t>tousfexes</t>
        </is>
      </c>
      <c r="B8297" t="n">
        <v>1</v>
      </c>
    </row>
    <row r="8298">
      <c r="A8298" t="inlineStr">
        <is>
          <t>tousfondus</t>
        </is>
      </c>
      <c r="B8298" t="n">
        <v>1</v>
      </c>
    </row>
    <row r="8299">
      <c r="A8299" t="inlineStr">
        <is>
          <t>tousjours</t>
        </is>
      </c>
      <c r="B8299" t="n">
        <v>1</v>
      </c>
    </row>
    <row r="8300">
      <c r="A8300" t="inlineStr">
        <is>
          <t>tousjoursefté</t>
        </is>
      </c>
      <c r="B8300" t="n">
        <v>1</v>
      </c>
    </row>
    <row r="8301">
      <c r="A8301" t="inlineStr">
        <is>
          <t>tousjoursä</t>
        </is>
      </c>
      <c r="B8301" t="n">
        <v>1</v>
      </c>
    </row>
    <row r="8302">
      <c r="A8302" t="inlineStr">
        <is>
          <t>tousnouueaux</t>
        </is>
      </c>
      <c r="B8302" t="n">
        <v>1</v>
      </c>
    </row>
    <row r="8303">
      <c r="A8303" t="inlineStr">
        <is>
          <t>tousouurages</t>
        </is>
      </c>
      <c r="B8303" t="n">
        <v>1</v>
      </c>
    </row>
    <row r="8304">
      <c r="A8304" t="inlineStr">
        <is>
          <t>toutad</t>
        </is>
      </c>
      <c r="B8304" t="n">
        <v>1</v>
      </c>
    </row>
    <row r="8305">
      <c r="A8305" t="inlineStr">
        <is>
          <t>toutainsi</t>
        </is>
      </c>
      <c r="B8305" t="n">
        <v>1</v>
      </c>
    </row>
    <row r="8306">
      <c r="A8306" t="inlineStr">
        <is>
          <t>toutcl</t>
        </is>
      </c>
      <c r="B8306" t="n">
        <v>1</v>
      </c>
    </row>
    <row r="8307">
      <c r="A8307" t="inlineStr">
        <is>
          <t>toutcsfois</t>
        </is>
      </c>
      <c r="B8307" t="n">
        <v>1</v>
      </c>
    </row>
    <row r="8308">
      <c r="A8308" t="inlineStr">
        <is>
          <t>toute</t>
        </is>
      </c>
      <c r="B8308" t="n">
        <v>1</v>
      </c>
    </row>
    <row r="8309">
      <c r="A8309" t="inlineStr">
        <is>
          <t>toutel</t>
        </is>
      </c>
      <c r="B8309" t="n">
        <v>1</v>
      </c>
    </row>
    <row r="8310">
      <c r="A8310" t="inlineStr">
        <is>
          <t>toutela</t>
        </is>
      </c>
      <c r="B8310" t="n">
        <v>1</v>
      </c>
    </row>
    <row r="8311">
      <c r="A8311" t="inlineStr">
        <is>
          <t>toutes</t>
        </is>
      </c>
      <c r="B8311" t="n">
        <v>1</v>
      </c>
    </row>
    <row r="8312">
      <c r="A8312" t="inlineStr">
        <is>
          <t>toutesfois</t>
        </is>
      </c>
      <c r="B8312" t="n">
        <v>1</v>
      </c>
    </row>
    <row r="8313">
      <c r="A8313" t="inlineStr">
        <is>
          <t>toutesfoisl</t>
        </is>
      </c>
      <c r="B8313" t="n">
        <v>1</v>
      </c>
    </row>
    <row r="8314">
      <c r="A8314" t="inlineStr">
        <is>
          <t>toutesfoisla</t>
        </is>
      </c>
      <c r="B8314" t="n">
        <v>1</v>
      </c>
    </row>
    <row r="8315">
      <c r="A8315" t="inlineStr">
        <is>
          <t>toutesfoisle</t>
        </is>
      </c>
      <c r="B8315" t="n">
        <v>1</v>
      </c>
    </row>
    <row r="8316">
      <c r="A8316" t="inlineStr">
        <is>
          <t>toutesles</t>
        </is>
      </c>
      <c r="B8316" t="n">
        <v>1</v>
      </c>
    </row>
    <row r="8317">
      <c r="A8317" t="inlineStr">
        <is>
          <t>touteslesloix</t>
        </is>
      </c>
      <c r="B8317" t="n">
        <v>1</v>
      </c>
    </row>
    <row r="8318">
      <c r="A8318" t="inlineStr">
        <is>
          <t>toutle</t>
        </is>
      </c>
      <c r="B8318" t="n">
        <v>1</v>
      </c>
    </row>
    <row r="8319">
      <c r="A8319" t="inlineStr">
        <is>
          <t>toutsles</t>
        </is>
      </c>
      <c r="B8319" t="n">
        <v>1</v>
      </c>
    </row>
    <row r="8320">
      <c r="A8320" t="inlineStr">
        <is>
          <t>toutà</t>
        </is>
      </c>
      <c r="B8320" t="n">
        <v>1</v>
      </c>
    </row>
    <row r="8321">
      <c r="A8321" t="inlineStr">
        <is>
          <t>toyenne</t>
        </is>
      </c>
      <c r="B8321" t="n">
        <v>1</v>
      </c>
    </row>
    <row r="8322">
      <c r="A8322" t="inlineStr">
        <is>
          <t>toyenries</t>
        </is>
      </c>
      <c r="B8322" t="n">
        <v>1</v>
      </c>
    </row>
    <row r="8323">
      <c r="A8323" t="inlineStr">
        <is>
          <t>tr</t>
        </is>
      </c>
      <c r="B8323" t="n">
        <v>1</v>
      </c>
    </row>
    <row r="8324">
      <c r="A8324" t="inlineStr">
        <is>
          <t>traffi</t>
        </is>
      </c>
      <c r="B8324" t="n">
        <v>1</v>
      </c>
    </row>
    <row r="8325">
      <c r="A8325" t="inlineStr">
        <is>
          <t>traffiquer</t>
        </is>
      </c>
      <c r="B8325" t="n">
        <v>1</v>
      </c>
    </row>
    <row r="8326">
      <c r="A8326" t="inlineStr">
        <is>
          <t>traffiquerle</t>
        </is>
      </c>
      <c r="B8326" t="n">
        <v>1</v>
      </c>
    </row>
    <row r="8327">
      <c r="A8327" t="inlineStr">
        <is>
          <t>traffque</t>
        </is>
      </c>
      <c r="B8327" t="n">
        <v>1</v>
      </c>
    </row>
    <row r="8328">
      <c r="A8328" t="inlineStr">
        <is>
          <t>trafhquer</t>
        </is>
      </c>
      <c r="B8328" t="n">
        <v>1</v>
      </c>
    </row>
    <row r="8329">
      <c r="A8329" t="inlineStr">
        <is>
          <t>trafique</t>
        </is>
      </c>
      <c r="B8329" t="n">
        <v>1</v>
      </c>
    </row>
    <row r="8330">
      <c r="A8330" t="inlineStr">
        <is>
          <t>traian</t>
        </is>
      </c>
      <c r="B8330" t="n">
        <v>1</v>
      </c>
    </row>
    <row r="8331">
      <c r="A8331" t="inlineStr">
        <is>
          <t>traicta</t>
        </is>
      </c>
      <c r="B8331" t="n">
        <v>1</v>
      </c>
    </row>
    <row r="8332">
      <c r="A8332" t="inlineStr">
        <is>
          <t>traictez</t>
        </is>
      </c>
      <c r="B8332" t="n">
        <v>1</v>
      </c>
    </row>
    <row r="8333">
      <c r="A8333" t="inlineStr">
        <is>
          <t>traint</t>
        </is>
      </c>
      <c r="B8333" t="n">
        <v>1</v>
      </c>
    </row>
    <row r="8334">
      <c r="A8334" t="inlineStr">
        <is>
          <t>traire</t>
        </is>
      </c>
      <c r="B8334" t="n">
        <v>1</v>
      </c>
    </row>
    <row r="8335">
      <c r="A8335" t="inlineStr">
        <is>
          <t>traires</t>
        </is>
      </c>
      <c r="B8335" t="n">
        <v>1</v>
      </c>
    </row>
    <row r="8336">
      <c r="A8336" t="inlineStr">
        <is>
          <t>trairés</t>
        </is>
      </c>
      <c r="B8336" t="n">
        <v>1</v>
      </c>
    </row>
    <row r="8337">
      <c r="A8337" t="inlineStr">
        <is>
          <t>traitables</t>
        </is>
      </c>
      <c r="B8337" t="n">
        <v>1</v>
      </c>
    </row>
    <row r="8338">
      <c r="A8338" t="inlineStr">
        <is>
          <t>traite</t>
        </is>
      </c>
      <c r="B8338" t="n">
        <v>1</v>
      </c>
    </row>
    <row r="8339">
      <c r="A8339" t="inlineStr">
        <is>
          <t>traiter</t>
        </is>
      </c>
      <c r="B8339" t="n">
        <v>1</v>
      </c>
    </row>
    <row r="8340">
      <c r="A8340" t="inlineStr">
        <is>
          <t>traitez</t>
        </is>
      </c>
      <c r="B8340" t="n">
        <v>1</v>
      </c>
    </row>
    <row r="8341">
      <c r="A8341" t="inlineStr">
        <is>
          <t>traittables</t>
        </is>
      </c>
      <c r="B8341" t="n">
        <v>1</v>
      </c>
    </row>
    <row r="8342">
      <c r="A8342" t="inlineStr">
        <is>
          <t>traittec</t>
        </is>
      </c>
      <c r="B8342" t="n">
        <v>1</v>
      </c>
    </row>
    <row r="8343">
      <c r="A8343" t="inlineStr">
        <is>
          <t>traitter</t>
        </is>
      </c>
      <c r="B8343" t="n">
        <v>1</v>
      </c>
    </row>
    <row r="8344">
      <c r="A8344" t="inlineStr">
        <is>
          <t>traittera</t>
        </is>
      </c>
      <c r="B8344" t="n">
        <v>1</v>
      </c>
    </row>
    <row r="8345">
      <c r="A8345" t="inlineStr">
        <is>
          <t>traitteralliance</t>
        </is>
      </c>
      <c r="B8345" t="n">
        <v>1</v>
      </c>
    </row>
    <row r="8346">
      <c r="A8346" t="inlineStr">
        <is>
          <t>traitterla</t>
        </is>
      </c>
      <c r="B8346" t="n">
        <v>1</v>
      </c>
    </row>
    <row r="8347">
      <c r="A8347" t="inlineStr">
        <is>
          <t>traittez</t>
        </is>
      </c>
      <c r="B8347" t="n">
        <v>1</v>
      </c>
    </row>
    <row r="8348">
      <c r="A8348" t="inlineStr">
        <is>
          <t>traitté</t>
        </is>
      </c>
      <c r="B8348" t="n">
        <v>1</v>
      </c>
    </row>
    <row r="8349">
      <c r="A8349" t="inlineStr">
        <is>
          <t>traité</t>
        </is>
      </c>
      <c r="B8349" t="n">
        <v>1</v>
      </c>
    </row>
    <row r="8350">
      <c r="A8350" t="inlineStr">
        <is>
          <t>traiété</t>
        </is>
      </c>
      <c r="B8350" t="n">
        <v>1</v>
      </c>
    </row>
    <row r="8351">
      <c r="A8351" t="inlineStr">
        <is>
          <t>tranchant</t>
        </is>
      </c>
      <c r="B8351" t="n">
        <v>1</v>
      </c>
    </row>
    <row r="8352">
      <c r="A8352" t="inlineStr">
        <is>
          <t>tranchees</t>
        </is>
      </c>
      <c r="B8352" t="n">
        <v>1</v>
      </c>
    </row>
    <row r="8353">
      <c r="A8353" t="inlineStr">
        <is>
          <t>tranchele</t>
        </is>
      </c>
      <c r="B8353" t="n">
        <v>1</v>
      </c>
    </row>
    <row r="8354">
      <c r="A8354" t="inlineStr">
        <is>
          <t>tranfportez</t>
        </is>
      </c>
      <c r="B8354" t="n">
        <v>1</v>
      </c>
    </row>
    <row r="8355">
      <c r="A8355" t="inlineStr">
        <is>
          <t>tranfyluanie</t>
        </is>
      </c>
      <c r="B8355" t="n">
        <v>1</v>
      </c>
    </row>
    <row r="8356">
      <c r="A8356" t="inlineStr">
        <is>
          <t>tranquille</t>
        </is>
      </c>
      <c r="B8356" t="n">
        <v>1</v>
      </c>
    </row>
    <row r="8357">
      <c r="A8357" t="inlineStr">
        <is>
          <t>tranquillité</t>
        </is>
      </c>
      <c r="B8357" t="n">
        <v>1</v>
      </c>
    </row>
    <row r="8358">
      <c r="A8358" t="inlineStr">
        <is>
          <t>trantyluanie</t>
        </is>
      </c>
      <c r="B8358" t="n">
        <v>1</v>
      </c>
    </row>
    <row r="8359">
      <c r="A8359" t="inlineStr">
        <is>
          <t>trauail</t>
        </is>
      </c>
      <c r="B8359" t="n">
        <v>1</v>
      </c>
    </row>
    <row r="8360">
      <c r="A8360" t="inlineStr">
        <is>
          <t>trauailler</t>
        </is>
      </c>
      <c r="B8360" t="n">
        <v>1</v>
      </c>
    </row>
    <row r="8361">
      <c r="A8361" t="inlineStr">
        <is>
          <t>trauaillez</t>
        </is>
      </c>
      <c r="B8361" t="n">
        <v>1</v>
      </c>
    </row>
    <row r="8362">
      <c r="A8362" t="inlineStr">
        <is>
          <t>traynant</t>
        </is>
      </c>
      <c r="B8362" t="n">
        <v>1</v>
      </c>
    </row>
    <row r="8363">
      <c r="A8363" t="inlineStr">
        <is>
          <t>tre</t>
        </is>
      </c>
      <c r="B8363" t="n">
        <v>1</v>
      </c>
    </row>
    <row r="8364">
      <c r="A8364" t="inlineStr">
        <is>
          <t>trebien</t>
        </is>
      </c>
      <c r="B8364" t="n">
        <v>1</v>
      </c>
    </row>
    <row r="8365">
      <c r="A8365" t="inlineStr">
        <is>
          <t>trefbelle</t>
        </is>
      </c>
      <c r="B8365" t="n">
        <v>1</v>
      </c>
    </row>
    <row r="8366">
      <c r="A8366" t="inlineStr">
        <is>
          <t>trefbien</t>
        </is>
      </c>
      <c r="B8366" t="n">
        <v>1</v>
      </c>
    </row>
    <row r="8367">
      <c r="A8367" t="inlineStr">
        <is>
          <t>trefcertaine</t>
        </is>
      </c>
      <c r="B8367" t="n">
        <v>1</v>
      </c>
    </row>
    <row r="8368">
      <c r="A8368" t="inlineStr">
        <is>
          <t>trefcruclle</t>
        </is>
      </c>
      <c r="B8368" t="n">
        <v>1</v>
      </c>
    </row>
    <row r="8369">
      <c r="A8369" t="inlineStr">
        <is>
          <t>trefcruelle</t>
        </is>
      </c>
      <c r="B8369" t="n">
        <v>1</v>
      </c>
    </row>
    <row r="8370">
      <c r="A8370" t="inlineStr">
        <is>
          <t>trefgrád</t>
        </is>
      </c>
      <c r="B8370" t="n">
        <v>1</v>
      </c>
    </row>
    <row r="8371">
      <c r="A8371" t="inlineStr">
        <is>
          <t>trefiufte</t>
        </is>
      </c>
      <c r="B8371" t="n">
        <v>1</v>
      </c>
    </row>
    <row r="8372">
      <c r="A8372" t="inlineStr">
        <is>
          <t>trefor</t>
        </is>
      </c>
      <c r="B8372" t="n">
        <v>1</v>
      </c>
    </row>
    <row r="8373">
      <c r="A8373" t="inlineStr">
        <is>
          <t>treforier</t>
        </is>
      </c>
      <c r="B8373" t="n">
        <v>1</v>
      </c>
    </row>
    <row r="8374">
      <c r="A8374" t="inlineStr">
        <is>
          <t>treize</t>
        </is>
      </c>
      <c r="B8374" t="n">
        <v>1</v>
      </c>
    </row>
    <row r="8375">
      <c r="A8375" t="inlineStr">
        <is>
          <t>tren</t>
        </is>
      </c>
      <c r="B8375" t="n">
        <v>1</v>
      </c>
    </row>
    <row r="8376">
      <c r="A8376" t="inlineStr">
        <is>
          <t>trente</t>
        </is>
      </c>
      <c r="B8376" t="n">
        <v>1</v>
      </c>
    </row>
    <row r="8377">
      <c r="A8377" t="inlineStr">
        <is>
          <t>tres</t>
        </is>
      </c>
      <c r="B8377" t="n">
        <v>1</v>
      </c>
    </row>
    <row r="8378">
      <c r="A8378" t="inlineStr">
        <is>
          <t>treshaute</t>
        </is>
      </c>
      <c r="B8378" t="n">
        <v>1</v>
      </c>
    </row>
    <row r="8379">
      <c r="A8379" t="inlineStr">
        <is>
          <t>treuue</t>
        </is>
      </c>
      <c r="B8379" t="n">
        <v>1</v>
      </c>
    </row>
    <row r="8380">
      <c r="A8380" t="inlineStr">
        <is>
          <t>treígrands</t>
        </is>
      </c>
      <c r="B8380" t="n">
        <v>1</v>
      </c>
    </row>
    <row r="8381">
      <c r="A8381" t="inlineStr">
        <is>
          <t>treſor</t>
        </is>
      </c>
      <c r="B8381" t="n">
        <v>1</v>
      </c>
    </row>
    <row r="8382">
      <c r="A8382" t="inlineStr">
        <is>
          <t>tribun</t>
        </is>
      </c>
      <c r="B8382" t="n">
        <v>1</v>
      </c>
    </row>
    <row r="8383">
      <c r="A8383" t="inlineStr">
        <is>
          <t>tribunats</t>
        </is>
      </c>
      <c r="B8383" t="n">
        <v>1</v>
      </c>
    </row>
    <row r="8384">
      <c r="A8384" t="inlineStr">
        <is>
          <t>tribuneaux</t>
        </is>
      </c>
      <c r="B8384" t="n">
        <v>1</v>
      </c>
    </row>
    <row r="8385">
      <c r="A8385" t="inlineStr">
        <is>
          <t>tribut</t>
        </is>
      </c>
      <c r="B8385" t="n">
        <v>1</v>
      </c>
    </row>
    <row r="8386">
      <c r="A8386" t="inlineStr">
        <is>
          <t>trinariots</t>
        </is>
      </c>
      <c r="B8386" t="n">
        <v>1</v>
      </c>
    </row>
    <row r="8387">
      <c r="A8387" t="inlineStr">
        <is>
          <t>triomphales</t>
        </is>
      </c>
      <c r="B8387" t="n">
        <v>1</v>
      </c>
    </row>
    <row r="8388">
      <c r="A8388" t="inlineStr">
        <is>
          <t>triomphe</t>
        </is>
      </c>
      <c r="B8388" t="n">
        <v>1</v>
      </c>
    </row>
    <row r="8389">
      <c r="A8389" t="inlineStr">
        <is>
          <t>triomphes</t>
        </is>
      </c>
      <c r="B8389" t="n">
        <v>1</v>
      </c>
    </row>
    <row r="8390">
      <c r="A8390" t="inlineStr">
        <is>
          <t>triomphoitfaifoit</t>
        </is>
      </c>
      <c r="B8390" t="n">
        <v>1</v>
      </c>
    </row>
    <row r="8391">
      <c r="A8391" t="inlineStr">
        <is>
          <t>triomplioit</t>
        </is>
      </c>
      <c r="B8391" t="n">
        <v>1</v>
      </c>
    </row>
    <row r="8392">
      <c r="A8392" t="inlineStr">
        <is>
          <t>trion</t>
        </is>
      </c>
      <c r="B8392" t="n">
        <v>1</v>
      </c>
    </row>
    <row r="8393">
      <c r="A8393" t="inlineStr">
        <is>
          <t>trional</t>
        </is>
      </c>
      <c r="B8393" t="n">
        <v>1</v>
      </c>
    </row>
    <row r="8394">
      <c r="A8394" t="inlineStr">
        <is>
          <t>triſte</t>
        </is>
      </c>
      <c r="B8394" t="n">
        <v>1</v>
      </c>
    </row>
    <row r="8395">
      <c r="A8395" t="inlineStr">
        <is>
          <t>troi</t>
        </is>
      </c>
      <c r="B8395" t="n">
        <v>1</v>
      </c>
    </row>
    <row r="8396">
      <c r="A8396" t="inlineStr">
        <is>
          <t>trois</t>
        </is>
      </c>
      <c r="B8396" t="n">
        <v>1</v>
      </c>
    </row>
    <row r="8397">
      <c r="A8397" t="inlineStr">
        <is>
          <t>trom</t>
        </is>
      </c>
      <c r="B8397" t="n">
        <v>1</v>
      </c>
    </row>
    <row r="8398">
      <c r="A8398" t="inlineStr">
        <is>
          <t>tromperie</t>
        </is>
      </c>
      <c r="B8398" t="n">
        <v>1</v>
      </c>
    </row>
    <row r="8399">
      <c r="A8399" t="inlineStr">
        <is>
          <t>trompette</t>
        </is>
      </c>
      <c r="B8399" t="n">
        <v>1</v>
      </c>
    </row>
    <row r="8400">
      <c r="A8400" t="inlineStr">
        <is>
          <t>trompettes</t>
        </is>
      </c>
      <c r="B8400" t="n">
        <v>1</v>
      </c>
    </row>
    <row r="8401">
      <c r="A8401" t="inlineStr">
        <is>
          <t>trompez</t>
        </is>
      </c>
      <c r="B8401" t="n">
        <v>1</v>
      </c>
    </row>
    <row r="8402">
      <c r="A8402" t="inlineStr">
        <is>
          <t>trop</t>
        </is>
      </c>
      <c r="B8402" t="n">
        <v>1</v>
      </c>
    </row>
    <row r="8403">
      <c r="A8403" t="inlineStr">
        <is>
          <t>tropi</t>
        </is>
      </c>
      <c r="B8403" t="n">
        <v>1</v>
      </c>
    </row>
    <row r="8404">
      <c r="A8404" t="inlineStr">
        <is>
          <t>tropique</t>
        </is>
      </c>
      <c r="B8404" t="n">
        <v>1</v>
      </c>
    </row>
    <row r="8405">
      <c r="A8405" t="inlineStr">
        <is>
          <t>tropiques</t>
        </is>
      </c>
      <c r="B8405" t="n">
        <v>1</v>
      </c>
    </row>
    <row r="8406">
      <c r="A8406" t="inlineStr">
        <is>
          <t>trou</t>
        </is>
      </c>
      <c r="B8406" t="n">
        <v>1</v>
      </c>
    </row>
    <row r="8407">
      <c r="A8407" t="inlineStr">
        <is>
          <t>troubla</t>
        </is>
      </c>
      <c r="B8407" t="n">
        <v>1</v>
      </c>
    </row>
    <row r="8408">
      <c r="A8408" t="inlineStr">
        <is>
          <t>troublez</t>
        </is>
      </c>
      <c r="B8408" t="n">
        <v>1</v>
      </c>
    </row>
    <row r="8409">
      <c r="A8409" t="inlineStr">
        <is>
          <t>troublé</t>
        </is>
      </c>
      <c r="B8409" t="n">
        <v>1</v>
      </c>
    </row>
    <row r="8410">
      <c r="A8410" t="inlineStr">
        <is>
          <t>troupeaux</t>
        </is>
      </c>
      <c r="B8410" t="n">
        <v>1</v>
      </c>
    </row>
    <row r="8411">
      <c r="A8411" t="inlineStr">
        <is>
          <t>trouua</t>
        </is>
      </c>
      <c r="B8411" t="n">
        <v>1</v>
      </c>
    </row>
    <row r="8412">
      <c r="A8412" t="inlineStr">
        <is>
          <t>trouuafort</t>
        </is>
      </c>
      <c r="B8412" t="n">
        <v>1</v>
      </c>
    </row>
    <row r="8413">
      <c r="A8413" t="inlineStr">
        <is>
          <t>trouual</t>
        </is>
      </c>
      <c r="B8413" t="n">
        <v>1</v>
      </c>
    </row>
    <row r="8414">
      <c r="A8414" t="inlineStr">
        <is>
          <t>trouuc</t>
        </is>
      </c>
      <c r="B8414" t="n">
        <v>1</v>
      </c>
    </row>
    <row r="8415">
      <c r="A8415" t="inlineStr">
        <is>
          <t>trouucc</t>
        </is>
      </c>
      <c r="B8415" t="n">
        <v>1</v>
      </c>
    </row>
    <row r="8416">
      <c r="A8416" t="inlineStr">
        <is>
          <t>trouucra</t>
        </is>
      </c>
      <c r="B8416" t="n">
        <v>1</v>
      </c>
    </row>
    <row r="8417">
      <c r="A8417" t="inlineStr">
        <is>
          <t>trouucroit</t>
        </is>
      </c>
      <c r="B8417" t="n">
        <v>1</v>
      </c>
    </row>
    <row r="8418">
      <c r="A8418" t="inlineStr">
        <is>
          <t>trouue</t>
        </is>
      </c>
      <c r="B8418" t="n">
        <v>1</v>
      </c>
    </row>
    <row r="8419">
      <c r="A8419" t="inlineStr">
        <is>
          <t>trouueles</t>
        </is>
      </c>
      <c r="B8419" t="n">
        <v>1</v>
      </c>
    </row>
    <row r="8420">
      <c r="A8420" t="inlineStr">
        <is>
          <t>trouuent</t>
        </is>
      </c>
      <c r="B8420" t="n">
        <v>1</v>
      </c>
    </row>
    <row r="8421">
      <c r="A8421" t="inlineStr">
        <is>
          <t>trouuera</t>
        </is>
      </c>
      <c r="B8421" t="n">
        <v>1</v>
      </c>
    </row>
    <row r="8422">
      <c r="A8422" t="inlineStr">
        <is>
          <t>trouuerargent</t>
        </is>
      </c>
      <c r="B8422" t="n">
        <v>1</v>
      </c>
    </row>
    <row r="8423">
      <c r="A8423" t="inlineStr">
        <is>
          <t>trouuerent</t>
        </is>
      </c>
      <c r="B8423" t="n">
        <v>1</v>
      </c>
    </row>
    <row r="8424">
      <c r="A8424" t="inlineStr">
        <is>
          <t>trouueroit</t>
        </is>
      </c>
      <c r="B8424" t="n">
        <v>1</v>
      </c>
    </row>
    <row r="8425">
      <c r="A8425" t="inlineStr">
        <is>
          <t>trouuerons</t>
        </is>
      </c>
      <c r="B8425" t="n">
        <v>1</v>
      </c>
    </row>
    <row r="8426">
      <c r="A8426" t="inlineStr">
        <is>
          <t>trouueront</t>
        </is>
      </c>
      <c r="B8426" t="n">
        <v>1</v>
      </c>
    </row>
    <row r="8427">
      <c r="A8427" t="inlineStr">
        <is>
          <t>trouuez</t>
        </is>
      </c>
      <c r="B8427" t="n">
        <v>1</v>
      </c>
    </row>
    <row r="8428">
      <c r="A8428" t="inlineStr">
        <is>
          <t>trouuoit</t>
        </is>
      </c>
      <c r="B8428" t="n">
        <v>1</v>
      </c>
    </row>
    <row r="8429">
      <c r="A8429" t="inlineStr">
        <is>
          <t>trouuons</t>
        </is>
      </c>
      <c r="B8429" t="n">
        <v>1</v>
      </c>
    </row>
    <row r="8430">
      <c r="A8430" t="inlineStr">
        <is>
          <t>trouuát</t>
        </is>
      </c>
      <c r="B8430" t="n">
        <v>1</v>
      </c>
    </row>
    <row r="8431">
      <c r="A8431" t="inlineStr">
        <is>
          <t>trouué</t>
        </is>
      </c>
      <c r="B8431" t="n">
        <v>1</v>
      </c>
    </row>
    <row r="8432">
      <c r="A8432" t="inlineStr">
        <is>
          <t>trouvons</t>
        </is>
      </c>
      <c r="B8432" t="n">
        <v>1</v>
      </c>
    </row>
    <row r="8433">
      <c r="A8433" t="inlineStr">
        <is>
          <t>troyé</t>
        </is>
      </c>
      <c r="B8433" t="n">
        <v>1</v>
      </c>
    </row>
    <row r="8434">
      <c r="A8434" t="inlineStr">
        <is>
          <t>trucces</t>
        </is>
      </c>
      <c r="B8434" t="n">
        <v>1</v>
      </c>
    </row>
    <row r="8435">
      <c r="A8435" t="inlineStr">
        <is>
          <t>tráfporté</t>
        </is>
      </c>
      <c r="B8435" t="n">
        <v>1</v>
      </c>
    </row>
    <row r="8436">
      <c r="A8436" t="inlineStr">
        <is>
          <t>ttalie</t>
        </is>
      </c>
      <c r="B8436" t="n">
        <v>1</v>
      </c>
    </row>
    <row r="8437">
      <c r="A8437" t="inlineStr">
        <is>
          <t>tu</t>
        </is>
      </c>
      <c r="B8437" t="n">
        <v>1</v>
      </c>
    </row>
    <row r="8438">
      <c r="A8438" t="inlineStr">
        <is>
          <t>tua</t>
        </is>
      </c>
      <c r="B8438" t="n">
        <v>1</v>
      </c>
    </row>
    <row r="8439">
      <c r="A8439" t="inlineStr">
        <is>
          <t>tuale</t>
        </is>
      </c>
      <c r="B8439" t="n">
        <v>1</v>
      </c>
    </row>
    <row r="8440">
      <c r="A8440" t="inlineStr">
        <is>
          <t>tuanien</t>
        </is>
      </c>
      <c r="B8440" t="n">
        <v>1</v>
      </c>
    </row>
    <row r="8441">
      <c r="A8441" t="inlineStr">
        <is>
          <t>tuant</t>
        </is>
      </c>
      <c r="B8441" t="n">
        <v>1</v>
      </c>
    </row>
    <row r="8442">
      <c r="A8442" t="inlineStr">
        <is>
          <t>tuces</t>
        </is>
      </c>
      <c r="B8442" t="n">
        <v>1</v>
      </c>
    </row>
    <row r="8443">
      <c r="A8443" t="inlineStr">
        <is>
          <t>tuent</t>
        </is>
      </c>
      <c r="B8443" t="n">
        <v>1</v>
      </c>
    </row>
    <row r="8444">
      <c r="A8444" t="inlineStr">
        <is>
          <t>tuer</t>
        </is>
      </c>
      <c r="B8444" t="n">
        <v>1</v>
      </c>
    </row>
    <row r="8445">
      <c r="A8445" t="inlineStr">
        <is>
          <t>tueux</t>
        </is>
      </c>
      <c r="B8445" t="n">
        <v>1</v>
      </c>
    </row>
    <row r="8446">
      <c r="A8446" t="inlineStr">
        <is>
          <t>tuez</t>
        </is>
      </c>
      <c r="B8446" t="n">
        <v>1</v>
      </c>
    </row>
    <row r="8447">
      <c r="A8447" t="inlineStr">
        <is>
          <t>tullia</t>
        </is>
      </c>
      <c r="B8447" t="n">
        <v>1</v>
      </c>
    </row>
    <row r="8448">
      <c r="A8448" t="inlineStr">
        <is>
          <t>tuoyent</t>
        </is>
      </c>
      <c r="B8448" t="n">
        <v>1</v>
      </c>
    </row>
    <row r="8449">
      <c r="A8449" t="inlineStr">
        <is>
          <t>turbulét</t>
        </is>
      </c>
      <c r="B8449" t="n">
        <v>1</v>
      </c>
    </row>
    <row r="8450">
      <c r="A8450" t="inlineStr">
        <is>
          <t>turc</t>
        </is>
      </c>
      <c r="B8450" t="n">
        <v>1</v>
      </c>
    </row>
    <row r="8451">
      <c r="A8451" t="inlineStr">
        <is>
          <t>turcs</t>
        </is>
      </c>
      <c r="B8451" t="n">
        <v>1</v>
      </c>
    </row>
    <row r="8452">
      <c r="A8452" t="inlineStr">
        <is>
          <t>ture</t>
        </is>
      </c>
      <c r="B8452" t="n">
        <v>1</v>
      </c>
    </row>
    <row r="8453">
      <c r="A8453" t="inlineStr">
        <is>
          <t>tures</t>
        </is>
      </c>
      <c r="B8453" t="n">
        <v>1</v>
      </c>
    </row>
    <row r="8454">
      <c r="A8454" t="inlineStr">
        <is>
          <t>turquie</t>
        </is>
      </c>
      <c r="B8454" t="n">
        <v>1</v>
      </c>
    </row>
    <row r="8455">
      <c r="A8455" t="inlineStr">
        <is>
          <t>tutelles</t>
        </is>
      </c>
      <c r="B8455" t="n">
        <v>1</v>
      </c>
    </row>
    <row r="8456">
      <c r="A8456" t="inlineStr">
        <is>
          <t>tué</t>
        </is>
      </c>
      <c r="B8456" t="n">
        <v>1</v>
      </c>
    </row>
    <row r="8457">
      <c r="A8457" t="inlineStr">
        <is>
          <t>tx</t>
        </is>
      </c>
      <c r="B8457" t="n">
        <v>1</v>
      </c>
    </row>
    <row r="8458">
      <c r="A8458" t="inlineStr">
        <is>
          <t>tyr</t>
        </is>
      </c>
      <c r="B8458" t="n">
        <v>1</v>
      </c>
    </row>
    <row r="8459">
      <c r="A8459" t="inlineStr">
        <is>
          <t>tyran</t>
        </is>
      </c>
      <c r="B8459" t="n">
        <v>1</v>
      </c>
    </row>
    <row r="8460">
      <c r="A8460" t="inlineStr">
        <is>
          <t>tyrannie</t>
        </is>
      </c>
      <c r="B8460" t="n">
        <v>1</v>
      </c>
    </row>
    <row r="8461">
      <c r="A8461" t="inlineStr">
        <is>
          <t>tyrannique</t>
        </is>
      </c>
      <c r="B8461" t="n">
        <v>1</v>
      </c>
    </row>
    <row r="8462">
      <c r="A8462" t="inlineStr">
        <is>
          <t>tyrannizet</t>
        </is>
      </c>
      <c r="B8462" t="n">
        <v>1</v>
      </c>
    </row>
    <row r="8463">
      <c r="A8463" t="inlineStr">
        <is>
          <t>tyrans</t>
        </is>
      </c>
      <c r="B8463" t="n">
        <v>1</v>
      </c>
    </row>
    <row r="8464">
      <c r="A8464" t="inlineStr">
        <is>
          <t>tz</t>
        </is>
      </c>
      <c r="B8464" t="n">
        <v>1</v>
      </c>
    </row>
    <row r="8465">
      <c r="A8465" t="inlineStr">
        <is>
          <t>tát</t>
        </is>
      </c>
      <c r="B8465" t="n">
        <v>1</v>
      </c>
    </row>
    <row r="8466">
      <c r="A8466" t="inlineStr">
        <is>
          <t>té</t>
        </is>
      </c>
      <c r="B8466" t="n">
        <v>1</v>
      </c>
    </row>
    <row r="8467">
      <c r="A8467" t="inlineStr">
        <is>
          <t>téau</t>
        </is>
      </c>
      <c r="B8467" t="n">
        <v>1</v>
      </c>
    </row>
    <row r="8468">
      <c r="A8468" t="inlineStr">
        <is>
          <t>téd</t>
        </is>
      </c>
      <c r="B8468" t="n">
        <v>1</v>
      </c>
    </row>
    <row r="8469">
      <c r="A8469" t="inlineStr">
        <is>
          <t>téneluy</t>
        </is>
      </c>
      <c r="B8469" t="n">
        <v>1</v>
      </c>
    </row>
    <row r="8470">
      <c r="A8470" t="inlineStr">
        <is>
          <t>téps</t>
        </is>
      </c>
      <c r="B8470" t="n">
        <v>1</v>
      </c>
    </row>
    <row r="8471">
      <c r="A8471" t="inlineStr">
        <is>
          <t>uables</t>
        </is>
      </c>
      <c r="B8471" t="n">
        <v>1</v>
      </c>
    </row>
    <row r="8472">
      <c r="A8472" t="inlineStr">
        <is>
          <t>uages</t>
        </is>
      </c>
      <c r="B8472" t="n">
        <v>1</v>
      </c>
    </row>
    <row r="8473">
      <c r="A8473" t="inlineStr">
        <is>
          <t>uahir</t>
        </is>
      </c>
      <c r="B8473" t="n">
        <v>1</v>
      </c>
    </row>
    <row r="8474">
      <c r="A8474" t="inlineStr">
        <is>
          <t>ual</t>
        </is>
      </c>
      <c r="B8474" t="n">
        <v>1</v>
      </c>
    </row>
    <row r="8475">
      <c r="A8475" t="inlineStr">
        <is>
          <t>ualere</t>
        </is>
      </c>
      <c r="B8475" t="n">
        <v>1</v>
      </c>
    </row>
    <row r="8476">
      <c r="A8476" t="inlineStr">
        <is>
          <t>uand</t>
        </is>
      </c>
      <c r="B8476" t="n">
        <v>1</v>
      </c>
    </row>
    <row r="8477">
      <c r="A8477" t="inlineStr">
        <is>
          <t>uant</t>
        </is>
      </c>
      <c r="B8477" t="n">
        <v>1</v>
      </c>
    </row>
    <row r="8478">
      <c r="A8478" t="inlineStr">
        <is>
          <t>uarentir</t>
        </is>
      </c>
      <c r="B8478" t="n">
        <v>1</v>
      </c>
    </row>
    <row r="8479">
      <c r="A8479" t="inlineStr">
        <is>
          <t>ub</t>
        </is>
      </c>
      <c r="B8479" t="n">
        <v>1</v>
      </c>
    </row>
    <row r="8480">
      <c r="A8480" t="inlineStr">
        <is>
          <t>ucc</t>
        </is>
      </c>
      <c r="B8480" t="n">
        <v>1</v>
      </c>
    </row>
    <row r="8481">
      <c r="A8481" t="inlineStr">
        <is>
          <t>ucceffion</t>
        </is>
      </c>
      <c r="B8481" t="n">
        <v>1</v>
      </c>
    </row>
    <row r="8482">
      <c r="A8482" t="inlineStr">
        <is>
          <t>ucjains</t>
        </is>
      </c>
      <c r="B8482" t="n">
        <v>1</v>
      </c>
    </row>
    <row r="8483">
      <c r="A8483" t="inlineStr">
        <is>
          <t>uclis</t>
        </is>
      </c>
      <c r="B8483" t="n">
        <v>1</v>
      </c>
    </row>
    <row r="8484">
      <c r="A8484" t="inlineStr">
        <is>
          <t>ucués</t>
        </is>
      </c>
      <c r="B8484" t="n">
        <v>1</v>
      </c>
    </row>
    <row r="8485">
      <c r="A8485" t="inlineStr">
        <is>
          <t>ue</t>
        </is>
      </c>
      <c r="B8485" t="n">
        <v>1</v>
      </c>
    </row>
    <row r="8486">
      <c r="A8486" t="inlineStr">
        <is>
          <t>uecvn</t>
        </is>
      </c>
      <c r="B8486" t="n">
        <v>1</v>
      </c>
    </row>
    <row r="8487">
      <c r="A8487" t="inlineStr">
        <is>
          <t>uefpernicieufe</t>
        </is>
      </c>
      <c r="B8487" t="n">
        <v>1</v>
      </c>
    </row>
    <row r="8488">
      <c r="A8488" t="inlineStr">
        <is>
          <t>ueftureaux</t>
        </is>
      </c>
      <c r="B8488" t="n">
        <v>1</v>
      </c>
    </row>
    <row r="8489">
      <c r="A8489" t="inlineStr">
        <is>
          <t>uelle</t>
        </is>
      </c>
      <c r="B8489" t="n">
        <v>1</v>
      </c>
    </row>
    <row r="8490">
      <c r="A8490" t="inlineStr">
        <is>
          <t>uelles</t>
        </is>
      </c>
      <c r="B8490" t="n">
        <v>1</v>
      </c>
    </row>
    <row r="8491">
      <c r="A8491" t="inlineStr">
        <is>
          <t>uenableaux</t>
        </is>
      </c>
      <c r="B8491" t="n">
        <v>1</v>
      </c>
    </row>
    <row r="8492">
      <c r="A8492" t="inlineStr">
        <is>
          <t>ueniens</t>
        </is>
      </c>
      <c r="B8492" t="n">
        <v>1</v>
      </c>
    </row>
    <row r="8493">
      <c r="A8493" t="inlineStr">
        <is>
          <t>uent</t>
        </is>
      </c>
      <c r="B8493" t="n">
        <v>1</v>
      </c>
    </row>
    <row r="8494">
      <c r="A8494" t="inlineStr">
        <is>
          <t>uentestre</t>
        </is>
      </c>
      <c r="B8494" t="n">
        <v>1</v>
      </c>
    </row>
    <row r="8495">
      <c r="A8495" t="inlineStr">
        <is>
          <t>uer</t>
        </is>
      </c>
      <c r="B8495" t="n">
        <v>1</v>
      </c>
    </row>
    <row r="8496">
      <c r="A8496" t="inlineStr">
        <is>
          <t>ueraque</t>
        </is>
      </c>
      <c r="B8496" t="n">
        <v>1</v>
      </c>
    </row>
    <row r="8497">
      <c r="A8497" t="inlineStr">
        <is>
          <t>uere</t>
        </is>
      </c>
      <c r="B8497" t="n">
        <v>1</v>
      </c>
    </row>
    <row r="8498">
      <c r="A8498" t="inlineStr">
        <is>
          <t>uerfité</t>
        </is>
      </c>
      <c r="B8498" t="n">
        <v>1</v>
      </c>
    </row>
    <row r="8499">
      <c r="A8499" t="inlineStr">
        <is>
          <t>uerneur</t>
        </is>
      </c>
      <c r="B8499" t="n">
        <v>1</v>
      </c>
    </row>
    <row r="8500">
      <c r="A8500" t="inlineStr">
        <is>
          <t>uertes</t>
        </is>
      </c>
      <c r="B8500" t="n">
        <v>1</v>
      </c>
    </row>
    <row r="8501">
      <c r="A8501" t="inlineStr">
        <is>
          <t>uerture</t>
        </is>
      </c>
      <c r="B8501" t="n">
        <v>1</v>
      </c>
    </row>
    <row r="8502">
      <c r="A8502" t="inlineStr">
        <is>
          <t>ues</t>
        </is>
      </c>
      <c r="B8502" t="n">
        <v>1</v>
      </c>
    </row>
    <row r="8503">
      <c r="A8503" t="inlineStr">
        <is>
          <t>uetfité</t>
        </is>
      </c>
      <c r="B8503" t="n">
        <v>1</v>
      </c>
    </row>
    <row r="8504">
      <c r="A8504" t="inlineStr">
        <is>
          <t>uetout</t>
        </is>
      </c>
      <c r="B8504" t="n">
        <v>1</v>
      </c>
    </row>
    <row r="8505">
      <c r="A8505" t="inlineStr">
        <is>
          <t>uetres</t>
        </is>
      </c>
      <c r="B8505" t="n">
        <v>1</v>
      </c>
    </row>
    <row r="8506">
      <c r="A8506" t="inlineStr">
        <is>
          <t>uez</t>
        </is>
      </c>
      <c r="B8506" t="n">
        <v>1</v>
      </c>
    </row>
    <row r="8507">
      <c r="A8507" t="inlineStr">
        <is>
          <t>ufieurs</t>
        </is>
      </c>
      <c r="B8507" t="n">
        <v>1</v>
      </c>
    </row>
    <row r="8508">
      <c r="A8508" t="inlineStr">
        <is>
          <t>ugets</t>
        </is>
      </c>
      <c r="B8508" t="n">
        <v>1</v>
      </c>
    </row>
    <row r="8509">
      <c r="A8509" t="inlineStr">
        <is>
          <t>ui</t>
        </is>
      </c>
      <c r="B8509" t="n">
        <v>1</v>
      </c>
    </row>
    <row r="8510">
      <c r="A8510" t="inlineStr">
        <is>
          <t>uiaduiennétáux</t>
        </is>
      </c>
      <c r="B8510" t="n">
        <v>1</v>
      </c>
    </row>
    <row r="8511">
      <c r="A8511" t="inlineStr">
        <is>
          <t>uicr</t>
        </is>
      </c>
      <c r="B8511" t="n">
        <v>1</v>
      </c>
    </row>
    <row r="8512">
      <c r="A8512" t="inlineStr">
        <is>
          <t>uidadour</t>
        </is>
      </c>
      <c r="B8512" t="n">
        <v>1</v>
      </c>
    </row>
    <row r="8513">
      <c r="A8513" t="inlineStr">
        <is>
          <t>uidence</t>
        </is>
      </c>
      <c r="B8513" t="n">
        <v>1</v>
      </c>
    </row>
    <row r="8514">
      <c r="A8514" t="inlineStr">
        <is>
          <t>uie</t>
        </is>
      </c>
      <c r="B8514" t="n">
        <v>1</v>
      </c>
    </row>
    <row r="8515">
      <c r="A8515" t="inlineStr">
        <is>
          <t>uieltona</t>
        </is>
      </c>
      <c r="B8515" t="n">
        <v>1</v>
      </c>
    </row>
    <row r="8516">
      <c r="A8516" t="inlineStr">
        <is>
          <t>uiennent</t>
        </is>
      </c>
      <c r="B8516" t="n">
        <v>1</v>
      </c>
    </row>
    <row r="8517">
      <c r="A8517" t="inlineStr">
        <is>
          <t>uient</t>
        </is>
      </c>
      <c r="B8517" t="n">
        <v>1</v>
      </c>
    </row>
    <row r="8518">
      <c r="A8518" t="inlineStr">
        <is>
          <t>uifantles</t>
        </is>
      </c>
      <c r="B8518" t="n">
        <v>1</v>
      </c>
    </row>
    <row r="8519">
      <c r="A8519" t="inlineStr">
        <is>
          <t>uiferoiét</t>
        </is>
      </c>
      <c r="B8519" t="n">
        <v>1</v>
      </c>
    </row>
    <row r="8520">
      <c r="A8520" t="inlineStr">
        <is>
          <t>uil</t>
        </is>
      </c>
      <c r="B8520" t="n">
        <v>1</v>
      </c>
    </row>
    <row r="8521">
      <c r="A8521" t="inlineStr">
        <is>
          <t>uiont</t>
        </is>
      </c>
      <c r="B8521" t="n">
        <v>1</v>
      </c>
    </row>
    <row r="8522">
      <c r="A8522" t="inlineStr">
        <is>
          <t>uir</t>
        </is>
      </c>
      <c r="B8522" t="n">
        <v>1</v>
      </c>
    </row>
    <row r="8523">
      <c r="A8523" t="inlineStr">
        <is>
          <t>uirl</t>
        </is>
      </c>
      <c r="B8523" t="n">
        <v>1</v>
      </c>
    </row>
    <row r="8524">
      <c r="A8524" t="inlineStr">
        <is>
          <t>uiron</t>
        </is>
      </c>
      <c r="B8524" t="n">
        <v>1</v>
      </c>
    </row>
    <row r="8525">
      <c r="A8525" t="inlineStr">
        <is>
          <t>uis</t>
        </is>
      </c>
      <c r="B8525" t="n">
        <v>1</v>
      </c>
    </row>
    <row r="8526">
      <c r="A8526" t="inlineStr">
        <is>
          <t>ulhôme</t>
        </is>
      </c>
      <c r="B8526" t="n">
        <v>1</v>
      </c>
    </row>
    <row r="8527">
      <c r="A8527" t="inlineStr">
        <is>
          <t>ultio</t>
        </is>
      </c>
      <c r="B8527" t="n">
        <v>1</v>
      </c>
    </row>
    <row r="8528">
      <c r="A8528" t="inlineStr">
        <is>
          <t>un</t>
        </is>
      </c>
      <c r="B8528" t="n">
        <v>1</v>
      </c>
    </row>
    <row r="8529">
      <c r="A8529" t="inlineStr">
        <is>
          <t>une</t>
        </is>
      </c>
      <c r="B8529" t="n">
        <v>1</v>
      </c>
    </row>
    <row r="8530">
      <c r="A8530" t="inlineStr">
        <is>
          <t>uns</t>
        </is>
      </c>
      <c r="B8530" t="n">
        <v>1</v>
      </c>
    </row>
    <row r="8531">
      <c r="A8531" t="inlineStr">
        <is>
          <t>unslafches</t>
        </is>
      </c>
      <c r="B8531" t="n">
        <v>1</v>
      </c>
    </row>
    <row r="8532">
      <c r="A8532" t="inlineStr">
        <is>
          <t>unte</t>
        </is>
      </c>
      <c r="B8532" t="n">
        <v>1</v>
      </c>
    </row>
    <row r="8533">
      <c r="A8533" t="inlineStr">
        <is>
          <t>uoient</t>
        </is>
      </c>
      <c r="B8533" t="n">
        <v>1</v>
      </c>
    </row>
    <row r="8534">
      <c r="A8534" t="inlineStr">
        <is>
          <t>uoir</t>
        </is>
      </c>
      <c r="B8534" t="n">
        <v>1</v>
      </c>
    </row>
    <row r="8535">
      <c r="A8535" t="inlineStr">
        <is>
          <t>uoit</t>
        </is>
      </c>
      <c r="B8535" t="n">
        <v>1</v>
      </c>
    </row>
    <row r="8536">
      <c r="A8536" t="inlineStr">
        <is>
          <t>uons</t>
        </is>
      </c>
      <c r="B8536" t="n">
        <v>1</v>
      </c>
    </row>
    <row r="8537">
      <c r="A8537" t="inlineStr">
        <is>
          <t>uots</t>
        </is>
      </c>
      <c r="B8537" t="n">
        <v>1</v>
      </c>
    </row>
    <row r="8538">
      <c r="A8538" t="inlineStr">
        <is>
          <t>ur</t>
        </is>
      </c>
      <c r="B8538" t="n">
        <v>1</v>
      </c>
    </row>
    <row r="8539">
      <c r="A8539" t="inlineStr">
        <is>
          <t>urcs</t>
        </is>
      </c>
      <c r="B8539" t="n">
        <v>1</v>
      </c>
    </row>
    <row r="8540">
      <c r="A8540" t="inlineStr">
        <is>
          <t>urd</t>
        </is>
      </c>
      <c r="B8540" t="n">
        <v>1</v>
      </c>
    </row>
    <row r="8541">
      <c r="A8541" t="inlineStr">
        <is>
          <t>ure</t>
        </is>
      </c>
      <c r="B8541" t="n">
        <v>1</v>
      </c>
    </row>
    <row r="8542">
      <c r="A8542" t="inlineStr">
        <is>
          <t>ures</t>
        </is>
      </c>
      <c r="B8542" t="n">
        <v>1</v>
      </c>
    </row>
    <row r="8543">
      <c r="A8543" t="inlineStr">
        <is>
          <t>ureté</t>
        </is>
      </c>
      <c r="B8543" t="n">
        <v>1</v>
      </c>
    </row>
    <row r="8544">
      <c r="A8544" t="inlineStr">
        <is>
          <t>urifconfultes</t>
        </is>
      </c>
      <c r="B8544" t="n">
        <v>1</v>
      </c>
    </row>
    <row r="8545">
      <c r="A8545" t="inlineStr">
        <is>
          <t>urpris</t>
        </is>
      </c>
      <c r="B8545" t="n">
        <v>1</v>
      </c>
    </row>
    <row r="8546">
      <c r="A8546" t="inlineStr">
        <is>
          <t>urtris</t>
        </is>
      </c>
      <c r="B8546" t="n">
        <v>1</v>
      </c>
    </row>
    <row r="8547">
      <c r="A8547" t="inlineStr">
        <is>
          <t>uv</t>
        </is>
      </c>
      <c r="B8547" t="n">
        <v>1</v>
      </c>
    </row>
    <row r="8548">
      <c r="A8548" t="inlineStr">
        <is>
          <t>uvn</t>
        </is>
      </c>
      <c r="B8548" t="n">
        <v>1</v>
      </c>
    </row>
    <row r="8549">
      <c r="A8549" t="inlineStr">
        <is>
          <t>ux</t>
        </is>
      </c>
      <c r="B8549" t="n">
        <v>1</v>
      </c>
    </row>
    <row r="8550">
      <c r="A8550" t="inlineStr">
        <is>
          <t>uyprefenré</t>
        </is>
      </c>
      <c r="B8550" t="n">
        <v>1</v>
      </c>
    </row>
    <row r="8551">
      <c r="A8551" t="inlineStr">
        <is>
          <t>ué</t>
        </is>
      </c>
      <c r="B8551" t="n">
        <v>1</v>
      </c>
    </row>
    <row r="8552">
      <c r="A8552" t="inlineStr">
        <is>
          <t>uéiles</t>
        </is>
      </c>
      <c r="B8552" t="n">
        <v>1</v>
      </c>
    </row>
    <row r="8553">
      <c r="A8553" t="inlineStr">
        <is>
          <t>uétles</t>
        </is>
      </c>
      <c r="B8553" t="n">
        <v>1</v>
      </c>
    </row>
    <row r="8554">
      <c r="A8554" t="inlineStr">
        <is>
          <t>va</t>
        </is>
      </c>
      <c r="B8554" t="n">
        <v>1</v>
      </c>
    </row>
    <row r="8555">
      <c r="A8555" t="inlineStr">
        <is>
          <t>vache</t>
        </is>
      </c>
      <c r="B8555" t="n">
        <v>1</v>
      </c>
    </row>
    <row r="8556">
      <c r="A8556" t="inlineStr">
        <is>
          <t>vacl</t>
        </is>
      </c>
      <c r="B8556" t="n">
        <v>1</v>
      </c>
    </row>
    <row r="8557">
      <c r="A8557" t="inlineStr">
        <is>
          <t>vafon</t>
        </is>
      </c>
      <c r="B8557" t="n">
        <v>1</v>
      </c>
    </row>
    <row r="8558">
      <c r="A8558" t="inlineStr">
        <is>
          <t>vagabons</t>
        </is>
      </c>
      <c r="B8558" t="n">
        <v>1</v>
      </c>
    </row>
    <row r="8559">
      <c r="A8559" t="inlineStr">
        <is>
          <t>vaifleaux</t>
        </is>
      </c>
      <c r="B8559" t="n">
        <v>1</v>
      </c>
    </row>
    <row r="8560">
      <c r="A8560" t="inlineStr">
        <is>
          <t>vaillans</t>
        </is>
      </c>
      <c r="B8560" t="n">
        <v>1</v>
      </c>
    </row>
    <row r="8561">
      <c r="A8561" t="inlineStr">
        <is>
          <t>vaillant</t>
        </is>
      </c>
      <c r="B8561" t="n">
        <v>1</v>
      </c>
    </row>
    <row r="8562">
      <c r="A8562" t="inlineStr">
        <is>
          <t>vaillás</t>
        </is>
      </c>
      <c r="B8562" t="n">
        <v>1</v>
      </c>
    </row>
    <row r="8563">
      <c r="A8563" t="inlineStr">
        <is>
          <t>vaincre</t>
        </is>
      </c>
      <c r="B8563" t="n">
        <v>1</v>
      </c>
    </row>
    <row r="8564">
      <c r="A8564" t="inlineStr">
        <is>
          <t>vaincu</t>
        </is>
      </c>
      <c r="B8564" t="n">
        <v>1</v>
      </c>
    </row>
    <row r="8565">
      <c r="A8565" t="inlineStr">
        <is>
          <t>vaincus</t>
        </is>
      </c>
      <c r="B8565" t="n">
        <v>1</v>
      </c>
    </row>
    <row r="8566">
      <c r="A8566" t="inlineStr">
        <is>
          <t>vaine</t>
        </is>
      </c>
      <c r="B8566" t="n">
        <v>1</v>
      </c>
    </row>
    <row r="8567">
      <c r="A8567" t="inlineStr">
        <is>
          <t>vainqueur</t>
        </is>
      </c>
      <c r="B8567" t="n">
        <v>1</v>
      </c>
    </row>
    <row r="8568">
      <c r="A8568" t="inlineStr">
        <is>
          <t>vainqueurs</t>
        </is>
      </c>
      <c r="B8568" t="n">
        <v>1</v>
      </c>
    </row>
    <row r="8569">
      <c r="A8569" t="inlineStr">
        <is>
          <t>vainquit</t>
        </is>
      </c>
      <c r="B8569" t="n">
        <v>1</v>
      </c>
    </row>
    <row r="8570">
      <c r="A8570" t="inlineStr">
        <is>
          <t>val</t>
        </is>
      </c>
      <c r="B8570" t="n">
        <v>1</v>
      </c>
    </row>
    <row r="8571">
      <c r="A8571" t="inlineStr">
        <is>
          <t>valecs</t>
        </is>
      </c>
      <c r="B8571" t="n">
        <v>1</v>
      </c>
    </row>
    <row r="8572">
      <c r="A8572" t="inlineStr">
        <is>
          <t>valees</t>
        </is>
      </c>
      <c r="B8572" t="n">
        <v>1</v>
      </c>
    </row>
    <row r="8573">
      <c r="A8573" t="inlineStr">
        <is>
          <t>valere</t>
        </is>
      </c>
      <c r="B8573" t="n">
        <v>1</v>
      </c>
    </row>
    <row r="8574">
      <c r="A8574" t="inlineStr">
        <is>
          <t>valeur</t>
        </is>
      </c>
      <c r="B8574" t="n">
        <v>1</v>
      </c>
    </row>
    <row r="8575">
      <c r="A8575" t="inlineStr">
        <is>
          <t>valoir</t>
        </is>
      </c>
      <c r="B8575" t="n">
        <v>1</v>
      </c>
    </row>
    <row r="8576">
      <c r="A8576" t="inlineStr">
        <is>
          <t>valois</t>
        </is>
      </c>
      <c r="B8576" t="n">
        <v>1</v>
      </c>
    </row>
    <row r="8577">
      <c r="A8577" t="inlineStr">
        <is>
          <t>valoitmieux</t>
        </is>
      </c>
      <c r="B8577" t="n">
        <v>1</v>
      </c>
    </row>
    <row r="8578">
      <c r="A8578" t="inlineStr">
        <is>
          <t>valät</t>
        </is>
      </c>
      <c r="B8578" t="n">
        <v>1</v>
      </c>
    </row>
    <row r="8579">
      <c r="A8579" t="inlineStr">
        <is>
          <t>vandales</t>
        </is>
      </c>
      <c r="B8579" t="n">
        <v>1</v>
      </c>
    </row>
    <row r="8580">
      <c r="A8580" t="inlineStr">
        <is>
          <t>vandofme</t>
        </is>
      </c>
      <c r="B8580" t="n">
        <v>1</v>
      </c>
    </row>
    <row r="8581">
      <c r="A8581" t="inlineStr">
        <is>
          <t>vanger</t>
        </is>
      </c>
      <c r="B8581" t="n">
        <v>1</v>
      </c>
    </row>
    <row r="8582">
      <c r="A8582" t="inlineStr">
        <is>
          <t>vanter</t>
        </is>
      </c>
      <c r="B8582" t="n">
        <v>1</v>
      </c>
    </row>
    <row r="8583">
      <c r="A8583" t="inlineStr">
        <is>
          <t>vaquer</t>
        </is>
      </c>
      <c r="B8583" t="n">
        <v>1</v>
      </c>
    </row>
    <row r="8584">
      <c r="A8584" t="inlineStr">
        <is>
          <t>varicté</t>
        </is>
      </c>
      <c r="B8584" t="n">
        <v>1</v>
      </c>
    </row>
    <row r="8585">
      <c r="A8585" t="inlineStr">
        <is>
          <t>varictéau</t>
        </is>
      </c>
      <c r="B8585" t="n">
        <v>1</v>
      </c>
    </row>
    <row r="8586">
      <c r="A8586" t="inlineStr">
        <is>
          <t>varietez</t>
        </is>
      </c>
      <c r="B8586" t="n">
        <v>1</v>
      </c>
    </row>
    <row r="8587">
      <c r="A8587" t="inlineStr">
        <is>
          <t>varieté</t>
        </is>
      </c>
      <c r="B8587" t="n">
        <v>1</v>
      </c>
    </row>
    <row r="8588">
      <c r="A8588" t="inlineStr">
        <is>
          <t>varron</t>
        </is>
      </c>
      <c r="B8588" t="n">
        <v>1</v>
      </c>
    </row>
    <row r="8589">
      <c r="A8589" t="inlineStr">
        <is>
          <t>vaut</t>
        </is>
      </c>
      <c r="B8589" t="n">
        <v>1</v>
      </c>
    </row>
    <row r="8590">
      <c r="A8590" t="inlineStr">
        <is>
          <t>vayuode</t>
        </is>
      </c>
      <c r="B8590" t="n">
        <v>1</v>
      </c>
    </row>
    <row r="8591">
      <c r="A8591" t="inlineStr">
        <is>
          <t>vb</t>
        </is>
      </c>
      <c r="B8591" t="n">
        <v>1</v>
      </c>
    </row>
    <row r="8592">
      <c r="A8592" t="inlineStr">
        <is>
          <t>ve</t>
        </is>
      </c>
      <c r="B8592" t="n">
        <v>1</v>
      </c>
    </row>
    <row r="8593">
      <c r="A8593" t="inlineStr">
        <is>
          <t>vefpafian</t>
        </is>
      </c>
      <c r="B8593" t="n">
        <v>1</v>
      </c>
    </row>
    <row r="8594">
      <c r="A8594" t="inlineStr">
        <is>
          <t>veftements</t>
        </is>
      </c>
      <c r="B8594" t="n">
        <v>1</v>
      </c>
    </row>
    <row r="8595">
      <c r="A8595" t="inlineStr">
        <is>
          <t>veftoit</t>
        </is>
      </c>
      <c r="B8595" t="n">
        <v>1</v>
      </c>
    </row>
    <row r="8596">
      <c r="A8596" t="inlineStr">
        <is>
          <t>vefucs</t>
        </is>
      </c>
      <c r="B8596" t="n">
        <v>1</v>
      </c>
    </row>
    <row r="8597">
      <c r="A8597" t="inlineStr">
        <is>
          <t>vefue</t>
        </is>
      </c>
      <c r="B8597" t="n">
        <v>1</v>
      </c>
    </row>
    <row r="8598">
      <c r="A8598" t="inlineStr">
        <is>
          <t>vefícu</t>
        </is>
      </c>
      <c r="B8598" t="n">
        <v>1</v>
      </c>
    </row>
    <row r="8599">
      <c r="A8599" t="inlineStr">
        <is>
          <t>veheméce</t>
        </is>
      </c>
      <c r="B8599" t="n">
        <v>1</v>
      </c>
    </row>
    <row r="8600">
      <c r="A8600" t="inlineStr">
        <is>
          <t>veheméte</t>
        </is>
      </c>
      <c r="B8600" t="n">
        <v>1</v>
      </c>
    </row>
    <row r="8601">
      <c r="A8601" t="inlineStr">
        <is>
          <t>veines</t>
        </is>
      </c>
      <c r="B8601" t="n">
        <v>1</v>
      </c>
    </row>
    <row r="8602">
      <c r="A8602" t="inlineStr">
        <is>
          <t>vejens</t>
        </is>
      </c>
      <c r="B8602" t="n">
        <v>1</v>
      </c>
    </row>
    <row r="8603">
      <c r="A8603" t="inlineStr">
        <is>
          <t>velcur</t>
        </is>
      </c>
      <c r="B8603" t="n">
        <v>1</v>
      </c>
    </row>
    <row r="8604">
      <c r="A8604" t="inlineStr">
        <is>
          <t>velu</t>
        </is>
      </c>
      <c r="B8604" t="n">
        <v>1</v>
      </c>
    </row>
    <row r="8605">
      <c r="A8605" t="inlineStr">
        <is>
          <t>ven</t>
        </is>
      </c>
      <c r="B8605" t="n">
        <v>1</v>
      </c>
    </row>
    <row r="8606">
      <c r="A8606" t="inlineStr">
        <is>
          <t>venant</t>
        </is>
      </c>
      <c r="B8606" t="n">
        <v>1</v>
      </c>
    </row>
    <row r="8607">
      <c r="A8607" t="inlineStr">
        <is>
          <t>vendent</t>
        </is>
      </c>
      <c r="B8607" t="n">
        <v>1</v>
      </c>
    </row>
    <row r="8608">
      <c r="A8608" t="inlineStr">
        <is>
          <t>vendeurs</t>
        </is>
      </c>
      <c r="B8608" t="n">
        <v>1</v>
      </c>
    </row>
    <row r="8609">
      <c r="A8609" t="inlineStr">
        <is>
          <t>vendoient</t>
        </is>
      </c>
      <c r="B8609" t="n">
        <v>1</v>
      </c>
    </row>
    <row r="8610">
      <c r="A8610" t="inlineStr">
        <is>
          <t>vendre</t>
        </is>
      </c>
      <c r="B8610" t="n">
        <v>1</v>
      </c>
    </row>
    <row r="8611">
      <c r="A8611" t="inlineStr">
        <is>
          <t>vendus</t>
        </is>
      </c>
      <c r="B8611" t="n">
        <v>1</v>
      </c>
    </row>
    <row r="8612">
      <c r="A8612" t="inlineStr">
        <is>
          <t>venduës</t>
        </is>
      </c>
      <c r="B8612" t="n">
        <v>1</v>
      </c>
    </row>
    <row r="8613">
      <c r="A8613" t="inlineStr">
        <is>
          <t>vendét</t>
        </is>
      </c>
      <c r="B8613" t="n">
        <v>1</v>
      </c>
    </row>
    <row r="8614">
      <c r="A8614" t="inlineStr">
        <is>
          <t>venerem</t>
        </is>
      </c>
      <c r="B8614" t="n">
        <v>1</v>
      </c>
    </row>
    <row r="8615">
      <c r="A8615" t="inlineStr">
        <is>
          <t>venerienne</t>
        </is>
      </c>
      <c r="B8615" t="n">
        <v>1</v>
      </c>
    </row>
    <row r="8616">
      <c r="A8616" t="inlineStr">
        <is>
          <t>veneur</t>
        </is>
      </c>
      <c r="B8616" t="n">
        <v>1</v>
      </c>
    </row>
    <row r="8617">
      <c r="A8617" t="inlineStr">
        <is>
          <t>venife</t>
        </is>
      </c>
      <c r="B8617" t="n">
        <v>1</v>
      </c>
    </row>
    <row r="8618">
      <c r="A8618" t="inlineStr">
        <is>
          <t>venir</t>
        </is>
      </c>
      <c r="B8618" t="n">
        <v>1</v>
      </c>
    </row>
    <row r="8619">
      <c r="A8619" t="inlineStr">
        <is>
          <t>venitien</t>
        </is>
      </c>
      <c r="B8619" t="n">
        <v>1</v>
      </c>
    </row>
    <row r="8620">
      <c r="A8620" t="inlineStr">
        <is>
          <t>venitiens</t>
        </is>
      </c>
      <c r="B8620" t="n">
        <v>1</v>
      </c>
    </row>
    <row r="8621">
      <c r="A8621" t="inlineStr">
        <is>
          <t>venize</t>
        </is>
      </c>
      <c r="B8621" t="n">
        <v>1</v>
      </c>
    </row>
    <row r="8622">
      <c r="A8622" t="inlineStr">
        <is>
          <t>venoienten</t>
        </is>
      </c>
      <c r="B8622" t="n">
        <v>1</v>
      </c>
    </row>
    <row r="8623">
      <c r="A8623" t="inlineStr">
        <is>
          <t>vens</t>
        </is>
      </c>
      <c r="B8623" t="n">
        <v>1</v>
      </c>
    </row>
    <row r="8624">
      <c r="A8624" t="inlineStr">
        <is>
          <t>vente</t>
        </is>
      </c>
      <c r="B8624" t="n">
        <v>1</v>
      </c>
    </row>
    <row r="8625">
      <c r="A8625" t="inlineStr">
        <is>
          <t>venteux</t>
        </is>
      </c>
      <c r="B8625" t="n">
        <v>1</v>
      </c>
    </row>
    <row r="8626">
      <c r="A8626" t="inlineStr">
        <is>
          <t>ventre</t>
        </is>
      </c>
      <c r="B8626" t="n">
        <v>1</v>
      </c>
    </row>
    <row r="8627">
      <c r="A8627" t="inlineStr">
        <is>
          <t>venu</t>
        </is>
      </c>
      <c r="B8627" t="n">
        <v>1</v>
      </c>
    </row>
    <row r="8628">
      <c r="A8628" t="inlineStr">
        <is>
          <t>venus</t>
        </is>
      </c>
      <c r="B8628" t="n">
        <v>1</v>
      </c>
    </row>
    <row r="8629">
      <c r="A8629" t="inlineStr">
        <is>
          <t>venué</t>
        </is>
      </c>
      <c r="B8629" t="n">
        <v>1</v>
      </c>
    </row>
    <row r="8630">
      <c r="A8630" t="inlineStr">
        <is>
          <t>venués</t>
        </is>
      </c>
      <c r="B8630" t="n">
        <v>1</v>
      </c>
    </row>
    <row r="8631">
      <c r="A8631" t="inlineStr">
        <is>
          <t>venuës</t>
        </is>
      </c>
      <c r="B8631" t="n">
        <v>1</v>
      </c>
    </row>
    <row r="8632">
      <c r="A8632" t="inlineStr">
        <is>
          <t>ver</t>
        </is>
      </c>
      <c r="B8632" t="n">
        <v>1</v>
      </c>
    </row>
    <row r="8633">
      <c r="A8633" t="inlineStr">
        <is>
          <t>verbe</t>
        </is>
      </c>
      <c r="B8633" t="n">
        <v>1</v>
      </c>
    </row>
    <row r="8634">
      <c r="A8634" t="inlineStr">
        <is>
          <t>vercu</t>
        </is>
      </c>
      <c r="B8634" t="n">
        <v>1</v>
      </c>
    </row>
    <row r="8635">
      <c r="A8635" t="inlineStr">
        <is>
          <t>veri</t>
        </is>
      </c>
      <c r="B8635" t="n">
        <v>1</v>
      </c>
    </row>
    <row r="8636">
      <c r="A8636" t="inlineStr">
        <is>
          <t>verifia</t>
        </is>
      </c>
      <c r="B8636" t="n">
        <v>1</v>
      </c>
    </row>
    <row r="8637">
      <c r="A8637" t="inlineStr">
        <is>
          <t>verifie</t>
        </is>
      </c>
      <c r="B8637" t="n">
        <v>1</v>
      </c>
    </row>
    <row r="8638">
      <c r="A8638" t="inlineStr">
        <is>
          <t>verifiee</t>
        </is>
      </c>
      <c r="B8638" t="n">
        <v>1</v>
      </c>
    </row>
    <row r="8639">
      <c r="A8639" t="inlineStr">
        <is>
          <t>verifié</t>
        </is>
      </c>
      <c r="B8639" t="n">
        <v>1</v>
      </c>
    </row>
    <row r="8640">
      <c r="A8640" t="inlineStr">
        <is>
          <t>veritables</t>
        </is>
      </c>
      <c r="B8640" t="n">
        <v>1</v>
      </c>
    </row>
    <row r="8641">
      <c r="A8641" t="inlineStr">
        <is>
          <t>verité</t>
        </is>
      </c>
      <c r="B8641" t="n">
        <v>1</v>
      </c>
    </row>
    <row r="8642">
      <c r="A8642" t="inlineStr">
        <is>
          <t>veronois</t>
        </is>
      </c>
      <c r="B8642" t="n">
        <v>1</v>
      </c>
    </row>
    <row r="8643">
      <c r="A8643" t="inlineStr">
        <is>
          <t>verra</t>
        </is>
      </c>
      <c r="B8643" t="n">
        <v>1</v>
      </c>
    </row>
    <row r="8644">
      <c r="A8644" t="inlineStr">
        <is>
          <t>verres</t>
        </is>
      </c>
      <c r="B8644" t="n">
        <v>1</v>
      </c>
    </row>
    <row r="8645">
      <c r="A8645" t="inlineStr">
        <is>
          <t>verroyent</t>
        </is>
      </c>
      <c r="B8645" t="n">
        <v>1</v>
      </c>
    </row>
    <row r="8646">
      <c r="A8646" t="inlineStr">
        <is>
          <t>vers</t>
        </is>
      </c>
      <c r="B8646" t="n">
        <v>1</v>
      </c>
    </row>
    <row r="8647">
      <c r="A8647" t="inlineStr">
        <is>
          <t>versle</t>
        </is>
      </c>
      <c r="B8647" t="n">
        <v>1</v>
      </c>
    </row>
    <row r="8648">
      <c r="A8648" t="inlineStr">
        <is>
          <t>verslese</t>
        </is>
      </c>
      <c r="B8648" t="n">
        <v>1</v>
      </c>
    </row>
    <row r="8649">
      <c r="A8649" t="inlineStr">
        <is>
          <t>versleseptentrion</t>
        </is>
      </c>
      <c r="B8649" t="n">
        <v>1</v>
      </c>
    </row>
    <row r="8650">
      <c r="A8650" t="inlineStr">
        <is>
          <t>versleseptétrion</t>
        </is>
      </c>
      <c r="B8650" t="n">
        <v>1</v>
      </c>
    </row>
    <row r="8651">
      <c r="A8651" t="inlineStr">
        <is>
          <t>vertueux</t>
        </is>
      </c>
      <c r="B8651" t="n">
        <v>1</v>
      </c>
    </row>
    <row r="8652">
      <c r="A8652" t="inlineStr">
        <is>
          <t>veu</t>
        </is>
      </c>
      <c r="B8652" t="n">
        <v>1</v>
      </c>
    </row>
    <row r="8653">
      <c r="A8653" t="inlineStr">
        <is>
          <t>veufue</t>
        </is>
      </c>
      <c r="B8653" t="n">
        <v>1</v>
      </c>
    </row>
    <row r="8654">
      <c r="A8654" t="inlineStr">
        <is>
          <t>veulararitéd</t>
        </is>
      </c>
      <c r="B8654" t="n">
        <v>1</v>
      </c>
    </row>
    <row r="8655">
      <c r="A8655" t="inlineStr">
        <is>
          <t>veulent</t>
        </is>
      </c>
      <c r="B8655" t="n">
        <v>1</v>
      </c>
    </row>
    <row r="8656">
      <c r="A8656" t="inlineStr">
        <is>
          <t>veulentaccommodertoutes</t>
        </is>
      </c>
      <c r="B8656" t="n">
        <v>1</v>
      </c>
    </row>
    <row r="8657">
      <c r="A8657" t="inlineStr">
        <is>
          <t>veuléc</t>
        </is>
      </c>
      <c r="B8657" t="n">
        <v>1</v>
      </c>
    </row>
    <row r="8658">
      <c r="A8658" t="inlineStr">
        <is>
          <t>veulét</t>
        </is>
      </c>
      <c r="B8658" t="n">
        <v>1</v>
      </c>
    </row>
    <row r="8659">
      <c r="A8659" t="inlineStr">
        <is>
          <t>veut</t>
        </is>
      </c>
      <c r="B8659" t="n">
        <v>1</v>
      </c>
    </row>
    <row r="8660">
      <c r="A8660" t="inlineStr">
        <is>
          <t>veutauffi</t>
        </is>
      </c>
      <c r="B8660" t="n">
        <v>1</v>
      </c>
    </row>
    <row r="8661">
      <c r="A8661" t="inlineStr">
        <is>
          <t>veux</t>
        </is>
      </c>
      <c r="B8661" t="n">
        <v>1</v>
      </c>
    </row>
    <row r="8662">
      <c r="A8662" t="inlineStr">
        <is>
          <t>veué</t>
        </is>
      </c>
      <c r="B8662" t="n">
        <v>1</v>
      </c>
    </row>
    <row r="8663">
      <c r="A8663" t="inlineStr">
        <is>
          <t>veuë</t>
        </is>
      </c>
      <c r="B8663" t="n">
        <v>1</v>
      </c>
    </row>
    <row r="8664">
      <c r="A8664" t="inlineStr">
        <is>
          <t>vevolericfoubs</t>
        </is>
      </c>
      <c r="B8664" t="n">
        <v>1</v>
      </c>
    </row>
    <row r="8665">
      <c r="A8665" t="inlineStr">
        <is>
          <t>veüe</t>
        </is>
      </c>
      <c r="B8665" t="n">
        <v>1</v>
      </c>
    </row>
    <row r="8666">
      <c r="A8666" t="inlineStr">
        <is>
          <t>vf</t>
        </is>
      </c>
      <c r="B8666" t="n">
        <v>1</v>
      </c>
    </row>
    <row r="8667">
      <c r="A8667" t="inlineStr">
        <is>
          <t>vfage</t>
        </is>
      </c>
      <c r="B8667" t="n">
        <v>1</v>
      </c>
    </row>
    <row r="8668">
      <c r="A8668" t="inlineStr">
        <is>
          <t>vfe</t>
        </is>
      </c>
      <c r="B8668" t="n">
        <v>1</v>
      </c>
    </row>
    <row r="8669">
      <c r="A8669" t="inlineStr">
        <is>
          <t>vfent</t>
        </is>
      </c>
      <c r="B8669" t="n">
        <v>1</v>
      </c>
    </row>
    <row r="8670">
      <c r="A8670" t="inlineStr">
        <is>
          <t>vfer</t>
        </is>
      </c>
      <c r="B8670" t="n">
        <v>1</v>
      </c>
    </row>
    <row r="8671">
      <c r="A8671" t="inlineStr">
        <is>
          <t>vfitees</t>
        </is>
      </c>
      <c r="B8671" t="n">
        <v>1</v>
      </c>
    </row>
    <row r="8672">
      <c r="A8672" t="inlineStr">
        <is>
          <t>vfitez</t>
        </is>
      </c>
      <c r="B8672" t="n">
        <v>1</v>
      </c>
    </row>
    <row r="8673">
      <c r="A8673" t="inlineStr">
        <is>
          <t>vfoient</t>
        </is>
      </c>
      <c r="B8673" t="n">
        <v>1</v>
      </c>
    </row>
    <row r="8674">
      <c r="A8674" t="inlineStr">
        <is>
          <t>vfoyent</t>
        </is>
      </c>
      <c r="B8674" t="n">
        <v>1</v>
      </c>
    </row>
    <row r="8675">
      <c r="A8675" t="inlineStr">
        <is>
          <t>vfu</t>
        </is>
      </c>
      <c r="B8675" t="n">
        <v>1</v>
      </c>
    </row>
    <row r="8676">
      <c r="A8676" t="inlineStr">
        <is>
          <t>vfufruit</t>
        </is>
      </c>
      <c r="B8676" t="n">
        <v>1</v>
      </c>
    </row>
    <row r="8677">
      <c r="A8677" t="inlineStr">
        <is>
          <t>vfuraires</t>
        </is>
      </c>
      <c r="B8677" t="n">
        <v>1</v>
      </c>
    </row>
    <row r="8678">
      <c r="A8678" t="inlineStr">
        <is>
          <t>vfure</t>
        </is>
      </c>
      <c r="B8678" t="n">
        <v>1</v>
      </c>
    </row>
    <row r="8679">
      <c r="A8679" t="inlineStr">
        <is>
          <t>vfures</t>
        </is>
      </c>
      <c r="B8679" t="n">
        <v>1</v>
      </c>
    </row>
    <row r="8680">
      <c r="A8680" t="inlineStr">
        <is>
          <t>vfureslimitees</t>
        </is>
      </c>
      <c r="B8680" t="n">
        <v>1</v>
      </c>
    </row>
    <row r="8681">
      <c r="A8681" t="inlineStr">
        <is>
          <t>vfureà</t>
        </is>
      </c>
      <c r="B8681" t="n">
        <v>1</v>
      </c>
    </row>
    <row r="8682">
      <c r="A8682" t="inlineStr">
        <is>
          <t>vfurier</t>
        </is>
      </c>
      <c r="B8682" t="n">
        <v>1</v>
      </c>
    </row>
    <row r="8683">
      <c r="A8683" t="inlineStr">
        <is>
          <t>vfuriers</t>
        </is>
      </c>
      <c r="B8683" t="n">
        <v>1</v>
      </c>
    </row>
    <row r="8684">
      <c r="A8684" t="inlineStr">
        <is>
          <t>vfuriersfuccent</t>
        </is>
      </c>
      <c r="B8684" t="n">
        <v>1</v>
      </c>
    </row>
    <row r="8685">
      <c r="A8685" t="inlineStr">
        <is>
          <t>vfüre</t>
        </is>
      </c>
      <c r="B8685" t="n">
        <v>1</v>
      </c>
    </row>
    <row r="8686">
      <c r="A8686" t="inlineStr">
        <is>
          <t>vfürier</t>
        </is>
      </c>
      <c r="B8686" t="n">
        <v>1</v>
      </c>
    </row>
    <row r="8687">
      <c r="A8687" t="inlineStr">
        <is>
          <t>vi</t>
        </is>
      </c>
      <c r="B8687" t="n">
        <v>1</v>
      </c>
    </row>
    <row r="8688">
      <c r="A8688" t="inlineStr">
        <is>
          <t>viager</t>
        </is>
      </c>
      <c r="B8688" t="n">
        <v>1</v>
      </c>
    </row>
    <row r="8689">
      <c r="A8689" t="inlineStr">
        <is>
          <t>vibin</t>
        </is>
      </c>
      <c r="B8689" t="n">
        <v>1</v>
      </c>
    </row>
    <row r="8690">
      <c r="A8690" t="inlineStr">
        <is>
          <t>vic</t>
        </is>
      </c>
      <c r="B8690" t="n">
        <v>1</v>
      </c>
    </row>
    <row r="8691">
      <c r="A8691" t="inlineStr">
        <is>
          <t>vicau</t>
        </is>
      </c>
      <c r="B8691" t="n">
        <v>1</v>
      </c>
    </row>
    <row r="8692">
      <c r="A8692" t="inlineStr">
        <is>
          <t>vicieux</t>
        </is>
      </c>
      <c r="B8692" t="n">
        <v>1</v>
      </c>
    </row>
    <row r="8693">
      <c r="A8693" t="inlineStr">
        <is>
          <t>vicillars</t>
        </is>
      </c>
      <c r="B8693" t="n">
        <v>1</v>
      </c>
    </row>
    <row r="8694">
      <c r="A8694" t="inlineStr">
        <is>
          <t>victoire</t>
        </is>
      </c>
      <c r="B8694" t="n">
        <v>1</v>
      </c>
    </row>
    <row r="8695">
      <c r="A8695" t="inlineStr">
        <is>
          <t>victoires</t>
        </is>
      </c>
      <c r="B8695" t="n">
        <v>1</v>
      </c>
    </row>
    <row r="8696">
      <c r="A8696" t="inlineStr">
        <is>
          <t>victorieufe</t>
        </is>
      </c>
      <c r="B8696" t="n">
        <v>1</v>
      </c>
    </row>
    <row r="8697">
      <c r="A8697" t="inlineStr">
        <is>
          <t>videant</t>
        </is>
      </c>
      <c r="B8697" t="n">
        <v>1</v>
      </c>
    </row>
    <row r="8698">
      <c r="A8698" t="inlineStr">
        <is>
          <t>vieillards</t>
        </is>
      </c>
      <c r="B8698" t="n">
        <v>1</v>
      </c>
    </row>
    <row r="8699">
      <c r="A8699" t="inlineStr">
        <is>
          <t>vieillars</t>
        </is>
      </c>
      <c r="B8699" t="n">
        <v>1</v>
      </c>
    </row>
    <row r="8700">
      <c r="A8700" t="inlineStr">
        <is>
          <t>vielà</t>
        </is>
      </c>
      <c r="B8700" t="n">
        <v>1</v>
      </c>
    </row>
    <row r="8701">
      <c r="A8701" t="inlineStr">
        <is>
          <t>viennent</t>
        </is>
      </c>
      <c r="B8701" t="n">
        <v>1</v>
      </c>
    </row>
    <row r="8702">
      <c r="A8702" t="inlineStr">
        <is>
          <t>viennentles</t>
        </is>
      </c>
      <c r="B8702" t="n">
        <v>1</v>
      </c>
    </row>
    <row r="8703">
      <c r="A8703" t="inlineStr">
        <is>
          <t>vient</t>
        </is>
      </c>
      <c r="B8703" t="n">
        <v>1</v>
      </c>
    </row>
    <row r="8704">
      <c r="A8704" t="inlineStr">
        <is>
          <t>viesme</t>
        </is>
      </c>
      <c r="B8704" t="n">
        <v>1</v>
      </c>
    </row>
    <row r="8705">
      <c r="A8705" t="inlineStr">
        <is>
          <t>viet</t>
        </is>
      </c>
      <c r="B8705" t="n">
        <v>1</v>
      </c>
    </row>
    <row r="8706">
      <c r="A8706" t="inlineStr">
        <is>
          <t>vieux</t>
        </is>
      </c>
      <c r="B8706" t="n">
        <v>1</v>
      </c>
    </row>
    <row r="8707">
      <c r="A8707" t="inlineStr">
        <is>
          <t>vif</t>
        </is>
      </c>
      <c r="B8707" t="n">
        <v>1</v>
      </c>
    </row>
    <row r="8708">
      <c r="A8708" t="inlineStr">
        <is>
          <t>vifage</t>
        </is>
      </c>
      <c r="B8708" t="n">
        <v>1</v>
      </c>
    </row>
    <row r="8709">
      <c r="A8709" t="inlineStr">
        <is>
          <t>vifions</t>
        </is>
      </c>
      <c r="B8709" t="n">
        <v>1</v>
      </c>
    </row>
    <row r="8710">
      <c r="A8710" t="inlineStr">
        <is>
          <t>vifs</t>
        </is>
      </c>
      <c r="B8710" t="n">
        <v>1</v>
      </c>
    </row>
    <row r="8711">
      <c r="A8711" t="inlineStr">
        <is>
          <t>vigilás</t>
        </is>
      </c>
      <c r="B8711" t="n">
        <v>1</v>
      </c>
    </row>
    <row r="8712">
      <c r="A8712" t="inlineStr">
        <is>
          <t>vigne</t>
        </is>
      </c>
      <c r="B8712" t="n">
        <v>1</v>
      </c>
    </row>
    <row r="8713">
      <c r="A8713" t="inlineStr">
        <is>
          <t>vigorcux</t>
        </is>
      </c>
      <c r="B8713" t="n">
        <v>1</v>
      </c>
    </row>
    <row r="8714">
      <c r="A8714" t="inlineStr">
        <is>
          <t>vigoureufes</t>
        </is>
      </c>
      <c r="B8714" t="n">
        <v>1</v>
      </c>
    </row>
    <row r="8715">
      <c r="A8715" t="inlineStr">
        <is>
          <t>vigoureux</t>
        </is>
      </c>
      <c r="B8715" t="n">
        <v>1</v>
      </c>
    </row>
    <row r="8716">
      <c r="A8716" t="inlineStr">
        <is>
          <t>vigueur</t>
        </is>
      </c>
      <c r="B8716" t="n">
        <v>1</v>
      </c>
    </row>
    <row r="8717">
      <c r="A8717" t="inlineStr">
        <is>
          <t>vil</t>
        </is>
      </c>
      <c r="B8717" t="n">
        <v>1</v>
      </c>
    </row>
    <row r="8718">
      <c r="A8718" t="inlineStr">
        <is>
          <t>vilain</t>
        </is>
      </c>
      <c r="B8718" t="n">
        <v>1</v>
      </c>
    </row>
    <row r="8719">
      <c r="A8719" t="inlineStr">
        <is>
          <t>vilaine</t>
        </is>
      </c>
      <c r="B8719" t="n">
        <v>1</v>
      </c>
    </row>
    <row r="8720">
      <c r="A8720" t="inlineStr">
        <is>
          <t>vilins</t>
        </is>
      </c>
      <c r="B8720" t="n">
        <v>1</v>
      </c>
    </row>
    <row r="8721">
      <c r="A8721" t="inlineStr">
        <is>
          <t>ville</t>
        </is>
      </c>
      <c r="B8721" t="n">
        <v>1</v>
      </c>
    </row>
    <row r="8722">
      <c r="A8722" t="inlineStr">
        <is>
          <t>villes</t>
        </is>
      </c>
      <c r="B8722" t="n">
        <v>1</v>
      </c>
    </row>
    <row r="8723">
      <c r="A8723" t="inlineStr">
        <is>
          <t>villesports</t>
        </is>
      </c>
      <c r="B8723" t="n">
        <v>1</v>
      </c>
    </row>
    <row r="8724">
      <c r="A8724" t="inlineStr">
        <is>
          <t>vindicatif</t>
        </is>
      </c>
      <c r="B8724" t="n">
        <v>1</v>
      </c>
    </row>
    <row r="8725">
      <c r="A8725" t="inlineStr">
        <is>
          <t>vindiclam</t>
        </is>
      </c>
      <c r="B8725" t="n">
        <v>1</v>
      </c>
    </row>
    <row r="8726">
      <c r="A8726" t="inlineStr">
        <is>
          <t>vingt</t>
        </is>
      </c>
      <c r="B8726" t="n">
        <v>1</v>
      </c>
    </row>
    <row r="8727">
      <c r="A8727" t="inlineStr">
        <is>
          <t>vingts</t>
        </is>
      </c>
      <c r="B8727" t="n">
        <v>1</v>
      </c>
    </row>
    <row r="8728">
      <c r="A8728" t="inlineStr">
        <is>
          <t>vint</t>
        </is>
      </c>
      <c r="B8728" t="n">
        <v>1</v>
      </c>
    </row>
    <row r="8729">
      <c r="A8729" t="inlineStr">
        <is>
          <t>violees</t>
        </is>
      </c>
      <c r="B8729" t="n">
        <v>1</v>
      </c>
    </row>
    <row r="8730">
      <c r="A8730" t="inlineStr">
        <is>
          <t>violents</t>
        </is>
      </c>
      <c r="B8730" t="n">
        <v>1</v>
      </c>
    </row>
    <row r="8731">
      <c r="A8731" t="inlineStr">
        <is>
          <t>violéts</t>
        </is>
      </c>
      <c r="B8731" t="n">
        <v>1</v>
      </c>
    </row>
    <row r="8732">
      <c r="A8732" t="inlineStr">
        <is>
          <t>virginité</t>
        </is>
      </c>
      <c r="B8732" t="n">
        <v>1</v>
      </c>
    </row>
    <row r="8733">
      <c r="A8733" t="inlineStr">
        <is>
          <t>vitieux</t>
        </is>
      </c>
      <c r="B8733" t="n">
        <v>1</v>
      </c>
    </row>
    <row r="8734">
      <c r="A8734" t="inlineStr">
        <is>
          <t>vitruue</t>
        </is>
      </c>
      <c r="B8734" t="n">
        <v>1</v>
      </c>
    </row>
    <row r="8735">
      <c r="A8735" t="inlineStr">
        <is>
          <t>vitus</t>
        </is>
      </c>
      <c r="B8735" t="n">
        <v>1</v>
      </c>
    </row>
    <row r="8736">
      <c r="A8736" t="inlineStr">
        <is>
          <t>viuacité</t>
        </is>
      </c>
      <c r="B8736" t="n">
        <v>1</v>
      </c>
    </row>
    <row r="8737">
      <c r="A8737" t="inlineStr">
        <is>
          <t>viuans</t>
        </is>
      </c>
      <c r="B8737" t="n">
        <v>1</v>
      </c>
    </row>
    <row r="8738">
      <c r="A8738" t="inlineStr">
        <is>
          <t>viuant</t>
        </is>
      </c>
      <c r="B8738" t="n">
        <v>1</v>
      </c>
    </row>
    <row r="8739">
      <c r="A8739" t="inlineStr">
        <is>
          <t>viue</t>
        </is>
      </c>
      <c r="B8739" t="n">
        <v>1</v>
      </c>
    </row>
    <row r="8740">
      <c r="A8740" t="inlineStr">
        <is>
          <t>viuent</t>
        </is>
      </c>
      <c r="B8740" t="n">
        <v>1</v>
      </c>
    </row>
    <row r="8741">
      <c r="A8741" t="inlineStr">
        <is>
          <t>viuentils</t>
        </is>
      </c>
      <c r="B8741" t="n">
        <v>1</v>
      </c>
    </row>
    <row r="8742">
      <c r="A8742" t="inlineStr">
        <is>
          <t>viuoient</t>
        </is>
      </c>
      <c r="B8742" t="n">
        <v>1</v>
      </c>
    </row>
    <row r="8743">
      <c r="A8743" t="inlineStr">
        <is>
          <t>viuoyent</t>
        </is>
      </c>
      <c r="B8743" t="n">
        <v>1</v>
      </c>
    </row>
    <row r="8744">
      <c r="A8744" t="inlineStr">
        <is>
          <t>viure</t>
        </is>
      </c>
      <c r="B8744" t="n">
        <v>1</v>
      </c>
    </row>
    <row r="8745">
      <c r="A8745" t="inlineStr">
        <is>
          <t>viureen</t>
        </is>
      </c>
      <c r="B8745" t="n">
        <v>1</v>
      </c>
    </row>
    <row r="8746">
      <c r="A8746" t="inlineStr">
        <is>
          <t>viures</t>
        </is>
      </c>
      <c r="B8746" t="n">
        <v>1</v>
      </c>
    </row>
    <row r="8747">
      <c r="A8747" t="inlineStr">
        <is>
          <t>viénent</t>
        </is>
      </c>
      <c r="B8747" t="n">
        <v>1</v>
      </c>
    </row>
    <row r="8748">
      <c r="A8748" t="inlineStr">
        <is>
          <t>viétoire</t>
        </is>
      </c>
      <c r="B8748" t="n">
        <v>1</v>
      </c>
    </row>
    <row r="8749">
      <c r="A8749" t="inlineStr">
        <is>
          <t>viétoires</t>
        </is>
      </c>
      <c r="B8749" t="n">
        <v>1</v>
      </c>
    </row>
    <row r="8750">
      <c r="A8750" t="inlineStr">
        <is>
          <t>viétorieux</t>
        </is>
      </c>
      <c r="B8750" t="n">
        <v>1</v>
      </c>
    </row>
    <row r="8751">
      <c r="A8751" t="inlineStr">
        <is>
          <t>viétà</t>
        </is>
      </c>
      <c r="B8751" t="n">
        <v>1</v>
      </c>
    </row>
    <row r="8752">
      <c r="A8752" t="inlineStr">
        <is>
          <t>vla</t>
        </is>
      </c>
      <c r="B8752" t="n">
        <v>1</v>
      </c>
    </row>
    <row r="8753">
      <c r="A8753" t="inlineStr">
        <is>
          <t>vlage</t>
        </is>
      </c>
      <c r="B8753" t="n">
        <v>1</v>
      </c>
    </row>
    <row r="8754">
      <c r="A8754" t="inlineStr">
        <is>
          <t>vles</t>
        </is>
      </c>
      <c r="B8754" t="n">
        <v>1</v>
      </c>
    </row>
    <row r="8755">
      <c r="A8755" t="inlineStr">
        <is>
          <t>vlu</t>
        </is>
      </c>
      <c r="B8755" t="n">
        <v>1</v>
      </c>
    </row>
    <row r="8756">
      <c r="A8756" t="inlineStr">
        <is>
          <t>vmpourquitter</t>
        </is>
      </c>
      <c r="B8756" t="n">
        <v>1</v>
      </c>
    </row>
    <row r="8757">
      <c r="A8757" t="inlineStr">
        <is>
          <t>vn</t>
        </is>
      </c>
      <c r="B8757" t="n">
        <v>1</v>
      </c>
    </row>
    <row r="8758">
      <c r="A8758" t="inlineStr">
        <is>
          <t>vna</t>
        </is>
      </c>
      <c r="B8758" t="n">
        <v>1</v>
      </c>
    </row>
    <row r="8759">
      <c r="A8759" t="inlineStr">
        <is>
          <t>vnafne</t>
        </is>
      </c>
      <c r="B8759" t="n">
        <v>1</v>
      </c>
    </row>
    <row r="8760">
      <c r="A8760" t="inlineStr">
        <is>
          <t>vnalepoil</t>
        </is>
      </c>
      <c r="B8760" t="n">
        <v>1</v>
      </c>
    </row>
    <row r="8761">
      <c r="A8761" t="inlineStr">
        <is>
          <t>vnautre</t>
        </is>
      </c>
      <c r="B8761" t="n">
        <v>1</v>
      </c>
    </row>
    <row r="8762">
      <c r="A8762" t="inlineStr">
        <is>
          <t>vnc</t>
        </is>
      </c>
      <c r="B8762" t="n">
        <v>1</v>
      </c>
    </row>
    <row r="8763">
      <c r="A8763" t="inlineStr">
        <is>
          <t>vncautre</t>
        </is>
      </c>
      <c r="B8763" t="n">
        <v>1</v>
      </c>
    </row>
    <row r="8764">
      <c r="A8764" t="inlineStr">
        <is>
          <t>vncfi</t>
        </is>
      </c>
      <c r="B8764" t="n">
        <v>1</v>
      </c>
    </row>
    <row r="8765">
      <c r="A8765" t="inlineStr">
        <is>
          <t>vnciaire</t>
        </is>
      </c>
      <c r="B8765" t="n">
        <v>1</v>
      </c>
    </row>
    <row r="8766">
      <c r="A8766" t="inlineStr">
        <is>
          <t>vnderuald</t>
        </is>
      </c>
      <c r="B8766" t="n">
        <v>1</v>
      </c>
    </row>
    <row r="8767">
      <c r="A8767" t="inlineStr">
        <is>
          <t>vne</t>
        </is>
      </c>
      <c r="B8767" t="n">
        <v>1</v>
      </c>
    </row>
    <row r="8768">
      <c r="A8768" t="inlineStr">
        <is>
          <t>vnealegreffe</t>
        </is>
      </c>
      <c r="B8768" t="n">
        <v>1</v>
      </c>
    </row>
    <row r="8769">
      <c r="A8769" t="inlineStr">
        <is>
          <t>vnearmee</t>
        </is>
      </c>
      <c r="B8769" t="n">
        <v>1</v>
      </c>
    </row>
    <row r="8770">
      <c r="A8770" t="inlineStr">
        <is>
          <t>vneautre</t>
        </is>
      </c>
      <c r="B8770" t="n">
        <v>1</v>
      </c>
    </row>
    <row r="8771">
      <c r="A8771" t="inlineStr">
        <is>
          <t>vneba</t>
        </is>
      </c>
      <c r="B8771" t="n">
        <v>1</v>
      </c>
    </row>
    <row r="8772">
      <c r="A8772" t="inlineStr">
        <is>
          <t>vnefemme</t>
        </is>
      </c>
      <c r="B8772" t="n">
        <v>1</v>
      </c>
    </row>
    <row r="8773">
      <c r="A8773" t="inlineStr">
        <is>
          <t>vneft</t>
        </is>
      </c>
      <c r="B8773" t="n">
        <v>1</v>
      </c>
    </row>
    <row r="8774">
      <c r="A8774" t="inlineStr">
        <is>
          <t>vnelogueur</t>
        </is>
      </c>
      <c r="B8774" t="n">
        <v>1</v>
      </c>
    </row>
    <row r="8775">
      <c r="A8775" t="inlineStr">
        <is>
          <t>vnepaix</t>
        </is>
      </c>
      <c r="B8775" t="n">
        <v>1</v>
      </c>
    </row>
    <row r="8776">
      <c r="A8776" t="inlineStr">
        <is>
          <t>vnepartifaneen</t>
        </is>
      </c>
      <c r="B8776" t="n">
        <v>1</v>
      </c>
    </row>
    <row r="8777">
      <c r="A8777" t="inlineStr">
        <is>
          <t>vneperfonne</t>
        </is>
      </c>
      <c r="B8777" t="n">
        <v>1</v>
      </c>
    </row>
    <row r="8778">
      <c r="A8778" t="inlineStr">
        <is>
          <t>vneprin</t>
        </is>
      </c>
      <c r="B8778" t="n">
        <v>1</v>
      </c>
    </row>
    <row r="8779">
      <c r="A8779" t="inlineStr">
        <is>
          <t>vnerefponfe</t>
        </is>
      </c>
      <c r="B8779" t="n">
        <v>1</v>
      </c>
    </row>
    <row r="8780">
      <c r="A8780" t="inlineStr">
        <is>
          <t>vnes</t>
        </is>
      </c>
      <c r="B8780" t="n">
        <v>1</v>
      </c>
    </row>
    <row r="8781">
      <c r="A8781" t="inlineStr">
        <is>
          <t>vnfi</t>
        </is>
      </c>
      <c r="B8781" t="n">
        <v>1</v>
      </c>
    </row>
    <row r="8782">
      <c r="A8782" t="inlineStr">
        <is>
          <t>vngiazen</t>
        </is>
      </c>
      <c r="B8782" t="n">
        <v>1</v>
      </c>
    </row>
    <row r="8783">
      <c r="A8783" t="inlineStr">
        <is>
          <t>vnicoeuragreable</t>
        </is>
      </c>
      <c r="B8783" t="n">
        <v>1</v>
      </c>
    </row>
    <row r="8784">
      <c r="A8784" t="inlineStr">
        <is>
          <t>vninftrument</t>
        </is>
      </c>
      <c r="B8784" t="n">
        <v>1</v>
      </c>
    </row>
    <row r="8785">
      <c r="A8785" t="inlineStr">
        <is>
          <t>vnis</t>
        </is>
      </c>
      <c r="B8785" t="n">
        <v>1</v>
      </c>
    </row>
    <row r="8786">
      <c r="A8786" t="inlineStr">
        <is>
          <t>vnisau</t>
        </is>
      </c>
      <c r="B8786" t="n">
        <v>1</v>
      </c>
    </row>
    <row r="8787">
      <c r="A8787" t="inlineStr">
        <is>
          <t>vniucríel</t>
        </is>
      </c>
      <c r="B8787" t="n">
        <v>1</v>
      </c>
    </row>
    <row r="8788">
      <c r="A8788" t="inlineStr">
        <is>
          <t>vniuer</t>
        </is>
      </c>
      <c r="B8788" t="n">
        <v>1</v>
      </c>
    </row>
    <row r="8789">
      <c r="A8789" t="inlineStr">
        <is>
          <t>vniuerfelle</t>
        </is>
      </c>
      <c r="B8789" t="n">
        <v>1</v>
      </c>
    </row>
    <row r="8790">
      <c r="A8790" t="inlineStr">
        <is>
          <t>vniuerfíel</t>
        </is>
      </c>
      <c r="B8790" t="n">
        <v>1</v>
      </c>
    </row>
    <row r="8791">
      <c r="A8791" t="inlineStr">
        <is>
          <t>vniuers</t>
        </is>
      </c>
      <c r="B8791" t="n">
        <v>1</v>
      </c>
    </row>
    <row r="8792">
      <c r="A8792" t="inlineStr">
        <is>
          <t>vnliure</t>
        </is>
      </c>
      <c r="B8792" t="n">
        <v>1</v>
      </c>
    </row>
    <row r="8793">
      <c r="A8793" t="inlineStr">
        <is>
          <t>vnou</t>
        </is>
      </c>
      <c r="B8793" t="n">
        <v>1</v>
      </c>
    </row>
    <row r="8794">
      <c r="A8794" t="inlineStr">
        <is>
          <t>vnprin</t>
        </is>
      </c>
      <c r="B8794" t="n">
        <v>1</v>
      </c>
    </row>
    <row r="8795">
      <c r="A8795" t="inlineStr">
        <is>
          <t>vnreposaffeuré</t>
        </is>
      </c>
      <c r="B8795" t="n">
        <v>1</v>
      </c>
    </row>
    <row r="8796">
      <c r="A8796" t="inlineStr">
        <is>
          <t>vns</t>
        </is>
      </c>
      <c r="B8796" t="n">
        <v>1</v>
      </c>
    </row>
    <row r="8797">
      <c r="A8797" t="inlineStr">
        <is>
          <t>vnsauffi</t>
        </is>
      </c>
      <c r="B8797" t="n">
        <v>1</v>
      </c>
    </row>
    <row r="8798">
      <c r="A8798" t="inlineStr">
        <is>
          <t>vntyran</t>
        </is>
      </c>
      <c r="B8798" t="n">
        <v>1</v>
      </c>
    </row>
    <row r="8799">
      <c r="A8799" t="inlineStr">
        <is>
          <t>vny</t>
        </is>
      </c>
      <c r="B8799" t="n">
        <v>1</v>
      </c>
    </row>
    <row r="8800">
      <c r="A8800" t="inlineStr">
        <is>
          <t>vnziefme</t>
        </is>
      </c>
      <c r="B8800" t="n">
        <v>1</v>
      </c>
    </row>
    <row r="8801">
      <c r="A8801" t="inlineStr">
        <is>
          <t>vnà</t>
        </is>
      </c>
      <c r="B8801" t="n">
        <v>1</v>
      </c>
    </row>
    <row r="8802">
      <c r="A8802" t="inlineStr">
        <is>
          <t>vnéentree</t>
        </is>
      </c>
      <c r="B8802" t="n">
        <v>1</v>
      </c>
    </row>
    <row r="8803">
      <c r="A8803" t="inlineStr">
        <is>
          <t>vo</t>
        </is>
      </c>
      <c r="B8803" t="n">
        <v>1</v>
      </c>
    </row>
    <row r="8804">
      <c r="A8804" t="inlineStr">
        <is>
          <t>voconius</t>
        </is>
      </c>
      <c r="B8804" t="n">
        <v>1</v>
      </c>
    </row>
    <row r="8805">
      <c r="A8805" t="inlineStr">
        <is>
          <t>voftre</t>
        </is>
      </c>
      <c r="B8805" t="n">
        <v>1</v>
      </c>
    </row>
    <row r="8806">
      <c r="A8806" t="inlineStr">
        <is>
          <t>voguc</t>
        </is>
      </c>
      <c r="B8806" t="n">
        <v>1</v>
      </c>
    </row>
    <row r="8807">
      <c r="A8807" t="inlineStr">
        <is>
          <t>voi</t>
        </is>
      </c>
      <c r="B8807" t="n">
        <v>1</v>
      </c>
    </row>
    <row r="8808">
      <c r="A8808" t="inlineStr">
        <is>
          <t>voic</t>
        </is>
      </c>
      <c r="B8808" t="n">
        <v>1</v>
      </c>
    </row>
    <row r="8809">
      <c r="A8809" t="inlineStr">
        <is>
          <t>voifin</t>
        </is>
      </c>
      <c r="B8809" t="n">
        <v>1</v>
      </c>
    </row>
    <row r="8810">
      <c r="A8810" t="inlineStr">
        <is>
          <t>voifins</t>
        </is>
      </c>
      <c r="B8810" t="n">
        <v>1</v>
      </c>
    </row>
    <row r="8811">
      <c r="A8811" t="inlineStr">
        <is>
          <t>voila</t>
        </is>
      </c>
      <c r="B8811" t="n">
        <v>1</v>
      </c>
    </row>
    <row r="8812">
      <c r="A8812" t="inlineStr">
        <is>
          <t>voiles</t>
        </is>
      </c>
      <c r="B8812" t="n">
        <v>1</v>
      </c>
    </row>
    <row r="8813">
      <c r="A8813" t="inlineStr">
        <is>
          <t>voir</t>
        </is>
      </c>
      <c r="B8813" t="n">
        <v>1</v>
      </c>
    </row>
    <row r="8814">
      <c r="A8814" t="inlineStr">
        <is>
          <t>voire</t>
        </is>
      </c>
      <c r="B8814" t="n">
        <v>1</v>
      </c>
    </row>
    <row r="8815">
      <c r="A8815" t="inlineStr">
        <is>
          <t>voireen</t>
        </is>
      </c>
      <c r="B8815" t="n">
        <v>1</v>
      </c>
    </row>
    <row r="8816">
      <c r="A8816" t="inlineStr">
        <is>
          <t>voirla</t>
        </is>
      </c>
      <c r="B8816" t="n">
        <v>1</v>
      </c>
    </row>
    <row r="8817">
      <c r="A8817" t="inlineStr">
        <is>
          <t>voirles</t>
        </is>
      </c>
      <c r="B8817" t="n">
        <v>1</v>
      </c>
    </row>
    <row r="8818">
      <c r="A8818" t="inlineStr">
        <is>
          <t>voirleshomes</t>
        </is>
      </c>
      <c r="B8818" t="n">
        <v>1</v>
      </c>
    </row>
    <row r="8819">
      <c r="A8819" t="inlineStr">
        <is>
          <t>voit</t>
        </is>
      </c>
      <c r="B8819" t="n">
        <v>1</v>
      </c>
    </row>
    <row r="8820">
      <c r="A8820" t="inlineStr">
        <is>
          <t>voix</t>
        </is>
      </c>
      <c r="B8820" t="n">
        <v>1</v>
      </c>
    </row>
    <row r="8821">
      <c r="A8821" t="inlineStr">
        <is>
          <t>vol</t>
        </is>
      </c>
      <c r="B8821" t="n">
        <v>1</v>
      </c>
    </row>
    <row r="8822">
      <c r="A8822" t="inlineStr">
        <is>
          <t>vola</t>
        </is>
      </c>
      <c r="B8822" t="n">
        <v>1</v>
      </c>
    </row>
    <row r="8823">
      <c r="A8823" t="inlineStr">
        <is>
          <t>voler</t>
        </is>
      </c>
      <c r="B8823" t="n">
        <v>1</v>
      </c>
    </row>
    <row r="8824">
      <c r="A8824" t="inlineStr">
        <is>
          <t>voleries</t>
        </is>
      </c>
      <c r="B8824" t="n">
        <v>1</v>
      </c>
    </row>
    <row r="8825">
      <c r="A8825" t="inlineStr">
        <is>
          <t>voleur</t>
        </is>
      </c>
      <c r="B8825" t="n">
        <v>1</v>
      </c>
    </row>
    <row r="8826">
      <c r="A8826" t="inlineStr">
        <is>
          <t>voleurs</t>
        </is>
      </c>
      <c r="B8826" t="n">
        <v>1</v>
      </c>
    </row>
    <row r="8827">
      <c r="A8827" t="inlineStr">
        <is>
          <t>volfques</t>
        </is>
      </c>
      <c r="B8827" t="n">
        <v>1</v>
      </c>
    </row>
    <row r="8828">
      <c r="A8828" t="inlineStr">
        <is>
          <t>volleurs</t>
        </is>
      </c>
      <c r="B8828" t="n">
        <v>1</v>
      </c>
    </row>
    <row r="8829">
      <c r="A8829" t="inlineStr">
        <is>
          <t>volo</t>
        </is>
      </c>
      <c r="B8829" t="n">
        <v>1</v>
      </c>
    </row>
    <row r="8830">
      <c r="A8830" t="inlineStr">
        <is>
          <t>volontairement</t>
        </is>
      </c>
      <c r="B8830" t="n">
        <v>1</v>
      </c>
    </row>
    <row r="8831">
      <c r="A8831" t="inlineStr">
        <is>
          <t>volontiers</t>
        </is>
      </c>
      <c r="B8831" t="n">
        <v>1</v>
      </c>
    </row>
    <row r="8832">
      <c r="A8832" t="inlineStr">
        <is>
          <t>volonté</t>
        </is>
      </c>
      <c r="B8832" t="n">
        <v>1</v>
      </c>
    </row>
    <row r="8833">
      <c r="A8833" t="inlineStr">
        <is>
          <t>voluntaire</t>
        </is>
      </c>
      <c r="B8833" t="n">
        <v>1</v>
      </c>
    </row>
    <row r="8834">
      <c r="A8834" t="inlineStr">
        <is>
          <t>voluntiers</t>
        </is>
      </c>
      <c r="B8834" t="n">
        <v>1</v>
      </c>
    </row>
    <row r="8835">
      <c r="A8835" t="inlineStr">
        <is>
          <t>vont</t>
        </is>
      </c>
      <c r="B8835" t="n">
        <v>1</v>
      </c>
    </row>
    <row r="8836">
      <c r="A8836" t="inlineStr">
        <is>
          <t>vos</t>
        </is>
      </c>
      <c r="B8836" t="n">
        <v>1</v>
      </c>
    </row>
    <row r="8837">
      <c r="A8837" t="inlineStr">
        <is>
          <t>vou</t>
        </is>
      </c>
      <c r="B8837" t="n">
        <v>1</v>
      </c>
    </row>
    <row r="8838">
      <c r="A8838" t="inlineStr">
        <is>
          <t>voudra</t>
        </is>
      </c>
      <c r="B8838" t="n">
        <v>1</v>
      </c>
    </row>
    <row r="8839">
      <c r="A8839" t="inlineStr">
        <is>
          <t>voudroient</t>
        </is>
      </c>
      <c r="B8839" t="n">
        <v>1</v>
      </c>
    </row>
    <row r="8840">
      <c r="A8840" t="inlineStr">
        <is>
          <t>voudroit</t>
        </is>
      </c>
      <c r="B8840" t="n">
        <v>1</v>
      </c>
    </row>
    <row r="8841">
      <c r="A8841" t="inlineStr">
        <is>
          <t>voudroiét</t>
        </is>
      </c>
      <c r="B8841" t="n">
        <v>1</v>
      </c>
    </row>
    <row r="8842">
      <c r="A8842" t="inlineStr">
        <is>
          <t>voudront</t>
        </is>
      </c>
      <c r="B8842" t="n">
        <v>1</v>
      </c>
    </row>
    <row r="8843">
      <c r="A8843" t="inlineStr">
        <is>
          <t>voulant</t>
        </is>
      </c>
      <c r="B8843" t="n">
        <v>1</v>
      </c>
    </row>
    <row r="8844">
      <c r="A8844" t="inlineStr">
        <is>
          <t>vouloient</t>
        </is>
      </c>
      <c r="B8844" t="n">
        <v>1</v>
      </c>
    </row>
    <row r="8845">
      <c r="A8845" t="inlineStr">
        <is>
          <t>vouloir</t>
        </is>
      </c>
      <c r="B8845" t="n">
        <v>1</v>
      </c>
    </row>
    <row r="8846">
      <c r="A8846" t="inlineStr">
        <is>
          <t>vouloit</t>
        </is>
      </c>
      <c r="B8846" t="n">
        <v>1</v>
      </c>
    </row>
    <row r="8847">
      <c r="A8847" t="inlineStr">
        <is>
          <t>vouloitauffi</t>
        </is>
      </c>
      <c r="B8847" t="n">
        <v>1</v>
      </c>
    </row>
    <row r="8848">
      <c r="A8848" t="inlineStr">
        <is>
          <t>vouloitcom</t>
        </is>
      </c>
      <c r="B8848" t="n">
        <v>1</v>
      </c>
    </row>
    <row r="8849">
      <c r="A8849" t="inlineStr">
        <is>
          <t>vouloitpouruoir</t>
        </is>
      </c>
      <c r="B8849" t="n">
        <v>1</v>
      </c>
    </row>
    <row r="8850">
      <c r="A8850" t="inlineStr">
        <is>
          <t>vouloitqu</t>
        </is>
      </c>
      <c r="B8850" t="n">
        <v>1</v>
      </c>
    </row>
    <row r="8851">
      <c r="A8851" t="inlineStr">
        <is>
          <t>voulu</t>
        </is>
      </c>
      <c r="B8851" t="n">
        <v>1</v>
      </c>
    </row>
    <row r="8852">
      <c r="A8852" t="inlineStr">
        <is>
          <t>vouluft</t>
        </is>
      </c>
      <c r="B8852" t="n">
        <v>1</v>
      </c>
    </row>
    <row r="8853">
      <c r="A8853" t="inlineStr">
        <is>
          <t>voulurent</t>
        </is>
      </c>
      <c r="B8853" t="n">
        <v>1</v>
      </c>
    </row>
    <row r="8854">
      <c r="A8854" t="inlineStr">
        <is>
          <t>voulut</t>
        </is>
      </c>
      <c r="B8854" t="n">
        <v>1</v>
      </c>
    </row>
    <row r="8855">
      <c r="A8855" t="inlineStr">
        <is>
          <t>voulutgarderl</t>
        </is>
      </c>
      <c r="B8855" t="n">
        <v>1</v>
      </c>
    </row>
    <row r="8856">
      <c r="A8856" t="inlineStr">
        <is>
          <t>voulàt</t>
        </is>
      </c>
      <c r="B8856" t="n">
        <v>1</v>
      </c>
    </row>
    <row r="8857">
      <c r="A8857" t="inlineStr">
        <is>
          <t>voulát</t>
        </is>
      </c>
      <c r="B8857" t="n">
        <v>1</v>
      </c>
    </row>
    <row r="8858">
      <c r="A8858" t="inlineStr">
        <is>
          <t>vous</t>
        </is>
      </c>
      <c r="B8858" t="n">
        <v>1</v>
      </c>
    </row>
    <row r="8859">
      <c r="A8859" t="inlineStr">
        <is>
          <t>voy</t>
        </is>
      </c>
      <c r="B8859" t="n">
        <v>1</v>
      </c>
    </row>
    <row r="8860">
      <c r="A8860" t="inlineStr">
        <is>
          <t>voyans</t>
        </is>
      </c>
      <c r="B8860" t="n">
        <v>1</v>
      </c>
    </row>
    <row r="8861">
      <c r="A8861" t="inlineStr">
        <is>
          <t>voyansle</t>
        </is>
      </c>
      <c r="B8861" t="n">
        <v>1</v>
      </c>
    </row>
    <row r="8862">
      <c r="A8862" t="inlineStr">
        <is>
          <t>voyant</t>
        </is>
      </c>
      <c r="B8862" t="n">
        <v>1</v>
      </c>
    </row>
    <row r="8863">
      <c r="A8863" t="inlineStr">
        <is>
          <t>voyantflauius</t>
        </is>
      </c>
      <c r="B8863" t="n">
        <v>1</v>
      </c>
    </row>
    <row r="8864">
      <c r="A8864" t="inlineStr">
        <is>
          <t>voyantles</t>
        </is>
      </c>
      <c r="B8864" t="n">
        <v>1</v>
      </c>
    </row>
    <row r="8865">
      <c r="A8865" t="inlineStr">
        <is>
          <t>voyat</t>
        </is>
      </c>
      <c r="B8865" t="n">
        <v>1</v>
      </c>
    </row>
    <row r="8866">
      <c r="A8866" t="inlineStr">
        <is>
          <t>voyc</t>
        </is>
      </c>
      <c r="B8866" t="n">
        <v>1</v>
      </c>
    </row>
    <row r="8867">
      <c r="A8867" t="inlineStr">
        <is>
          <t>voye</t>
        </is>
      </c>
      <c r="B8867" t="n">
        <v>1</v>
      </c>
    </row>
    <row r="8868">
      <c r="A8868" t="inlineStr">
        <is>
          <t>voyederequefte</t>
        </is>
      </c>
      <c r="B8868" t="n">
        <v>1</v>
      </c>
    </row>
    <row r="8869">
      <c r="A8869" t="inlineStr">
        <is>
          <t>voyelles</t>
        </is>
      </c>
      <c r="B8869" t="n">
        <v>1</v>
      </c>
    </row>
    <row r="8870">
      <c r="A8870" t="inlineStr">
        <is>
          <t>voyent</t>
        </is>
      </c>
      <c r="B8870" t="n">
        <v>1</v>
      </c>
    </row>
    <row r="8871">
      <c r="A8871" t="inlineStr">
        <is>
          <t>voyer</t>
        </is>
      </c>
      <c r="B8871" t="n">
        <v>1</v>
      </c>
    </row>
    <row r="8872">
      <c r="A8872" t="inlineStr">
        <is>
          <t>voyez</t>
        </is>
      </c>
      <c r="B8872" t="n">
        <v>1</v>
      </c>
    </row>
    <row r="8873">
      <c r="A8873" t="inlineStr">
        <is>
          <t>voyons</t>
        </is>
      </c>
      <c r="B8873" t="n">
        <v>1</v>
      </c>
    </row>
    <row r="8874">
      <c r="A8874" t="inlineStr">
        <is>
          <t>voyonsentoutes</t>
        </is>
      </c>
      <c r="B8874" t="n">
        <v>1</v>
      </c>
    </row>
    <row r="8875">
      <c r="A8875" t="inlineStr">
        <is>
          <t>voyós</t>
        </is>
      </c>
      <c r="B8875" t="n">
        <v>1</v>
      </c>
    </row>
    <row r="8876">
      <c r="A8876" t="inlineStr">
        <is>
          <t>vr</t>
        </is>
      </c>
      <c r="B8876" t="n">
        <v>1</v>
      </c>
    </row>
    <row r="8877">
      <c r="A8877" t="inlineStr">
        <is>
          <t>vrai</t>
        </is>
      </c>
      <c r="B8877" t="n">
        <v>1</v>
      </c>
    </row>
    <row r="8878">
      <c r="A8878" t="inlineStr">
        <is>
          <t>vrais</t>
        </is>
      </c>
      <c r="B8878" t="n">
        <v>1</v>
      </c>
    </row>
    <row r="8879">
      <c r="A8879" t="inlineStr">
        <is>
          <t>vray</t>
        </is>
      </c>
      <c r="B8879" t="n">
        <v>1</v>
      </c>
    </row>
    <row r="8880">
      <c r="A8880" t="inlineStr">
        <is>
          <t>vrayc</t>
        </is>
      </c>
      <c r="B8880" t="n">
        <v>1</v>
      </c>
    </row>
    <row r="8881">
      <c r="A8881" t="inlineStr">
        <is>
          <t>vraye</t>
        </is>
      </c>
      <c r="B8881" t="n">
        <v>1</v>
      </c>
    </row>
    <row r="8882">
      <c r="A8882" t="inlineStr">
        <is>
          <t>vrbain</t>
        </is>
      </c>
      <c r="B8882" t="n">
        <v>1</v>
      </c>
    </row>
    <row r="8883">
      <c r="A8883" t="inlineStr">
        <is>
          <t>vri</t>
        </is>
      </c>
      <c r="B8883" t="n">
        <v>1</v>
      </c>
    </row>
    <row r="8884">
      <c r="A8884" t="inlineStr">
        <is>
          <t>vry</t>
        </is>
      </c>
      <c r="B8884" t="n">
        <v>1</v>
      </c>
    </row>
    <row r="8885">
      <c r="A8885" t="inlineStr">
        <is>
          <t>vsqv</t>
        </is>
      </c>
      <c r="B8885" t="n">
        <v>1</v>
      </c>
    </row>
    <row r="8886">
      <c r="A8886" t="inlineStr">
        <is>
          <t>vtile</t>
        </is>
      </c>
      <c r="B8886" t="n">
        <v>1</v>
      </c>
    </row>
    <row r="8887">
      <c r="A8887" t="inlineStr">
        <is>
          <t>vue</t>
        </is>
      </c>
      <c r="B8887" t="n">
        <v>1</v>
      </c>
    </row>
    <row r="8888">
      <c r="A8888" t="inlineStr">
        <is>
          <t>vuidant</t>
        </is>
      </c>
      <c r="B8888" t="n">
        <v>1</v>
      </c>
    </row>
    <row r="8889">
      <c r="A8889" t="inlineStr">
        <is>
          <t>vuide</t>
        </is>
      </c>
      <c r="B8889" t="n">
        <v>1</v>
      </c>
    </row>
    <row r="8890">
      <c r="A8890" t="inlineStr">
        <is>
          <t>vuider</t>
        </is>
      </c>
      <c r="B8890" t="n">
        <v>1</v>
      </c>
    </row>
    <row r="8891">
      <c r="A8891" t="inlineStr">
        <is>
          <t>vuiderleurs</t>
        </is>
      </c>
      <c r="B8891" t="n">
        <v>1</v>
      </c>
    </row>
    <row r="8892">
      <c r="A8892" t="inlineStr">
        <is>
          <t>vuidez</t>
        </is>
      </c>
      <c r="B8892" t="n">
        <v>1</v>
      </c>
    </row>
    <row r="8893">
      <c r="A8893" t="inlineStr">
        <is>
          <t>vvaruich</t>
        </is>
      </c>
      <c r="B8893" t="n">
        <v>1</v>
      </c>
    </row>
    <row r="8894">
      <c r="A8894" t="inlineStr">
        <is>
          <t>vveftphallie</t>
        </is>
      </c>
      <c r="B8894" t="n">
        <v>1</v>
      </c>
    </row>
    <row r="8895">
      <c r="A8895" t="inlineStr">
        <is>
          <t>vvindefore</t>
        </is>
      </c>
      <c r="B8895" t="n">
        <v>1</v>
      </c>
    </row>
    <row r="8896">
      <c r="A8896" t="inlineStr">
        <is>
          <t>vw</t>
        </is>
      </c>
      <c r="B8896" t="n">
        <v>1</v>
      </c>
    </row>
    <row r="8897">
      <c r="A8897" t="inlineStr">
        <is>
          <t>véd</t>
        </is>
      </c>
      <c r="B8897" t="n">
        <v>1</v>
      </c>
    </row>
    <row r="8898">
      <c r="A8898" t="inlineStr">
        <is>
          <t>védentauffila</t>
        </is>
      </c>
      <c r="B8898" t="n">
        <v>1</v>
      </c>
    </row>
    <row r="8899">
      <c r="A8899" t="inlineStr">
        <is>
          <t>véduau</t>
        </is>
      </c>
      <c r="B8899" t="n">
        <v>1</v>
      </c>
    </row>
    <row r="8900">
      <c r="A8900" t="inlineStr">
        <is>
          <t>védus</t>
        </is>
      </c>
      <c r="B8900" t="n">
        <v>1</v>
      </c>
    </row>
    <row r="8901">
      <c r="A8901" t="inlineStr">
        <is>
          <t>vés</t>
        </is>
      </c>
      <c r="B8901" t="n">
        <v>1</v>
      </c>
    </row>
    <row r="8902">
      <c r="A8902" t="inlineStr">
        <is>
          <t>vét</t>
        </is>
      </c>
      <c r="B8902" t="n">
        <v>1</v>
      </c>
    </row>
    <row r="8903">
      <c r="A8903" t="inlineStr">
        <is>
          <t>véte</t>
        </is>
      </c>
      <c r="B8903" t="n">
        <v>1</v>
      </c>
    </row>
    <row r="8904">
      <c r="A8904" t="inlineStr">
        <is>
          <t>vétre</t>
        </is>
      </c>
      <c r="B8904" t="n">
        <v>1</v>
      </c>
    </row>
    <row r="8905">
      <c r="A8905" t="inlineStr">
        <is>
          <t>véts</t>
        </is>
      </c>
      <c r="B8905" t="n">
        <v>1</v>
      </c>
    </row>
    <row r="8906">
      <c r="A8906" t="inlineStr">
        <is>
          <t>wa</t>
        </is>
      </c>
      <c r="B8906" t="n">
        <v>1</v>
      </c>
    </row>
    <row r="8907">
      <c r="A8907" t="inlineStr">
        <is>
          <t>warchie</t>
        </is>
      </c>
      <c r="B8907" t="n">
        <v>1</v>
      </c>
    </row>
    <row r="8908">
      <c r="A8908" t="inlineStr">
        <is>
          <t>wcg</t>
        </is>
      </c>
      <c r="B8908" t="n">
        <v>1</v>
      </c>
    </row>
    <row r="8909">
      <c r="A8909" t="inlineStr">
        <is>
          <t>wes</t>
        </is>
      </c>
      <c r="B8909" t="n">
        <v>1</v>
      </c>
    </row>
    <row r="8910">
      <c r="A8910" t="inlineStr">
        <is>
          <t>widy</t>
        </is>
      </c>
      <c r="B8910" t="n">
        <v>1</v>
      </c>
    </row>
    <row r="8911">
      <c r="A8911" t="inlineStr">
        <is>
          <t>winant</t>
        </is>
      </c>
      <c r="B8911" t="n">
        <v>1</v>
      </c>
    </row>
    <row r="8912">
      <c r="A8912" t="inlineStr">
        <is>
          <t>ws</t>
        </is>
      </c>
      <c r="B8912" t="n">
        <v>1</v>
      </c>
    </row>
    <row r="8913">
      <c r="A8913" t="inlineStr">
        <is>
          <t>wt</t>
        </is>
      </c>
      <c r="B8913" t="n">
        <v>1</v>
      </c>
    </row>
    <row r="8914">
      <c r="A8914" t="inlineStr">
        <is>
          <t>wu</t>
        </is>
      </c>
      <c r="B8914" t="n">
        <v>1</v>
      </c>
    </row>
    <row r="8915">
      <c r="A8915" t="inlineStr">
        <is>
          <t>ww</t>
        </is>
      </c>
      <c r="B8915" t="n">
        <v>1</v>
      </c>
    </row>
    <row r="8916">
      <c r="A8916" t="inlineStr">
        <is>
          <t>xen</t>
        </is>
      </c>
      <c r="B8916" t="n">
        <v>1</v>
      </c>
    </row>
    <row r="8917">
      <c r="A8917" t="inlineStr">
        <is>
          <t>xfi</t>
        </is>
      </c>
      <c r="B8917" t="n">
        <v>1</v>
      </c>
    </row>
    <row r="8918">
      <c r="A8918" t="inlineStr">
        <is>
          <t>ximus</t>
        </is>
      </c>
      <c r="B8918" t="n">
        <v>1</v>
      </c>
    </row>
    <row r="8919">
      <c r="A8919" t="inlineStr">
        <is>
          <t>xirir</t>
        </is>
      </c>
      <c r="B8919" t="n">
        <v>1</v>
      </c>
    </row>
    <row r="8920">
      <c r="A8920" t="inlineStr">
        <is>
          <t>xix</t>
        </is>
      </c>
      <c r="B8920" t="n">
        <v>1</v>
      </c>
    </row>
    <row r="8921">
      <c r="A8921" t="inlineStr">
        <is>
          <t>xlinr</t>
        </is>
      </c>
      <c r="B8921" t="n">
        <v>1</v>
      </c>
    </row>
    <row r="8922">
      <c r="A8922" t="inlineStr">
        <is>
          <t>xprefencea</t>
        </is>
      </c>
      <c r="B8922" t="n">
        <v>1</v>
      </c>
    </row>
    <row r="8923">
      <c r="A8923" t="inlineStr">
        <is>
          <t>xr</t>
        </is>
      </c>
      <c r="B8923" t="n">
        <v>1</v>
      </c>
    </row>
    <row r="8924">
      <c r="A8924" t="inlineStr">
        <is>
          <t>xrecieufe</t>
        </is>
      </c>
      <c r="B8924" t="n">
        <v>1</v>
      </c>
    </row>
    <row r="8925">
      <c r="A8925" t="inlineStr">
        <is>
          <t>xrv</t>
        </is>
      </c>
      <c r="B8925" t="n">
        <v>1</v>
      </c>
    </row>
    <row r="8926">
      <c r="A8926" t="inlineStr">
        <is>
          <t>xs</t>
        </is>
      </c>
      <c r="B8926" t="n">
        <v>1</v>
      </c>
    </row>
    <row r="8927">
      <c r="A8927" t="inlineStr">
        <is>
          <t>xvii</t>
        </is>
      </c>
      <c r="B8927" t="n">
        <v>1</v>
      </c>
    </row>
    <row r="8928">
      <c r="A8928" t="inlineStr">
        <is>
          <t>xw</t>
        </is>
      </c>
      <c r="B8928" t="n">
        <v>1</v>
      </c>
    </row>
    <row r="8929">
      <c r="A8929" t="inlineStr">
        <is>
          <t>xx</t>
        </is>
      </c>
      <c r="B8929" t="n">
        <v>1</v>
      </c>
    </row>
    <row r="8930">
      <c r="A8930" t="inlineStr">
        <is>
          <t>xxv</t>
        </is>
      </c>
      <c r="B8930" t="n">
        <v>1</v>
      </c>
    </row>
    <row r="8931">
      <c r="A8931" t="inlineStr">
        <is>
          <t>xxxv</t>
        </is>
      </c>
      <c r="B8931" t="n">
        <v>1</v>
      </c>
    </row>
    <row r="8932">
      <c r="A8932" t="inlineStr">
        <is>
          <t>xxxvir</t>
        </is>
      </c>
      <c r="B8932" t="n">
        <v>1</v>
      </c>
    </row>
    <row r="8933">
      <c r="A8933" t="inlineStr">
        <is>
          <t>yaenl</t>
        </is>
      </c>
      <c r="B8933" t="n">
        <v>1</v>
      </c>
    </row>
    <row r="8934">
      <c r="A8934" t="inlineStr">
        <is>
          <t>yaiamais</t>
        </is>
      </c>
      <c r="B8934" t="n">
        <v>1</v>
      </c>
    </row>
    <row r="8935">
      <c r="A8935" t="inlineStr">
        <is>
          <t>yait</t>
        </is>
      </c>
      <c r="B8935" t="n">
        <v>1</v>
      </c>
    </row>
    <row r="8936">
      <c r="A8936" t="inlineStr">
        <is>
          <t>yaordinairement</t>
        </is>
      </c>
      <c r="B8936" t="n">
        <v>1</v>
      </c>
    </row>
    <row r="8937">
      <c r="A8937" t="inlineStr">
        <is>
          <t>yapoint</t>
        </is>
      </c>
      <c r="B8937" t="n">
        <v>1</v>
      </c>
    </row>
    <row r="8938">
      <c r="A8938" t="inlineStr">
        <is>
          <t>yarien</t>
        </is>
      </c>
      <c r="B8938" t="n">
        <v>1</v>
      </c>
    </row>
    <row r="8939">
      <c r="A8939" t="inlineStr">
        <is>
          <t>yatant</t>
        </is>
      </c>
      <c r="B8939" t="n">
        <v>1</v>
      </c>
    </row>
    <row r="8940">
      <c r="A8940" t="inlineStr">
        <is>
          <t>yaumed</t>
        </is>
      </c>
      <c r="B8940" t="n">
        <v>1</v>
      </c>
    </row>
    <row r="8941">
      <c r="A8941" t="inlineStr">
        <is>
          <t>yauroit</t>
        </is>
      </c>
      <c r="B8941" t="n">
        <v>1</v>
      </c>
    </row>
    <row r="8942">
      <c r="A8942" t="inlineStr">
        <is>
          <t>yefcher</t>
        </is>
      </c>
      <c r="B8942" t="n">
        <v>1</v>
      </c>
    </row>
    <row r="8943">
      <c r="A8943" t="inlineStr">
        <is>
          <t>yeux</t>
        </is>
      </c>
      <c r="B8943" t="n">
        <v>1</v>
      </c>
    </row>
    <row r="8944">
      <c r="A8944" t="inlineStr">
        <is>
          <t>yn</t>
        </is>
      </c>
      <c r="B8944" t="n">
        <v>1</v>
      </c>
    </row>
    <row r="8945">
      <c r="A8945" t="inlineStr">
        <is>
          <t>ync</t>
        </is>
      </c>
      <c r="B8945" t="n">
        <v>1</v>
      </c>
    </row>
    <row r="8946">
      <c r="A8946" t="inlineStr">
        <is>
          <t>yne</t>
        </is>
      </c>
      <c r="B8946" t="n">
        <v>1</v>
      </c>
    </row>
    <row r="8947">
      <c r="A8947" t="inlineStr">
        <is>
          <t>yngrand</t>
        </is>
      </c>
      <c r="B8947" t="n">
        <v>1</v>
      </c>
    </row>
    <row r="8948">
      <c r="A8948" t="inlineStr">
        <is>
          <t>yr</t>
        </is>
      </c>
      <c r="B8948" t="n">
        <v>1</v>
      </c>
    </row>
    <row r="8949">
      <c r="A8949" t="inlineStr">
        <is>
          <t>yurogne</t>
        </is>
      </c>
      <c r="B8949" t="n">
        <v>1</v>
      </c>
    </row>
    <row r="8950">
      <c r="A8950" t="inlineStr">
        <is>
          <t>zc</t>
        </is>
      </c>
      <c r="B8950" t="n">
        <v>1</v>
      </c>
    </row>
    <row r="8951">
      <c r="A8951" t="inlineStr">
        <is>
          <t>ze</t>
        </is>
      </c>
      <c r="B8951" t="n">
        <v>1</v>
      </c>
    </row>
    <row r="8952">
      <c r="A8952" t="inlineStr">
        <is>
          <t>zegy</t>
        </is>
      </c>
      <c r="B8952" t="n">
        <v>1</v>
      </c>
    </row>
    <row r="8953">
      <c r="A8953" t="inlineStr">
        <is>
          <t>zegyptiens</t>
        </is>
      </c>
      <c r="B8953" t="n">
        <v>1</v>
      </c>
    </row>
    <row r="8954">
      <c r="A8954" t="inlineStr">
        <is>
          <t>zfpai</t>
        </is>
      </c>
      <c r="B8954" t="n">
        <v>1</v>
      </c>
    </row>
    <row r="8955">
      <c r="A8955" t="inlineStr">
        <is>
          <t>zfpaigne</t>
        </is>
      </c>
      <c r="B8955" t="n">
        <v>1</v>
      </c>
    </row>
    <row r="8956">
      <c r="A8956" t="inlineStr">
        <is>
          <t>zfpaignol</t>
        </is>
      </c>
      <c r="B8956" t="n">
        <v>1</v>
      </c>
    </row>
    <row r="8957">
      <c r="A8957" t="inlineStr">
        <is>
          <t>zfpaignols</t>
        </is>
      </c>
      <c r="B8957" t="n">
        <v>1</v>
      </c>
    </row>
    <row r="8958">
      <c r="A8958" t="inlineStr">
        <is>
          <t>zp</t>
        </is>
      </c>
      <c r="B8958" t="n">
        <v>1</v>
      </c>
    </row>
    <row r="8959">
      <c r="A8959" t="inlineStr">
        <is>
          <t>zumenes</t>
        </is>
      </c>
      <c r="B8959" t="n">
        <v>1</v>
      </c>
    </row>
    <row r="8960">
      <c r="A8960" t="inlineStr">
        <is>
          <t>zz</t>
        </is>
      </c>
      <c r="B8960" t="n">
        <v>1</v>
      </c>
    </row>
    <row r="8961">
      <c r="A8961" t="inlineStr">
        <is>
          <t>zéqu</t>
        </is>
      </c>
      <c r="B8961" t="n">
        <v>1</v>
      </c>
    </row>
    <row r="8962">
      <c r="A8962" t="inlineStr">
        <is>
          <t>|!</t>
        </is>
      </c>
      <c r="B8962" t="n">
        <v>1</v>
      </c>
    </row>
    <row r="8963">
      <c r="A8963" t="inlineStr">
        <is>
          <t>|,</t>
        </is>
      </c>
      <c r="B8963" t="n">
        <v>1</v>
      </c>
    </row>
    <row r="8964">
      <c r="A8964" t="inlineStr">
        <is>
          <t>|.</t>
        </is>
      </c>
      <c r="B8964" t="n">
        <v>1</v>
      </c>
    </row>
    <row r="8965">
      <c r="A8965" t="inlineStr">
        <is>
          <t>£</t>
        </is>
      </c>
      <c r="B8965" t="n">
        <v>1</v>
      </c>
    </row>
    <row r="8966">
      <c r="A8966" t="inlineStr">
        <is>
          <t>£&amp;—</t>
        </is>
      </c>
      <c r="B8966" t="n">
        <v>1</v>
      </c>
    </row>
    <row r="8967">
      <c r="A8967" t="inlineStr">
        <is>
          <t>©</t>
        </is>
      </c>
      <c r="B8967" t="n">
        <v>1</v>
      </c>
    </row>
    <row r="8968">
      <c r="A8968" t="inlineStr">
        <is>
          <t>«</t>
        </is>
      </c>
      <c r="B8968" t="n">
        <v>1</v>
      </c>
    </row>
    <row r="8969">
      <c r="A8969" t="inlineStr">
        <is>
          <t>«.</t>
        </is>
      </c>
      <c r="B8969" t="n">
        <v>1</v>
      </c>
    </row>
    <row r="8970">
      <c r="A8970" t="inlineStr">
        <is>
          <t>»</t>
        </is>
      </c>
      <c r="B8970" t="n">
        <v>1</v>
      </c>
    </row>
    <row r="8971">
      <c r="A8971" t="inlineStr">
        <is>
          <t>à</t>
        </is>
      </c>
      <c r="B8971" t="n">
        <v>1</v>
      </c>
    </row>
    <row r="8972">
      <c r="A8972" t="inlineStr">
        <is>
          <t>àceux</t>
        </is>
      </c>
      <c r="B8972" t="n">
        <v>1</v>
      </c>
    </row>
    <row r="8973">
      <c r="A8973" t="inlineStr">
        <is>
          <t>àchacun</t>
        </is>
      </c>
      <c r="B8973" t="n">
        <v>1</v>
      </c>
    </row>
    <row r="8974">
      <c r="A8974" t="inlineStr">
        <is>
          <t>àcin</t>
        </is>
      </c>
      <c r="B8974" t="n">
        <v>1</v>
      </c>
    </row>
    <row r="8975">
      <c r="A8975" t="inlineStr">
        <is>
          <t>àcom</t>
        </is>
      </c>
      <c r="B8975" t="n">
        <v>1</v>
      </c>
    </row>
    <row r="8976">
      <c r="A8976" t="inlineStr">
        <is>
          <t>àcommander</t>
        </is>
      </c>
      <c r="B8976" t="n">
        <v>1</v>
      </c>
    </row>
    <row r="8977">
      <c r="A8977" t="inlineStr">
        <is>
          <t>àcontrecucur</t>
        </is>
      </c>
      <c r="B8977" t="n">
        <v>1</v>
      </c>
    </row>
    <row r="8978">
      <c r="A8978" t="inlineStr">
        <is>
          <t>àfçauoir</t>
        </is>
      </c>
      <c r="B8978" t="n">
        <v>1</v>
      </c>
    </row>
    <row r="8979">
      <c r="A8979" t="inlineStr">
        <is>
          <t>àgouuernerles</t>
        </is>
      </c>
      <c r="B8979" t="n">
        <v>1</v>
      </c>
    </row>
    <row r="8980">
      <c r="A8980" t="inlineStr">
        <is>
          <t>àl</t>
        </is>
      </c>
      <c r="B8980" t="n">
        <v>1</v>
      </c>
    </row>
    <row r="8981">
      <c r="A8981" t="inlineStr">
        <is>
          <t>àla</t>
        </is>
      </c>
      <c r="B8981" t="n">
        <v>1</v>
      </c>
    </row>
    <row r="8982">
      <c r="A8982" t="inlineStr">
        <is>
          <t>àlarecherche</t>
        </is>
      </c>
      <c r="B8982" t="n">
        <v>1</v>
      </c>
    </row>
    <row r="8983">
      <c r="A8983" t="inlineStr">
        <is>
          <t>àleurs</t>
        </is>
      </c>
      <c r="B8983" t="n">
        <v>1</v>
      </c>
    </row>
    <row r="8984">
      <c r="A8984" t="inlineStr">
        <is>
          <t>àlvn</t>
        </is>
      </c>
      <c r="B8984" t="n">
        <v>1</v>
      </c>
    </row>
    <row r="8985">
      <c r="A8985" t="inlineStr">
        <is>
          <t>àmonftrer</t>
        </is>
      </c>
      <c r="B8985" t="n">
        <v>1</v>
      </c>
    </row>
    <row r="8986">
      <c r="A8986" t="inlineStr">
        <is>
          <t>àns</t>
        </is>
      </c>
      <c r="B8986" t="n">
        <v>1</v>
      </c>
    </row>
    <row r="8987">
      <c r="A8987" t="inlineStr">
        <is>
          <t>ànt</t>
        </is>
      </c>
      <c r="B8987" t="n">
        <v>1</v>
      </c>
    </row>
    <row r="8988">
      <c r="A8988" t="inlineStr">
        <is>
          <t>àpa</t>
        </is>
      </c>
      <c r="B8988" t="n">
        <v>1</v>
      </c>
    </row>
    <row r="8989">
      <c r="A8989" t="inlineStr">
        <is>
          <t>àparmenion</t>
        </is>
      </c>
      <c r="B8989" t="n">
        <v>1</v>
      </c>
    </row>
    <row r="8990">
      <c r="A8990" t="inlineStr">
        <is>
          <t>àpauureté</t>
        </is>
      </c>
      <c r="B8990" t="n">
        <v>1</v>
      </c>
    </row>
    <row r="8991">
      <c r="A8991" t="inlineStr">
        <is>
          <t>àrefilteraux</t>
        </is>
      </c>
      <c r="B8991" t="n">
        <v>1</v>
      </c>
    </row>
    <row r="8992">
      <c r="A8992" t="inlineStr">
        <is>
          <t>àregret</t>
        </is>
      </c>
      <c r="B8992" t="n">
        <v>1</v>
      </c>
    </row>
    <row r="8993">
      <c r="A8993" t="inlineStr">
        <is>
          <t>àsaccorder</t>
        </is>
      </c>
      <c r="B8993" t="n">
        <v>1</v>
      </c>
    </row>
    <row r="8994">
      <c r="A8994" t="inlineStr">
        <is>
          <t>àtousles</t>
        </is>
      </c>
      <c r="B8994" t="n">
        <v>1</v>
      </c>
    </row>
    <row r="8995">
      <c r="A8995" t="inlineStr">
        <is>
          <t>àuoient</t>
        </is>
      </c>
      <c r="B8995" t="n">
        <v>1</v>
      </c>
    </row>
    <row r="8996">
      <c r="A8996" t="inlineStr">
        <is>
          <t>àyment</t>
        </is>
      </c>
      <c r="B8996" t="n">
        <v>1</v>
      </c>
    </row>
    <row r="8997">
      <c r="A8997" t="inlineStr">
        <is>
          <t>ædile</t>
        </is>
      </c>
      <c r="B8997" t="n">
        <v>1</v>
      </c>
    </row>
    <row r="8998">
      <c r="A8998" t="inlineStr">
        <is>
          <t>ægypte</t>
        </is>
      </c>
      <c r="B8998" t="n">
        <v>1</v>
      </c>
    </row>
    <row r="8999">
      <c r="A8999" t="inlineStr">
        <is>
          <t>ægyptiens</t>
        </is>
      </c>
      <c r="B8999" t="n">
        <v>1</v>
      </c>
    </row>
    <row r="9000">
      <c r="A9000" t="inlineStr">
        <is>
          <t>æmyl</t>
        </is>
      </c>
      <c r="B9000" t="n">
        <v>1</v>
      </c>
    </row>
    <row r="9001">
      <c r="A9001" t="inlineStr">
        <is>
          <t>æoyptiens</t>
        </is>
      </c>
      <c r="B9001" t="n">
        <v>1</v>
      </c>
    </row>
    <row r="9002">
      <c r="A9002" t="inlineStr">
        <is>
          <t>æthio</t>
        </is>
      </c>
      <c r="B9002" t="n">
        <v>1</v>
      </c>
    </row>
    <row r="9003">
      <c r="A9003" t="inlineStr">
        <is>
          <t>ætoles</t>
        </is>
      </c>
      <c r="B9003" t="n">
        <v>1</v>
      </c>
    </row>
    <row r="9004">
      <c r="A9004" t="inlineStr">
        <is>
          <t>ça</t>
        </is>
      </c>
      <c r="B9004" t="n">
        <v>1</v>
      </c>
    </row>
    <row r="9005">
      <c r="A9005" t="inlineStr">
        <is>
          <t>çar</t>
        </is>
      </c>
      <c r="B9005" t="n">
        <v>1</v>
      </c>
    </row>
    <row r="9006">
      <c r="A9006" t="inlineStr">
        <is>
          <t>çois</t>
        </is>
      </c>
      <c r="B9006" t="n">
        <v>1</v>
      </c>
    </row>
    <row r="9007">
      <c r="A9007" t="inlineStr">
        <is>
          <t>é</t>
        </is>
      </c>
      <c r="B9007" t="n">
        <v>1</v>
      </c>
    </row>
    <row r="9008">
      <c r="A9008" t="inlineStr">
        <is>
          <t>ébdomébhres</t>
        </is>
      </c>
      <c r="B9008" t="n">
        <v>1</v>
      </c>
    </row>
    <row r="9009">
      <c r="A9009" t="inlineStr">
        <is>
          <t>édition</t>
        </is>
      </c>
      <c r="B9009" t="n">
        <v>1</v>
      </c>
    </row>
    <row r="9010">
      <c r="A9010" t="inlineStr">
        <is>
          <t>éftat</t>
        </is>
      </c>
      <c r="B9010" t="n">
        <v>1</v>
      </c>
    </row>
    <row r="9011">
      <c r="A9011" t="inlineStr">
        <is>
          <t>éftatcar</t>
        </is>
      </c>
      <c r="B9011" t="n">
        <v>1</v>
      </c>
    </row>
    <row r="9012">
      <c r="A9012" t="inlineStr">
        <is>
          <t>éftoit</t>
        </is>
      </c>
      <c r="B9012" t="n">
        <v>1</v>
      </c>
    </row>
    <row r="9013">
      <c r="A9013" t="inlineStr">
        <is>
          <t>énemi</t>
        </is>
      </c>
      <c r="B9013" t="n">
        <v>1</v>
      </c>
    </row>
    <row r="9014">
      <c r="A9014" t="inlineStr">
        <is>
          <t>és</t>
        </is>
      </c>
      <c r="B9014" t="n">
        <v>1</v>
      </c>
    </row>
    <row r="9015">
      <c r="A9015" t="inlineStr">
        <is>
          <t>ésachaptsà</t>
        </is>
      </c>
      <c r="B9015" t="n">
        <v>1</v>
      </c>
    </row>
    <row r="9016">
      <c r="A9016" t="inlineStr">
        <is>
          <t>ésautres</t>
        </is>
      </c>
      <c r="B9016" t="n">
        <v>1</v>
      </c>
    </row>
    <row r="9017">
      <c r="A9017" t="inlineStr">
        <is>
          <t>ésfucceffions</t>
        </is>
      </c>
      <c r="B9017" t="n">
        <v>1</v>
      </c>
    </row>
    <row r="9018">
      <c r="A9018" t="inlineStr">
        <is>
          <t>ésifles</t>
        </is>
      </c>
      <c r="B9018" t="n">
        <v>1</v>
      </c>
    </row>
    <row r="9019">
      <c r="A9019" t="inlineStr">
        <is>
          <t>ésprouinces</t>
        </is>
      </c>
      <c r="B9019" t="n">
        <v>1</v>
      </c>
    </row>
    <row r="9020">
      <c r="A9020" t="inlineStr">
        <is>
          <t>ét</t>
        </is>
      </c>
      <c r="B9020" t="n">
        <v>1</v>
      </c>
    </row>
    <row r="9021">
      <c r="A9021" t="inlineStr">
        <is>
          <t>íc</t>
        </is>
      </c>
      <c r="B9021" t="n">
        <v>1</v>
      </c>
    </row>
    <row r="9022">
      <c r="A9022" t="inlineStr">
        <is>
          <t>ícauent</t>
        </is>
      </c>
      <c r="B9022" t="n">
        <v>1</v>
      </c>
    </row>
    <row r="9023">
      <c r="A9023" t="inlineStr">
        <is>
          <t>ícdoitfairc</t>
        </is>
      </c>
      <c r="B9023" t="n">
        <v>1</v>
      </c>
    </row>
    <row r="9024">
      <c r="A9024" t="inlineStr">
        <is>
          <t>íciéces</t>
        </is>
      </c>
      <c r="B9024" t="n">
        <v>1</v>
      </c>
    </row>
    <row r="9025">
      <c r="A9025" t="inlineStr">
        <is>
          <t>íclon</t>
        </is>
      </c>
      <c r="B9025" t="n">
        <v>1</v>
      </c>
    </row>
    <row r="9026">
      <c r="A9026" t="inlineStr">
        <is>
          <t>íeruét</t>
        </is>
      </c>
      <c r="B9026" t="n">
        <v>1</v>
      </c>
    </row>
    <row r="9027">
      <c r="A9027" t="inlineStr">
        <is>
          <t>íoigneux</t>
        </is>
      </c>
      <c r="B9027" t="n">
        <v>1</v>
      </c>
    </row>
    <row r="9028">
      <c r="A9028" t="inlineStr">
        <is>
          <t>íouuentlahonte</t>
        </is>
      </c>
      <c r="B9028" t="n">
        <v>1</v>
      </c>
    </row>
    <row r="9029">
      <c r="A9029" t="inlineStr">
        <is>
          <t>íoüuentlesfrancois</t>
        </is>
      </c>
      <c r="B9029" t="n">
        <v>1</v>
      </c>
    </row>
    <row r="9030">
      <c r="A9030" t="inlineStr">
        <is>
          <t>írpourroit</t>
        </is>
      </c>
      <c r="B9030" t="n">
        <v>1</v>
      </c>
    </row>
    <row r="9031">
      <c r="A9031" t="inlineStr">
        <is>
          <t>ónentue</t>
        </is>
      </c>
      <c r="B9031" t="n">
        <v>1</v>
      </c>
    </row>
    <row r="9032">
      <c r="A9032" t="inlineStr">
        <is>
          <t>ô</t>
        </is>
      </c>
      <c r="B9032" t="n">
        <v>1</v>
      </c>
    </row>
    <row r="9033">
      <c r="A9033" t="inlineStr">
        <is>
          <t>ü</t>
        </is>
      </c>
      <c r="B9033" t="n">
        <v>1</v>
      </c>
    </row>
    <row r="9034">
      <c r="A9034" t="inlineStr">
        <is>
          <t>üuccyb</t>
        </is>
      </c>
      <c r="B9034" t="n">
        <v>1</v>
      </c>
    </row>
    <row r="9035">
      <c r="A9035" t="inlineStr">
        <is>
          <t>œil</t>
        </is>
      </c>
      <c r="B9035" t="n">
        <v>1</v>
      </c>
    </row>
    <row r="9036">
      <c r="A9036" t="inlineStr">
        <is>
          <t>œu</t>
        </is>
      </c>
      <c r="B9036" t="n">
        <v>1</v>
      </c>
    </row>
    <row r="9037">
      <c r="A9037" t="inlineStr">
        <is>
          <t>œuure</t>
        </is>
      </c>
      <c r="B9037" t="n">
        <v>1</v>
      </c>
    </row>
    <row r="9038">
      <c r="A9038" t="inlineStr">
        <is>
          <t>œuures</t>
        </is>
      </c>
      <c r="B9038" t="n">
        <v>1</v>
      </c>
    </row>
    <row r="9039">
      <c r="A9039" t="inlineStr">
        <is>
          <t>ſaccagé</t>
        </is>
      </c>
      <c r="B9039" t="n">
        <v>1</v>
      </c>
    </row>
    <row r="9040">
      <c r="A9040" t="inlineStr">
        <is>
          <t>ſacrifices</t>
        </is>
      </c>
      <c r="B9040" t="n">
        <v>1</v>
      </c>
    </row>
    <row r="9041">
      <c r="A9041" t="inlineStr">
        <is>
          <t>ſage</t>
        </is>
      </c>
      <c r="B9041" t="n">
        <v>1</v>
      </c>
    </row>
    <row r="9042">
      <c r="A9042" t="inlineStr">
        <is>
          <t>ſages</t>
        </is>
      </c>
      <c r="B9042" t="n">
        <v>1</v>
      </c>
    </row>
    <row r="9043">
      <c r="A9043" t="inlineStr">
        <is>
          <t>ſain</t>
        </is>
      </c>
      <c r="B9043" t="n">
        <v>1</v>
      </c>
    </row>
    <row r="9044">
      <c r="A9044" t="inlineStr">
        <is>
          <t>ſainét</t>
        </is>
      </c>
      <c r="B9044" t="n">
        <v>1</v>
      </c>
    </row>
    <row r="9045">
      <c r="A9045" t="inlineStr">
        <is>
          <t>ſanguinaire</t>
        </is>
      </c>
      <c r="B9045" t="n">
        <v>1</v>
      </c>
    </row>
    <row r="9046">
      <c r="A9046" t="inlineStr">
        <is>
          <t>ſanguins</t>
        </is>
      </c>
      <c r="B9046" t="n">
        <v>1</v>
      </c>
    </row>
    <row r="9047">
      <c r="A9047" t="inlineStr">
        <is>
          <t>ſe</t>
        </is>
      </c>
      <c r="B9047" t="n">
        <v>1</v>
      </c>
    </row>
    <row r="9048">
      <c r="A9048" t="inlineStr">
        <is>
          <t>ſed</t>
        </is>
      </c>
      <c r="B9048" t="n">
        <v>1</v>
      </c>
    </row>
    <row r="9049">
      <c r="A9049" t="inlineStr">
        <is>
          <t>ſeigneur</t>
        </is>
      </c>
      <c r="B9049" t="n">
        <v>1</v>
      </c>
    </row>
    <row r="9050">
      <c r="A9050" t="inlineStr">
        <is>
          <t>ſemblables</t>
        </is>
      </c>
      <c r="B9050" t="n">
        <v>1</v>
      </c>
    </row>
    <row r="9051">
      <c r="A9051" t="inlineStr">
        <is>
          <t>ſentent</t>
        </is>
      </c>
      <c r="B9051" t="n">
        <v>1</v>
      </c>
    </row>
    <row r="9052">
      <c r="A9052" t="inlineStr">
        <is>
          <t>ſer</t>
        </is>
      </c>
      <c r="B9052" t="n">
        <v>1</v>
      </c>
    </row>
    <row r="9053">
      <c r="A9053" t="inlineStr">
        <is>
          <t>ſes</t>
        </is>
      </c>
      <c r="B9053" t="n">
        <v>1</v>
      </c>
    </row>
    <row r="9054">
      <c r="A9054" t="inlineStr">
        <is>
          <t>ſeule</t>
        </is>
      </c>
      <c r="B9054" t="n">
        <v>1</v>
      </c>
    </row>
    <row r="9055">
      <c r="A9055" t="inlineStr">
        <is>
          <t>ſeulement</t>
        </is>
      </c>
      <c r="B9055" t="n">
        <v>1</v>
      </c>
    </row>
    <row r="9056">
      <c r="A9056" t="inlineStr">
        <is>
          <t>ſeur</t>
        </is>
      </c>
      <c r="B9056" t="n">
        <v>1</v>
      </c>
    </row>
    <row r="9057">
      <c r="A9057" t="inlineStr">
        <is>
          <t>ſex</t>
        </is>
      </c>
      <c r="B9057" t="n">
        <v>1</v>
      </c>
    </row>
    <row r="9058">
      <c r="A9058" t="inlineStr">
        <is>
          <t>ſiecles</t>
        </is>
      </c>
      <c r="B9058" t="n">
        <v>1</v>
      </c>
    </row>
    <row r="9059">
      <c r="A9059" t="inlineStr">
        <is>
          <t>ſiege</t>
        </is>
      </c>
      <c r="B9059" t="n">
        <v>1</v>
      </c>
    </row>
    <row r="9060">
      <c r="A9060" t="inlineStr">
        <is>
          <t>ſieurs</t>
        </is>
      </c>
      <c r="B9060" t="n">
        <v>1</v>
      </c>
    </row>
    <row r="9061">
      <c r="A9061" t="inlineStr">
        <is>
          <t>ſinon</t>
        </is>
      </c>
      <c r="B9061" t="n">
        <v>1</v>
      </c>
    </row>
    <row r="9062">
      <c r="A9062" t="inlineStr">
        <is>
          <t>ſoixante</t>
        </is>
      </c>
      <c r="B9062" t="n">
        <v>1</v>
      </c>
    </row>
    <row r="9063">
      <c r="A9063" t="inlineStr">
        <is>
          <t>ſolennité</t>
        </is>
      </c>
      <c r="B9063" t="n">
        <v>1</v>
      </c>
    </row>
    <row r="9064">
      <c r="A9064" t="inlineStr">
        <is>
          <t>ſommairement</t>
        </is>
      </c>
      <c r="B9064" t="n">
        <v>1</v>
      </c>
    </row>
    <row r="9065">
      <c r="A9065" t="inlineStr">
        <is>
          <t>ſouffre</t>
        </is>
      </c>
      <c r="B9065" t="n">
        <v>1</v>
      </c>
    </row>
    <row r="9066">
      <c r="A9066" t="inlineStr">
        <is>
          <t>ſource</t>
        </is>
      </c>
      <c r="B9066" t="n">
        <v>1</v>
      </c>
    </row>
    <row r="9067">
      <c r="A9067" t="inlineStr">
        <is>
          <t>ſplendeur</t>
        </is>
      </c>
      <c r="B9067" t="n">
        <v>1</v>
      </c>
    </row>
    <row r="9068">
      <c r="A9068" t="inlineStr">
        <is>
          <t>ſugets</t>
        </is>
      </c>
      <c r="B9068" t="n">
        <v>1</v>
      </c>
    </row>
    <row r="9069">
      <c r="A9069" t="inlineStr">
        <is>
          <t>ſvn</t>
        </is>
      </c>
      <c r="B9069" t="n">
        <v>1</v>
      </c>
    </row>
    <row r="9070">
      <c r="A9070" t="inlineStr">
        <is>
          <t>—</t>
        </is>
      </c>
      <c r="B9070" t="n">
        <v>1</v>
      </c>
    </row>
    <row r="9071">
      <c r="A9071" t="inlineStr">
        <is>
          <t>—&amp;</t>
        </is>
      </c>
      <c r="B9071" t="n">
        <v>1</v>
      </c>
    </row>
    <row r="9072">
      <c r="A9072" t="inlineStr">
        <is>
          <t>—-</t>
        </is>
      </c>
      <c r="B9072" t="n">
        <v>1</v>
      </c>
    </row>
    <row r="9073">
      <c r="A9073" t="inlineStr">
        <is>
          <t>—-—</t>
        </is>
      </c>
      <c r="B9073" t="n">
        <v>1</v>
      </c>
    </row>
    <row r="9074">
      <c r="A9074" t="inlineStr">
        <is>
          <t>—.—</t>
        </is>
      </c>
      <c r="B9074" t="n">
        <v>1</v>
      </c>
    </row>
    <row r="9075">
      <c r="A9075" t="inlineStr">
        <is>
          <t>——</t>
        </is>
      </c>
      <c r="B9075" t="n">
        <v>1</v>
      </c>
    </row>
    <row r="9076">
      <c r="A9076" t="inlineStr">
        <is>
          <t>——————</t>
        </is>
      </c>
      <c r="B9076" t="n">
        <v>1</v>
      </c>
    </row>
    <row r="9077">
      <c r="A9077" t="inlineStr">
        <is>
          <t>‘</t>
        </is>
      </c>
      <c r="B9077" t="n">
        <v>1</v>
      </c>
    </row>
    <row r="9078">
      <c r="A9078" t="inlineStr">
        <is>
          <t>’</t>
        </is>
      </c>
      <c r="B9078" t="n">
        <v>1</v>
      </c>
    </row>
    <row r="9079">
      <c r="A9079" t="inlineStr">
        <is>
          <t>“</t>
        </is>
      </c>
      <c r="B9079" t="n">
        <v>1</v>
      </c>
    </row>
    <row r="9080">
      <c r="A9080" t="inlineStr">
        <is>
          <t>”</t>
        </is>
      </c>
      <c r="B9080" t="n">
        <v>1</v>
      </c>
    </row>
    <row r="9081">
      <c r="A9081" t="inlineStr">
        <is>
          <t>”,</t>
        </is>
      </c>
      <c r="B9081" t="n">
        <v>1</v>
      </c>
    </row>
    <row r="9082">
      <c r="A9082" t="inlineStr">
        <is>
          <t>€</t>
        </is>
      </c>
      <c r="B908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85.86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!'</t>
        </is>
      </c>
      <c r="B4" t="n">
        <v>1</v>
      </c>
    </row>
    <row r="5">
      <c r="A5" t="inlineStr">
        <is>
          <t>$.</t>
        </is>
      </c>
      <c r="B5" t="n">
        <v>1</v>
      </c>
    </row>
    <row r="6">
      <c r="A6" t="inlineStr">
        <is>
          <t>$:</t>
        </is>
      </c>
      <c r="B6" t="n">
        <v>1</v>
      </c>
    </row>
    <row r="7">
      <c r="A7" t="inlineStr">
        <is>
          <t>$;</t>
        </is>
      </c>
      <c r="B7" t="n">
        <v>1</v>
      </c>
    </row>
    <row r="8">
      <c r="A8" t="inlineStr">
        <is>
          <t>&amp;,</t>
        </is>
      </c>
      <c r="B8" t="n">
        <v>1</v>
      </c>
    </row>
    <row r="9">
      <c r="A9" t="inlineStr">
        <is>
          <t>&amp;.</t>
        </is>
      </c>
      <c r="B9" t="n">
        <v>1</v>
      </c>
    </row>
    <row r="10">
      <c r="A10" t="inlineStr">
        <is>
          <t>'"—</t>
        </is>
      </c>
      <c r="B10" t="n">
        <v>1</v>
      </c>
    </row>
    <row r="11">
      <c r="A11" t="inlineStr">
        <is>
          <t>'&amp;</t>
        </is>
      </c>
      <c r="B11" t="n">
        <v>1</v>
      </c>
    </row>
    <row r="12">
      <c r="A12" t="inlineStr">
        <is>
          <t>'*</t>
        </is>
      </c>
      <c r="B12" t="n">
        <v>1</v>
      </c>
    </row>
    <row r="13">
      <c r="A13" t="inlineStr">
        <is>
          <t>',</t>
        </is>
      </c>
      <c r="B13" t="n">
        <v>1</v>
      </c>
    </row>
    <row r="14">
      <c r="A14" t="inlineStr">
        <is>
          <t>'-</t>
        </is>
      </c>
      <c r="B14" t="n">
        <v>1</v>
      </c>
    </row>
    <row r="15">
      <c r="A15" t="inlineStr">
        <is>
          <t>'.</t>
        </is>
      </c>
      <c r="B15" t="n">
        <v>1</v>
      </c>
    </row>
    <row r="16">
      <c r="A16" t="inlineStr">
        <is>
          <t>'/</t>
        </is>
      </c>
      <c r="B16" t="n">
        <v>1</v>
      </c>
    </row>
    <row r="17">
      <c r="A17" t="inlineStr">
        <is>
          <t>':</t>
        </is>
      </c>
      <c r="B17" t="n">
        <v>1</v>
      </c>
    </row>
    <row r="18">
      <c r="A18" t="inlineStr">
        <is>
          <t>(-</t>
        </is>
      </c>
      <c r="B18" t="n">
        <v>1</v>
      </c>
    </row>
    <row r="19">
      <c r="A19" t="inlineStr">
        <is>
          <t>)&amp;</t>
        </is>
      </c>
      <c r="B19" t="n">
        <v>1</v>
      </c>
    </row>
    <row r="20">
      <c r="A20" t="inlineStr">
        <is>
          <t>)*,</t>
        </is>
      </c>
      <c r="B20" t="n">
        <v>1</v>
      </c>
    </row>
    <row r="21">
      <c r="A21" t="inlineStr">
        <is>
          <t>*"</t>
        </is>
      </c>
      <c r="B21" t="n">
        <v>1</v>
      </c>
    </row>
    <row r="22">
      <c r="A22" t="inlineStr">
        <is>
          <t>*,</t>
        </is>
      </c>
      <c r="B22" t="n">
        <v>1</v>
      </c>
    </row>
    <row r="23">
      <c r="A23" t="inlineStr">
        <is>
          <t>*,&amp;</t>
        </is>
      </c>
      <c r="B23" t="n">
        <v>1</v>
      </c>
    </row>
    <row r="24">
      <c r="A24" t="inlineStr">
        <is>
          <t>*.</t>
        </is>
      </c>
      <c r="B24" t="n">
        <v>1</v>
      </c>
    </row>
    <row r="25">
      <c r="A25" t="inlineStr">
        <is>
          <t>*:</t>
        </is>
      </c>
      <c r="B25" t="n">
        <v>1</v>
      </c>
    </row>
    <row r="26">
      <c r="A26" t="inlineStr">
        <is>
          <t>*:&amp;</t>
        </is>
      </c>
      <c r="B26" t="n">
        <v>1</v>
      </c>
    </row>
    <row r="27">
      <c r="A27" t="inlineStr">
        <is>
          <t>+,</t>
        </is>
      </c>
      <c r="B27" t="n">
        <v>1</v>
      </c>
    </row>
    <row r="28">
      <c r="A28" t="inlineStr">
        <is>
          <t>+-</t>
        </is>
      </c>
      <c r="B28" t="n">
        <v>1</v>
      </c>
    </row>
    <row r="29">
      <c r="A29" t="inlineStr">
        <is>
          <t>,&amp;</t>
        </is>
      </c>
      <c r="B29" t="n">
        <v>1</v>
      </c>
    </row>
    <row r="30">
      <c r="A30" t="inlineStr">
        <is>
          <t>,&amp;:</t>
        </is>
      </c>
      <c r="B30" t="n">
        <v>1</v>
      </c>
    </row>
    <row r="31">
      <c r="A31" t="inlineStr">
        <is>
          <t>,'&amp;</t>
        </is>
      </c>
      <c r="B31" t="n">
        <v>1</v>
      </c>
    </row>
    <row r="32">
      <c r="A32" t="inlineStr">
        <is>
          <t>,(</t>
        </is>
      </c>
      <c r="B32" t="n">
        <v>1</v>
      </c>
    </row>
    <row r="33">
      <c r="A33" t="inlineStr">
        <is>
          <t>,*</t>
        </is>
      </c>
      <c r="B33" t="n">
        <v>1</v>
      </c>
    </row>
    <row r="34">
      <c r="A34" t="inlineStr">
        <is>
          <t>,,</t>
        </is>
      </c>
      <c r="B34" t="n">
        <v>1</v>
      </c>
    </row>
    <row r="35">
      <c r="A35" t="inlineStr">
        <is>
          <t>,;</t>
        </is>
      </c>
      <c r="B35" t="n">
        <v>1</v>
      </c>
    </row>
    <row r="36">
      <c r="A36" t="inlineStr">
        <is>
          <t>-*</t>
        </is>
      </c>
      <c r="B36" t="n">
        <v>1</v>
      </c>
    </row>
    <row r="37">
      <c r="A37" t="inlineStr">
        <is>
          <t>--</t>
        </is>
      </c>
      <c r="B37" t="n">
        <v>1</v>
      </c>
    </row>
    <row r="38">
      <c r="A38" t="inlineStr">
        <is>
          <t>---—</t>
        </is>
      </c>
      <c r="B38" t="n">
        <v>1</v>
      </c>
    </row>
    <row r="39">
      <c r="A39" t="inlineStr">
        <is>
          <t>--—</t>
        </is>
      </c>
      <c r="B39" t="n">
        <v>1</v>
      </c>
    </row>
    <row r="40">
      <c r="A40" t="inlineStr">
        <is>
          <t>-.</t>
        </is>
      </c>
      <c r="B40" t="n">
        <v>1</v>
      </c>
    </row>
    <row r="41">
      <c r="A41" t="inlineStr">
        <is>
          <t>-—</t>
        </is>
      </c>
      <c r="B41" t="n">
        <v>1</v>
      </c>
    </row>
    <row r="42">
      <c r="A42" t="inlineStr">
        <is>
          <t>-——</t>
        </is>
      </c>
      <c r="B42" t="n">
        <v>1</v>
      </c>
    </row>
    <row r="43">
      <c r="A43" t="inlineStr">
        <is>
          <t>.$.</t>
        </is>
      </c>
      <c r="B43" t="n">
        <v>1</v>
      </c>
    </row>
    <row r="44">
      <c r="A44" t="inlineStr">
        <is>
          <t>.&amp;</t>
        </is>
      </c>
      <c r="B44" t="n">
        <v>1</v>
      </c>
    </row>
    <row r="45">
      <c r="A45" t="inlineStr">
        <is>
          <t>.,</t>
        </is>
      </c>
      <c r="B45" t="n">
        <v>1</v>
      </c>
    </row>
    <row r="46">
      <c r="A46" t="inlineStr">
        <is>
          <t>.-</t>
        </is>
      </c>
      <c r="B46" t="n">
        <v>1</v>
      </c>
    </row>
    <row r="47">
      <c r="A47" t="inlineStr">
        <is>
          <t>.-"</t>
        </is>
      </c>
      <c r="B47" t="n">
        <v>1</v>
      </c>
    </row>
    <row r="48">
      <c r="A48" t="inlineStr">
        <is>
          <t>..</t>
        </is>
      </c>
      <c r="B48" t="n">
        <v>1</v>
      </c>
    </row>
    <row r="49">
      <c r="A49" t="inlineStr">
        <is>
          <t>...</t>
        </is>
      </c>
      <c r="B49" t="n">
        <v>1</v>
      </c>
    </row>
    <row r="50">
      <c r="A50" t="inlineStr">
        <is>
          <t>....</t>
        </is>
      </c>
      <c r="B50" t="n">
        <v>1</v>
      </c>
    </row>
    <row r="51">
      <c r="A51" t="inlineStr">
        <is>
          <t>.:</t>
        </is>
      </c>
      <c r="B51" t="n">
        <v>1</v>
      </c>
    </row>
    <row r="52">
      <c r="A52" t="inlineStr">
        <is>
          <t>.::</t>
        </is>
      </c>
      <c r="B52" t="n">
        <v>1</v>
      </c>
    </row>
    <row r="53">
      <c r="A53" t="inlineStr">
        <is>
          <t>.—</t>
        </is>
      </c>
      <c r="B53" t="n">
        <v>1</v>
      </c>
    </row>
    <row r="54">
      <c r="A54" t="inlineStr">
        <is>
          <t>.‘</t>
        </is>
      </c>
      <c r="B54" t="n">
        <v>1</v>
      </c>
    </row>
    <row r="55">
      <c r="A55" t="inlineStr">
        <is>
          <t>/:</t>
        </is>
      </c>
      <c r="B55" t="n">
        <v>1</v>
      </c>
    </row>
    <row r="56">
      <c r="A56" t="inlineStr">
        <is>
          <t>:&amp;</t>
        </is>
      </c>
      <c r="B56" t="n">
        <v>1</v>
      </c>
    </row>
    <row r="57">
      <c r="A57" t="inlineStr">
        <is>
          <t>:(</t>
        </is>
      </c>
      <c r="B57" t="n">
        <v>1</v>
      </c>
    </row>
    <row r="58">
      <c r="A58" t="inlineStr">
        <is>
          <t>;&amp;</t>
        </is>
      </c>
      <c r="B58" t="n">
        <v>1</v>
      </c>
    </row>
    <row r="59">
      <c r="A59" t="inlineStr">
        <is>
          <t>;,</t>
        </is>
      </c>
      <c r="B59" t="n">
        <v>1</v>
      </c>
    </row>
    <row r="60">
      <c r="A60" t="inlineStr">
        <is>
          <t>;.</t>
        </is>
      </c>
      <c r="B60" t="n">
        <v>1</v>
      </c>
    </row>
    <row r="61">
      <c r="A61" t="inlineStr">
        <is>
          <t>;:</t>
        </is>
      </c>
      <c r="B61" t="n">
        <v>1</v>
      </c>
    </row>
    <row r="62">
      <c r="A62">
        <f>.</f>
        <v/>
      </c>
      <c r="B62" t="n">
        <v>1</v>
      </c>
    </row>
    <row r="63">
      <c r="A63">
        <f>=</f>
        <v/>
      </c>
      <c r="B63" t="n">
        <v>1</v>
      </c>
    </row>
    <row r="64">
      <c r="A64" t="inlineStr">
        <is>
          <t>&gt;.</t>
        </is>
      </c>
      <c r="B64" t="n">
        <v>1</v>
      </c>
    </row>
    <row r="65">
      <c r="A65" t="inlineStr">
        <is>
          <t>?,</t>
        </is>
      </c>
      <c r="B65" t="n">
        <v>1</v>
      </c>
    </row>
    <row r="66">
      <c r="A66" t="inlineStr">
        <is>
          <t>?,&amp;</t>
        </is>
      </c>
      <c r="B66" t="n">
        <v>1</v>
      </c>
    </row>
    <row r="67">
      <c r="A67" t="inlineStr">
        <is>
          <t>?.</t>
        </is>
      </c>
      <c r="B67" t="n">
        <v>1</v>
      </c>
    </row>
    <row r="68">
      <c r="A68" t="inlineStr">
        <is>
          <t>?:</t>
        </is>
      </c>
      <c r="B68" t="n">
        <v>1</v>
      </c>
    </row>
    <row r="69">
      <c r="A69" t="inlineStr">
        <is>
          <t>?:&amp;</t>
        </is>
      </c>
      <c r="B69" t="n">
        <v>1</v>
      </c>
    </row>
    <row r="70">
      <c r="A70" t="inlineStr">
        <is>
          <t>[+</t>
        </is>
      </c>
      <c r="B70" t="n">
        <v>1</v>
      </c>
    </row>
    <row r="71">
      <c r="A71" t="inlineStr">
        <is>
          <t>[|</t>
        </is>
      </c>
      <c r="B71" t="n">
        <v>1</v>
      </c>
    </row>
    <row r="72">
      <c r="A72" t="inlineStr">
        <is>
          <t>[—</t>
        </is>
      </c>
      <c r="B72" t="n">
        <v>1</v>
      </c>
    </row>
    <row r="73">
      <c r="A73" t="inlineStr">
        <is>
          <t>],</t>
        </is>
      </c>
      <c r="B73" t="n">
        <v>1</v>
      </c>
    </row>
    <row r="74">
      <c r="A74" t="inlineStr">
        <is>
          <t>]]</t>
        </is>
      </c>
      <c r="B74" t="n">
        <v>1</v>
      </c>
    </row>
    <row r="75">
      <c r="A75" t="inlineStr">
        <is>
          <t>^,</t>
        </is>
      </c>
      <c r="B75" t="n">
        <v>1</v>
      </c>
    </row>
    <row r="76">
      <c r="A76" t="inlineStr">
        <is>
          <t>^.</t>
        </is>
      </c>
      <c r="B76" t="n">
        <v>1</v>
      </c>
    </row>
    <row r="77">
      <c r="A77" t="inlineStr">
        <is>
          <t>^:</t>
        </is>
      </c>
      <c r="B77" t="n">
        <v>1</v>
      </c>
    </row>
    <row r="78">
      <c r="A78" t="inlineStr">
        <is>
          <t>_celàl</t>
        </is>
      </c>
      <c r="B78" t="n">
        <v>1</v>
      </c>
    </row>
    <row r="79">
      <c r="A79" t="inlineStr">
        <is>
          <t>_generales</t>
        </is>
      </c>
      <c r="B79" t="n">
        <v>1</v>
      </c>
    </row>
    <row r="80">
      <c r="A80" t="inlineStr">
        <is>
          <t>_onfceuft</t>
        </is>
      </c>
      <c r="B80" t="n">
        <v>1</v>
      </c>
    </row>
    <row r="81">
      <c r="A81" t="inlineStr">
        <is>
          <t>_pourucu</t>
        </is>
      </c>
      <c r="B81" t="n">
        <v>1</v>
      </c>
    </row>
    <row r="82">
      <c r="A82" t="inlineStr">
        <is>
          <t>_quitenoit</t>
        </is>
      </c>
      <c r="B82" t="n">
        <v>1</v>
      </c>
    </row>
    <row r="83">
      <c r="A83" t="inlineStr">
        <is>
          <t>_tueux</t>
        </is>
      </c>
      <c r="B83" t="n">
        <v>1</v>
      </c>
    </row>
    <row r="84">
      <c r="A84" t="inlineStr">
        <is>
          <t>aa</t>
        </is>
      </c>
      <c r="B84" t="n">
        <v>1</v>
      </c>
    </row>
    <row r="85">
      <c r="A85" t="inlineStr">
        <is>
          <t>aaffoiblies</t>
        </is>
      </c>
      <c r="B85" t="n">
        <v>1</v>
      </c>
    </row>
    <row r="86">
      <c r="A86" t="inlineStr">
        <is>
          <t>aagc</t>
        </is>
      </c>
      <c r="B86" t="n">
        <v>1</v>
      </c>
    </row>
    <row r="87">
      <c r="A87" t="inlineStr">
        <is>
          <t>aage</t>
        </is>
      </c>
      <c r="B87" t="n">
        <v>1</v>
      </c>
    </row>
    <row r="88">
      <c r="A88" t="inlineStr">
        <is>
          <t>aages</t>
        </is>
      </c>
      <c r="B88" t="n">
        <v>1</v>
      </c>
    </row>
    <row r="89">
      <c r="A89" t="inlineStr">
        <is>
          <t>aaron</t>
        </is>
      </c>
      <c r="B89" t="n">
        <v>1</v>
      </c>
    </row>
    <row r="90">
      <c r="A90" t="inlineStr">
        <is>
          <t>aarragon</t>
        </is>
      </c>
      <c r="B90" t="n">
        <v>1</v>
      </c>
    </row>
    <row r="91">
      <c r="A91" t="inlineStr">
        <is>
          <t>aaucune</t>
        </is>
      </c>
      <c r="B91" t="n">
        <v>1</v>
      </c>
    </row>
    <row r="92">
      <c r="A92" t="inlineStr">
        <is>
          <t>aautant</t>
        </is>
      </c>
      <c r="B92" t="n">
        <v>1</v>
      </c>
    </row>
    <row r="93">
      <c r="A93" t="inlineStr">
        <is>
          <t>ab</t>
        </is>
      </c>
      <c r="B93" t="n">
        <v>1</v>
      </c>
    </row>
    <row r="94">
      <c r="A94" t="inlineStr">
        <is>
          <t>abaifler</t>
        </is>
      </c>
      <c r="B94" t="n">
        <v>1</v>
      </c>
    </row>
    <row r="95">
      <c r="A95" t="inlineStr">
        <is>
          <t>abandonné</t>
        </is>
      </c>
      <c r="B95" t="n">
        <v>1</v>
      </c>
    </row>
    <row r="96">
      <c r="A96" t="inlineStr">
        <is>
          <t>abandônant</t>
        </is>
      </c>
      <c r="B96" t="n">
        <v>1</v>
      </c>
    </row>
    <row r="97">
      <c r="A97" t="inlineStr">
        <is>
          <t>abatu</t>
        </is>
      </c>
      <c r="B97" t="n">
        <v>1</v>
      </c>
    </row>
    <row r="98">
      <c r="A98" t="inlineStr">
        <is>
          <t>abbez</t>
        </is>
      </c>
      <c r="B98" t="n">
        <v>1</v>
      </c>
    </row>
    <row r="99">
      <c r="A99" t="inlineStr">
        <is>
          <t>abbus</t>
        </is>
      </c>
      <c r="B99" t="n">
        <v>1</v>
      </c>
    </row>
    <row r="100">
      <c r="A100" t="inlineStr">
        <is>
          <t>abeilles</t>
        </is>
      </c>
      <c r="B100" t="n">
        <v>1</v>
      </c>
    </row>
    <row r="101">
      <c r="A101" t="inlineStr">
        <is>
          <t>abfence</t>
        </is>
      </c>
      <c r="B101" t="n">
        <v>1</v>
      </c>
    </row>
    <row r="102">
      <c r="A102" t="inlineStr">
        <is>
          <t>abfluliffes</t>
        </is>
      </c>
      <c r="B102" t="n">
        <v>1</v>
      </c>
    </row>
    <row r="103">
      <c r="A103" t="inlineStr">
        <is>
          <t>abfolue</t>
        </is>
      </c>
      <c r="B103" t="n">
        <v>1</v>
      </c>
    </row>
    <row r="104">
      <c r="A104" t="inlineStr">
        <is>
          <t>abfolument</t>
        </is>
      </c>
      <c r="B104" t="n">
        <v>1</v>
      </c>
    </row>
    <row r="105">
      <c r="A105" t="inlineStr">
        <is>
          <t>abfolutoires</t>
        </is>
      </c>
      <c r="B105" t="n">
        <v>1</v>
      </c>
    </row>
    <row r="106">
      <c r="A106" t="inlineStr">
        <is>
          <t>abfouls</t>
        </is>
      </c>
      <c r="B106" t="n">
        <v>1</v>
      </c>
    </row>
    <row r="107">
      <c r="A107" t="inlineStr">
        <is>
          <t>abfurdiré</t>
        </is>
      </c>
      <c r="B107" t="n">
        <v>1</v>
      </c>
    </row>
    <row r="108">
      <c r="A108" t="inlineStr">
        <is>
          <t>abfurditez</t>
        </is>
      </c>
      <c r="B108" t="n">
        <v>1</v>
      </c>
    </row>
    <row r="109">
      <c r="A109" t="inlineStr">
        <is>
          <t>abfurditezintolerables</t>
        </is>
      </c>
      <c r="B109" t="n">
        <v>1</v>
      </c>
    </row>
    <row r="110">
      <c r="A110" t="inlineStr">
        <is>
          <t>abien</t>
        </is>
      </c>
      <c r="B110" t="n">
        <v>1</v>
      </c>
    </row>
    <row r="111">
      <c r="A111" t="inlineStr">
        <is>
          <t>abimelec</t>
        </is>
      </c>
      <c r="B111" t="n">
        <v>1</v>
      </c>
    </row>
    <row r="112">
      <c r="A112" t="inlineStr">
        <is>
          <t>ablafmé</t>
        </is>
      </c>
      <c r="B112" t="n">
        <v>1</v>
      </c>
    </row>
    <row r="113">
      <c r="A113" t="inlineStr">
        <is>
          <t>abodance</t>
        </is>
      </c>
      <c r="B113" t="n">
        <v>1</v>
      </c>
    </row>
    <row r="114">
      <c r="A114" t="inlineStr">
        <is>
          <t>abolic</t>
        </is>
      </c>
      <c r="B114" t="n">
        <v>1</v>
      </c>
    </row>
    <row r="115">
      <c r="A115" t="inlineStr">
        <is>
          <t>abolir</t>
        </is>
      </c>
      <c r="B115" t="n">
        <v>1</v>
      </c>
    </row>
    <row r="116">
      <c r="A116" t="inlineStr">
        <is>
          <t>abolis</t>
        </is>
      </c>
      <c r="B116" t="n">
        <v>1</v>
      </c>
    </row>
    <row r="117">
      <c r="A117" t="inlineStr">
        <is>
          <t>abolit</t>
        </is>
      </c>
      <c r="B117" t="n">
        <v>1</v>
      </c>
    </row>
    <row r="118">
      <c r="A118" t="inlineStr">
        <is>
          <t>abondance</t>
        </is>
      </c>
      <c r="B118" t="n">
        <v>1</v>
      </c>
    </row>
    <row r="119">
      <c r="A119" t="inlineStr">
        <is>
          <t>abondá</t>
        </is>
      </c>
      <c r="B119" t="n">
        <v>1</v>
      </c>
    </row>
    <row r="120">
      <c r="A120" t="inlineStr">
        <is>
          <t>abraham</t>
        </is>
      </c>
      <c r="B120" t="n">
        <v>1</v>
      </c>
    </row>
    <row r="121">
      <c r="A121" t="inlineStr">
        <is>
          <t>abregees</t>
        </is>
      </c>
      <c r="B121" t="n">
        <v>1</v>
      </c>
    </row>
    <row r="122">
      <c r="A122" t="inlineStr">
        <is>
          <t>abregez</t>
        </is>
      </c>
      <c r="B122" t="n">
        <v>1</v>
      </c>
    </row>
    <row r="123">
      <c r="A123" t="inlineStr">
        <is>
          <t>abregé</t>
        </is>
      </c>
      <c r="B123" t="n">
        <v>1</v>
      </c>
    </row>
    <row r="124">
      <c r="A124" t="inlineStr">
        <is>
          <t>abufa</t>
        </is>
      </c>
      <c r="B124" t="n">
        <v>1</v>
      </c>
    </row>
    <row r="125">
      <c r="A125" t="inlineStr">
        <is>
          <t>abufe</t>
        </is>
      </c>
      <c r="B125" t="n">
        <v>1</v>
      </c>
    </row>
    <row r="126">
      <c r="A126" t="inlineStr">
        <is>
          <t>abufent</t>
        </is>
      </c>
      <c r="B126" t="n">
        <v>1</v>
      </c>
    </row>
    <row r="127">
      <c r="A127" t="inlineStr">
        <is>
          <t>abufentlesautres</t>
        </is>
      </c>
      <c r="B127" t="n">
        <v>1</v>
      </c>
    </row>
    <row r="128">
      <c r="A128" t="inlineStr">
        <is>
          <t>abufer</t>
        </is>
      </c>
      <c r="B128" t="n">
        <v>1</v>
      </c>
    </row>
    <row r="129">
      <c r="A129" t="inlineStr">
        <is>
          <t>abufoit</t>
        </is>
      </c>
      <c r="B129" t="n">
        <v>1</v>
      </c>
    </row>
    <row r="130">
      <c r="A130" t="inlineStr">
        <is>
          <t>abufoyent</t>
        </is>
      </c>
      <c r="B130" t="n">
        <v>1</v>
      </c>
    </row>
    <row r="131">
      <c r="A131" t="inlineStr">
        <is>
          <t>abufé</t>
        </is>
      </c>
      <c r="B131" t="n">
        <v>1</v>
      </c>
    </row>
    <row r="132">
      <c r="A132" t="inlineStr">
        <is>
          <t>abus</t>
        </is>
      </c>
      <c r="B132" t="n">
        <v>1</v>
      </c>
    </row>
    <row r="133">
      <c r="A133" t="inlineStr">
        <is>
          <t>abódance</t>
        </is>
      </c>
      <c r="B133" t="n">
        <v>1</v>
      </c>
    </row>
    <row r="134">
      <c r="A134" t="inlineStr">
        <is>
          <t>abſurdité</t>
        </is>
      </c>
      <c r="B134" t="n">
        <v>1</v>
      </c>
    </row>
    <row r="135">
      <c r="A135" t="inlineStr">
        <is>
          <t>ac</t>
        </is>
      </c>
      <c r="B135" t="n">
        <v>1</v>
      </c>
    </row>
    <row r="136">
      <c r="A136" t="inlineStr">
        <is>
          <t>accade</t>
        </is>
      </c>
      <c r="B136" t="n">
        <v>1</v>
      </c>
    </row>
    <row r="137">
      <c r="A137" t="inlineStr">
        <is>
          <t>acceffion</t>
        </is>
      </c>
      <c r="B137" t="n">
        <v>1</v>
      </c>
    </row>
    <row r="138">
      <c r="A138" t="inlineStr">
        <is>
          <t>accepte</t>
        </is>
      </c>
      <c r="B138" t="n">
        <v>1</v>
      </c>
    </row>
    <row r="139">
      <c r="A139" t="inlineStr">
        <is>
          <t>acceptio</t>
        </is>
      </c>
      <c r="B139" t="n">
        <v>1</v>
      </c>
    </row>
    <row r="140">
      <c r="A140" t="inlineStr">
        <is>
          <t>acception</t>
        </is>
      </c>
      <c r="B140" t="n">
        <v>1</v>
      </c>
    </row>
    <row r="141">
      <c r="A141" t="inlineStr">
        <is>
          <t>accez</t>
        </is>
      </c>
      <c r="B141" t="n">
        <v>1</v>
      </c>
    </row>
    <row r="142">
      <c r="A142" t="inlineStr">
        <is>
          <t>accollerfes</t>
        </is>
      </c>
      <c r="B142" t="n">
        <v>1</v>
      </c>
    </row>
    <row r="143">
      <c r="A143" t="inlineStr">
        <is>
          <t>accommode</t>
        </is>
      </c>
      <c r="B143" t="n">
        <v>1</v>
      </c>
    </row>
    <row r="144">
      <c r="A144" t="inlineStr">
        <is>
          <t>accommoder</t>
        </is>
      </c>
      <c r="B144" t="n">
        <v>1</v>
      </c>
    </row>
    <row r="145">
      <c r="A145" t="inlineStr">
        <is>
          <t>accomo</t>
        </is>
      </c>
      <c r="B145" t="n">
        <v>1</v>
      </c>
    </row>
    <row r="146">
      <c r="A146" t="inlineStr">
        <is>
          <t>accomoderles</t>
        </is>
      </c>
      <c r="B146" t="n">
        <v>1</v>
      </c>
    </row>
    <row r="147">
      <c r="A147" t="inlineStr">
        <is>
          <t>accompaignez</t>
        </is>
      </c>
      <c r="B147" t="n">
        <v>1</v>
      </c>
    </row>
    <row r="148">
      <c r="A148" t="inlineStr">
        <is>
          <t>accompli</t>
        </is>
      </c>
      <c r="B148" t="n">
        <v>1</v>
      </c>
    </row>
    <row r="149">
      <c r="A149" t="inlineStr">
        <is>
          <t>accopaignerét</t>
        </is>
      </c>
      <c r="B149" t="n">
        <v>1</v>
      </c>
    </row>
    <row r="150">
      <c r="A150" t="inlineStr">
        <is>
          <t>accor</t>
        </is>
      </c>
      <c r="B150" t="n">
        <v>1</v>
      </c>
    </row>
    <row r="151">
      <c r="A151" t="inlineStr">
        <is>
          <t>accorde</t>
        </is>
      </c>
      <c r="B151" t="n">
        <v>1</v>
      </c>
    </row>
    <row r="152">
      <c r="A152" t="inlineStr">
        <is>
          <t>accordeanec</t>
        </is>
      </c>
      <c r="B152" t="n">
        <v>1</v>
      </c>
    </row>
    <row r="153">
      <c r="A153" t="inlineStr">
        <is>
          <t>accordees</t>
        </is>
      </c>
      <c r="B153" t="n">
        <v>1</v>
      </c>
    </row>
    <row r="154">
      <c r="A154" t="inlineStr">
        <is>
          <t>accordele</t>
        </is>
      </c>
      <c r="B154" t="n">
        <v>1</v>
      </c>
    </row>
    <row r="155">
      <c r="A155" t="inlineStr">
        <is>
          <t>accordent</t>
        </is>
      </c>
      <c r="B155" t="n">
        <v>1</v>
      </c>
    </row>
    <row r="156">
      <c r="A156" t="inlineStr">
        <is>
          <t>accordé</t>
        </is>
      </c>
      <c r="B156" t="n">
        <v>1</v>
      </c>
    </row>
    <row r="157">
      <c r="A157" t="inlineStr">
        <is>
          <t>accorts</t>
        </is>
      </c>
      <c r="B157" t="n">
        <v>1</v>
      </c>
    </row>
    <row r="158">
      <c r="A158" t="inlineStr">
        <is>
          <t>accouftu</t>
        </is>
      </c>
      <c r="B158" t="n">
        <v>1</v>
      </c>
    </row>
    <row r="159">
      <c r="A159" t="inlineStr">
        <is>
          <t>accouftumé</t>
        </is>
      </c>
      <c r="B159" t="n">
        <v>1</v>
      </c>
    </row>
    <row r="160">
      <c r="A160" t="inlineStr">
        <is>
          <t>accro</t>
        </is>
      </c>
      <c r="B160" t="n">
        <v>1</v>
      </c>
    </row>
    <row r="161">
      <c r="A161" t="inlineStr">
        <is>
          <t>accroiflement</t>
        </is>
      </c>
      <c r="B161" t="n">
        <v>1</v>
      </c>
    </row>
    <row r="162">
      <c r="A162" t="inlineStr">
        <is>
          <t>accroiftre</t>
        </is>
      </c>
      <c r="B162" t="n">
        <v>1</v>
      </c>
    </row>
    <row r="163">
      <c r="A163" t="inlineStr">
        <is>
          <t>accuf</t>
        </is>
      </c>
      <c r="B163" t="n">
        <v>1</v>
      </c>
    </row>
    <row r="164">
      <c r="A164" t="inlineStr">
        <is>
          <t>accufateur</t>
        </is>
      </c>
      <c r="B164" t="n">
        <v>1</v>
      </c>
    </row>
    <row r="165">
      <c r="A165" t="inlineStr">
        <is>
          <t>accufation</t>
        </is>
      </c>
      <c r="B165" t="n">
        <v>1</v>
      </c>
    </row>
    <row r="166">
      <c r="A166" t="inlineStr">
        <is>
          <t>accuferent</t>
        </is>
      </c>
      <c r="B166" t="n">
        <v>1</v>
      </c>
    </row>
    <row r="167">
      <c r="A167" t="inlineStr">
        <is>
          <t>accufez</t>
        </is>
      </c>
      <c r="B167" t="n">
        <v>1</v>
      </c>
    </row>
    <row r="168">
      <c r="A168" t="inlineStr">
        <is>
          <t>accufé</t>
        </is>
      </c>
      <c r="B168" t="n">
        <v>1</v>
      </c>
    </row>
    <row r="169">
      <c r="A169" t="inlineStr">
        <is>
          <t>accuſation</t>
        </is>
      </c>
      <c r="B169" t="n">
        <v>1</v>
      </c>
    </row>
    <row r="170">
      <c r="A170" t="inlineStr">
        <is>
          <t>accuſé</t>
        </is>
      </c>
      <c r="B170" t="n">
        <v>1</v>
      </c>
    </row>
    <row r="171">
      <c r="A171" t="inlineStr">
        <is>
          <t>accó</t>
        </is>
      </c>
      <c r="B171" t="n">
        <v>1</v>
      </c>
    </row>
    <row r="172">
      <c r="A172" t="inlineStr">
        <is>
          <t>acha</t>
        </is>
      </c>
      <c r="B172" t="n">
        <v>1</v>
      </c>
    </row>
    <row r="173">
      <c r="A173" t="inlineStr">
        <is>
          <t>achaptce</t>
        </is>
      </c>
      <c r="B173" t="n">
        <v>1</v>
      </c>
    </row>
    <row r="174">
      <c r="A174" t="inlineStr">
        <is>
          <t>achapterla</t>
        </is>
      </c>
      <c r="B174" t="n">
        <v>1</v>
      </c>
    </row>
    <row r="175">
      <c r="A175" t="inlineStr">
        <is>
          <t>achapterles</t>
        </is>
      </c>
      <c r="B175" t="n">
        <v>1</v>
      </c>
    </row>
    <row r="176">
      <c r="A176" t="inlineStr">
        <is>
          <t>acharnafis</t>
        </is>
      </c>
      <c r="B176" t="n">
        <v>1</v>
      </c>
    </row>
    <row r="177">
      <c r="A177" t="inlineStr">
        <is>
          <t>acharnerent</t>
        </is>
      </c>
      <c r="B177" t="n">
        <v>1</v>
      </c>
    </row>
    <row r="178">
      <c r="A178" t="inlineStr">
        <is>
          <t>acheans</t>
        </is>
      </c>
      <c r="B178" t="n">
        <v>1</v>
      </c>
    </row>
    <row r="179">
      <c r="A179" t="inlineStr">
        <is>
          <t>achepter</t>
        </is>
      </c>
      <c r="B179" t="n">
        <v>1</v>
      </c>
    </row>
    <row r="180">
      <c r="A180" t="inlineStr">
        <is>
          <t>acheptoiét</t>
        </is>
      </c>
      <c r="B180" t="n">
        <v>1</v>
      </c>
    </row>
    <row r="181">
      <c r="A181" t="inlineStr">
        <is>
          <t>achepté</t>
        </is>
      </c>
      <c r="B181" t="n">
        <v>1</v>
      </c>
    </row>
    <row r="182">
      <c r="A182" t="inlineStr">
        <is>
          <t>acheás</t>
        </is>
      </c>
      <c r="B182" t="n">
        <v>1</v>
      </c>
    </row>
    <row r="183">
      <c r="A183" t="inlineStr">
        <is>
          <t>achis</t>
        </is>
      </c>
      <c r="B183" t="n">
        <v>1</v>
      </c>
    </row>
    <row r="184">
      <c r="A184" t="inlineStr">
        <is>
          <t>achæus</t>
        </is>
      </c>
      <c r="B184" t="n">
        <v>1</v>
      </c>
    </row>
    <row r="185">
      <c r="A185" t="inlineStr">
        <is>
          <t>acier</t>
        </is>
      </c>
      <c r="B185" t="n">
        <v>1</v>
      </c>
    </row>
    <row r="186">
      <c r="A186" t="inlineStr">
        <is>
          <t>acinq</t>
        </is>
      </c>
      <c r="B186" t="n">
        <v>1</v>
      </c>
    </row>
    <row r="187">
      <c r="A187" t="inlineStr">
        <is>
          <t>acopofé</t>
        </is>
      </c>
      <c r="B187" t="n">
        <v>1</v>
      </c>
    </row>
    <row r="188">
      <c r="A188" t="inlineStr">
        <is>
          <t>acorde</t>
        </is>
      </c>
      <c r="B188" t="n">
        <v>1</v>
      </c>
    </row>
    <row r="189">
      <c r="A189" t="inlineStr">
        <is>
          <t>acorder</t>
        </is>
      </c>
      <c r="B189" t="n">
        <v>1</v>
      </c>
    </row>
    <row r="190">
      <c r="A190" t="inlineStr">
        <is>
          <t>acquefts</t>
        </is>
      </c>
      <c r="B190" t="n">
        <v>1</v>
      </c>
    </row>
    <row r="191">
      <c r="A191" t="inlineStr">
        <is>
          <t>acquerir</t>
        </is>
      </c>
      <c r="B191" t="n">
        <v>1</v>
      </c>
    </row>
    <row r="192">
      <c r="A192" t="inlineStr">
        <is>
          <t>acquiftle</t>
        </is>
      </c>
      <c r="B192" t="n">
        <v>1</v>
      </c>
    </row>
    <row r="193">
      <c r="A193" t="inlineStr">
        <is>
          <t>acquis</t>
        </is>
      </c>
      <c r="B193" t="n">
        <v>1</v>
      </c>
    </row>
    <row r="194">
      <c r="A194" t="inlineStr">
        <is>
          <t>acquiter</t>
        </is>
      </c>
      <c r="B194" t="n">
        <v>1</v>
      </c>
    </row>
    <row r="195">
      <c r="A195" t="inlineStr">
        <is>
          <t>acreués</t>
        </is>
      </c>
      <c r="B195" t="n">
        <v>1</v>
      </c>
    </row>
    <row r="196">
      <c r="A196" t="inlineStr">
        <is>
          <t>acte</t>
        </is>
      </c>
      <c r="B196" t="n">
        <v>1</v>
      </c>
    </row>
    <row r="197">
      <c r="A197" t="inlineStr">
        <is>
          <t>actes</t>
        </is>
      </c>
      <c r="B197" t="n">
        <v>1</v>
      </c>
    </row>
    <row r="198">
      <c r="A198" t="inlineStr">
        <is>
          <t>acus</t>
        </is>
      </c>
      <c r="B198" t="n">
        <v>1</v>
      </c>
    </row>
    <row r="199">
      <c r="A199" t="inlineStr">
        <is>
          <t>ade</t>
        </is>
      </c>
      <c r="B199" t="n">
        <v>1</v>
      </c>
    </row>
    <row r="200">
      <c r="A200" t="inlineStr">
        <is>
          <t>ades</t>
        </is>
      </c>
      <c r="B200" t="n">
        <v>1</v>
      </c>
    </row>
    <row r="201">
      <c r="A201" t="inlineStr">
        <is>
          <t>adetreizeionze</t>
        </is>
      </c>
      <c r="B201" t="n">
        <v>1</v>
      </c>
    </row>
    <row r="202">
      <c r="A202" t="inlineStr">
        <is>
          <t>adiftribué</t>
        </is>
      </c>
      <c r="B202" t="n">
        <v>1</v>
      </c>
    </row>
    <row r="203">
      <c r="A203" t="inlineStr">
        <is>
          <t>adioufta</t>
        </is>
      </c>
      <c r="B203" t="n">
        <v>1</v>
      </c>
    </row>
    <row r="204">
      <c r="A204" t="inlineStr">
        <is>
          <t>adioufte</t>
        </is>
      </c>
      <c r="B204" t="n">
        <v>1</v>
      </c>
    </row>
    <row r="205">
      <c r="A205" t="inlineStr">
        <is>
          <t>adiouftent</t>
        </is>
      </c>
      <c r="B205" t="n">
        <v>1</v>
      </c>
    </row>
    <row r="206">
      <c r="A206" t="inlineStr">
        <is>
          <t>adiuge</t>
        </is>
      </c>
      <c r="B206" t="n">
        <v>1</v>
      </c>
    </row>
    <row r="207">
      <c r="A207" t="inlineStr">
        <is>
          <t>adiuger</t>
        </is>
      </c>
      <c r="B207" t="n">
        <v>1</v>
      </c>
    </row>
    <row r="208">
      <c r="A208" t="inlineStr">
        <is>
          <t>adiugez</t>
        </is>
      </c>
      <c r="B208" t="n">
        <v>1</v>
      </c>
    </row>
    <row r="209">
      <c r="A209" t="inlineStr">
        <is>
          <t>adiugéaux</t>
        </is>
      </c>
      <c r="B209" t="n">
        <v>1</v>
      </c>
    </row>
    <row r="210">
      <c r="A210" t="inlineStr">
        <is>
          <t>adnint</t>
        </is>
      </c>
      <c r="B210" t="n">
        <v>1</v>
      </c>
    </row>
    <row r="211">
      <c r="A211" t="inlineStr">
        <is>
          <t>adopta</t>
        </is>
      </c>
      <c r="B211" t="n">
        <v>1</v>
      </c>
    </row>
    <row r="212">
      <c r="A212" t="inlineStr">
        <is>
          <t>adoptifne</t>
        </is>
      </c>
      <c r="B212" t="n">
        <v>1</v>
      </c>
    </row>
    <row r="213">
      <c r="A213" t="inlineStr">
        <is>
          <t>adopté</t>
        </is>
      </c>
      <c r="B213" t="n">
        <v>1</v>
      </c>
    </row>
    <row r="214">
      <c r="A214" t="inlineStr">
        <is>
          <t>adornes</t>
        </is>
      </c>
      <c r="B214" t="n">
        <v>1</v>
      </c>
    </row>
    <row r="215">
      <c r="A215" t="inlineStr">
        <is>
          <t>adoré</t>
        </is>
      </c>
      <c r="B215" t="n">
        <v>1</v>
      </c>
    </row>
    <row r="216">
      <c r="A216" t="inlineStr">
        <is>
          <t>adoucir</t>
        </is>
      </c>
      <c r="B216" t="n">
        <v>1</v>
      </c>
    </row>
    <row r="217">
      <c r="A217" t="inlineStr">
        <is>
          <t>adreffant</t>
        </is>
      </c>
      <c r="B217" t="n">
        <v>1</v>
      </c>
    </row>
    <row r="218">
      <c r="A218" t="inlineStr">
        <is>
          <t>adria</t>
        </is>
      </c>
      <c r="B218" t="n">
        <v>1</v>
      </c>
    </row>
    <row r="219">
      <c r="A219" t="inlineStr">
        <is>
          <t>adrian</t>
        </is>
      </c>
      <c r="B219" t="n">
        <v>1</v>
      </c>
    </row>
    <row r="220">
      <c r="A220" t="inlineStr">
        <is>
          <t>adrianiugea</t>
        </is>
      </c>
      <c r="B220" t="n">
        <v>1</v>
      </c>
    </row>
    <row r="221">
      <c r="A221" t="inlineStr">
        <is>
          <t>aduantage</t>
        </is>
      </c>
      <c r="B221" t="n">
        <v>1</v>
      </c>
    </row>
    <row r="222">
      <c r="A222" t="inlineStr">
        <is>
          <t>aducrfité</t>
        </is>
      </c>
      <c r="B222" t="n">
        <v>1</v>
      </c>
    </row>
    <row r="223">
      <c r="A223" t="inlineStr">
        <is>
          <t>aducrtiffemée</t>
        </is>
      </c>
      <c r="B223" t="n">
        <v>1</v>
      </c>
    </row>
    <row r="224">
      <c r="A224" t="inlineStr">
        <is>
          <t>aduenantla</t>
        </is>
      </c>
      <c r="B224" t="n">
        <v>1</v>
      </c>
    </row>
    <row r="225">
      <c r="A225" t="inlineStr">
        <is>
          <t>aduenir</t>
        </is>
      </c>
      <c r="B225" t="n">
        <v>1</v>
      </c>
    </row>
    <row r="226">
      <c r="A226" t="inlineStr">
        <is>
          <t>adueniraux</t>
        </is>
      </c>
      <c r="B226" t="n">
        <v>1</v>
      </c>
    </row>
    <row r="227">
      <c r="A227" t="inlineStr">
        <is>
          <t>aduenirla</t>
        </is>
      </c>
      <c r="B227" t="n">
        <v>1</v>
      </c>
    </row>
    <row r="228">
      <c r="A228" t="inlineStr">
        <is>
          <t>aduenit</t>
        </is>
      </c>
      <c r="B228" t="n">
        <v>1</v>
      </c>
    </row>
    <row r="229">
      <c r="A229" t="inlineStr">
        <is>
          <t>aduenoit</t>
        </is>
      </c>
      <c r="B229" t="n">
        <v>1</v>
      </c>
    </row>
    <row r="230">
      <c r="A230" t="inlineStr">
        <is>
          <t>aduenu</t>
        </is>
      </c>
      <c r="B230" t="n">
        <v>1</v>
      </c>
    </row>
    <row r="231">
      <c r="A231" t="inlineStr">
        <is>
          <t>aduenues</t>
        </is>
      </c>
      <c r="B231" t="n">
        <v>1</v>
      </c>
    </row>
    <row r="232">
      <c r="A232" t="inlineStr">
        <is>
          <t>aduenus</t>
        </is>
      </c>
      <c r="B232" t="n">
        <v>1</v>
      </c>
    </row>
    <row r="233">
      <c r="A233" t="inlineStr">
        <is>
          <t>aduenuës</t>
        </is>
      </c>
      <c r="B233" t="n">
        <v>1</v>
      </c>
    </row>
    <row r="234">
      <c r="A234" t="inlineStr">
        <is>
          <t>aduer</t>
        </is>
      </c>
      <c r="B234" t="n">
        <v>1</v>
      </c>
    </row>
    <row r="235">
      <c r="A235" t="inlineStr">
        <is>
          <t>aduerfité</t>
        </is>
      </c>
      <c r="B235" t="n">
        <v>1</v>
      </c>
    </row>
    <row r="236">
      <c r="A236" t="inlineStr">
        <is>
          <t>aduerti</t>
        </is>
      </c>
      <c r="B236" t="n">
        <v>1</v>
      </c>
    </row>
    <row r="237">
      <c r="A237" t="inlineStr">
        <is>
          <t>aduertir</t>
        </is>
      </c>
      <c r="B237" t="n">
        <v>1</v>
      </c>
    </row>
    <row r="238">
      <c r="A238" t="inlineStr">
        <is>
          <t>aduertis</t>
        </is>
      </c>
      <c r="B238" t="n">
        <v>1</v>
      </c>
    </row>
    <row r="239">
      <c r="A239" t="inlineStr">
        <is>
          <t>adueuz</t>
        </is>
      </c>
      <c r="B239" t="n">
        <v>1</v>
      </c>
    </row>
    <row r="240">
      <c r="A240" t="inlineStr">
        <is>
          <t>aduiendra</t>
        </is>
      </c>
      <c r="B240" t="n">
        <v>1</v>
      </c>
    </row>
    <row r="241">
      <c r="A241" t="inlineStr">
        <is>
          <t>aduienede</t>
        </is>
      </c>
      <c r="B241" t="n">
        <v>1</v>
      </c>
    </row>
    <row r="242">
      <c r="A242" t="inlineStr">
        <is>
          <t>aduient</t>
        </is>
      </c>
      <c r="B242" t="n">
        <v>1</v>
      </c>
    </row>
    <row r="243">
      <c r="A243" t="inlineStr">
        <is>
          <t>aduientauff</t>
        </is>
      </c>
      <c r="B243" t="n">
        <v>1</v>
      </c>
    </row>
    <row r="244">
      <c r="A244" t="inlineStr">
        <is>
          <t>aduifa</t>
        </is>
      </c>
      <c r="B244" t="n">
        <v>1</v>
      </c>
    </row>
    <row r="245">
      <c r="A245" t="inlineStr">
        <is>
          <t>aduife</t>
        </is>
      </c>
      <c r="B245" t="n">
        <v>1</v>
      </c>
    </row>
    <row r="246">
      <c r="A246" t="inlineStr">
        <is>
          <t>aduifer</t>
        </is>
      </c>
      <c r="B246" t="n">
        <v>1</v>
      </c>
    </row>
    <row r="247">
      <c r="A247" t="inlineStr">
        <is>
          <t>aduifez</t>
        </is>
      </c>
      <c r="B247" t="n">
        <v>1</v>
      </c>
    </row>
    <row r="248">
      <c r="A248" t="inlineStr">
        <is>
          <t>aduifé</t>
        </is>
      </c>
      <c r="B248" t="n">
        <v>1</v>
      </c>
    </row>
    <row r="249">
      <c r="A249" t="inlineStr">
        <is>
          <t>aduindrét</t>
        </is>
      </c>
      <c r="B249" t="n">
        <v>1</v>
      </c>
    </row>
    <row r="250">
      <c r="A250" t="inlineStr">
        <is>
          <t>aduint</t>
        </is>
      </c>
      <c r="B250" t="n">
        <v>1</v>
      </c>
    </row>
    <row r="251">
      <c r="A251" t="inlineStr">
        <is>
          <t>aduintapresla</t>
        </is>
      </c>
      <c r="B251" t="n">
        <v>1</v>
      </c>
    </row>
    <row r="252">
      <c r="A252" t="inlineStr">
        <is>
          <t>aduintàrome</t>
        </is>
      </c>
      <c r="B252" t="n">
        <v>1</v>
      </c>
    </row>
    <row r="253">
      <c r="A253" t="inlineStr">
        <is>
          <t>aduis</t>
        </is>
      </c>
      <c r="B253" t="n">
        <v>1</v>
      </c>
    </row>
    <row r="254">
      <c r="A254" t="inlineStr">
        <is>
          <t>aduiét</t>
        </is>
      </c>
      <c r="B254" t="n">
        <v>1</v>
      </c>
    </row>
    <row r="255">
      <c r="A255" t="inlineStr">
        <is>
          <t>adul</t>
        </is>
      </c>
      <c r="B255" t="n">
        <v>1</v>
      </c>
    </row>
    <row r="256">
      <c r="A256" t="inlineStr">
        <is>
          <t>adulte</t>
        </is>
      </c>
      <c r="B256" t="n">
        <v>1</v>
      </c>
    </row>
    <row r="257">
      <c r="A257" t="inlineStr">
        <is>
          <t>adulteres</t>
        </is>
      </c>
      <c r="B257" t="n">
        <v>1</v>
      </c>
    </row>
    <row r="258">
      <c r="A258" t="inlineStr">
        <is>
          <t>aduocat</t>
        </is>
      </c>
      <c r="B258" t="n">
        <v>1</v>
      </c>
    </row>
    <row r="259">
      <c r="A259" t="inlineStr">
        <is>
          <t>aduoüez</t>
        </is>
      </c>
      <c r="B259" t="n">
        <v>1</v>
      </c>
    </row>
    <row r="260">
      <c r="A260" t="inlineStr">
        <is>
          <t>aed</t>
        </is>
      </c>
      <c r="B260" t="n">
        <v>1</v>
      </c>
    </row>
    <row r="261">
      <c r="A261" t="inlineStr">
        <is>
          <t>aefté</t>
        </is>
      </c>
      <c r="B261" t="n">
        <v>1</v>
      </c>
    </row>
    <row r="262">
      <c r="A262" t="inlineStr">
        <is>
          <t>aentre</t>
        </is>
      </c>
      <c r="B262" t="n">
        <v>1</v>
      </c>
    </row>
    <row r="263">
      <c r="A263" t="inlineStr">
        <is>
          <t>aeu</t>
        </is>
      </c>
      <c r="B263" t="n">
        <v>1</v>
      </c>
    </row>
    <row r="264">
      <c r="A264" t="inlineStr">
        <is>
          <t>af</t>
        </is>
      </c>
      <c r="B264" t="n">
        <v>1</v>
      </c>
    </row>
    <row r="265">
      <c r="A265" t="inlineStr">
        <is>
          <t>afa</t>
        </is>
      </c>
      <c r="B265" t="n">
        <v>1</v>
      </c>
    </row>
    <row r="266">
      <c r="A266" t="inlineStr">
        <is>
          <t>afaire</t>
        </is>
      </c>
      <c r="B266" t="n">
        <v>1</v>
      </c>
    </row>
    <row r="267">
      <c r="A267" t="inlineStr">
        <is>
          <t>afaires</t>
        </is>
      </c>
      <c r="B267" t="n">
        <v>1</v>
      </c>
    </row>
    <row r="268">
      <c r="A268" t="inlineStr">
        <is>
          <t>afaiten</t>
        </is>
      </c>
      <c r="B268" t="n">
        <v>1</v>
      </c>
    </row>
    <row r="269">
      <c r="A269" t="inlineStr">
        <is>
          <t>afamé</t>
        </is>
      </c>
      <c r="B269" t="n">
        <v>1</v>
      </c>
    </row>
    <row r="270">
      <c r="A270" t="inlineStr">
        <is>
          <t>afcauoir</t>
        </is>
      </c>
      <c r="B270" t="n">
        <v>1</v>
      </c>
    </row>
    <row r="271">
      <c r="A271" t="inlineStr">
        <is>
          <t>afept</t>
        </is>
      </c>
      <c r="B271" t="n">
        <v>1</v>
      </c>
    </row>
    <row r="272">
      <c r="A272" t="inlineStr">
        <is>
          <t>afermees</t>
        </is>
      </c>
      <c r="B272" t="n">
        <v>1</v>
      </c>
    </row>
    <row r="273">
      <c r="A273" t="inlineStr">
        <is>
          <t>aff</t>
        </is>
      </c>
      <c r="B273" t="n">
        <v>1</v>
      </c>
    </row>
    <row r="274">
      <c r="A274" t="inlineStr">
        <is>
          <t>affaffinét</t>
        </is>
      </c>
      <c r="B274" t="n">
        <v>1</v>
      </c>
    </row>
    <row r="275">
      <c r="A275" t="inlineStr">
        <is>
          <t>affai</t>
        </is>
      </c>
      <c r="B275" t="n">
        <v>1</v>
      </c>
    </row>
    <row r="276">
      <c r="A276" t="inlineStr">
        <is>
          <t>affaracus</t>
        </is>
      </c>
      <c r="B276" t="n">
        <v>1</v>
      </c>
    </row>
    <row r="277">
      <c r="A277" t="inlineStr">
        <is>
          <t>affauoir</t>
        </is>
      </c>
      <c r="B277" t="n">
        <v>1</v>
      </c>
    </row>
    <row r="278">
      <c r="A278" t="inlineStr">
        <is>
          <t>affcurer</t>
        </is>
      </c>
      <c r="B278" t="n">
        <v>1</v>
      </c>
    </row>
    <row r="279">
      <c r="A279" t="inlineStr">
        <is>
          <t>affe</t>
        </is>
      </c>
      <c r="B279" t="n">
        <v>1</v>
      </c>
    </row>
    <row r="280">
      <c r="A280" t="inlineStr">
        <is>
          <t>affeblec</t>
        </is>
      </c>
      <c r="B280" t="n">
        <v>1</v>
      </c>
    </row>
    <row r="281">
      <c r="A281" t="inlineStr">
        <is>
          <t>affectees</t>
        </is>
      </c>
      <c r="B281" t="n">
        <v>1</v>
      </c>
    </row>
    <row r="282">
      <c r="A282" t="inlineStr">
        <is>
          <t>affecté</t>
        </is>
      </c>
      <c r="B282" t="n">
        <v>1</v>
      </c>
    </row>
    <row r="283">
      <c r="A283" t="inlineStr">
        <is>
          <t>affeffeurs</t>
        </is>
      </c>
      <c r="B283" t="n">
        <v>1</v>
      </c>
    </row>
    <row r="284">
      <c r="A284" t="inlineStr">
        <is>
          <t>affem</t>
        </is>
      </c>
      <c r="B284" t="n">
        <v>1</v>
      </c>
    </row>
    <row r="285">
      <c r="A285" t="inlineStr">
        <is>
          <t>affemblee</t>
        </is>
      </c>
      <c r="B285" t="n">
        <v>1</v>
      </c>
    </row>
    <row r="286">
      <c r="A286" t="inlineStr">
        <is>
          <t>affemblees</t>
        </is>
      </c>
      <c r="B286" t="n">
        <v>1</v>
      </c>
    </row>
    <row r="287">
      <c r="A287" t="inlineStr">
        <is>
          <t>affemblent</t>
        </is>
      </c>
      <c r="B287" t="n">
        <v>1</v>
      </c>
    </row>
    <row r="288">
      <c r="A288" t="inlineStr">
        <is>
          <t>affemblentau</t>
        </is>
      </c>
      <c r="B288" t="n">
        <v>1</v>
      </c>
    </row>
    <row r="289">
      <c r="A289" t="inlineStr">
        <is>
          <t>affembler</t>
        </is>
      </c>
      <c r="B289" t="n">
        <v>1</v>
      </c>
    </row>
    <row r="290">
      <c r="A290" t="inlineStr">
        <is>
          <t>affemblé</t>
        </is>
      </c>
      <c r="B290" t="n">
        <v>1</v>
      </c>
    </row>
    <row r="291">
      <c r="A291" t="inlineStr">
        <is>
          <t>affermant</t>
        </is>
      </c>
      <c r="B291" t="n">
        <v>1</v>
      </c>
    </row>
    <row r="292">
      <c r="A292" t="inlineStr">
        <is>
          <t>affermantle</t>
        </is>
      </c>
      <c r="B292" t="n">
        <v>1</v>
      </c>
    </row>
    <row r="293">
      <c r="A293" t="inlineStr">
        <is>
          <t>affermer</t>
        </is>
      </c>
      <c r="B293" t="n">
        <v>1</v>
      </c>
    </row>
    <row r="294">
      <c r="A294" t="inlineStr">
        <is>
          <t>affermé</t>
        </is>
      </c>
      <c r="B294" t="n">
        <v>1</v>
      </c>
    </row>
    <row r="295">
      <c r="A295" t="inlineStr">
        <is>
          <t>affes</t>
        </is>
      </c>
      <c r="B295" t="n">
        <v>1</v>
      </c>
    </row>
    <row r="296">
      <c r="A296" t="inlineStr">
        <is>
          <t>affeu</t>
        </is>
      </c>
      <c r="B296" t="n">
        <v>1</v>
      </c>
    </row>
    <row r="297">
      <c r="A297" t="inlineStr">
        <is>
          <t>affeura</t>
        </is>
      </c>
      <c r="B297" t="n">
        <v>1</v>
      </c>
    </row>
    <row r="298">
      <c r="A298" t="inlineStr">
        <is>
          <t>affeurance</t>
        </is>
      </c>
      <c r="B298" t="n">
        <v>1</v>
      </c>
    </row>
    <row r="299">
      <c r="A299" t="inlineStr">
        <is>
          <t>affeurec</t>
        </is>
      </c>
      <c r="B299" t="n">
        <v>1</v>
      </c>
    </row>
    <row r="300">
      <c r="A300" t="inlineStr">
        <is>
          <t>affeurecs</t>
        </is>
      </c>
      <c r="B300" t="n">
        <v>1</v>
      </c>
    </row>
    <row r="301">
      <c r="A301" t="inlineStr">
        <is>
          <t>affeuree</t>
        </is>
      </c>
      <c r="B301" t="n">
        <v>1</v>
      </c>
    </row>
    <row r="302">
      <c r="A302" t="inlineStr">
        <is>
          <t>affeurees</t>
        </is>
      </c>
      <c r="B302" t="n">
        <v>1</v>
      </c>
    </row>
    <row r="303">
      <c r="A303" t="inlineStr">
        <is>
          <t>affeurer</t>
        </is>
      </c>
      <c r="B303" t="n">
        <v>1</v>
      </c>
    </row>
    <row r="304">
      <c r="A304" t="inlineStr">
        <is>
          <t>affeurerleur</t>
        </is>
      </c>
      <c r="B304" t="n">
        <v>1</v>
      </c>
    </row>
    <row r="305">
      <c r="A305" t="inlineStr">
        <is>
          <t>affeurezen</t>
        </is>
      </c>
      <c r="B305" t="n">
        <v>1</v>
      </c>
    </row>
    <row r="306">
      <c r="A306" t="inlineStr">
        <is>
          <t>affeuré</t>
        </is>
      </c>
      <c r="B306" t="n">
        <v>1</v>
      </c>
    </row>
    <row r="307">
      <c r="A307" t="inlineStr">
        <is>
          <t>affeuréque</t>
        </is>
      </c>
      <c r="B307" t="n">
        <v>1</v>
      </c>
    </row>
    <row r="308">
      <c r="A308" t="inlineStr">
        <is>
          <t>affez</t>
        </is>
      </c>
      <c r="B308" t="n">
        <v>1</v>
      </c>
    </row>
    <row r="309">
      <c r="A309" t="inlineStr">
        <is>
          <t>affeznotoires</t>
        </is>
      </c>
      <c r="B309" t="n">
        <v>1</v>
      </c>
    </row>
    <row r="310">
      <c r="A310" t="inlineStr">
        <is>
          <t>affi</t>
        </is>
      </c>
      <c r="B310" t="n">
        <v>1</v>
      </c>
    </row>
    <row r="311">
      <c r="A311" t="inlineStr">
        <is>
          <t>affic</t>
        </is>
      </c>
      <c r="B311" t="n">
        <v>1</v>
      </c>
    </row>
    <row r="312">
      <c r="A312" t="inlineStr">
        <is>
          <t>affieger</t>
        </is>
      </c>
      <c r="B312" t="n">
        <v>1</v>
      </c>
    </row>
    <row r="313">
      <c r="A313" t="inlineStr">
        <is>
          <t>affiegez</t>
        </is>
      </c>
      <c r="B313" t="n">
        <v>1</v>
      </c>
    </row>
    <row r="314">
      <c r="A314" t="inlineStr">
        <is>
          <t>affifta</t>
        </is>
      </c>
      <c r="B314" t="n">
        <v>1</v>
      </c>
    </row>
    <row r="315">
      <c r="A315" t="inlineStr">
        <is>
          <t>affiftance</t>
        </is>
      </c>
      <c r="B315" t="n">
        <v>1</v>
      </c>
    </row>
    <row r="316">
      <c r="A316" t="inlineStr">
        <is>
          <t>affigna</t>
        </is>
      </c>
      <c r="B316" t="n">
        <v>1</v>
      </c>
    </row>
    <row r="317">
      <c r="A317" t="inlineStr">
        <is>
          <t>affignant</t>
        </is>
      </c>
      <c r="B317" t="n">
        <v>1</v>
      </c>
    </row>
    <row r="318">
      <c r="A318" t="inlineStr">
        <is>
          <t>affignez</t>
        </is>
      </c>
      <c r="B318" t="n">
        <v>1</v>
      </c>
    </row>
    <row r="319">
      <c r="A319" t="inlineStr">
        <is>
          <t>affin</t>
        </is>
      </c>
      <c r="B319" t="n">
        <v>1</v>
      </c>
    </row>
    <row r="320">
      <c r="A320" t="inlineStr">
        <is>
          <t>affinauffi</t>
        </is>
      </c>
      <c r="B320" t="n">
        <v>1</v>
      </c>
    </row>
    <row r="321">
      <c r="A321" t="inlineStr">
        <is>
          <t>affiner</t>
        </is>
      </c>
      <c r="B321" t="n">
        <v>1</v>
      </c>
    </row>
    <row r="322">
      <c r="A322" t="inlineStr">
        <is>
          <t>affineur</t>
        </is>
      </c>
      <c r="B322" t="n">
        <v>1</v>
      </c>
    </row>
    <row r="323">
      <c r="A323" t="inlineStr">
        <is>
          <t>affineurs</t>
        </is>
      </c>
      <c r="B323" t="n">
        <v>1</v>
      </c>
    </row>
    <row r="324">
      <c r="A324" t="inlineStr">
        <is>
          <t>affiquets</t>
        </is>
      </c>
      <c r="B324" t="n">
        <v>1</v>
      </c>
    </row>
    <row r="325">
      <c r="A325" t="inlineStr">
        <is>
          <t>affis</t>
        </is>
      </c>
      <c r="B325" t="n">
        <v>1</v>
      </c>
    </row>
    <row r="326">
      <c r="A326" t="inlineStr">
        <is>
          <t>affociez</t>
        </is>
      </c>
      <c r="B326" t="n">
        <v>1</v>
      </c>
    </row>
    <row r="327">
      <c r="A327" t="inlineStr">
        <is>
          <t>affoibli</t>
        </is>
      </c>
      <c r="B327" t="n">
        <v>1</v>
      </c>
    </row>
    <row r="328">
      <c r="A328" t="inlineStr">
        <is>
          <t>affoiblile</t>
        </is>
      </c>
      <c r="B328" t="n">
        <v>1</v>
      </c>
    </row>
    <row r="329">
      <c r="A329" t="inlineStr">
        <is>
          <t>affoiblir</t>
        </is>
      </c>
      <c r="B329" t="n">
        <v>1</v>
      </c>
    </row>
    <row r="330">
      <c r="A330" t="inlineStr">
        <is>
          <t>affoiblirles</t>
        </is>
      </c>
      <c r="B330" t="n">
        <v>1</v>
      </c>
    </row>
    <row r="331">
      <c r="A331" t="inlineStr">
        <is>
          <t>affoiblitlaloy</t>
        </is>
      </c>
      <c r="B331" t="n">
        <v>1</v>
      </c>
    </row>
    <row r="332">
      <c r="A332" t="inlineStr">
        <is>
          <t>affran</t>
        </is>
      </c>
      <c r="B332" t="n">
        <v>1</v>
      </c>
    </row>
    <row r="333">
      <c r="A333" t="inlineStr">
        <is>
          <t>affrique</t>
        </is>
      </c>
      <c r="B333" t="n">
        <v>1</v>
      </c>
    </row>
    <row r="334">
      <c r="A334" t="inlineStr">
        <is>
          <t>affyrie</t>
        </is>
      </c>
      <c r="B334" t="n">
        <v>1</v>
      </c>
    </row>
    <row r="335">
      <c r="A335" t="inlineStr">
        <is>
          <t>affÿrie</t>
        </is>
      </c>
      <c r="B335" t="n">
        <v>1</v>
      </c>
    </row>
    <row r="336">
      <c r="A336" t="inlineStr">
        <is>
          <t>afhin</t>
        </is>
      </c>
      <c r="B336" t="n">
        <v>1</v>
      </c>
    </row>
    <row r="337">
      <c r="A337" t="inlineStr">
        <is>
          <t>afhn</t>
        </is>
      </c>
      <c r="B337" t="n">
        <v>1</v>
      </c>
    </row>
    <row r="338">
      <c r="A338" t="inlineStr">
        <is>
          <t>afhnement</t>
        </is>
      </c>
      <c r="B338" t="n">
        <v>1</v>
      </c>
    </row>
    <row r="339">
      <c r="A339" t="inlineStr">
        <is>
          <t>afhneurs</t>
        </is>
      </c>
      <c r="B339" t="n">
        <v>1</v>
      </c>
    </row>
    <row r="340">
      <c r="A340" t="inlineStr">
        <is>
          <t>afi</t>
        </is>
      </c>
      <c r="B340" t="n">
        <v>1</v>
      </c>
    </row>
    <row r="341">
      <c r="A341" t="inlineStr">
        <is>
          <t>afia</t>
        </is>
      </c>
      <c r="B341" t="n">
        <v>1</v>
      </c>
    </row>
    <row r="342">
      <c r="A342" t="inlineStr">
        <is>
          <t>afie</t>
        </is>
      </c>
      <c r="B342" t="n">
        <v>1</v>
      </c>
    </row>
    <row r="343">
      <c r="A343" t="inlineStr">
        <is>
          <t>afin</t>
        </is>
      </c>
      <c r="B343" t="n">
        <v>1</v>
      </c>
    </row>
    <row r="344">
      <c r="A344" t="inlineStr">
        <is>
          <t>aflaffiné</t>
        </is>
      </c>
      <c r="B344" t="n">
        <v>1</v>
      </c>
    </row>
    <row r="345">
      <c r="A345" t="inlineStr">
        <is>
          <t>aflaut</t>
        </is>
      </c>
      <c r="B345" t="n">
        <v>1</v>
      </c>
    </row>
    <row r="346">
      <c r="A346" t="inlineStr">
        <is>
          <t>aflemblee</t>
        </is>
      </c>
      <c r="B346" t="n">
        <v>1</v>
      </c>
    </row>
    <row r="347">
      <c r="A347" t="inlineStr">
        <is>
          <t>aflerme</t>
        </is>
      </c>
      <c r="B347" t="n">
        <v>1</v>
      </c>
    </row>
    <row r="348">
      <c r="A348" t="inlineStr">
        <is>
          <t>afleurer</t>
        </is>
      </c>
      <c r="B348" t="n">
        <v>1</v>
      </c>
    </row>
    <row r="349">
      <c r="A349" t="inlineStr">
        <is>
          <t>afleuré</t>
        </is>
      </c>
      <c r="B349" t="n">
        <v>1</v>
      </c>
    </row>
    <row r="350">
      <c r="A350" t="inlineStr">
        <is>
          <t>aflez</t>
        </is>
      </c>
      <c r="B350" t="n">
        <v>1</v>
      </c>
    </row>
    <row r="351">
      <c r="A351" t="inlineStr">
        <is>
          <t>afli</t>
        </is>
      </c>
      <c r="B351" t="n">
        <v>1</v>
      </c>
    </row>
    <row r="352">
      <c r="A352" t="inlineStr">
        <is>
          <t>aflignez</t>
        </is>
      </c>
      <c r="B352" t="n">
        <v>1</v>
      </c>
    </row>
    <row r="353">
      <c r="A353" t="inlineStr">
        <is>
          <t>afloiblit</t>
        </is>
      </c>
      <c r="B353" t="n">
        <v>1</v>
      </c>
    </row>
    <row r="354">
      <c r="A354" t="inlineStr">
        <is>
          <t>afloir</t>
        </is>
      </c>
      <c r="B354" t="n">
        <v>1</v>
      </c>
    </row>
    <row r="355">
      <c r="A355" t="inlineStr">
        <is>
          <t>aflyriens</t>
        </is>
      </c>
      <c r="B355" t="n">
        <v>1</v>
      </c>
    </row>
    <row r="356">
      <c r="A356" t="inlineStr">
        <is>
          <t>afne</t>
        </is>
      </c>
      <c r="B356" t="n">
        <v>1</v>
      </c>
    </row>
    <row r="357">
      <c r="A357" t="inlineStr">
        <is>
          <t>afnier</t>
        </is>
      </c>
      <c r="B357" t="n">
        <v>1</v>
      </c>
    </row>
    <row r="358">
      <c r="A358" t="inlineStr">
        <is>
          <t>afoiblirlaloy</t>
        </is>
      </c>
      <c r="B358" t="n">
        <v>1</v>
      </c>
    </row>
    <row r="359">
      <c r="A359" t="inlineStr">
        <is>
          <t>aforcéla</t>
        </is>
      </c>
      <c r="B359" t="n">
        <v>1</v>
      </c>
    </row>
    <row r="360">
      <c r="A360" t="inlineStr">
        <is>
          <t>aformeaucune</t>
        </is>
      </c>
      <c r="B360" t="n">
        <v>1</v>
      </c>
    </row>
    <row r="361">
      <c r="A361" t="inlineStr">
        <is>
          <t>afpirent</t>
        </is>
      </c>
      <c r="B361" t="n">
        <v>1</v>
      </c>
    </row>
    <row r="362">
      <c r="A362" t="inlineStr">
        <is>
          <t>afpirer</t>
        </is>
      </c>
      <c r="B362" t="n">
        <v>1</v>
      </c>
    </row>
    <row r="363">
      <c r="A363" t="inlineStr">
        <is>
          <t>afpirerà</t>
        </is>
      </c>
      <c r="B363" t="n">
        <v>1</v>
      </c>
    </row>
    <row r="364">
      <c r="A364" t="inlineStr">
        <is>
          <t>afpres</t>
        </is>
      </c>
      <c r="B364" t="n">
        <v>1</v>
      </c>
    </row>
    <row r="365">
      <c r="A365" t="inlineStr">
        <is>
          <t>afranchis</t>
        </is>
      </c>
      <c r="B365" t="n">
        <v>1</v>
      </c>
    </row>
    <row r="366">
      <c r="A366" t="inlineStr">
        <is>
          <t>afriandez</t>
        </is>
      </c>
      <c r="B366" t="n">
        <v>1</v>
      </c>
    </row>
    <row r="367">
      <c r="A367" t="inlineStr">
        <is>
          <t>africain</t>
        </is>
      </c>
      <c r="B367" t="n">
        <v>1</v>
      </c>
    </row>
    <row r="368">
      <c r="A368" t="inlineStr">
        <is>
          <t>africains</t>
        </is>
      </c>
      <c r="B368" t="n">
        <v>1</v>
      </c>
    </row>
    <row r="369">
      <c r="A369" t="inlineStr">
        <is>
          <t>afrique</t>
        </is>
      </c>
      <c r="B369" t="n">
        <v>1</v>
      </c>
    </row>
    <row r="370">
      <c r="A370" t="inlineStr">
        <is>
          <t>afráchis</t>
        </is>
      </c>
      <c r="B370" t="n">
        <v>1</v>
      </c>
    </row>
    <row r="371">
      <c r="A371" t="inlineStr">
        <is>
          <t>afsujetis</t>
        </is>
      </c>
      <c r="B371" t="n">
        <v>1</v>
      </c>
    </row>
    <row r="372">
      <c r="A372" t="inlineStr">
        <is>
          <t>afsujetit</t>
        </is>
      </c>
      <c r="B372" t="n">
        <v>1</v>
      </c>
    </row>
    <row r="373">
      <c r="A373" t="inlineStr">
        <is>
          <t>aftres</t>
        </is>
      </c>
      <c r="B373" t="n">
        <v>1</v>
      </c>
    </row>
    <row r="374">
      <c r="A374" t="inlineStr">
        <is>
          <t>afçauoir</t>
        </is>
      </c>
      <c r="B374" t="n">
        <v>1</v>
      </c>
    </row>
    <row r="375">
      <c r="A375" t="inlineStr">
        <is>
          <t>ag</t>
        </is>
      </c>
      <c r="B375" t="n">
        <v>1</v>
      </c>
    </row>
    <row r="376">
      <c r="A376" t="inlineStr">
        <is>
          <t>agathius</t>
        </is>
      </c>
      <c r="B376" t="n">
        <v>1</v>
      </c>
    </row>
    <row r="377">
      <c r="A377" t="inlineStr">
        <is>
          <t>agathocle</t>
        </is>
      </c>
      <c r="B377" t="n">
        <v>1</v>
      </c>
    </row>
    <row r="378">
      <c r="A378" t="inlineStr">
        <is>
          <t>agedum</t>
        </is>
      </c>
      <c r="B378" t="n">
        <v>1</v>
      </c>
    </row>
    <row r="379">
      <c r="A379" t="inlineStr">
        <is>
          <t>agefilaus</t>
        </is>
      </c>
      <c r="B379" t="n">
        <v>1</v>
      </c>
    </row>
    <row r="380">
      <c r="A380" t="inlineStr">
        <is>
          <t>agenoiller</t>
        </is>
      </c>
      <c r="B380" t="n">
        <v>1</v>
      </c>
    </row>
    <row r="381">
      <c r="A381" t="inlineStr">
        <is>
          <t>agens</t>
        </is>
      </c>
      <c r="B381" t="n">
        <v>1</v>
      </c>
    </row>
    <row r="382">
      <c r="A382" t="inlineStr">
        <is>
          <t>agité</t>
        </is>
      </c>
      <c r="B382" t="n">
        <v>1</v>
      </c>
    </row>
    <row r="383">
      <c r="A383" t="inlineStr">
        <is>
          <t>agreable</t>
        </is>
      </c>
      <c r="B383" t="n">
        <v>1</v>
      </c>
    </row>
    <row r="384">
      <c r="A384" t="inlineStr">
        <is>
          <t>agreables</t>
        </is>
      </c>
      <c r="B384" t="n">
        <v>1</v>
      </c>
    </row>
    <row r="385">
      <c r="A385" t="inlineStr">
        <is>
          <t>agrippa</t>
        </is>
      </c>
      <c r="B385" t="n">
        <v>1</v>
      </c>
    </row>
    <row r="386">
      <c r="A386" t="inlineStr">
        <is>
          <t>agripparoy</t>
        </is>
      </c>
      <c r="B386" t="n">
        <v>1</v>
      </c>
    </row>
    <row r="387">
      <c r="A387" t="inlineStr">
        <is>
          <t>agtippa</t>
        </is>
      </c>
      <c r="B387" t="n">
        <v>1</v>
      </c>
    </row>
    <row r="388">
      <c r="A388" t="inlineStr">
        <is>
          <t>aguerri</t>
        </is>
      </c>
      <c r="B388" t="n">
        <v>1</v>
      </c>
    </row>
    <row r="389">
      <c r="A389" t="inlineStr">
        <is>
          <t>aguerrir</t>
        </is>
      </c>
      <c r="B389" t="n">
        <v>1</v>
      </c>
    </row>
    <row r="390">
      <c r="A390" t="inlineStr">
        <is>
          <t>aguerris</t>
        </is>
      </c>
      <c r="B390" t="n">
        <v>1</v>
      </c>
    </row>
    <row r="391">
      <c r="A391" t="inlineStr">
        <is>
          <t>aguetris</t>
        </is>
      </c>
      <c r="B391" t="n">
        <v>1</v>
      </c>
    </row>
    <row r="392">
      <c r="A392" t="inlineStr">
        <is>
          <t>agé</t>
        </is>
      </c>
      <c r="B392" t="n">
        <v>1</v>
      </c>
    </row>
    <row r="393">
      <c r="A393" t="inlineStr">
        <is>
          <t>ahs</t>
        </is>
      </c>
      <c r="B393" t="n">
        <v>1</v>
      </c>
    </row>
    <row r="394">
      <c r="A394" t="inlineStr">
        <is>
          <t>aiamais</t>
        </is>
      </c>
      <c r="B394" t="n">
        <v>1</v>
      </c>
    </row>
    <row r="395">
      <c r="A395" t="inlineStr">
        <is>
          <t>aicunefle</t>
        </is>
      </c>
      <c r="B395" t="n">
        <v>1</v>
      </c>
    </row>
    <row r="396">
      <c r="A396" t="inlineStr">
        <is>
          <t>aienefçay</t>
        </is>
      </c>
      <c r="B396" t="n">
        <v>1</v>
      </c>
    </row>
    <row r="397">
      <c r="A397" t="inlineStr">
        <is>
          <t>aif</t>
        </is>
      </c>
      <c r="B397" t="n">
        <v>1</v>
      </c>
    </row>
    <row r="398">
      <c r="A398" t="inlineStr">
        <is>
          <t>aifez</t>
        </is>
      </c>
      <c r="B398" t="n">
        <v>1</v>
      </c>
    </row>
    <row r="399">
      <c r="A399" t="inlineStr">
        <is>
          <t>aifn</t>
        </is>
      </c>
      <c r="B399" t="n">
        <v>1</v>
      </c>
    </row>
    <row r="400">
      <c r="A400" t="inlineStr">
        <is>
          <t>aifnee</t>
        </is>
      </c>
      <c r="B400" t="n">
        <v>1</v>
      </c>
    </row>
    <row r="401">
      <c r="A401" t="inlineStr">
        <is>
          <t>aifneffe</t>
        </is>
      </c>
      <c r="B401" t="n">
        <v>1</v>
      </c>
    </row>
    <row r="402">
      <c r="A402" t="inlineStr">
        <is>
          <t>aifnez</t>
        </is>
      </c>
      <c r="B402" t="n">
        <v>1</v>
      </c>
    </row>
    <row r="403">
      <c r="A403" t="inlineStr">
        <is>
          <t>aifné</t>
        </is>
      </c>
      <c r="B403" t="n">
        <v>1</v>
      </c>
    </row>
    <row r="404">
      <c r="A404" t="inlineStr">
        <is>
          <t>aifnécommele</t>
        </is>
      </c>
      <c r="B404" t="n">
        <v>1</v>
      </c>
    </row>
    <row r="405">
      <c r="A405" t="inlineStr">
        <is>
          <t>aifnéfoit</t>
        </is>
      </c>
      <c r="B405" t="n">
        <v>1</v>
      </c>
    </row>
    <row r="406">
      <c r="A406" t="inlineStr">
        <is>
          <t>aifnél</t>
        </is>
      </c>
      <c r="B406" t="n">
        <v>1</v>
      </c>
    </row>
    <row r="407">
      <c r="A407" t="inlineStr">
        <is>
          <t>aifémentchaffez</t>
        </is>
      </c>
      <c r="B407" t="n">
        <v>1</v>
      </c>
    </row>
    <row r="408">
      <c r="A408" t="inlineStr">
        <is>
          <t>aigné</t>
        </is>
      </c>
      <c r="B408" t="n">
        <v>1</v>
      </c>
    </row>
    <row r="409">
      <c r="A409" t="inlineStr">
        <is>
          <t>aigrement</t>
        </is>
      </c>
      <c r="B409" t="n">
        <v>1</v>
      </c>
    </row>
    <row r="410">
      <c r="A410" t="inlineStr">
        <is>
          <t>aigremét</t>
        </is>
      </c>
      <c r="B410" t="n">
        <v>1</v>
      </c>
    </row>
    <row r="411">
      <c r="A411" t="inlineStr">
        <is>
          <t>aigrir</t>
        </is>
      </c>
      <c r="B411" t="n">
        <v>1</v>
      </c>
    </row>
    <row r="412">
      <c r="A412" t="inlineStr">
        <is>
          <t>aillardifes</t>
        </is>
      </c>
      <c r="B412" t="n">
        <v>1</v>
      </c>
    </row>
    <row r="413">
      <c r="A413" t="inlineStr">
        <is>
          <t>aille</t>
        </is>
      </c>
      <c r="B413" t="n">
        <v>1</v>
      </c>
    </row>
    <row r="414">
      <c r="A414" t="inlineStr">
        <is>
          <t>ailé</t>
        </is>
      </c>
      <c r="B414" t="n">
        <v>1</v>
      </c>
    </row>
    <row r="415">
      <c r="A415" t="inlineStr">
        <is>
          <t>aime</t>
        </is>
      </c>
      <c r="B415" t="n">
        <v>1</v>
      </c>
    </row>
    <row r="416">
      <c r="A416" t="inlineStr">
        <is>
          <t>aimer</t>
        </is>
      </c>
      <c r="B416" t="n">
        <v>1</v>
      </c>
    </row>
    <row r="417">
      <c r="A417" t="inlineStr">
        <is>
          <t>aimeroit</t>
        </is>
      </c>
      <c r="B417" t="n">
        <v>1</v>
      </c>
    </row>
    <row r="418">
      <c r="A418" t="inlineStr">
        <is>
          <t>aine</t>
        </is>
      </c>
      <c r="B418" t="n">
        <v>1</v>
      </c>
    </row>
    <row r="419">
      <c r="A419" t="inlineStr">
        <is>
          <t>ainft</t>
        </is>
      </c>
      <c r="B419" t="n">
        <v>1</v>
      </c>
    </row>
    <row r="420">
      <c r="A420" t="inlineStr">
        <is>
          <t>ains</t>
        </is>
      </c>
      <c r="B420" t="n">
        <v>1</v>
      </c>
    </row>
    <row r="421">
      <c r="A421" t="inlineStr">
        <is>
          <t>ainsau</t>
        </is>
      </c>
      <c r="B421" t="n">
        <v>1</v>
      </c>
    </row>
    <row r="422">
      <c r="A422" t="inlineStr">
        <is>
          <t>ainsauffi</t>
        </is>
      </c>
      <c r="B422" t="n">
        <v>1</v>
      </c>
    </row>
    <row r="423">
      <c r="A423" t="inlineStr">
        <is>
          <t>ainsaufli</t>
        </is>
      </c>
      <c r="B423" t="n">
        <v>1</v>
      </c>
    </row>
    <row r="424">
      <c r="A424" t="inlineStr">
        <is>
          <t>ainsencoresilfaut</t>
        </is>
      </c>
      <c r="B424" t="n">
        <v>1</v>
      </c>
    </row>
    <row r="425">
      <c r="A425" t="inlineStr">
        <is>
          <t>ainsi</t>
        </is>
      </c>
      <c r="B425" t="n">
        <v>1</v>
      </c>
    </row>
    <row r="426">
      <c r="A426" t="inlineStr">
        <is>
          <t>ainsicft</t>
        </is>
      </c>
      <c r="B426" t="n">
        <v>1</v>
      </c>
    </row>
    <row r="427">
      <c r="A427" t="inlineStr">
        <is>
          <t>ainsigouuer</t>
        </is>
      </c>
      <c r="B427" t="n">
        <v>1</v>
      </c>
    </row>
    <row r="428">
      <c r="A428" t="inlineStr">
        <is>
          <t>ainsigouuernee</t>
        </is>
      </c>
      <c r="B428" t="n">
        <v>1</v>
      </c>
    </row>
    <row r="429">
      <c r="A429" t="inlineStr">
        <is>
          <t>ainsil</t>
        </is>
      </c>
      <c r="B429" t="n">
        <v>1</v>
      </c>
    </row>
    <row r="430">
      <c r="A430" t="inlineStr">
        <is>
          <t>ainsile</t>
        </is>
      </c>
      <c r="B430" t="n">
        <v>1</v>
      </c>
    </row>
    <row r="431">
      <c r="A431" t="inlineStr">
        <is>
          <t>ainsils</t>
        </is>
      </c>
      <c r="B431" t="n">
        <v>1</v>
      </c>
    </row>
    <row r="432">
      <c r="A432" t="inlineStr">
        <is>
          <t>ainsiqueles</t>
        </is>
      </c>
      <c r="B432" t="n">
        <v>1</v>
      </c>
    </row>
    <row r="433">
      <c r="A433" t="inlineStr">
        <is>
          <t>ainsles</t>
        </is>
      </c>
      <c r="B433" t="n">
        <v>1</v>
      </c>
    </row>
    <row r="434">
      <c r="A434" t="inlineStr">
        <is>
          <t>aint</t>
        </is>
      </c>
      <c r="B434" t="n">
        <v>1</v>
      </c>
    </row>
    <row r="435">
      <c r="A435" t="inlineStr">
        <is>
          <t>ainſi</t>
        </is>
      </c>
      <c r="B435" t="n">
        <v>1</v>
      </c>
    </row>
    <row r="436">
      <c r="A436" t="inlineStr">
        <is>
          <t>aires</t>
        </is>
      </c>
      <c r="B436" t="n">
        <v>1</v>
      </c>
    </row>
    <row r="437">
      <c r="A437" t="inlineStr">
        <is>
          <t>aitapprouuéla</t>
        </is>
      </c>
      <c r="B437" t="n">
        <v>1</v>
      </c>
    </row>
    <row r="438">
      <c r="A438" t="inlineStr">
        <is>
          <t>aite</t>
        </is>
      </c>
      <c r="B438" t="n">
        <v>1</v>
      </c>
    </row>
    <row r="439">
      <c r="A439" t="inlineStr">
        <is>
          <t>aitqueles</t>
        </is>
      </c>
      <c r="B439" t="n">
        <v>1</v>
      </c>
    </row>
    <row r="440">
      <c r="A440" t="inlineStr">
        <is>
          <t>aix</t>
        </is>
      </c>
      <c r="B440" t="n">
        <v>1</v>
      </c>
    </row>
    <row r="441">
      <c r="A441" t="inlineStr">
        <is>
          <t>aixoula</t>
        </is>
      </c>
      <c r="B441" t="n">
        <v>1</v>
      </c>
    </row>
    <row r="442">
      <c r="A442" t="inlineStr">
        <is>
          <t>aiíné</t>
        </is>
      </c>
      <c r="B442" t="n">
        <v>1</v>
      </c>
    </row>
    <row r="443">
      <c r="A443" t="inlineStr">
        <is>
          <t>aiſément</t>
        </is>
      </c>
      <c r="B443" t="n">
        <v>1</v>
      </c>
    </row>
    <row r="444">
      <c r="A444" t="inlineStr">
        <is>
          <t>al</t>
        </is>
      </c>
      <c r="B444" t="n">
        <v>1</v>
      </c>
    </row>
    <row r="445">
      <c r="A445" t="inlineStr">
        <is>
          <t>alaiffé</t>
        </is>
      </c>
      <c r="B445" t="n">
        <v>1</v>
      </c>
    </row>
    <row r="446">
      <c r="A446" t="inlineStr">
        <is>
          <t>alaiffél</t>
        </is>
      </c>
      <c r="B446" t="n">
        <v>1</v>
      </c>
    </row>
    <row r="447">
      <c r="A447" t="inlineStr">
        <is>
          <t>alant</t>
        </is>
      </c>
      <c r="B447" t="n">
        <v>1</v>
      </c>
    </row>
    <row r="448">
      <c r="A448" t="inlineStr">
        <is>
          <t>albanie</t>
        </is>
      </c>
      <c r="B448" t="n">
        <v>1</v>
      </c>
    </row>
    <row r="449">
      <c r="A449" t="inlineStr">
        <is>
          <t>albanois</t>
        </is>
      </c>
      <c r="B449" t="n">
        <v>1</v>
      </c>
    </row>
    <row r="450">
      <c r="A450" t="inlineStr">
        <is>
          <t>alberghi</t>
        </is>
      </c>
      <c r="B450" t="n">
        <v>1</v>
      </c>
    </row>
    <row r="451">
      <c r="A451" t="inlineStr">
        <is>
          <t>albert</t>
        </is>
      </c>
      <c r="B451" t="n">
        <v>1</v>
      </c>
    </row>
    <row r="452">
      <c r="A452" t="inlineStr">
        <is>
          <t>alcerer</t>
        </is>
      </c>
      <c r="B452" t="n">
        <v>1</v>
      </c>
    </row>
    <row r="453">
      <c r="A453" t="inlineStr">
        <is>
          <t>alcibiade</t>
        </is>
      </c>
      <c r="B453" t="n">
        <v>1</v>
      </c>
    </row>
    <row r="454">
      <c r="A454" t="inlineStr">
        <is>
          <t>alemaigneil</t>
        </is>
      </c>
      <c r="B454" t="n">
        <v>1</v>
      </c>
    </row>
    <row r="455">
      <c r="A455" t="inlineStr">
        <is>
          <t>alemans</t>
        </is>
      </c>
      <c r="B455" t="n">
        <v>1</v>
      </c>
    </row>
    <row r="456">
      <c r="A456" t="inlineStr">
        <is>
          <t>alen</t>
        </is>
      </c>
      <c r="B456" t="n">
        <v>1</v>
      </c>
    </row>
    <row r="457">
      <c r="A457" t="inlineStr">
        <is>
          <t>alençon</t>
        </is>
      </c>
      <c r="B457" t="n">
        <v>1</v>
      </c>
    </row>
    <row r="458">
      <c r="A458" t="inlineStr">
        <is>
          <t>alexadre</t>
        </is>
      </c>
      <c r="B458" t="n">
        <v>1</v>
      </c>
    </row>
    <row r="459">
      <c r="A459" t="inlineStr">
        <is>
          <t>alexandre</t>
        </is>
      </c>
      <c r="B459" t="n">
        <v>1</v>
      </c>
    </row>
    <row r="460">
      <c r="A460" t="inlineStr">
        <is>
          <t>alexádre</t>
        </is>
      </c>
      <c r="B460" t="n">
        <v>1</v>
      </c>
    </row>
    <row r="461">
      <c r="A461" t="inlineStr">
        <is>
          <t>alexädre</t>
        </is>
      </c>
      <c r="B461" t="n">
        <v>1</v>
      </c>
    </row>
    <row r="462">
      <c r="A462" t="inlineStr">
        <is>
          <t>alexädrele</t>
        </is>
      </c>
      <c r="B462" t="n">
        <v>1</v>
      </c>
    </row>
    <row r="463">
      <c r="A463" t="inlineStr">
        <is>
          <t>ali</t>
        </is>
      </c>
      <c r="B463" t="n">
        <v>1</v>
      </c>
    </row>
    <row r="464">
      <c r="A464" t="inlineStr">
        <is>
          <t>aliage</t>
        </is>
      </c>
      <c r="B464" t="n">
        <v>1</v>
      </c>
    </row>
    <row r="465">
      <c r="A465" t="inlineStr">
        <is>
          <t>alie</t>
        </is>
      </c>
      <c r="B465" t="n">
        <v>1</v>
      </c>
    </row>
    <row r="466">
      <c r="A466" t="inlineStr">
        <is>
          <t>aliena</t>
        </is>
      </c>
      <c r="B466" t="n">
        <v>1</v>
      </c>
    </row>
    <row r="467">
      <c r="A467" t="inlineStr">
        <is>
          <t>alienationfe</t>
        </is>
      </c>
      <c r="B467" t="n">
        <v>1</v>
      </c>
    </row>
    <row r="468">
      <c r="A468" t="inlineStr">
        <is>
          <t>alienations</t>
        </is>
      </c>
      <c r="B468" t="n">
        <v>1</v>
      </c>
    </row>
    <row r="469">
      <c r="A469" t="inlineStr">
        <is>
          <t>aliene</t>
        </is>
      </c>
      <c r="B469" t="n">
        <v>1</v>
      </c>
    </row>
    <row r="470">
      <c r="A470" t="inlineStr">
        <is>
          <t>aliener</t>
        </is>
      </c>
      <c r="B470" t="n">
        <v>1</v>
      </c>
    </row>
    <row r="471">
      <c r="A471" t="inlineStr">
        <is>
          <t>alienum</t>
        </is>
      </c>
      <c r="B471" t="n">
        <v>1</v>
      </c>
    </row>
    <row r="472">
      <c r="A472" t="inlineStr">
        <is>
          <t>aliené</t>
        </is>
      </c>
      <c r="B472" t="n">
        <v>1</v>
      </c>
    </row>
    <row r="473">
      <c r="A473" t="inlineStr">
        <is>
          <t>alique</t>
        </is>
      </c>
      <c r="B473" t="n">
        <v>1</v>
      </c>
    </row>
    <row r="474">
      <c r="A474" t="inlineStr">
        <is>
          <t>alla</t>
        </is>
      </c>
      <c r="B474" t="n">
        <v>1</v>
      </c>
    </row>
    <row r="475">
      <c r="A475" t="inlineStr">
        <is>
          <t>allant</t>
        </is>
      </c>
      <c r="B475" t="n">
        <v>1</v>
      </c>
    </row>
    <row r="476">
      <c r="A476" t="inlineStr">
        <is>
          <t>allega</t>
        </is>
      </c>
      <c r="B476" t="n">
        <v>1</v>
      </c>
    </row>
    <row r="477">
      <c r="A477" t="inlineStr">
        <is>
          <t>allegorie</t>
        </is>
      </c>
      <c r="B477" t="n">
        <v>1</v>
      </c>
    </row>
    <row r="478">
      <c r="A478" t="inlineStr">
        <is>
          <t>alleguee</t>
        </is>
      </c>
      <c r="B478" t="n">
        <v>1</v>
      </c>
    </row>
    <row r="479">
      <c r="A479" t="inlineStr">
        <is>
          <t>allemans</t>
        </is>
      </c>
      <c r="B479" t="n">
        <v>1</v>
      </c>
    </row>
    <row r="480">
      <c r="A480" t="inlineStr">
        <is>
          <t>aller</t>
        </is>
      </c>
      <c r="B480" t="n">
        <v>1</v>
      </c>
    </row>
    <row r="481">
      <c r="A481" t="inlineStr">
        <is>
          <t>allers</t>
        </is>
      </c>
      <c r="B481" t="n">
        <v>1</v>
      </c>
    </row>
    <row r="482">
      <c r="A482" t="inlineStr">
        <is>
          <t>allez</t>
        </is>
      </c>
      <c r="B482" t="n">
        <v>1</v>
      </c>
    </row>
    <row r="483">
      <c r="A483" t="inlineStr">
        <is>
          <t>alliace</t>
        </is>
      </c>
      <c r="B483" t="n">
        <v>1</v>
      </c>
    </row>
    <row r="484">
      <c r="A484" t="inlineStr">
        <is>
          <t>alliage</t>
        </is>
      </c>
      <c r="B484" t="n">
        <v>1</v>
      </c>
    </row>
    <row r="485">
      <c r="A485" t="inlineStr">
        <is>
          <t>allier</t>
        </is>
      </c>
      <c r="B485" t="n">
        <v>1</v>
      </c>
    </row>
    <row r="486">
      <c r="A486" t="inlineStr">
        <is>
          <t>alliez</t>
        </is>
      </c>
      <c r="B486" t="n">
        <v>1</v>
      </c>
    </row>
    <row r="487">
      <c r="A487" t="inlineStr">
        <is>
          <t>allià</t>
        </is>
      </c>
      <c r="B487" t="n">
        <v>1</v>
      </c>
    </row>
    <row r="488">
      <c r="A488" t="inlineStr">
        <is>
          <t>alliâce</t>
        </is>
      </c>
      <c r="B488" t="n">
        <v>1</v>
      </c>
    </row>
    <row r="489">
      <c r="A489" t="inlineStr">
        <is>
          <t>allodé</t>
        </is>
      </c>
      <c r="B489" t="n">
        <v>1</v>
      </c>
    </row>
    <row r="490">
      <c r="A490" t="inlineStr">
        <is>
          <t>allons</t>
        </is>
      </c>
      <c r="B490" t="n">
        <v>1</v>
      </c>
    </row>
    <row r="491">
      <c r="A491" t="inlineStr">
        <is>
          <t>allopir</t>
        </is>
      </c>
      <c r="B491" t="n">
        <v>1</v>
      </c>
    </row>
    <row r="492">
      <c r="A492" t="inlineStr">
        <is>
          <t>alloyent</t>
        </is>
      </c>
      <c r="B492" t="n">
        <v>1</v>
      </c>
    </row>
    <row r="493">
      <c r="A493" t="inlineStr">
        <is>
          <t>alluma</t>
        </is>
      </c>
      <c r="B493" t="n">
        <v>1</v>
      </c>
    </row>
    <row r="494">
      <c r="A494" t="inlineStr">
        <is>
          <t>almaigne</t>
        </is>
      </c>
      <c r="B494" t="n">
        <v>1</v>
      </c>
    </row>
    <row r="495">
      <c r="A495" t="inlineStr">
        <is>
          <t>almans</t>
        </is>
      </c>
      <c r="B495" t="n">
        <v>1</v>
      </c>
    </row>
    <row r="496">
      <c r="A496" t="inlineStr">
        <is>
          <t>alme</t>
        </is>
      </c>
      <c r="B496" t="n">
        <v>1</v>
      </c>
    </row>
    <row r="497">
      <c r="A497" t="inlineStr">
        <is>
          <t>alors</t>
        </is>
      </c>
      <c r="B497" t="n">
        <v>1</v>
      </c>
    </row>
    <row r="498">
      <c r="A498" t="inlineStr">
        <is>
          <t>alorsil</t>
        </is>
      </c>
      <c r="B498" t="n">
        <v>1</v>
      </c>
    </row>
    <row r="499">
      <c r="A499" t="inlineStr">
        <is>
          <t>alorsle</t>
        </is>
      </c>
      <c r="B499" t="n">
        <v>1</v>
      </c>
    </row>
    <row r="500">
      <c r="A500" t="inlineStr">
        <is>
          <t>alorsles</t>
        </is>
      </c>
      <c r="B500" t="n">
        <v>1</v>
      </c>
    </row>
    <row r="501">
      <c r="A501" t="inlineStr">
        <is>
          <t>alotsil</t>
        </is>
      </c>
      <c r="B501" t="n">
        <v>1</v>
      </c>
    </row>
    <row r="502">
      <c r="A502" t="inlineStr">
        <is>
          <t>aloüez</t>
        </is>
      </c>
      <c r="B502" t="n">
        <v>1</v>
      </c>
    </row>
    <row r="503">
      <c r="A503" t="inlineStr">
        <is>
          <t>alpes</t>
        </is>
      </c>
      <c r="B503" t="n">
        <v>1</v>
      </c>
    </row>
    <row r="504">
      <c r="A504" t="inlineStr">
        <is>
          <t>alphes</t>
        </is>
      </c>
      <c r="B504" t="n">
        <v>1</v>
      </c>
    </row>
    <row r="505">
      <c r="A505" t="inlineStr">
        <is>
          <t>alphons</t>
        </is>
      </c>
      <c r="B505" t="n">
        <v>1</v>
      </c>
    </row>
    <row r="506">
      <c r="A506" t="inlineStr">
        <is>
          <t>alphonsauffi</t>
        </is>
      </c>
      <c r="B506" t="n">
        <v>1</v>
      </c>
    </row>
    <row r="507">
      <c r="A507" t="inlineStr">
        <is>
          <t>alphonsauoitaportéle</t>
        </is>
      </c>
      <c r="B507" t="n">
        <v>1</v>
      </c>
    </row>
    <row r="508">
      <c r="A508" t="inlineStr">
        <is>
          <t>alphonsroy</t>
        </is>
      </c>
      <c r="B508" t="n">
        <v>1</v>
      </c>
    </row>
    <row r="509">
      <c r="A509" t="inlineStr">
        <is>
          <t>alphôs</t>
        </is>
      </c>
      <c r="B509" t="n">
        <v>1</v>
      </c>
    </row>
    <row r="510">
      <c r="A510" t="inlineStr">
        <is>
          <t>altare</t>
        </is>
      </c>
      <c r="B510" t="n">
        <v>1</v>
      </c>
    </row>
    <row r="511">
      <c r="A511" t="inlineStr">
        <is>
          <t>alterce</t>
        </is>
      </c>
      <c r="B511" t="n">
        <v>1</v>
      </c>
    </row>
    <row r="512">
      <c r="A512" t="inlineStr">
        <is>
          <t>alterees</t>
        </is>
      </c>
      <c r="B512" t="n">
        <v>1</v>
      </c>
    </row>
    <row r="513">
      <c r="A513" t="inlineStr">
        <is>
          <t>altererla</t>
        </is>
      </c>
      <c r="B513" t="n">
        <v>1</v>
      </c>
    </row>
    <row r="514">
      <c r="A514" t="inlineStr">
        <is>
          <t>altererle</t>
        </is>
      </c>
      <c r="B514" t="n">
        <v>1</v>
      </c>
    </row>
    <row r="515">
      <c r="A515" t="inlineStr">
        <is>
          <t>alterez</t>
        </is>
      </c>
      <c r="B515" t="n">
        <v>1</v>
      </c>
    </row>
    <row r="516">
      <c r="A516" t="inlineStr">
        <is>
          <t>alternatifs</t>
        </is>
      </c>
      <c r="B516" t="n">
        <v>1</v>
      </c>
    </row>
    <row r="517">
      <c r="A517" t="inlineStr">
        <is>
          <t>alæ</t>
        </is>
      </c>
      <c r="B517" t="n">
        <v>1</v>
      </c>
    </row>
    <row r="518">
      <c r="A518" t="inlineStr">
        <is>
          <t>amaffees</t>
        </is>
      </c>
      <c r="B518" t="n">
        <v>1</v>
      </c>
    </row>
    <row r="519">
      <c r="A519" t="inlineStr">
        <is>
          <t>amaffertrop</t>
        </is>
      </c>
      <c r="B519" t="n">
        <v>1</v>
      </c>
    </row>
    <row r="520">
      <c r="A520" t="inlineStr">
        <is>
          <t>amafis</t>
        </is>
      </c>
      <c r="B520" t="n">
        <v>1</v>
      </c>
    </row>
    <row r="521">
      <c r="A521" t="inlineStr">
        <is>
          <t>amallé</t>
        </is>
      </c>
      <c r="B521" t="n">
        <v>1</v>
      </c>
    </row>
    <row r="522">
      <c r="A522" t="inlineStr">
        <is>
          <t>amande</t>
        </is>
      </c>
      <c r="B522" t="n">
        <v>1</v>
      </c>
    </row>
    <row r="523">
      <c r="A523" t="inlineStr">
        <is>
          <t>amas</t>
        </is>
      </c>
      <c r="B523" t="n">
        <v>1</v>
      </c>
    </row>
    <row r="524">
      <c r="A524" t="inlineStr">
        <is>
          <t>ambaf</t>
        </is>
      </c>
      <c r="B524" t="n">
        <v>1</v>
      </c>
    </row>
    <row r="525">
      <c r="A525" t="inlineStr">
        <is>
          <t>ambaffa</t>
        </is>
      </c>
      <c r="B525" t="n">
        <v>1</v>
      </c>
    </row>
    <row r="526">
      <c r="A526" t="inlineStr">
        <is>
          <t>ambaffadeur</t>
        </is>
      </c>
      <c r="B526" t="n">
        <v>1</v>
      </c>
    </row>
    <row r="527">
      <c r="A527" t="inlineStr">
        <is>
          <t>ambaffadeurs</t>
        </is>
      </c>
      <c r="B527" t="n">
        <v>1</v>
      </c>
    </row>
    <row r="528">
      <c r="A528" t="inlineStr">
        <is>
          <t>ambafladeur</t>
        </is>
      </c>
      <c r="B528" t="n">
        <v>1</v>
      </c>
    </row>
    <row r="529">
      <c r="A529" t="inlineStr">
        <is>
          <t>ambafladeurs</t>
        </is>
      </c>
      <c r="B529" t="n">
        <v>1</v>
      </c>
    </row>
    <row r="530">
      <c r="A530" t="inlineStr">
        <is>
          <t>ambaſſadeurs</t>
        </is>
      </c>
      <c r="B530" t="n">
        <v>1</v>
      </c>
    </row>
    <row r="531">
      <c r="A531" t="inlineStr">
        <is>
          <t>ambirion</t>
        </is>
      </c>
      <c r="B531" t="n">
        <v>1</v>
      </c>
    </row>
    <row r="532">
      <c r="A532" t="inlineStr">
        <is>
          <t>ambiti</t>
        </is>
      </c>
      <c r="B532" t="n">
        <v>1</v>
      </c>
    </row>
    <row r="533">
      <c r="A533" t="inlineStr">
        <is>
          <t>ambitieux</t>
        </is>
      </c>
      <c r="B533" t="n">
        <v>1</v>
      </c>
    </row>
    <row r="534">
      <c r="A534" t="inlineStr">
        <is>
          <t>amboife</t>
        </is>
      </c>
      <c r="B534" t="n">
        <v>1</v>
      </c>
    </row>
    <row r="535">
      <c r="A535" t="inlineStr">
        <is>
          <t>ambraciotes</t>
        </is>
      </c>
      <c r="B535" t="n">
        <v>1</v>
      </c>
    </row>
    <row r="536">
      <c r="A536" t="inlineStr">
        <is>
          <t>ambraffe</t>
        </is>
      </c>
      <c r="B536" t="n">
        <v>1</v>
      </c>
    </row>
    <row r="537">
      <c r="A537" t="inlineStr">
        <is>
          <t>ambrafé</t>
        </is>
      </c>
      <c r="B537" t="n">
        <v>1</v>
      </c>
    </row>
    <row r="538">
      <c r="A538" t="inlineStr">
        <is>
          <t>ambrazerle</t>
        </is>
      </c>
      <c r="B538" t="n">
        <v>1</v>
      </c>
    </row>
    <row r="539">
      <c r="A539" t="inlineStr">
        <is>
          <t>ame</t>
        </is>
      </c>
      <c r="B539" t="n">
        <v>1</v>
      </c>
    </row>
    <row r="540">
      <c r="A540" t="inlineStr">
        <is>
          <t>amembre</t>
        </is>
      </c>
      <c r="B540" t="n">
        <v>1</v>
      </c>
    </row>
    <row r="541">
      <c r="A541" t="inlineStr">
        <is>
          <t>amende</t>
        </is>
      </c>
      <c r="B541" t="n">
        <v>1</v>
      </c>
    </row>
    <row r="542">
      <c r="A542" t="inlineStr">
        <is>
          <t>amendes</t>
        </is>
      </c>
      <c r="B542" t="n">
        <v>1</v>
      </c>
    </row>
    <row r="543">
      <c r="A543" t="inlineStr">
        <is>
          <t>ames</t>
        </is>
      </c>
      <c r="B543" t="n">
        <v>1</v>
      </c>
    </row>
    <row r="544">
      <c r="A544" t="inlineStr">
        <is>
          <t>amian</t>
        </is>
      </c>
      <c r="B544" t="n">
        <v>1</v>
      </c>
    </row>
    <row r="545">
      <c r="A545" t="inlineStr">
        <is>
          <t>amis</t>
        </is>
      </c>
      <c r="B545" t="n">
        <v>1</v>
      </c>
    </row>
    <row r="546">
      <c r="A546" t="inlineStr">
        <is>
          <t>amitiez</t>
        </is>
      </c>
      <c r="B546" t="n">
        <v>1</v>
      </c>
    </row>
    <row r="547">
      <c r="A547" t="inlineStr">
        <is>
          <t>amitié</t>
        </is>
      </c>
      <c r="B547" t="n">
        <v>1</v>
      </c>
    </row>
    <row r="548">
      <c r="A548" t="inlineStr">
        <is>
          <t>amoindrir</t>
        </is>
      </c>
      <c r="B548" t="n">
        <v>1</v>
      </c>
    </row>
    <row r="549">
      <c r="A549" t="inlineStr">
        <is>
          <t>amoins</t>
        </is>
      </c>
      <c r="B549" t="n">
        <v>1</v>
      </c>
    </row>
    <row r="550">
      <c r="A550" t="inlineStr">
        <is>
          <t>amonftré</t>
        </is>
      </c>
      <c r="B550" t="n">
        <v>1</v>
      </c>
    </row>
    <row r="551">
      <c r="A551" t="inlineStr">
        <is>
          <t>amoratcontre</t>
        </is>
      </c>
      <c r="B551" t="n">
        <v>1</v>
      </c>
    </row>
    <row r="552">
      <c r="A552" t="inlineStr">
        <is>
          <t>amorath</t>
        </is>
      </c>
      <c r="B552" t="n">
        <v>1</v>
      </c>
    </row>
    <row r="553">
      <c r="A553" t="inlineStr">
        <is>
          <t>amourentre</t>
        </is>
      </c>
      <c r="B553" t="n">
        <v>1</v>
      </c>
    </row>
    <row r="554">
      <c r="A554" t="inlineStr">
        <is>
          <t>amoursaduocat</t>
        </is>
      </c>
      <c r="B554" t="n">
        <v>1</v>
      </c>
    </row>
    <row r="555">
      <c r="A555" t="inlineStr">
        <is>
          <t>amoyé</t>
        </is>
      </c>
      <c r="B555" t="n">
        <v>1</v>
      </c>
    </row>
    <row r="556">
      <c r="A556" t="inlineStr">
        <is>
          <t>amphibies</t>
        </is>
      </c>
      <c r="B556" t="n">
        <v>1</v>
      </c>
    </row>
    <row r="557">
      <c r="A557" t="inlineStr">
        <is>
          <t>amphipolytes</t>
        </is>
      </c>
      <c r="B557" t="n">
        <v>1</v>
      </c>
    </row>
    <row r="558">
      <c r="A558" t="inlineStr">
        <is>
          <t>amulius</t>
        </is>
      </c>
      <c r="B558" t="n">
        <v>1</v>
      </c>
    </row>
    <row r="559">
      <c r="A559" t="inlineStr">
        <is>
          <t>amé</t>
        </is>
      </c>
      <c r="B559" t="n">
        <v>1</v>
      </c>
    </row>
    <row r="560">
      <c r="A560" t="inlineStr">
        <is>
          <t>amédes</t>
        </is>
      </c>
      <c r="B560" t="n">
        <v>1</v>
      </c>
    </row>
    <row r="561">
      <c r="A561" t="inlineStr">
        <is>
          <t>anarchie</t>
        </is>
      </c>
      <c r="B561" t="n">
        <v>1</v>
      </c>
    </row>
    <row r="562">
      <c r="A562" t="inlineStr">
        <is>
          <t>anaxandrides</t>
        </is>
      </c>
      <c r="B562" t="n">
        <v>1</v>
      </c>
    </row>
    <row r="563">
      <c r="A563" t="inlineStr">
        <is>
          <t>ancantics</t>
        </is>
      </c>
      <c r="B563" t="n">
        <v>1</v>
      </c>
    </row>
    <row r="564">
      <c r="A564" t="inlineStr">
        <is>
          <t>ancaran</t>
        </is>
      </c>
      <c r="B564" t="n">
        <v>1</v>
      </c>
    </row>
    <row r="565">
      <c r="A565" t="inlineStr">
        <is>
          <t>ancien</t>
        </is>
      </c>
      <c r="B565" t="n">
        <v>1</v>
      </c>
    </row>
    <row r="566">
      <c r="A566" t="inlineStr">
        <is>
          <t>ancienne</t>
        </is>
      </c>
      <c r="B566" t="n">
        <v>1</v>
      </c>
    </row>
    <row r="567">
      <c r="A567" t="inlineStr">
        <is>
          <t>anciennefnent</t>
        </is>
      </c>
      <c r="B567" t="n">
        <v>1</v>
      </c>
    </row>
    <row r="568">
      <c r="A568" t="inlineStr">
        <is>
          <t>anciennement</t>
        </is>
      </c>
      <c r="B568" t="n">
        <v>1</v>
      </c>
    </row>
    <row r="569">
      <c r="A569" t="inlineStr">
        <is>
          <t>anciennementle</t>
        </is>
      </c>
      <c r="B569" t="n">
        <v>1</v>
      </c>
    </row>
    <row r="570">
      <c r="A570" t="inlineStr">
        <is>
          <t>anciennes</t>
        </is>
      </c>
      <c r="B570" t="n">
        <v>1</v>
      </c>
    </row>
    <row r="571">
      <c r="A571" t="inlineStr">
        <is>
          <t>anciennesordonnances</t>
        </is>
      </c>
      <c r="B571" t="n">
        <v>1</v>
      </c>
    </row>
    <row r="572">
      <c r="A572" t="inlineStr">
        <is>
          <t>ancienneté</t>
        </is>
      </c>
      <c r="B572" t="n">
        <v>1</v>
      </c>
    </row>
    <row r="573">
      <c r="A573" t="inlineStr">
        <is>
          <t>anciens</t>
        </is>
      </c>
      <c r="B573" t="n">
        <v>1</v>
      </c>
    </row>
    <row r="574">
      <c r="A574" t="inlineStr">
        <is>
          <t>anciéne</t>
        </is>
      </c>
      <c r="B574" t="n">
        <v>1</v>
      </c>
    </row>
    <row r="575">
      <c r="A575" t="inlineStr">
        <is>
          <t>anciénement</t>
        </is>
      </c>
      <c r="B575" t="n">
        <v>1</v>
      </c>
    </row>
    <row r="576">
      <c r="A576" t="inlineStr">
        <is>
          <t>anciénes</t>
        </is>
      </c>
      <c r="B576" t="n">
        <v>1</v>
      </c>
    </row>
    <row r="577">
      <c r="A577" t="inlineStr">
        <is>
          <t>anciés</t>
        </is>
      </c>
      <c r="B577" t="n">
        <v>1</v>
      </c>
    </row>
    <row r="578">
      <c r="A578" t="inlineStr">
        <is>
          <t>andes</t>
        </is>
      </c>
      <c r="B578" t="n">
        <v>1</v>
      </c>
    </row>
    <row r="579">
      <c r="A579" t="inlineStr">
        <is>
          <t>andié</t>
        </is>
      </c>
      <c r="B579" t="n">
        <v>1</v>
      </c>
    </row>
    <row r="580">
      <c r="A580" t="inlineStr">
        <is>
          <t>andré</t>
        </is>
      </c>
      <c r="B580" t="n">
        <v>1</v>
      </c>
    </row>
    <row r="581">
      <c r="A581" t="inlineStr">
        <is>
          <t>aneantift</t>
        </is>
      </c>
      <c r="B581" t="n">
        <v>1</v>
      </c>
    </row>
    <row r="582">
      <c r="A582" t="inlineStr">
        <is>
          <t>aneantir</t>
        </is>
      </c>
      <c r="B582" t="n">
        <v>1</v>
      </c>
    </row>
    <row r="583">
      <c r="A583" t="inlineStr">
        <is>
          <t>anelois</t>
        </is>
      </c>
      <c r="B583" t="n">
        <v>1</v>
      </c>
    </row>
    <row r="584">
      <c r="A584" t="inlineStr">
        <is>
          <t>angclot</t>
        </is>
      </c>
      <c r="B584" t="n">
        <v>1</v>
      </c>
    </row>
    <row r="585">
      <c r="A585" t="inlineStr">
        <is>
          <t>angelota</t>
        </is>
      </c>
      <c r="B585" t="n">
        <v>1</v>
      </c>
    </row>
    <row r="586">
      <c r="A586" t="inlineStr">
        <is>
          <t>anges</t>
        </is>
      </c>
      <c r="B586" t="n">
        <v>1</v>
      </c>
    </row>
    <row r="587">
      <c r="A587" t="inlineStr">
        <is>
          <t>angleterre</t>
        </is>
      </c>
      <c r="B587" t="n">
        <v>1</v>
      </c>
    </row>
    <row r="588">
      <c r="A588" t="inlineStr">
        <is>
          <t>anglois</t>
        </is>
      </c>
      <c r="B588" t="n">
        <v>1</v>
      </c>
    </row>
    <row r="589">
      <c r="A589" t="inlineStr">
        <is>
          <t>angoulefme</t>
        </is>
      </c>
      <c r="B589" t="n">
        <v>1</v>
      </c>
    </row>
    <row r="590">
      <c r="A590" t="inlineStr">
        <is>
          <t>animaux</t>
        </is>
      </c>
      <c r="B590" t="n">
        <v>1</v>
      </c>
    </row>
    <row r="591">
      <c r="A591" t="inlineStr">
        <is>
          <t>aniou</t>
        </is>
      </c>
      <c r="B591" t="n">
        <v>1</v>
      </c>
    </row>
    <row r="592">
      <c r="A592" t="inlineStr">
        <is>
          <t>anjou</t>
        </is>
      </c>
      <c r="B592" t="n">
        <v>1</v>
      </c>
    </row>
    <row r="593">
      <c r="A593" t="inlineStr">
        <is>
          <t>anm</t>
        </is>
      </c>
      <c r="B593" t="n">
        <v>1</v>
      </c>
    </row>
    <row r="594">
      <c r="A594" t="inlineStr">
        <is>
          <t>anncelà</t>
        </is>
      </c>
      <c r="B594" t="n">
        <v>1</v>
      </c>
    </row>
    <row r="595">
      <c r="A595" t="inlineStr">
        <is>
          <t>annces</t>
        </is>
      </c>
      <c r="B595" t="n">
        <v>1</v>
      </c>
    </row>
    <row r="596">
      <c r="A596" t="inlineStr">
        <is>
          <t>anncestout</t>
        </is>
      </c>
      <c r="B596" t="n">
        <v>1</v>
      </c>
    </row>
    <row r="597">
      <c r="A597" t="inlineStr">
        <is>
          <t>anne</t>
        </is>
      </c>
      <c r="B597" t="n">
        <v>1</v>
      </c>
    </row>
    <row r="598">
      <c r="A598" t="inlineStr">
        <is>
          <t>annec</t>
        </is>
      </c>
      <c r="B598" t="n">
        <v>1</v>
      </c>
    </row>
    <row r="599">
      <c r="A599" t="inlineStr">
        <is>
          <t>anneclà</t>
        </is>
      </c>
      <c r="B599" t="n">
        <v>1</v>
      </c>
    </row>
    <row r="600">
      <c r="A600" t="inlineStr">
        <is>
          <t>annee</t>
        </is>
      </c>
      <c r="B600" t="n">
        <v>1</v>
      </c>
    </row>
    <row r="601">
      <c r="A601" t="inlineStr">
        <is>
          <t>annees</t>
        </is>
      </c>
      <c r="B601" t="n">
        <v>1</v>
      </c>
    </row>
    <row r="602">
      <c r="A602" t="inlineStr">
        <is>
          <t>anneesaufft</t>
        </is>
      </c>
      <c r="B602" t="n">
        <v>1</v>
      </c>
    </row>
    <row r="603">
      <c r="A603" t="inlineStr">
        <is>
          <t>annexees</t>
        </is>
      </c>
      <c r="B603" t="n">
        <v>1</v>
      </c>
    </row>
    <row r="604">
      <c r="A604" t="inlineStr">
        <is>
          <t>annibal</t>
        </is>
      </c>
      <c r="B604" t="n">
        <v>1</v>
      </c>
    </row>
    <row r="605">
      <c r="A605" t="inlineStr">
        <is>
          <t>annibalauoit</t>
        </is>
      </c>
      <c r="B605" t="n">
        <v>1</v>
      </c>
    </row>
    <row r="606">
      <c r="A606" t="inlineStr">
        <is>
          <t>anno</t>
        </is>
      </c>
      <c r="B606" t="n">
        <v>1</v>
      </c>
    </row>
    <row r="607">
      <c r="A607" t="inlineStr">
        <is>
          <t>annuel</t>
        </is>
      </c>
      <c r="B607" t="n">
        <v>1</v>
      </c>
    </row>
    <row r="608">
      <c r="A608" t="inlineStr">
        <is>
          <t>anobli</t>
        </is>
      </c>
      <c r="B608" t="n">
        <v>1</v>
      </c>
    </row>
    <row r="609">
      <c r="A609" t="inlineStr">
        <is>
          <t>ansapres</t>
        </is>
      </c>
      <c r="B609" t="n">
        <v>1</v>
      </c>
    </row>
    <row r="610">
      <c r="A610" t="inlineStr">
        <is>
          <t>ansfeulement</t>
        </is>
      </c>
      <c r="B610" t="n">
        <v>1</v>
      </c>
    </row>
    <row r="611">
      <c r="A611" t="inlineStr">
        <is>
          <t>antio</t>
        </is>
      </c>
      <c r="B611" t="n">
        <v>1</v>
      </c>
    </row>
    <row r="612">
      <c r="A612" t="inlineStr">
        <is>
          <t>antioque</t>
        </is>
      </c>
      <c r="B612" t="n">
        <v>1</v>
      </c>
    </row>
    <row r="613">
      <c r="A613" t="inlineStr">
        <is>
          <t>antipater</t>
        </is>
      </c>
      <c r="B613" t="n">
        <v>1</v>
      </c>
    </row>
    <row r="614">
      <c r="A614" t="inlineStr">
        <is>
          <t>antipaties</t>
        </is>
      </c>
      <c r="B614" t="n">
        <v>1</v>
      </c>
    </row>
    <row r="615">
      <c r="A615" t="inlineStr">
        <is>
          <t>antiquitez</t>
        </is>
      </c>
      <c r="B615" t="n">
        <v>1</v>
      </c>
    </row>
    <row r="616">
      <c r="A616" t="inlineStr">
        <is>
          <t>antiquité</t>
        </is>
      </c>
      <c r="B616" t="n">
        <v>1</v>
      </c>
    </row>
    <row r="617">
      <c r="A617" t="inlineStr">
        <is>
          <t>antoine</t>
        </is>
      </c>
      <c r="B617" t="n">
        <v>1</v>
      </c>
    </row>
    <row r="618">
      <c r="A618" t="inlineStr">
        <is>
          <t>antonin</t>
        </is>
      </c>
      <c r="B618" t="n">
        <v>1</v>
      </c>
    </row>
    <row r="619">
      <c r="A619" t="inlineStr">
        <is>
          <t>antoninle</t>
        </is>
      </c>
      <c r="B619" t="n">
        <v>1</v>
      </c>
    </row>
    <row r="620">
      <c r="A620" t="inlineStr">
        <is>
          <t>antonins</t>
        </is>
      </c>
      <c r="B620" t="n">
        <v>1</v>
      </c>
    </row>
    <row r="621">
      <c r="A621" t="inlineStr">
        <is>
          <t>antres</t>
        </is>
      </c>
      <c r="B621" t="n">
        <v>1</v>
      </c>
    </row>
    <row r="622">
      <c r="A622" t="inlineStr">
        <is>
          <t>antrois</t>
        </is>
      </c>
      <c r="B622" t="n">
        <v>1</v>
      </c>
    </row>
    <row r="623">
      <c r="A623" t="inlineStr">
        <is>
          <t>anuers</t>
        </is>
      </c>
      <c r="B623" t="n">
        <v>1</v>
      </c>
    </row>
    <row r="624">
      <c r="A624" t="inlineStr">
        <is>
          <t>anw</t>
        </is>
      </c>
      <c r="B624" t="n">
        <v>1</v>
      </c>
    </row>
    <row r="625">
      <c r="A625" t="inlineStr">
        <is>
          <t>aod</t>
        </is>
      </c>
      <c r="B625" t="n">
        <v>1</v>
      </c>
    </row>
    <row r="626">
      <c r="A626" t="inlineStr">
        <is>
          <t>aouft</t>
        </is>
      </c>
      <c r="B626" t="n">
        <v>1</v>
      </c>
    </row>
    <row r="627">
      <c r="A627" t="inlineStr">
        <is>
          <t>ap</t>
        </is>
      </c>
      <c r="B627" t="n">
        <v>1</v>
      </c>
    </row>
    <row r="628">
      <c r="A628" t="inlineStr">
        <is>
          <t>apa</t>
        </is>
      </c>
      <c r="B628" t="n">
        <v>1</v>
      </c>
    </row>
    <row r="629">
      <c r="A629" t="inlineStr">
        <is>
          <t>apaiferent</t>
        </is>
      </c>
      <c r="B629" t="n">
        <v>1</v>
      </c>
    </row>
    <row r="630">
      <c r="A630" t="inlineStr">
        <is>
          <t>apartenoit</t>
        </is>
      </c>
      <c r="B630" t="n">
        <v>1</v>
      </c>
    </row>
    <row r="631">
      <c r="A631" t="inlineStr">
        <is>
          <t>apartient</t>
        </is>
      </c>
      <c r="B631" t="n">
        <v>1</v>
      </c>
    </row>
    <row r="632">
      <c r="A632" t="inlineStr">
        <is>
          <t>apartientla</t>
        </is>
      </c>
      <c r="B632" t="n">
        <v>1</v>
      </c>
    </row>
    <row r="633">
      <c r="A633" t="inlineStr">
        <is>
          <t>apartientàchacunentermes</t>
        </is>
      </c>
      <c r="B633" t="n">
        <v>1</v>
      </c>
    </row>
    <row r="634">
      <c r="A634" t="inlineStr">
        <is>
          <t>apartiét</t>
        </is>
      </c>
      <c r="B634" t="n">
        <v>1</v>
      </c>
    </row>
    <row r="635">
      <c r="A635" t="inlineStr">
        <is>
          <t>aper</t>
        </is>
      </c>
      <c r="B635" t="n">
        <v>1</v>
      </c>
    </row>
    <row r="636">
      <c r="A636" t="inlineStr">
        <is>
          <t>aperceuft</t>
        </is>
      </c>
      <c r="B636" t="n">
        <v>1</v>
      </c>
    </row>
    <row r="637">
      <c r="A637" t="inlineStr">
        <is>
          <t>aperceurent</t>
        </is>
      </c>
      <c r="B637" t="n">
        <v>1</v>
      </c>
    </row>
    <row r="638">
      <c r="A638" t="inlineStr">
        <is>
          <t>aperceut</t>
        </is>
      </c>
      <c r="B638" t="n">
        <v>1</v>
      </c>
    </row>
    <row r="639">
      <c r="A639" t="inlineStr">
        <is>
          <t>apla</t>
        </is>
      </c>
      <c r="B639" t="n">
        <v>1</v>
      </c>
    </row>
    <row r="640">
      <c r="A640" t="inlineStr">
        <is>
          <t>apofteme</t>
        </is>
      </c>
      <c r="B640" t="n">
        <v>1</v>
      </c>
    </row>
    <row r="641">
      <c r="A641" t="inlineStr">
        <is>
          <t>apoint</t>
        </is>
      </c>
      <c r="B641" t="n">
        <v>1</v>
      </c>
    </row>
    <row r="642">
      <c r="A642" t="inlineStr">
        <is>
          <t>apointpourueu</t>
        </is>
      </c>
      <c r="B642" t="n">
        <v>1</v>
      </c>
    </row>
    <row r="643">
      <c r="A643" t="inlineStr">
        <is>
          <t>apoit</t>
        </is>
      </c>
      <c r="B643" t="n">
        <v>1</v>
      </c>
    </row>
    <row r="644">
      <c r="A644" t="inlineStr">
        <is>
          <t>apollonius</t>
        </is>
      </c>
      <c r="B644" t="n">
        <v>1</v>
      </c>
    </row>
    <row r="645">
      <c r="A645" t="inlineStr">
        <is>
          <t>aporte</t>
        </is>
      </c>
      <c r="B645" t="n">
        <v>1</v>
      </c>
    </row>
    <row r="646">
      <c r="A646" t="inlineStr">
        <is>
          <t>aportent</t>
        </is>
      </c>
      <c r="B646" t="n">
        <v>1</v>
      </c>
    </row>
    <row r="647">
      <c r="A647" t="inlineStr">
        <is>
          <t>aportoit</t>
        </is>
      </c>
      <c r="B647" t="n">
        <v>1</v>
      </c>
    </row>
    <row r="648">
      <c r="A648" t="inlineStr">
        <is>
          <t>apoticaire</t>
        </is>
      </c>
      <c r="B648" t="n">
        <v>1</v>
      </c>
    </row>
    <row r="649">
      <c r="A649" t="inlineStr">
        <is>
          <t>appaifer</t>
        </is>
      </c>
      <c r="B649" t="n">
        <v>1</v>
      </c>
    </row>
    <row r="650">
      <c r="A650" t="inlineStr">
        <is>
          <t>apparc</t>
        </is>
      </c>
      <c r="B650" t="n">
        <v>1</v>
      </c>
    </row>
    <row r="651">
      <c r="A651" t="inlineStr">
        <is>
          <t>apparence</t>
        </is>
      </c>
      <c r="B651" t="n">
        <v>1</v>
      </c>
    </row>
    <row r="652">
      <c r="A652" t="inlineStr">
        <is>
          <t>apparens</t>
        </is>
      </c>
      <c r="B652" t="n">
        <v>1</v>
      </c>
    </row>
    <row r="653">
      <c r="A653" t="inlineStr">
        <is>
          <t>appartenir</t>
        </is>
      </c>
      <c r="B653" t="n">
        <v>1</v>
      </c>
    </row>
    <row r="654">
      <c r="A654" t="inlineStr">
        <is>
          <t>appartiennent</t>
        </is>
      </c>
      <c r="B654" t="n">
        <v>1</v>
      </c>
    </row>
    <row r="655">
      <c r="A655" t="inlineStr">
        <is>
          <t>appartient</t>
        </is>
      </c>
      <c r="B655" t="n">
        <v>1</v>
      </c>
    </row>
    <row r="656">
      <c r="A656" t="inlineStr">
        <is>
          <t>appartientau</t>
        </is>
      </c>
      <c r="B656" t="n">
        <v>1</v>
      </c>
    </row>
    <row r="657">
      <c r="A657" t="inlineStr">
        <is>
          <t>apparuit</t>
        </is>
      </c>
      <c r="B657" t="n">
        <v>1</v>
      </c>
    </row>
    <row r="658">
      <c r="A658" t="inlineStr">
        <is>
          <t>apparé</t>
        </is>
      </c>
      <c r="B658" t="n">
        <v>1</v>
      </c>
    </row>
    <row r="659">
      <c r="A659" t="inlineStr">
        <is>
          <t>appcllele</t>
        </is>
      </c>
      <c r="B659" t="n">
        <v>1</v>
      </c>
    </row>
    <row r="660">
      <c r="A660" t="inlineStr">
        <is>
          <t>appctizs</t>
        </is>
      </c>
      <c r="B660" t="n">
        <v>1</v>
      </c>
    </row>
    <row r="661">
      <c r="A661" t="inlineStr">
        <is>
          <t>appelant</t>
        </is>
      </c>
      <c r="B661" t="n">
        <v>1</v>
      </c>
    </row>
    <row r="662">
      <c r="A662" t="inlineStr">
        <is>
          <t>appella</t>
        </is>
      </c>
      <c r="B662" t="n">
        <v>1</v>
      </c>
    </row>
    <row r="663">
      <c r="A663" t="inlineStr">
        <is>
          <t>appellaft</t>
        </is>
      </c>
      <c r="B663" t="n">
        <v>1</v>
      </c>
    </row>
    <row r="664">
      <c r="A664" t="inlineStr">
        <is>
          <t>appellans</t>
        </is>
      </c>
      <c r="B664" t="n">
        <v>1</v>
      </c>
    </row>
    <row r="665">
      <c r="A665" t="inlineStr">
        <is>
          <t>appellantla</t>
        </is>
      </c>
      <c r="B665" t="n">
        <v>1</v>
      </c>
    </row>
    <row r="666">
      <c r="A666" t="inlineStr">
        <is>
          <t>appellanttous</t>
        </is>
      </c>
      <c r="B666" t="n">
        <v>1</v>
      </c>
    </row>
    <row r="667">
      <c r="A667" t="inlineStr">
        <is>
          <t>appelle</t>
        </is>
      </c>
      <c r="B667" t="n">
        <v>1</v>
      </c>
    </row>
    <row r="668">
      <c r="A668" t="inlineStr">
        <is>
          <t>appellent</t>
        </is>
      </c>
      <c r="B668" t="n">
        <v>1</v>
      </c>
    </row>
    <row r="669">
      <c r="A669" t="inlineStr">
        <is>
          <t>appeller</t>
        </is>
      </c>
      <c r="B669" t="n">
        <v>1</v>
      </c>
    </row>
    <row r="670">
      <c r="A670" t="inlineStr">
        <is>
          <t>appellera</t>
        </is>
      </c>
      <c r="B670" t="n">
        <v>1</v>
      </c>
    </row>
    <row r="671">
      <c r="A671" t="inlineStr">
        <is>
          <t>appellez</t>
        </is>
      </c>
      <c r="B671" t="n">
        <v>1</v>
      </c>
    </row>
    <row r="672">
      <c r="A672" t="inlineStr">
        <is>
          <t>appelloient</t>
        </is>
      </c>
      <c r="B672" t="n">
        <v>1</v>
      </c>
    </row>
    <row r="673">
      <c r="A673" t="inlineStr">
        <is>
          <t>appelloit</t>
        </is>
      </c>
      <c r="B673" t="n">
        <v>1</v>
      </c>
    </row>
    <row r="674">
      <c r="A674" t="inlineStr">
        <is>
          <t>appelloyent</t>
        </is>
      </c>
      <c r="B674" t="n">
        <v>1</v>
      </c>
    </row>
    <row r="675">
      <c r="A675" t="inlineStr">
        <is>
          <t>appelloyét</t>
        </is>
      </c>
      <c r="B675" t="n">
        <v>1</v>
      </c>
    </row>
    <row r="676">
      <c r="A676" t="inlineStr">
        <is>
          <t>appellé</t>
        </is>
      </c>
      <c r="B676" t="n">
        <v>1</v>
      </c>
    </row>
    <row r="677">
      <c r="A677" t="inlineStr">
        <is>
          <t>appelléles</t>
        </is>
      </c>
      <c r="B677" t="n">
        <v>1</v>
      </c>
    </row>
    <row r="678">
      <c r="A678" t="inlineStr">
        <is>
          <t>appellény</t>
        </is>
      </c>
      <c r="B678" t="n">
        <v>1</v>
      </c>
    </row>
    <row r="679">
      <c r="A679" t="inlineStr">
        <is>
          <t>appellôs</t>
        </is>
      </c>
      <c r="B679" t="n">
        <v>1</v>
      </c>
    </row>
    <row r="680">
      <c r="A680" t="inlineStr">
        <is>
          <t>appenna</t>
        </is>
      </c>
      <c r="B680" t="n">
        <v>1</v>
      </c>
    </row>
    <row r="681">
      <c r="A681" t="inlineStr">
        <is>
          <t>appennage</t>
        </is>
      </c>
      <c r="B681" t="n">
        <v>1</v>
      </c>
    </row>
    <row r="682">
      <c r="A682" t="inlineStr">
        <is>
          <t>appennages</t>
        </is>
      </c>
      <c r="B682" t="n">
        <v>1</v>
      </c>
    </row>
    <row r="683">
      <c r="A683" t="inlineStr">
        <is>
          <t>apperceuft</t>
        </is>
      </c>
      <c r="B683" t="n">
        <v>1</v>
      </c>
    </row>
    <row r="684">
      <c r="A684" t="inlineStr">
        <is>
          <t>apperceuoit</t>
        </is>
      </c>
      <c r="B684" t="n">
        <v>1</v>
      </c>
    </row>
    <row r="685">
      <c r="A685" t="inlineStr">
        <is>
          <t>apperceut</t>
        </is>
      </c>
      <c r="B685" t="n">
        <v>1</v>
      </c>
    </row>
    <row r="686">
      <c r="A686" t="inlineStr">
        <is>
          <t>appetit</t>
        </is>
      </c>
      <c r="B686" t="n">
        <v>1</v>
      </c>
    </row>
    <row r="687">
      <c r="A687" t="inlineStr">
        <is>
          <t>appetits</t>
        </is>
      </c>
      <c r="B687" t="n">
        <v>1</v>
      </c>
    </row>
    <row r="688">
      <c r="A688" t="inlineStr">
        <is>
          <t>appian</t>
        </is>
      </c>
      <c r="B688" t="n">
        <v>1</v>
      </c>
    </row>
    <row r="689">
      <c r="A689" t="inlineStr">
        <is>
          <t>appofa</t>
        </is>
      </c>
      <c r="B689" t="n">
        <v>1</v>
      </c>
    </row>
    <row r="690">
      <c r="A690" t="inlineStr">
        <is>
          <t>appofer</t>
        </is>
      </c>
      <c r="B690" t="n">
        <v>1</v>
      </c>
    </row>
    <row r="691">
      <c r="A691" t="inlineStr">
        <is>
          <t>appollo</t>
        </is>
      </c>
      <c r="B691" t="n">
        <v>1</v>
      </c>
    </row>
    <row r="692">
      <c r="A692" t="inlineStr">
        <is>
          <t>appor</t>
        </is>
      </c>
      <c r="B692" t="n">
        <v>1</v>
      </c>
    </row>
    <row r="693">
      <c r="A693" t="inlineStr">
        <is>
          <t>apporte</t>
        </is>
      </c>
      <c r="B693" t="n">
        <v>1</v>
      </c>
    </row>
    <row r="694">
      <c r="A694" t="inlineStr">
        <is>
          <t>apporter</t>
        </is>
      </c>
      <c r="B694" t="n">
        <v>1</v>
      </c>
    </row>
    <row r="695">
      <c r="A695" t="inlineStr">
        <is>
          <t>apporterla</t>
        </is>
      </c>
      <c r="B695" t="n">
        <v>1</v>
      </c>
    </row>
    <row r="696">
      <c r="A696" t="inlineStr">
        <is>
          <t>apportez</t>
        </is>
      </c>
      <c r="B696" t="n">
        <v>1</v>
      </c>
    </row>
    <row r="697">
      <c r="A697" t="inlineStr">
        <is>
          <t>apportoient</t>
        </is>
      </c>
      <c r="B697" t="n">
        <v>1</v>
      </c>
    </row>
    <row r="698">
      <c r="A698" t="inlineStr">
        <is>
          <t>apportoyent</t>
        </is>
      </c>
      <c r="B698" t="n">
        <v>1</v>
      </c>
    </row>
    <row r="699">
      <c r="A699" t="inlineStr">
        <is>
          <t>apporté</t>
        </is>
      </c>
      <c r="B699" t="n">
        <v>1</v>
      </c>
    </row>
    <row r="700">
      <c r="A700" t="inlineStr">
        <is>
          <t>approchant</t>
        </is>
      </c>
      <c r="B700" t="n">
        <v>1</v>
      </c>
    </row>
    <row r="701">
      <c r="A701" t="inlineStr">
        <is>
          <t>approche</t>
        </is>
      </c>
      <c r="B701" t="n">
        <v>1</v>
      </c>
    </row>
    <row r="702">
      <c r="A702" t="inlineStr">
        <is>
          <t>approcher</t>
        </is>
      </c>
      <c r="B702" t="n">
        <v>1</v>
      </c>
    </row>
    <row r="703">
      <c r="A703" t="inlineStr">
        <is>
          <t>approuuc</t>
        </is>
      </c>
      <c r="B703" t="n">
        <v>1</v>
      </c>
    </row>
    <row r="704">
      <c r="A704" t="inlineStr">
        <is>
          <t>approuuees</t>
        </is>
      </c>
      <c r="B704" t="n">
        <v>1</v>
      </c>
    </row>
    <row r="705">
      <c r="A705" t="inlineStr">
        <is>
          <t>approuuer</t>
        </is>
      </c>
      <c r="B705" t="n">
        <v>1</v>
      </c>
    </row>
    <row r="706">
      <c r="A706" t="inlineStr">
        <is>
          <t>appuyce</t>
        </is>
      </c>
      <c r="B706" t="n">
        <v>1</v>
      </c>
    </row>
    <row r="707">
      <c r="A707" t="inlineStr">
        <is>
          <t>appuyee</t>
        </is>
      </c>
      <c r="B707" t="n">
        <v>1</v>
      </c>
    </row>
    <row r="708">
      <c r="A708" t="inlineStr">
        <is>
          <t>appé</t>
        </is>
      </c>
      <c r="B708" t="n">
        <v>1</v>
      </c>
    </row>
    <row r="709">
      <c r="A709" t="inlineStr">
        <is>
          <t>appénage</t>
        </is>
      </c>
      <c r="B709" t="n">
        <v>1</v>
      </c>
    </row>
    <row r="710">
      <c r="A710" t="inlineStr">
        <is>
          <t>appénagefutadiugé</t>
        </is>
      </c>
      <c r="B710" t="n">
        <v>1</v>
      </c>
    </row>
    <row r="711">
      <c r="A711" t="inlineStr">
        <is>
          <t>appénages</t>
        </is>
      </c>
      <c r="B711" t="n">
        <v>1</v>
      </c>
    </row>
    <row r="712">
      <c r="A712" t="inlineStr">
        <is>
          <t>appénagesdes</t>
        </is>
      </c>
      <c r="B712" t="n">
        <v>1</v>
      </c>
    </row>
    <row r="713">
      <c r="A713" t="inlineStr">
        <is>
          <t>apr</t>
        </is>
      </c>
      <c r="B713" t="n">
        <v>1</v>
      </c>
    </row>
    <row r="714">
      <c r="A714" t="inlineStr">
        <is>
          <t>apremierc</t>
        </is>
      </c>
      <c r="B714" t="n">
        <v>1</v>
      </c>
    </row>
    <row r="715">
      <c r="A715" t="inlineStr">
        <is>
          <t>aprend</t>
        </is>
      </c>
      <c r="B715" t="n">
        <v>1</v>
      </c>
    </row>
    <row r="716">
      <c r="A716" t="inlineStr">
        <is>
          <t>aprentif</t>
        </is>
      </c>
      <c r="B716" t="n">
        <v>1</v>
      </c>
    </row>
    <row r="717">
      <c r="A717" t="inlineStr">
        <is>
          <t>aprentiflage</t>
        </is>
      </c>
      <c r="B717" t="n">
        <v>1</v>
      </c>
    </row>
    <row r="718">
      <c r="A718" t="inlineStr">
        <is>
          <t>apres</t>
        </is>
      </c>
      <c r="B718" t="n">
        <v>1</v>
      </c>
    </row>
    <row r="719">
      <c r="A719" t="inlineStr">
        <is>
          <t>apresauoir</t>
        </is>
      </c>
      <c r="B719" t="n">
        <v>1</v>
      </c>
    </row>
    <row r="720">
      <c r="A720" t="inlineStr">
        <is>
          <t>apresine</t>
        </is>
      </c>
      <c r="B720" t="n">
        <v>1</v>
      </c>
    </row>
    <row r="721">
      <c r="A721" t="inlineStr">
        <is>
          <t>apresla</t>
        </is>
      </c>
      <c r="B721" t="n">
        <v>1</v>
      </c>
    </row>
    <row r="722">
      <c r="A722" t="inlineStr">
        <is>
          <t>apreslequel</t>
        </is>
      </c>
      <c r="B722" t="n">
        <v>1</v>
      </c>
    </row>
    <row r="723">
      <c r="A723" t="inlineStr">
        <is>
          <t>apresles</t>
        </is>
      </c>
      <c r="B723" t="n">
        <v>1</v>
      </c>
    </row>
    <row r="724">
      <c r="A724" t="inlineStr">
        <is>
          <t>aprest</t>
        </is>
      </c>
      <c r="B724" t="n">
        <v>1</v>
      </c>
    </row>
    <row r="725">
      <c r="A725" t="inlineStr">
        <is>
          <t>apris</t>
        </is>
      </c>
      <c r="B725" t="n">
        <v>1</v>
      </c>
    </row>
    <row r="726">
      <c r="A726" t="inlineStr">
        <is>
          <t>apro</t>
        </is>
      </c>
      <c r="B726" t="n">
        <v>1</v>
      </c>
    </row>
    <row r="727">
      <c r="A727" t="inlineStr">
        <is>
          <t>aprocheautät</t>
        </is>
      </c>
      <c r="B727" t="n">
        <v>1</v>
      </c>
    </row>
    <row r="728">
      <c r="A728" t="inlineStr">
        <is>
          <t>aproches</t>
        </is>
      </c>
      <c r="B728" t="n">
        <v>1</v>
      </c>
    </row>
    <row r="729">
      <c r="A729" t="inlineStr">
        <is>
          <t>aproportio</t>
        </is>
      </c>
      <c r="B729" t="n">
        <v>1</v>
      </c>
    </row>
    <row r="730">
      <c r="A730" t="inlineStr">
        <is>
          <t>aptesla</t>
        </is>
      </c>
      <c r="B730" t="n">
        <v>1</v>
      </c>
    </row>
    <row r="731">
      <c r="A731" t="inlineStr">
        <is>
          <t>apuy</t>
        </is>
      </c>
      <c r="B731" t="n">
        <v>1</v>
      </c>
    </row>
    <row r="732">
      <c r="A732" t="inlineStr">
        <is>
          <t>aqu</t>
        </is>
      </c>
      <c r="B732" t="n">
        <v>1</v>
      </c>
    </row>
    <row r="733">
      <c r="A733" t="inlineStr">
        <is>
          <t>aquatiques</t>
        </is>
      </c>
      <c r="B733" t="n">
        <v>1</v>
      </c>
    </row>
    <row r="734">
      <c r="A734" t="inlineStr">
        <is>
          <t>aque</t>
        </is>
      </c>
      <c r="B734" t="n">
        <v>1</v>
      </c>
    </row>
    <row r="735">
      <c r="A735" t="inlineStr">
        <is>
          <t>aquefts</t>
        </is>
      </c>
      <c r="B735" t="n">
        <v>1</v>
      </c>
    </row>
    <row r="736">
      <c r="A736" t="inlineStr">
        <is>
          <t>aquereurs</t>
        </is>
      </c>
      <c r="B736" t="n">
        <v>1</v>
      </c>
    </row>
    <row r="737">
      <c r="A737" t="inlineStr">
        <is>
          <t>aqui</t>
        </is>
      </c>
      <c r="B737" t="n">
        <v>1</v>
      </c>
    </row>
    <row r="738">
      <c r="A738" t="inlineStr">
        <is>
          <t>aquicffoicàl</t>
        </is>
      </c>
      <c r="B738" t="n">
        <v>1</v>
      </c>
    </row>
    <row r="739">
      <c r="A739" t="inlineStr">
        <is>
          <t>aquit</t>
        </is>
      </c>
      <c r="B739" t="n">
        <v>1</v>
      </c>
    </row>
    <row r="740">
      <c r="A740" t="inlineStr">
        <is>
          <t>aquiterleroy</t>
        </is>
      </c>
      <c r="B740" t="n">
        <v>1</v>
      </c>
    </row>
    <row r="741">
      <c r="A741" t="inlineStr">
        <is>
          <t>aquité</t>
        </is>
      </c>
      <c r="B741" t="n">
        <v>1</v>
      </c>
    </row>
    <row r="742">
      <c r="A742" t="inlineStr">
        <is>
          <t>aquitéles</t>
        </is>
      </c>
      <c r="B742" t="n">
        <v>1</v>
      </c>
    </row>
    <row r="743">
      <c r="A743" t="inlineStr">
        <is>
          <t>ar</t>
        </is>
      </c>
      <c r="B743" t="n">
        <v>1</v>
      </c>
    </row>
    <row r="744">
      <c r="A744" t="inlineStr">
        <is>
          <t>arabes</t>
        </is>
      </c>
      <c r="B744" t="n">
        <v>1</v>
      </c>
    </row>
    <row r="745">
      <c r="A745" t="inlineStr">
        <is>
          <t>araignes</t>
        </is>
      </c>
      <c r="B745" t="n">
        <v>1</v>
      </c>
    </row>
    <row r="746">
      <c r="A746" t="inlineStr">
        <is>
          <t>aratus</t>
        </is>
      </c>
      <c r="B746" t="n">
        <v>1</v>
      </c>
    </row>
    <row r="747">
      <c r="A747" t="inlineStr">
        <is>
          <t>arbitre</t>
        </is>
      </c>
      <c r="B747" t="n">
        <v>1</v>
      </c>
    </row>
    <row r="748">
      <c r="A748" t="inlineStr">
        <is>
          <t>arbitres</t>
        </is>
      </c>
      <c r="B748" t="n">
        <v>1</v>
      </c>
    </row>
    <row r="749">
      <c r="A749" t="inlineStr">
        <is>
          <t>arbitrio</t>
        </is>
      </c>
      <c r="B749" t="n">
        <v>1</v>
      </c>
    </row>
    <row r="750">
      <c r="A750" t="inlineStr">
        <is>
          <t>arcadius</t>
        </is>
      </c>
      <c r="B750" t="n">
        <v>1</v>
      </c>
    </row>
    <row r="751">
      <c r="A751" t="inlineStr">
        <is>
          <t>arcadiusla</t>
        </is>
      </c>
      <c r="B751" t="n">
        <v>1</v>
      </c>
    </row>
    <row r="752">
      <c r="A752" t="inlineStr">
        <is>
          <t>arche</t>
        </is>
      </c>
      <c r="B752" t="n">
        <v>1</v>
      </c>
    </row>
    <row r="753">
      <c r="A753" t="inlineStr">
        <is>
          <t>archediacre</t>
        </is>
      </c>
      <c r="B753" t="n">
        <v>1</v>
      </c>
    </row>
    <row r="754">
      <c r="A754" t="inlineStr">
        <is>
          <t>archeuefque</t>
        </is>
      </c>
      <c r="B754" t="n">
        <v>1</v>
      </c>
    </row>
    <row r="755">
      <c r="A755" t="inlineStr">
        <is>
          <t>archiduc</t>
        </is>
      </c>
      <c r="B755" t="n">
        <v>1</v>
      </c>
    </row>
    <row r="756">
      <c r="A756" t="inlineStr">
        <is>
          <t>archimede</t>
        </is>
      </c>
      <c r="B756" t="n">
        <v>1</v>
      </c>
    </row>
    <row r="757">
      <c r="A757" t="inlineStr">
        <is>
          <t>archite</t>
        </is>
      </c>
      <c r="B757" t="n">
        <v>1</v>
      </c>
    </row>
    <row r="758">
      <c r="A758" t="inlineStr">
        <is>
          <t>architecte</t>
        </is>
      </c>
      <c r="B758" t="n">
        <v>1</v>
      </c>
    </row>
    <row r="759">
      <c r="A759" t="inlineStr">
        <is>
          <t>archus</t>
        </is>
      </c>
      <c r="B759" t="n">
        <v>1</v>
      </c>
    </row>
    <row r="760">
      <c r="A760" t="inlineStr">
        <is>
          <t>arcopagites</t>
        </is>
      </c>
      <c r="B760" t="n">
        <v>1</v>
      </c>
    </row>
    <row r="761">
      <c r="A761" t="inlineStr">
        <is>
          <t>arenuerfé</t>
        </is>
      </c>
      <c r="B761" t="n">
        <v>1</v>
      </c>
    </row>
    <row r="762">
      <c r="A762" t="inlineStr">
        <is>
          <t>areopagites</t>
        </is>
      </c>
      <c r="B762" t="n">
        <v>1</v>
      </c>
    </row>
    <row r="763">
      <c r="A763" t="inlineStr">
        <is>
          <t>arfaces</t>
        </is>
      </c>
      <c r="B763" t="n">
        <v>1</v>
      </c>
    </row>
    <row r="764">
      <c r="A764" t="inlineStr">
        <is>
          <t>arfenac</t>
        </is>
      </c>
      <c r="B764" t="n">
        <v>1</v>
      </c>
    </row>
    <row r="765">
      <c r="A765" t="inlineStr">
        <is>
          <t>arge</t>
        </is>
      </c>
      <c r="B765" t="n">
        <v>1</v>
      </c>
    </row>
    <row r="766">
      <c r="A766" t="inlineStr">
        <is>
          <t>argentauec</t>
        </is>
      </c>
      <c r="B766" t="n">
        <v>1</v>
      </c>
    </row>
    <row r="767">
      <c r="A767" t="inlineStr">
        <is>
          <t>argenteftoiten</t>
        </is>
      </c>
      <c r="B767" t="n">
        <v>1</v>
      </c>
    </row>
    <row r="768">
      <c r="A768" t="inlineStr">
        <is>
          <t>argenten</t>
        </is>
      </c>
      <c r="B768" t="n">
        <v>1</v>
      </c>
    </row>
    <row r="769">
      <c r="A769" t="inlineStr">
        <is>
          <t>argentfut</t>
        </is>
      </c>
      <c r="B769" t="n">
        <v>1</v>
      </c>
    </row>
    <row r="770">
      <c r="A770" t="inlineStr">
        <is>
          <t>argentle</t>
        </is>
      </c>
      <c r="B770" t="n">
        <v>1</v>
      </c>
    </row>
    <row r="771">
      <c r="A771" t="inlineStr">
        <is>
          <t>argentà</t>
        </is>
      </c>
      <c r="B771" t="n">
        <v>1</v>
      </c>
    </row>
    <row r="772">
      <c r="A772" t="inlineStr">
        <is>
          <t>argentàonze</t>
        </is>
      </c>
      <c r="B772" t="n">
        <v>1</v>
      </c>
    </row>
    <row r="773">
      <c r="A773" t="inlineStr">
        <is>
          <t>argeur</t>
        </is>
      </c>
      <c r="B773" t="n">
        <v>1</v>
      </c>
    </row>
    <row r="774">
      <c r="A774" t="inlineStr">
        <is>
          <t>argille</t>
        </is>
      </c>
      <c r="B774" t="n">
        <v>1</v>
      </c>
    </row>
    <row r="775">
      <c r="A775" t="inlineStr">
        <is>
          <t>argnene</t>
        </is>
      </c>
      <c r="B775" t="n">
        <v>1</v>
      </c>
    </row>
    <row r="776">
      <c r="A776" t="inlineStr">
        <is>
          <t>argéccommeil</t>
        </is>
      </c>
      <c r="B776" t="n">
        <v>1</v>
      </c>
    </row>
    <row r="777">
      <c r="A777" t="inlineStr">
        <is>
          <t>argér</t>
        </is>
      </c>
      <c r="B777" t="n">
        <v>1</v>
      </c>
    </row>
    <row r="778">
      <c r="A778" t="inlineStr">
        <is>
          <t>argét</t>
        </is>
      </c>
      <c r="B778" t="n">
        <v>1</v>
      </c>
    </row>
    <row r="779">
      <c r="A779" t="inlineStr">
        <is>
          <t>argéter</t>
        </is>
      </c>
      <c r="B779" t="n">
        <v>1</v>
      </c>
    </row>
    <row r="780">
      <c r="A780" t="inlineStr">
        <is>
          <t>argétà</t>
        </is>
      </c>
      <c r="B780" t="n">
        <v>1</v>
      </c>
    </row>
    <row r="781">
      <c r="A781" t="inlineStr">
        <is>
          <t>ari</t>
        </is>
      </c>
      <c r="B781" t="n">
        <v>1</v>
      </c>
    </row>
    <row r="782">
      <c r="A782" t="inlineStr">
        <is>
          <t>aribert</t>
        </is>
      </c>
      <c r="B782" t="n">
        <v>1</v>
      </c>
    </row>
    <row r="783">
      <c r="A783" t="inlineStr">
        <is>
          <t>arien</t>
        </is>
      </c>
      <c r="B783" t="n">
        <v>1</v>
      </c>
    </row>
    <row r="784">
      <c r="A784" t="inlineStr">
        <is>
          <t>arifocratique</t>
        </is>
      </c>
      <c r="B784" t="n">
        <v>1</v>
      </c>
    </row>
    <row r="785">
      <c r="A785" t="inlineStr">
        <is>
          <t>ariftide</t>
        </is>
      </c>
      <c r="B785" t="n">
        <v>1</v>
      </c>
    </row>
    <row r="786">
      <c r="A786" t="inlineStr">
        <is>
          <t>arifto</t>
        </is>
      </c>
      <c r="B786" t="n">
        <v>1</v>
      </c>
    </row>
    <row r="787">
      <c r="A787" t="inlineStr">
        <is>
          <t>ariftobule</t>
        </is>
      </c>
      <c r="B787" t="n">
        <v>1</v>
      </c>
    </row>
    <row r="788">
      <c r="A788" t="inlineStr">
        <is>
          <t>ariftobulus</t>
        </is>
      </c>
      <c r="B788" t="n">
        <v>1</v>
      </c>
    </row>
    <row r="789">
      <c r="A789" t="inlineStr">
        <is>
          <t>ariftocra</t>
        </is>
      </c>
      <c r="B789" t="n">
        <v>1</v>
      </c>
    </row>
    <row r="790">
      <c r="A790" t="inlineStr">
        <is>
          <t>ariftocrarique</t>
        </is>
      </c>
      <c r="B790" t="n">
        <v>1</v>
      </c>
    </row>
    <row r="791">
      <c r="A791" t="inlineStr">
        <is>
          <t>ariftocrati</t>
        </is>
      </c>
      <c r="B791" t="n">
        <v>1</v>
      </c>
    </row>
    <row r="792">
      <c r="A792" t="inlineStr">
        <is>
          <t>ariftocratics</t>
        </is>
      </c>
      <c r="B792" t="n">
        <v>1</v>
      </c>
    </row>
    <row r="793">
      <c r="A793" t="inlineStr">
        <is>
          <t>ariftocratie</t>
        </is>
      </c>
      <c r="B793" t="n">
        <v>1</v>
      </c>
    </row>
    <row r="794">
      <c r="A794" t="inlineStr">
        <is>
          <t>ariftocraties</t>
        </is>
      </c>
      <c r="B794" t="n">
        <v>1</v>
      </c>
    </row>
    <row r="795">
      <c r="A795" t="inlineStr">
        <is>
          <t>ariftocratique</t>
        </is>
      </c>
      <c r="B795" t="n">
        <v>1</v>
      </c>
    </row>
    <row r="796">
      <c r="A796" t="inlineStr">
        <is>
          <t>ariftocratiqueeftle</t>
        </is>
      </c>
      <c r="B796" t="n">
        <v>1</v>
      </c>
    </row>
    <row r="797">
      <c r="A797" t="inlineStr">
        <is>
          <t>ariftocratiquement</t>
        </is>
      </c>
      <c r="B797" t="n">
        <v>1</v>
      </c>
    </row>
    <row r="798">
      <c r="A798" t="inlineStr">
        <is>
          <t>ariftocratiquemét</t>
        </is>
      </c>
      <c r="B798" t="n">
        <v>1</v>
      </c>
    </row>
    <row r="799">
      <c r="A799" t="inlineStr">
        <is>
          <t>ariftocratiques</t>
        </is>
      </c>
      <c r="B799" t="n">
        <v>1</v>
      </c>
    </row>
    <row r="800">
      <c r="A800" t="inlineStr">
        <is>
          <t>ariftodeme</t>
        </is>
      </c>
      <c r="B800" t="n">
        <v>1</v>
      </c>
    </row>
    <row r="801">
      <c r="A801" t="inlineStr">
        <is>
          <t>ariftote</t>
        </is>
      </c>
      <c r="B801" t="n">
        <v>1</v>
      </c>
    </row>
    <row r="802">
      <c r="A802" t="inlineStr">
        <is>
          <t>ariftotes</t>
        </is>
      </c>
      <c r="B802" t="n">
        <v>1</v>
      </c>
    </row>
    <row r="803">
      <c r="A803" t="inlineStr">
        <is>
          <t>ariobarza</t>
        </is>
      </c>
      <c r="B803" t="n">
        <v>1</v>
      </c>
    </row>
    <row r="804">
      <c r="A804" t="inlineStr">
        <is>
          <t>arith</t>
        </is>
      </c>
      <c r="B804" t="n">
        <v>1</v>
      </c>
    </row>
    <row r="805">
      <c r="A805" t="inlineStr">
        <is>
          <t>arithmcetique</t>
        </is>
      </c>
      <c r="B805" t="n">
        <v>1</v>
      </c>
    </row>
    <row r="806">
      <c r="A806" t="inlineStr">
        <is>
          <t>arithmeti</t>
        </is>
      </c>
      <c r="B806" t="n">
        <v>1</v>
      </c>
    </row>
    <row r="807">
      <c r="A807" t="inlineStr">
        <is>
          <t>arithmetique</t>
        </is>
      </c>
      <c r="B807" t="n">
        <v>1</v>
      </c>
    </row>
    <row r="808">
      <c r="A808" t="inlineStr">
        <is>
          <t>ariſtote</t>
        </is>
      </c>
      <c r="B808" t="n">
        <v>1</v>
      </c>
    </row>
    <row r="809">
      <c r="A809" t="inlineStr">
        <is>
          <t>arlaloy</t>
        </is>
      </c>
      <c r="B809" t="n">
        <v>1</v>
      </c>
    </row>
    <row r="810">
      <c r="A810" t="inlineStr">
        <is>
          <t>armatus</t>
        </is>
      </c>
      <c r="B810" t="n">
        <v>1</v>
      </c>
    </row>
    <row r="811">
      <c r="A811" t="inlineStr">
        <is>
          <t>armce</t>
        </is>
      </c>
      <c r="B811" t="n">
        <v>1</v>
      </c>
    </row>
    <row r="812">
      <c r="A812" t="inlineStr">
        <is>
          <t>armec</t>
        </is>
      </c>
      <c r="B812" t="n">
        <v>1</v>
      </c>
    </row>
    <row r="813">
      <c r="A813" t="inlineStr">
        <is>
          <t>armee</t>
        </is>
      </c>
      <c r="B813" t="n">
        <v>1</v>
      </c>
    </row>
    <row r="814">
      <c r="A814" t="inlineStr">
        <is>
          <t>armenic</t>
        </is>
      </c>
      <c r="B814" t="n">
        <v>1</v>
      </c>
    </row>
    <row r="815">
      <c r="A815" t="inlineStr">
        <is>
          <t>armer</t>
        </is>
      </c>
      <c r="B815" t="n">
        <v>1</v>
      </c>
    </row>
    <row r="816">
      <c r="A816" t="inlineStr">
        <is>
          <t>armera</t>
        </is>
      </c>
      <c r="B816" t="n">
        <v>1</v>
      </c>
    </row>
    <row r="817">
      <c r="A817" t="inlineStr">
        <is>
          <t>armertrois</t>
        </is>
      </c>
      <c r="B817" t="n">
        <v>1</v>
      </c>
    </row>
    <row r="818">
      <c r="A818" t="inlineStr">
        <is>
          <t>armes</t>
        </is>
      </c>
      <c r="B818" t="n">
        <v>1</v>
      </c>
    </row>
    <row r="819">
      <c r="A819" t="inlineStr">
        <is>
          <t>armez</t>
        </is>
      </c>
      <c r="B819" t="n">
        <v>1</v>
      </c>
    </row>
    <row r="820">
      <c r="A820" t="inlineStr">
        <is>
          <t>armonique</t>
        </is>
      </c>
      <c r="B820" t="n">
        <v>1</v>
      </c>
    </row>
    <row r="821">
      <c r="A821" t="inlineStr">
        <is>
          <t>arnolph</t>
        </is>
      </c>
      <c r="B821" t="n">
        <v>1</v>
      </c>
    </row>
    <row r="822">
      <c r="A822" t="inlineStr">
        <is>
          <t>arnoulph</t>
        </is>
      </c>
      <c r="B822" t="n">
        <v>1</v>
      </c>
    </row>
    <row r="823">
      <c r="A823" t="inlineStr">
        <is>
          <t>arphilippe</t>
        </is>
      </c>
      <c r="B823" t="n">
        <v>1</v>
      </c>
    </row>
    <row r="824">
      <c r="A824" t="inlineStr">
        <is>
          <t>arrache</t>
        </is>
      </c>
      <c r="B824" t="n">
        <v>1</v>
      </c>
    </row>
    <row r="825">
      <c r="A825" t="inlineStr">
        <is>
          <t>arrachoit</t>
        </is>
      </c>
      <c r="B825" t="n">
        <v>1</v>
      </c>
    </row>
    <row r="826">
      <c r="A826" t="inlineStr">
        <is>
          <t>arraché</t>
        </is>
      </c>
      <c r="B826" t="n">
        <v>1</v>
      </c>
    </row>
    <row r="827">
      <c r="A827" t="inlineStr">
        <is>
          <t>arrago</t>
        </is>
      </c>
      <c r="B827" t="n">
        <v>1</v>
      </c>
    </row>
    <row r="828">
      <c r="A828" t="inlineStr">
        <is>
          <t>arragon</t>
        </is>
      </c>
      <c r="B828" t="n">
        <v>1</v>
      </c>
    </row>
    <row r="829">
      <c r="A829" t="inlineStr">
        <is>
          <t>arreft</t>
        </is>
      </c>
      <c r="B829" t="n">
        <v>1</v>
      </c>
    </row>
    <row r="830">
      <c r="A830" t="inlineStr">
        <is>
          <t>arreftant</t>
        </is>
      </c>
      <c r="B830" t="n">
        <v>1</v>
      </c>
    </row>
    <row r="831">
      <c r="A831" t="inlineStr">
        <is>
          <t>arrefter</t>
        </is>
      </c>
      <c r="B831" t="n">
        <v>1</v>
      </c>
    </row>
    <row r="832">
      <c r="A832" t="inlineStr">
        <is>
          <t>arrefts</t>
        </is>
      </c>
      <c r="B832" t="n">
        <v>1</v>
      </c>
    </row>
    <row r="833">
      <c r="A833" t="inlineStr">
        <is>
          <t>arrefté</t>
        </is>
      </c>
      <c r="B833" t="n">
        <v>1</v>
      </c>
    </row>
    <row r="834">
      <c r="A834" t="inlineStr">
        <is>
          <t>arreftéau</t>
        </is>
      </c>
      <c r="B834" t="n">
        <v>1</v>
      </c>
    </row>
    <row r="835">
      <c r="A835" t="inlineStr">
        <is>
          <t>arrerages</t>
        </is>
      </c>
      <c r="B835" t="n">
        <v>1</v>
      </c>
    </row>
    <row r="836">
      <c r="A836" t="inlineStr">
        <is>
          <t>arriere</t>
        </is>
      </c>
      <c r="B836" t="n">
        <v>1</v>
      </c>
    </row>
    <row r="837">
      <c r="A837" t="inlineStr">
        <is>
          <t>artabazá</t>
        </is>
      </c>
      <c r="B837" t="n">
        <v>1</v>
      </c>
    </row>
    <row r="838">
      <c r="A838" t="inlineStr">
        <is>
          <t>artagé</t>
        </is>
      </c>
      <c r="B838" t="n">
        <v>1</v>
      </c>
    </row>
    <row r="839">
      <c r="A839" t="inlineStr">
        <is>
          <t>artaxerxes</t>
        </is>
      </c>
      <c r="B839" t="n">
        <v>1</v>
      </c>
    </row>
    <row r="840">
      <c r="A840" t="inlineStr">
        <is>
          <t>arteftent</t>
        </is>
      </c>
      <c r="B840" t="n">
        <v>1</v>
      </c>
    </row>
    <row r="841">
      <c r="A841" t="inlineStr">
        <is>
          <t>arti</t>
        </is>
      </c>
      <c r="B841" t="n">
        <v>1</v>
      </c>
    </row>
    <row r="842">
      <c r="A842" t="inlineStr">
        <is>
          <t>articulier</t>
        </is>
      </c>
      <c r="B842" t="n">
        <v>1</v>
      </c>
    </row>
    <row r="843">
      <c r="A843" t="inlineStr">
        <is>
          <t>arties</t>
        </is>
      </c>
      <c r="B843" t="n">
        <v>1</v>
      </c>
    </row>
    <row r="844">
      <c r="A844" t="inlineStr">
        <is>
          <t>artifa</t>
        </is>
      </c>
      <c r="B844" t="n">
        <v>1</v>
      </c>
    </row>
    <row r="845">
      <c r="A845" t="inlineStr">
        <is>
          <t>artifan</t>
        </is>
      </c>
      <c r="B845" t="n">
        <v>1</v>
      </c>
    </row>
    <row r="846">
      <c r="A846" t="inlineStr">
        <is>
          <t>artifans</t>
        </is>
      </c>
      <c r="B846" t="n">
        <v>1</v>
      </c>
    </row>
    <row r="847">
      <c r="A847" t="inlineStr">
        <is>
          <t>artificeeft</t>
        </is>
      </c>
      <c r="B847" t="n">
        <v>1</v>
      </c>
    </row>
    <row r="848">
      <c r="A848" t="inlineStr">
        <is>
          <t>artiſan</t>
        </is>
      </c>
      <c r="B848" t="n">
        <v>1</v>
      </c>
    </row>
    <row r="849">
      <c r="A849" t="inlineStr">
        <is>
          <t>artiſans</t>
        </is>
      </c>
      <c r="B849" t="n">
        <v>1</v>
      </c>
    </row>
    <row r="850">
      <c r="A850" t="inlineStr">
        <is>
          <t>artois</t>
        </is>
      </c>
      <c r="B850" t="n">
        <v>1</v>
      </c>
    </row>
    <row r="851">
      <c r="A851" t="inlineStr">
        <is>
          <t>artà</t>
        </is>
      </c>
      <c r="B851" t="n">
        <v>1</v>
      </c>
    </row>
    <row r="852">
      <c r="A852" t="inlineStr">
        <is>
          <t>asabufent</t>
        </is>
      </c>
      <c r="B852" t="n">
        <v>1</v>
      </c>
    </row>
    <row r="853">
      <c r="A853" t="inlineStr">
        <is>
          <t>asles</t>
        </is>
      </c>
      <c r="B853" t="n">
        <v>1</v>
      </c>
    </row>
    <row r="854">
      <c r="A854" t="inlineStr">
        <is>
          <t>atabalip</t>
        </is>
      </c>
      <c r="B854" t="n">
        <v>1</v>
      </c>
    </row>
    <row r="855">
      <c r="A855" t="inlineStr">
        <is>
          <t>atabalippa</t>
        </is>
      </c>
      <c r="B855" t="n">
        <v>1</v>
      </c>
    </row>
    <row r="856">
      <c r="A856" t="inlineStr">
        <is>
          <t>atacherent</t>
        </is>
      </c>
      <c r="B856" t="n">
        <v>1</v>
      </c>
    </row>
    <row r="857">
      <c r="A857" t="inlineStr">
        <is>
          <t>ataint</t>
        </is>
      </c>
      <c r="B857" t="n">
        <v>1</v>
      </c>
    </row>
    <row r="858">
      <c r="A858" t="inlineStr">
        <is>
          <t>atcur</t>
        </is>
      </c>
      <c r="B858" t="n">
        <v>1</v>
      </c>
    </row>
    <row r="859">
      <c r="A859" t="inlineStr">
        <is>
          <t>atel</t>
        </is>
      </c>
      <c r="B859" t="n">
        <v>1</v>
      </c>
    </row>
    <row r="860">
      <c r="A860" t="inlineStr">
        <is>
          <t>atentes</t>
        </is>
      </c>
      <c r="B860" t="n">
        <v>1</v>
      </c>
    </row>
    <row r="861">
      <c r="A861" t="inlineStr">
        <is>
          <t>aternel</t>
        </is>
      </c>
      <c r="B861" t="n">
        <v>1</v>
      </c>
    </row>
    <row r="862">
      <c r="A862" t="inlineStr">
        <is>
          <t>aterré</t>
        </is>
      </c>
      <c r="B862" t="n">
        <v>1</v>
      </c>
    </row>
    <row r="863">
      <c r="A863" t="inlineStr">
        <is>
          <t>athalie</t>
        </is>
      </c>
      <c r="B863" t="n">
        <v>1</v>
      </c>
    </row>
    <row r="864">
      <c r="A864" t="inlineStr">
        <is>
          <t>athe</t>
        </is>
      </c>
      <c r="B864" t="n">
        <v>1</v>
      </c>
    </row>
    <row r="865">
      <c r="A865" t="inlineStr">
        <is>
          <t>atheiftes</t>
        </is>
      </c>
      <c r="B865" t="n">
        <v>1</v>
      </c>
    </row>
    <row r="866">
      <c r="A866" t="inlineStr">
        <is>
          <t>athences</t>
        </is>
      </c>
      <c r="B866" t="n">
        <v>1</v>
      </c>
    </row>
    <row r="867">
      <c r="A867" t="inlineStr">
        <is>
          <t>athenes</t>
        </is>
      </c>
      <c r="B867" t="n">
        <v>1</v>
      </c>
    </row>
    <row r="868">
      <c r="A868" t="inlineStr">
        <is>
          <t>athenesfut</t>
        </is>
      </c>
      <c r="B868" t="n">
        <v>1</v>
      </c>
    </row>
    <row r="869">
      <c r="A869" t="inlineStr">
        <is>
          <t>athenesles</t>
        </is>
      </c>
      <c r="B869" t="n">
        <v>1</v>
      </c>
    </row>
    <row r="870">
      <c r="A870" t="inlineStr">
        <is>
          <t>athenien</t>
        </is>
      </c>
      <c r="B870" t="n">
        <v>1</v>
      </c>
    </row>
    <row r="871">
      <c r="A871" t="inlineStr">
        <is>
          <t>atheniens</t>
        </is>
      </c>
      <c r="B871" t="n">
        <v>1</v>
      </c>
    </row>
    <row r="872">
      <c r="A872" t="inlineStr">
        <is>
          <t>athenié</t>
        </is>
      </c>
      <c r="B872" t="n">
        <v>1</v>
      </c>
    </row>
    <row r="873">
      <c r="A873" t="inlineStr">
        <is>
          <t>atheniés</t>
        </is>
      </c>
      <c r="B873" t="n">
        <v>1</v>
      </c>
    </row>
    <row r="874">
      <c r="A874" t="inlineStr">
        <is>
          <t>atiftocratique</t>
        </is>
      </c>
      <c r="B874" t="n">
        <v>1</v>
      </c>
    </row>
    <row r="875">
      <c r="A875" t="inlineStr">
        <is>
          <t>atiftote</t>
        </is>
      </c>
      <c r="B875" t="n">
        <v>1</v>
      </c>
    </row>
    <row r="876">
      <c r="A876" t="inlineStr">
        <is>
          <t>atique</t>
        </is>
      </c>
      <c r="B876" t="n">
        <v>1</v>
      </c>
    </row>
    <row r="877">
      <c r="A877" t="inlineStr">
        <is>
          <t>atirer</t>
        </is>
      </c>
      <c r="B877" t="n">
        <v>1</v>
      </c>
    </row>
    <row r="878">
      <c r="A878" t="inlineStr">
        <is>
          <t>atouché</t>
        </is>
      </c>
      <c r="B878" t="n">
        <v>1</v>
      </c>
    </row>
    <row r="879">
      <c r="A879" t="inlineStr">
        <is>
          <t>atousjours</t>
        </is>
      </c>
      <c r="B879" t="n">
        <v>1</v>
      </c>
    </row>
    <row r="880">
      <c r="A880" t="inlineStr">
        <is>
          <t>atque</t>
        </is>
      </c>
      <c r="B880" t="n">
        <v>1</v>
      </c>
    </row>
    <row r="881">
      <c r="A881" t="inlineStr">
        <is>
          <t>atraittez</t>
        </is>
      </c>
      <c r="B881" t="n">
        <v>1</v>
      </c>
    </row>
    <row r="882">
      <c r="A882" t="inlineStr">
        <is>
          <t>atre</t>
        </is>
      </c>
      <c r="B882" t="n">
        <v>1</v>
      </c>
    </row>
    <row r="883">
      <c r="A883" t="inlineStr">
        <is>
          <t>atrefbien</t>
        </is>
      </c>
      <c r="B883" t="n">
        <v>1</v>
      </c>
    </row>
    <row r="884">
      <c r="A884" t="inlineStr">
        <is>
          <t>atrefté</t>
        </is>
      </c>
      <c r="B884" t="n">
        <v>1</v>
      </c>
    </row>
    <row r="885">
      <c r="A885" t="inlineStr">
        <is>
          <t>atreizecés</t>
        </is>
      </c>
      <c r="B885" t="n">
        <v>1</v>
      </c>
    </row>
    <row r="886">
      <c r="A886" t="inlineStr">
        <is>
          <t>atrendu</t>
        </is>
      </c>
      <c r="B886" t="n">
        <v>1</v>
      </c>
    </row>
    <row r="887">
      <c r="A887" t="inlineStr">
        <is>
          <t>atrédre</t>
        </is>
      </c>
      <c r="B887" t="n">
        <v>1</v>
      </c>
    </row>
    <row r="888">
      <c r="A888" t="inlineStr">
        <is>
          <t>atrédu</t>
        </is>
      </c>
      <c r="B888" t="n">
        <v>1</v>
      </c>
    </row>
    <row r="889">
      <c r="A889" t="inlineStr">
        <is>
          <t>attacher</t>
        </is>
      </c>
      <c r="B889" t="n">
        <v>1</v>
      </c>
    </row>
    <row r="890">
      <c r="A890" t="inlineStr">
        <is>
          <t>attalus</t>
        </is>
      </c>
      <c r="B890" t="n">
        <v>1</v>
      </c>
    </row>
    <row r="891">
      <c r="A891" t="inlineStr">
        <is>
          <t>attendre</t>
        </is>
      </c>
      <c r="B891" t="n">
        <v>1</v>
      </c>
    </row>
    <row r="892">
      <c r="A892" t="inlineStr">
        <is>
          <t>attendu</t>
        </is>
      </c>
      <c r="B892" t="n">
        <v>1</v>
      </c>
    </row>
    <row r="893">
      <c r="A893" t="inlineStr">
        <is>
          <t>attenter</t>
        </is>
      </c>
      <c r="B893" t="n">
        <v>1</v>
      </c>
    </row>
    <row r="894">
      <c r="A894" t="inlineStr">
        <is>
          <t>attentoyent</t>
        </is>
      </c>
      <c r="B894" t="n">
        <v>1</v>
      </c>
    </row>
    <row r="895">
      <c r="A895" t="inlineStr">
        <is>
          <t>attenté</t>
        </is>
      </c>
      <c r="B895" t="n">
        <v>1</v>
      </c>
    </row>
    <row r="896">
      <c r="A896" t="inlineStr">
        <is>
          <t>attique</t>
        </is>
      </c>
      <c r="B896" t="n">
        <v>1</v>
      </c>
    </row>
    <row r="897">
      <c r="A897" t="inlineStr">
        <is>
          <t>attirer</t>
        </is>
      </c>
      <c r="B897" t="n">
        <v>1</v>
      </c>
    </row>
    <row r="898">
      <c r="A898" t="inlineStr">
        <is>
          <t>attirez</t>
        </is>
      </c>
      <c r="B898" t="n">
        <v>1</v>
      </c>
    </row>
    <row r="899">
      <c r="A899" t="inlineStr">
        <is>
          <t>attizans</t>
        </is>
      </c>
      <c r="B899" t="n">
        <v>1</v>
      </c>
    </row>
    <row r="900">
      <c r="A900" t="inlineStr">
        <is>
          <t>attrempé</t>
        </is>
      </c>
      <c r="B900" t="n">
        <v>1</v>
      </c>
    </row>
    <row r="901">
      <c r="A901" t="inlineStr">
        <is>
          <t>attri</t>
        </is>
      </c>
      <c r="B901" t="n">
        <v>1</v>
      </c>
    </row>
    <row r="902">
      <c r="A902" t="inlineStr">
        <is>
          <t>attribuerent</t>
        </is>
      </c>
      <c r="B902" t="n">
        <v>1</v>
      </c>
    </row>
    <row r="903">
      <c r="A903" t="inlineStr">
        <is>
          <t>attribué</t>
        </is>
      </c>
      <c r="B903" t="n">
        <v>1</v>
      </c>
    </row>
    <row r="904">
      <c r="A904" t="inlineStr">
        <is>
          <t>attyriens</t>
        </is>
      </c>
      <c r="B904" t="n">
        <v>1</v>
      </c>
    </row>
    <row r="905">
      <c r="A905" t="inlineStr">
        <is>
          <t>attédu</t>
        </is>
      </c>
      <c r="B905" t="n">
        <v>1</v>
      </c>
    </row>
    <row r="906">
      <c r="A906" t="inlineStr">
        <is>
          <t>attéter</t>
        </is>
      </c>
      <c r="B906" t="n">
        <v>1</v>
      </c>
    </row>
    <row r="907">
      <c r="A907" t="inlineStr">
        <is>
          <t>au</t>
        </is>
      </c>
      <c r="B907" t="n">
        <v>1</v>
      </c>
    </row>
    <row r="908">
      <c r="A908" t="inlineStr">
        <is>
          <t>aua</t>
        </is>
      </c>
      <c r="B908" t="n">
        <v>1</v>
      </c>
    </row>
    <row r="909">
      <c r="A909" t="inlineStr">
        <is>
          <t>auallerfa</t>
        </is>
      </c>
      <c r="B909" t="n">
        <v>1</v>
      </c>
    </row>
    <row r="910">
      <c r="A910" t="inlineStr">
        <is>
          <t>aualua</t>
        </is>
      </c>
      <c r="B910" t="n">
        <v>1</v>
      </c>
    </row>
    <row r="911">
      <c r="A911" t="inlineStr">
        <is>
          <t>auan</t>
        </is>
      </c>
      <c r="B911" t="n">
        <v>1</v>
      </c>
    </row>
    <row r="912">
      <c r="A912" t="inlineStr">
        <is>
          <t>auancer</t>
        </is>
      </c>
      <c r="B912" t="n">
        <v>1</v>
      </c>
    </row>
    <row r="913">
      <c r="A913" t="inlineStr">
        <is>
          <t>auanceraucun</t>
        </is>
      </c>
      <c r="B913" t="n">
        <v>1</v>
      </c>
    </row>
    <row r="914">
      <c r="A914" t="inlineStr">
        <is>
          <t>auant</t>
        </is>
      </c>
      <c r="B914" t="n">
        <v>1</v>
      </c>
    </row>
    <row r="915">
      <c r="A915" t="inlineStr">
        <is>
          <t>auantau</t>
        </is>
      </c>
      <c r="B915" t="n">
        <v>1</v>
      </c>
    </row>
    <row r="916">
      <c r="A916" t="inlineStr">
        <is>
          <t>auantla</t>
        </is>
      </c>
      <c r="B916" t="n">
        <v>1</v>
      </c>
    </row>
    <row r="917">
      <c r="A917" t="inlineStr">
        <is>
          <t>auantle</t>
        </is>
      </c>
      <c r="B917" t="n">
        <v>1</v>
      </c>
    </row>
    <row r="918">
      <c r="A918" t="inlineStr">
        <is>
          <t>auare</t>
        </is>
      </c>
      <c r="B918" t="n">
        <v>1</v>
      </c>
    </row>
    <row r="919">
      <c r="A919" t="inlineStr">
        <is>
          <t>auarice</t>
        </is>
      </c>
      <c r="B919" t="n">
        <v>1</v>
      </c>
    </row>
    <row r="920">
      <c r="A920" t="inlineStr">
        <is>
          <t>aubeines</t>
        </is>
      </c>
      <c r="B920" t="n">
        <v>1</v>
      </c>
    </row>
    <row r="921">
      <c r="A921" t="inlineStr">
        <is>
          <t>aucc</t>
        </is>
      </c>
      <c r="B921" t="n">
        <v>1</v>
      </c>
    </row>
    <row r="922">
      <c r="A922" t="inlineStr">
        <is>
          <t>auccles</t>
        </is>
      </c>
      <c r="B922" t="n">
        <v>1</v>
      </c>
    </row>
    <row r="923">
      <c r="A923" t="inlineStr">
        <is>
          <t>aucicl</t>
        </is>
      </c>
      <c r="B923" t="n">
        <v>1</v>
      </c>
    </row>
    <row r="924">
      <c r="A924" t="inlineStr">
        <is>
          <t>aucla</t>
        </is>
      </c>
      <c r="B924" t="n">
        <v>1</v>
      </c>
    </row>
    <row r="925">
      <c r="A925" t="inlineStr">
        <is>
          <t>aucqnemét</t>
        </is>
      </c>
      <c r="B925" t="n">
        <v>1</v>
      </c>
    </row>
    <row r="926">
      <c r="A926" t="inlineStr">
        <is>
          <t>auctorité</t>
        </is>
      </c>
      <c r="B926" t="n">
        <v>1</v>
      </c>
    </row>
    <row r="927">
      <c r="A927" t="inlineStr">
        <is>
          <t>aucu</t>
        </is>
      </c>
      <c r="B927" t="n">
        <v>1</v>
      </c>
    </row>
    <row r="928">
      <c r="A928" t="inlineStr">
        <is>
          <t>aucuglez</t>
        </is>
      </c>
      <c r="B928" t="n">
        <v>1</v>
      </c>
    </row>
    <row r="929">
      <c r="A929" t="inlineStr">
        <is>
          <t>aucun</t>
        </is>
      </c>
      <c r="B929" t="n">
        <v>1</v>
      </c>
    </row>
    <row r="930">
      <c r="A930" t="inlineStr">
        <is>
          <t>aucunc</t>
        </is>
      </c>
      <c r="B930" t="n">
        <v>1</v>
      </c>
    </row>
    <row r="931">
      <c r="A931" t="inlineStr">
        <is>
          <t>aucune</t>
        </is>
      </c>
      <c r="B931" t="n">
        <v>1</v>
      </c>
    </row>
    <row r="932">
      <c r="A932" t="inlineStr">
        <is>
          <t>aucunement</t>
        </is>
      </c>
      <c r="B932" t="n">
        <v>1</v>
      </c>
    </row>
    <row r="933">
      <c r="A933" t="inlineStr">
        <is>
          <t>aucunementattaints</t>
        </is>
      </c>
      <c r="B933" t="n">
        <v>1</v>
      </c>
    </row>
    <row r="934">
      <c r="A934" t="inlineStr">
        <is>
          <t>aucunementaux</t>
        </is>
      </c>
      <c r="B934" t="n">
        <v>1</v>
      </c>
    </row>
    <row r="935">
      <c r="A935" t="inlineStr">
        <is>
          <t>aucunementcomparerle</t>
        </is>
      </c>
      <c r="B935" t="n">
        <v>1</v>
      </c>
    </row>
    <row r="936">
      <c r="A936" t="inlineStr">
        <is>
          <t>aucunementles</t>
        </is>
      </c>
      <c r="B936" t="n">
        <v>1</v>
      </c>
    </row>
    <row r="937">
      <c r="A937" t="inlineStr">
        <is>
          <t>aucunementvoir</t>
        </is>
      </c>
      <c r="B937" t="n">
        <v>1</v>
      </c>
    </row>
    <row r="938">
      <c r="A938" t="inlineStr">
        <is>
          <t>aucunemerit</t>
        </is>
      </c>
      <c r="B938" t="n">
        <v>1</v>
      </c>
    </row>
    <row r="939">
      <c r="A939" t="inlineStr">
        <is>
          <t>aucunemét</t>
        </is>
      </c>
      <c r="B939" t="n">
        <v>1</v>
      </c>
    </row>
    <row r="940">
      <c r="A940" t="inlineStr">
        <is>
          <t>aucunemétaux</t>
        </is>
      </c>
      <c r="B940" t="n">
        <v>1</v>
      </c>
    </row>
    <row r="941">
      <c r="A941" t="inlineStr">
        <is>
          <t>aucüs</t>
        </is>
      </c>
      <c r="B941" t="n">
        <v>1</v>
      </c>
    </row>
    <row r="942">
      <c r="A942" t="inlineStr">
        <is>
          <t>aue</t>
        </is>
      </c>
      <c r="B942" t="n">
        <v>1</v>
      </c>
    </row>
    <row r="943">
      <c r="A943" t="inlineStr">
        <is>
          <t>auec</t>
        </is>
      </c>
      <c r="B943" t="n">
        <v>1</v>
      </c>
    </row>
    <row r="944">
      <c r="A944" t="inlineStr">
        <is>
          <t>auecfon</t>
        </is>
      </c>
      <c r="B944" t="n">
        <v>1</v>
      </c>
    </row>
    <row r="945">
      <c r="A945" t="inlineStr">
        <is>
          <t>auecla</t>
        </is>
      </c>
      <c r="B945" t="n">
        <v>1</v>
      </c>
    </row>
    <row r="946">
      <c r="A946" t="inlineStr">
        <is>
          <t>aueclanobleffe</t>
        </is>
      </c>
      <c r="B946" t="n">
        <v>1</v>
      </c>
    </row>
    <row r="947">
      <c r="A947" t="inlineStr">
        <is>
          <t>auecle</t>
        </is>
      </c>
      <c r="B947" t="n">
        <v>1</v>
      </c>
    </row>
    <row r="948">
      <c r="A948" t="inlineStr">
        <is>
          <t>aueclefquels</t>
        </is>
      </c>
      <c r="B948" t="n">
        <v>1</v>
      </c>
    </row>
    <row r="949">
      <c r="A949" t="inlineStr">
        <is>
          <t>auecles</t>
        </is>
      </c>
      <c r="B949" t="n">
        <v>1</v>
      </c>
    </row>
    <row r="950">
      <c r="A950" t="inlineStr">
        <is>
          <t>auecleur</t>
        </is>
      </c>
      <c r="B950" t="n">
        <v>1</v>
      </c>
    </row>
    <row r="951">
      <c r="A951" t="inlineStr">
        <is>
          <t>aueclk</t>
        </is>
      </c>
      <c r="B951" t="n">
        <v>1</v>
      </c>
    </row>
    <row r="952">
      <c r="A952" t="inlineStr">
        <is>
          <t>auectelle</t>
        </is>
      </c>
      <c r="B952" t="n">
        <v>1</v>
      </c>
    </row>
    <row r="953">
      <c r="A953" t="inlineStr">
        <is>
          <t>auectous</t>
        </is>
      </c>
      <c r="B953" t="n">
        <v>1</v>
      </c>
    </row>
    <row r="954">
      <c r="A954" t="inlineStr">
        <is>
          <t>auenir</t>
        </is>
      </c>
      <c r="B954" t="n">
        <v>1</v>
      </c>
    </row>
    <row r="955">
      <c r="A955" t="inlineStr">
        <is>
          <t>auerees</t>
        </is>
      </c>
      <c r="B955" t="n">
        <v>1</v>
      </c>
    </row>
    <row r="956">
      <c r="A956" t="inlineStr">
        <is>
          <t>aueré</t>
        </is>
      </c>
      <c r="B956" t="n">
        <v>1</v>
      </c>
    </row>
    <row r="957">
      <c r="A957" t="inlineStr">
        <is>
          <t>aueugle</t>
        </is>
      </c>
      <c r="B957" t="n">
        <v>1</v>
      </c>
    </row>
    <row r="958">
      <c r="A958" t="inlineStr">
        <is>
          <t>aueugler</t>
        </is>
      </c>
      <c r="B958" t="n">
        <v>1</v>
      </c>
    </row>
    <row r="959">
      <c r="A959" t="inlineStr">
        <is>
          <t>aueuglé</t>
        </is>
      </c>
      <c r="B959" t="n">
        <v>1</v>
      </c>
    </row>
    <row r="960">
      <c r="A960" t="inlineStr">
        <is>
          <t>auf</t>
        </is>
      </c>
      <c r="B960" t="n">
        <v>1</v>
      </c>
    </row>
    <row r="961">
      <c r="A961" t="inlineStr">
        <is>
          <t>auff</t>
        </is>
      </c>
      <c r="B961" t="n">
        <v>1</v>
      </c>
    </row>
    <row r="962">
      <c r="A962" t="inlineStr">
        <is>
          <t>auffi</t>
        </is>
      </c>
      <c r="B962" t="n">
        <v>1</v>
      </c>
    </row>
    <row r="963">
      <c r="A963" t="inlineStr">
        <is>
          <t>auffijifons</t>
        </is>
      </c>
      <c r="B963" t="n">
        <v>1</v>
      </c>
    </row>
    <row r="964">
      <c r="A964" t="inlineStr">
        <is>
          <t>auffile</t>
        </is>
      </c>
      <c r="B964" t="n">
        <v>1</v>
      </c>
    </row>
    <row r="965">
      <c r="A965" t="inlineStr">
        <is>
          <t>auffilebillon</t>
        </is>
      </c>
      <c r="B965" t="n">
        <v>1</v>
      </c>
    </row>
    <row r="966">
      <c r="A966" t="inlineStr">
        <is>
          <t>auffiles</t>
        </is>
      </c>
      <c r="B966" t="n">
        <v>1</v>
      </c>
    </row>
    <row r="967">
      <c r="A967" t="inlineStr">
        <is>
          <t>auffilestromperies</t>
        </is>
      </c>
      <c r="B967" t="n">
        <v>1</v>
      </c>
    </row>
    <row r="968">
      <c r="A968" t="inlineStr">
        <is>
          <t>auffilifons</t>
        </is>
      </c>
      <c r="B968" t="n">
        <v>1</v>
      </c>
    </row>
    <row r="969">
      <c r="A969" t="inlineStr">
        <is>
          <t>auffincfaut</t>
        </is>
      </c>
      <c r="B969" t="n">
        <v>1</v>
      </c>
    </row>
    <row r="970">
      <c r="A970" t="inlineStr">
        <is>
          <t>auffique</t>
        </is>
      </c>
      <c r="B970" t="n">
        <v>1</v>
      </c>
    </row>
    <row r="971">
      <c r="A971" t="inlineStr">
        <is>
          <t>auffitrouuons</t>
        </is>
      </c>
      <c r="B971" t="n">
        <v>1</v>
      </c>
    </row>
    <row r="972">
      <c r="A972" t="inlineStr">
        <is>
          <t>auffià</t>
        </is>
      </c>
      <c r="B972" t="n">
        <v>1</v>
      </c>
    </row>
    <row r="973">
      <c r="A973" t="inlineStr">
        <is>
          <t>aufft</t>
        </is>
      </c>
      <c r="B973" t="n">
        <v>1</v>
      </c>
    </row>
    <row r="974">
      <c r="A974" t="inlineStr">
        <is>
          <t>aufh</t>
        </is>
      </c>
      <c r="B974" t="n">
        <v>1</v>
      </c>
    </row>
    <row r="975">
      <c r="A975" t="inlineStr">
        <is>
          <t>aufhi</t>
        </is>
      </c>
      <c r="B975" t="n">
        <v>1</v>
      </c>
    </row>
    <row r="976">
      <c r="A976" t="inlineStr">
        <is>
          <t>aufi</t>
        </is>
      </c>
      <c r="B976" t="n">
        <v>1</v>
      </c>
    </row>
    <row r="977">
      <c r="A977" t="inlineStr">
        <is>
          <t>aufl</t>
        </is>
      </c>
      <c r="B977" t="n">
        <v>1</v>
      </c>
    </row>
    <row r="978">
      <c r="A978" t="inlineStr">
        <is>
          <t>aufli</t>
        </is>
      </c>
      <c r="B978" t="n">
        <v>1</v>
      </c>
    </row>
    <row r="979">
      <c r="A979" t="inlineStr">
        <is>
          <t>aufliauoir</t>
        </is>
      </c>
      <c r="B979" t="n">
        <v>1</v>
      </c>
    </row>
    <row r="980">
      <c r="A980" t="inlineStr">
        <is>
          <t>auflides</t>
        </is>
      </c>
      <c r="B980" t="n">
        <v>1</v>
      </c>
    </row>
    <row r="981">
      <c r="A981" t="inlineStr">
        <is>
          <t>aufliles</t>
        </is>
      </c>
      <c r="B981" t="n">
        <v>1</v>
      </c>
    </row>
    <row r="982">
      <c r="A982" t="inlineStr">
        <is>
          <t>aufliordônéles</t>
        </is>
      </c>
      <c r="B982" t="n">
        <v>1</v>
      </c>
    </row>
    <row r="983">
      <c r="A983" t="inlineStr">
        <is>
          <t>aufquelles</t>
        </is>
      </c>
      <c r="B983" t="n">
        <v>1</v>
      </c>
    </row>
    <row r="984">
      <c r="A984" t="inlineStr">
        <is>
          <t>aufquels</t>
        </is>
      </c>
      <c r="B984" t="n">
        <v>1</v>
      </c>
    </row>
    <row r="985">
      <c r="A985" t="inlineStr">
        <is>
          <t>aufquelsil</t>
        </is>
      </c>
      <c r="B985" t="n">
        <v>1</v>
      </c>
    </row>
    <row r="986">
      <c r="A986" t="inlineStr">
        <is>
          <t>aufrc</t>
        </is>
      </c>
      <c r="B986" t="n">
        <v>1</v>
      </c>
    </row>
    <row r="987">
      <c r="A987" t="inlineStr">
        <is>
          <t>auftri</t>
        </is>
      </c>
      <c r="B987" t="n">
        <v>1</v>
      </c>
    </row>
    <row r="988">
      <c r="A988" t="inlineStr">
        <is>
          <t>auftriche</t>
        </is>
      </c>
      <c r="B988" t="n">
        <v>1</v>
      </c>
    </row>
    <row r="989">
      <c r="A989" t="inlineStr">
        <is>
          <t>augmentant</t>
        </is>
      </c>
      <c r="B989" t="n">
        <v>1</v>
      </c>
    </row>
    <row r="990">
      <c r="A990" t="inlineStr">
        <is>
          <t>augmenté</t>
        </is>
      </c>
      <c r="B990" t="n">
        <v>1</v>
      </c>
    </row>
    <row r="991">
      <c r="A991" t="inlineStr">
        <is>
          <t>augmété</t>
        </is>
      </c>
      <c r="B991" t="n">
        <v>1</v>
      </c>
    </row>
    <row r="992">
      <c r="A992" t="inlineStr">
        <is>
          <t>augouuernement</t>
        </is>
      </c>
      <c r="B992" t="n">
        <v>1</v>
      </c>
    </row>
    <row r="993">
      <c r="A993" t="inlineStr">
        <is>
          <t>auguft</t>
        </is>
      </c>
      <c r="B993" t="n">
        <v>1</v>
      </c>
    </row>
    <row r="994">
      <c r="A994" t="inlineStr">
        <is>
          <t>augufte</t>
        </is>
      </c>
      <c r="B994" t="n">
        <v>1</v>
      </c>
    </row>
    <row r="995">
      <c r="A995" t="inlineStr">
        <is>
          <t>augufteroy</t>
        </is>
      </c>
      <c r="B995" t="n">
        <v>1</v>
      </c>
    </row>
    <row r="996">
      <c r="A996" t="inlineStr">
        <is>
          <t>auguftetiroyét</t>
        </is>
      </c>
      <c r="B996" t="n">
        <v>1</v>
      </c>
    </row>
    <row r="997">
      <c r="A997" t="inlineStr">
        <is>
          <t>augulte</t>
        </is>
      </c>
      <c r="B997" t="n">
        <v>1</v>
      </c>
    </row>
    <row r="998">
      <c r="A998" t="inlineStr">
        <is>
          <t>auguſte</t>
        </is>
      </c>
      <c r="B998" t="n">
        <v>1</v>
      </c>
    </row>
    <row r="999">
      <c r="A999" t="inlineStr">
        <is>
          <t>auguſtin</t>
        </is>
      </c>
      <c r="B999" t="n">
        <v>1</v>
      </c>
    </row>
    <row r="1000">
      <c r="A1000" t="inlineStr">
        <is>
          <t>auignon</t>
        </is>
      </c>
      <c r="B1000" t="n">
        <v>1</v>
      </c>
    </row>
    <row r="1001">
      <c r="A1001" t="inlineStr">
        <is>
          <t>auignonforgez</t>
        </is>
      </c>
      <c r="B1001" t="n">
        <v>1</v>
      </c>
    </row>
    <row r="1002">
      <c r="A1002" t="inlineStr">
        <is>
          <t>aulieu</t>
        </is>
      </c>
      <c r="B1002" t="n">
        <v>1</v>
      </c>
    </row>
    <row r="1003">
      <c r="A1003" t="inlineStr">
        <is>
          <t>aume</t>
        </is>
      </c>
      <c r="B1003" t="n">
        <v>1</v>
      </c>
    </row>
    <row r="1004">
      <c r="A1004" t="inlineStr">
        <is>
          <t>aumofhes</t>
        </is>
      </c>
      <c r="B1004" t="n">
        <v>1</v>
      </c>
    </row>
    <row r="1005">
      <c r="A1005" t="inlineStr">
        <is>
          <t>aumofnes</t>
        </is>
      </c>
      <c r="B1005" t="n">
        <v>1</v>
      </c>
    </row>
    <row r="1006">
      <c r="A1006" t="inlineStr">
        <is>
          <t>auoient</t>
        </is>
      </c>
      <c r="B1006" t="n">
        <v>1</v>
      </c>
    </row>
    <row r="1007">
      <c r="A1007" t="inlineStr">
        <is>
          <t>auoientanciennement</t>
        </is>
      </c>
      <c r="B1007" t="n">
        <v>1</v>
      </c>
    </row>
    <row r="1008">
      <c r="A1008" t="inlineStr">
        <is>
          <t>auoientfaitaux</t>
        </is>
      </c>
      <c r="B1008" t="n">
        <v>1</v>
      </c>
    </row>
    <row r="1009">
      <c r="A1009" t="inlineStr">
        <is>
          <t>auoir</t>
        </is>
      </c>
      <c r="B1009" t="n">
        <v>1</v>
      </c>
    </row>
    <row r="1010">
      <c r="A1010" t="inlineStr">
        <is>
          <t>auoirabufé</t>
        </is>
      </c>
      <c r="B1010" t="n">
        <v>1</v>
      </c>
    </row>
    <row r="1011">
      <c r="A1011" t="inlineStr">
        <is>
          <t>auoiradiugé</t>
        </is>
      </c>
      <c r="B1011" t="n">
        <v>1</v>
      </c>
    </row>
    <row r="1012">
      <c r="A1012" t="inlineStr">
        <is>
          <t>auoirefgard</t>
        </is>
      </c>
      <c r="B1012" t="n">
        <v>1</v>
      </c>
    </row>
    <row r="1013">
      <c r="A1013" t="inlineStr">
        <is>
          <t>auoireu</t>
        </is>
      </c>
      <c r="B1013" t="n">
        <v>1</v>
      </c>
    </row>
    <row r="1014">
      <c r="A1014" t="inlineStr">
        <is>
          <t>auoirle</t>
        </is>
      </c>
      <c r="B1014" t="n">
        <v>1</v>
      </c>
    </row>
    <row r="1015">
      <c r="A1015" t="inlineStr">
        <is>
          <t>auoirlieu</t>
        </is>
      </c>
      <c r="B1015" t="n">
        <v>1</v>
      </c>
    </row>
    <row r="1016">
      <c r="A1016" t="inlineStr">
        <is>
          <t>auoirreceu</t>
        </is>
      </c>
      <c r="B1016" t="n">
        <v>1</v>
      </c>
    </row>
    <row r="1017">
      <c r="A1017" t="inlineStr">
        <is>
          <t>auois</t>
        </is>
      </c>
      <c r="B1017" t="n">
        <v>1</v>
      </c>
    </row>
    <row r="1018">
      <c r="A1018" t="inlineStr">
        <is>
          <t>auoit</t>
        </is>
      </c>
      <c r="B1018" t="n">
        <v>1</v>
      </c>
    </row>
    <row r="1019">
      <c r="A1019" t="inlineStr">
        <is>
          <t>auoitaccouftumé</t>
        </is>
      </c>
      <c r="B1019" t="n">
        <v>1</v>
      </c>
    </row>
    <row r="1020">
      <c r="A1020" t="inlineStr">
        <is>
          <t>auoitanciennemét</t>
        </is>
      </c>
      <c r="B1020" t="n">
        <v>1</v>
      </c>
    </row>
    <row r="1021">
      <c r="A1021" t="inlineStr">
        <is>
          <t>auoitcinq</t>
        </is>
      </c>
      <c r="B1021" t="n">
        <v>1</v>
      </c>
    </row>
    <row r="1022">
      <c r="A1022" t="inlineStr">
        <is>
          <t>auoiten</t>
        </is>
      </c>
      <c r="B1022" t="n">
        <v>1</v>
      </c>
    </row>
    <row r="1023">
      <c r="A1023" t="inlineStr">
        <is>
          <t>auoitfait</t>
        </is>
      </c>
      <c r="B1023" t="n">
        <v>1</v>
      </c>
    </row>
    <row r="1024">
      <c r="A1024" t="inlineStr">
        <is>
          <t>auoitfaite</t>
        </is>
      </c>
      <c r="B1024" t="n">
        <v>1</v>
      </c>
    </row>
    <row r="1025">
      <c r="A1025" t="inlineStr">
        <is>
          <t>auoitloy</t>
        </is>
      </c>
      <c r="B1025" t="n">
        <v>1</v>
      </c>
    </row>
    <row r="1026">
      <c r="A1026" t="inlineStr">
        <is>
          <t>auoitofté</t>
        </is>
      </c>
      <c r="B1026" t="n">
        <v>1</v>
      </c>
    </row>
    <row r="1027">
      <c r="A1027" t="inlineStr">
        <is>
          <t>auoitqu</t>
        </is>
      </c>
      <c r="B1027" t="n">
        <v>1</v>
      </c>
    </row>
    <row r="1028">
      <c r="A1028" t="inlineStr">
        <is>
          <t>auoitque</t>
        </is>
      </c>
      <c r="B1028" t="n">
        <v>1</v>
      </c>
    </row>
    <row r="1029">
      <c r="A1029" t="inlineStr">
        <is>
          <t>auoittousjours</t>
        </is>
      </c>
      <c r="B1029" t="n">
        <v>1</v>
      </c>
    </row>
    <row r="1030">
      <c r="A1030" t="inlineStr">
        <is>
          <t>auoiéc</t>
        </is>
      </c>
      <c r="B1030" t="n">
        <v>1</v>
      </c>
    </row>
    <row r="1031">
      <c r="A1031" t="inlineStr">
        <is>
          <t>auoiét</t>
        </is>
      </c>
      <c r="B1031" t="n">
        <v>1</v>
      </c>
    </row>
    <row r="1032">
      <c r="A1032" t="inlineStr">
        <is>
          <t>auons</t>
        </is>
      </c>
      <c r="B1032" t="n">
        <v>1</v>
      </c>
    </row>
    <row r="1033">
      <c r="A1033" t="inlineStr">
        <is>
          <t>auonsmonftré</t>
        </is>
      </c>
      <c r="B1033" t="n">
        <v>1</v>
      </c>
    </row>
    <row r="1034">
      <c r="A1034" t="inlineStr">
        <is>
          <t>auos</t>
        </is>
      </c>
      <c r="B1034" t="n">
        <v>1</v>
      </c>
    </row>
    <row r="1035">
      <c r="A1035" t="inlineStr">
        <is>
          <t>auoyenc</t>
        </is>
      </c>
      <c r="B1035" t="n">
        <v>1</v>
      </c>
    </row>
    <row r="1036">
      <c r="A1036" t="inlineStr">
        <is>
          <t>auoyenr</t>
        </is>
      </c>
      <c r="B1036" t="n">
        <v>1</v>
      </c>
    </row>
    <row r="1037">
      <c r="A1037" t="inlineStr">
        <is>
          <t>auoyent</t>
        </is>
      </c>
      <c r="B1037" t="n">
        <v>1</v>
      </c>
    </row>
    <row r="1038">
      <c r="A1038" t="inlineStr">
        <is>
          <t>auoyentanciennement</t>
        </is>
      </c>
      <c r="B1038" t="n">
        <v>1</v>
      </c>
    </row>
    <row r="1039">
      <c r="A1039" t="inlineStr">
        <is>
          <t>auoyentautre</t>
        </is>
      </c>
      <c r="B1039" t="n">
        <v>1</v>
      </c>
    </row>
    <row r="1040">
      <c r="A1040" t="inlineStr">
        <is>
          <t>auoyentles</t>
        </is>
      </c>
      <c r="B1040" t="n">
        <v>1</v>
      </c>
    </row>
    <row r="1041">
      <c r="A1041" t="inlineStr">
        <is>
          <t>auoyentpillé</t>
        </is>
      </c>
      <c r="B1041" t="n">
        <v>1</v>
      </c>
    </row>
    <row r="1042">
      <c r="A1042" t="inlineStr">
        <is>
          <t>auoyentregné</t>
        </is>
      </c>
      <c r="B1042" t="n">
        <v>1</v>
      </c>
    </row>
    <row r="1043">
      <c r="A1043" t="inlineStr">
        <is>
          <t>auoyenttiré</t>
        </is>
      </c>
      <c r="B1043" t="n">
        <v>1</v>
      </c>
    </row>
    <row r="1044">
      <c r="A1044" t="inlineStr">
        <is>
          <t>auoyerhug</t>
        </is>
      </c>
      <c r="B1044" t="n">
        <v>1</v>
      </c>
    </row>
    <row r="1045">
      <c r="A1045" t="inlineStr">
        <is>
          <t>auoyét</t>
        </is>
      </c>
      <c r="B1045" t="n">
        <v>1</v>
      </c>
    </row>
    <row r="1046">
      <c r="A1046" t="inlineStr">
        <is>
          <t>aupres</t>
        </is>
      </c>
      <c r="B1046" t="n">
        <v>1</v>
      </c>
    </row>
    <row r="1047">
      <c r="A1047" t="inlineStr">
        <is>
          <t>aupu</t>
        </is>
      </c>
      <c r="B1047" t="n">
        <v>1</v>
      </c>
    </row>
    <row r="1048">
      <c r="A1048" t="inlineStr">
        <is>
          <t>auqucl</t>
        </is>
      </c>
      <c r="B1048" t="n">
        <v>1</v>
      </c>
    </row>
    <row r="1049">
      <c r="A1049" t="inlineStr">
        <is>
          <t>auquel</t>
        </is>
      </c>
      <c r="B1049" t="n">
        <v>1</v>
      </c>
    </row>
    <row r="1050">
      <c r="A1050" t="inlineStr">
        <is>
          <t>auquelil</t>
        </is>
      </c>
      <c r="B1050" t="n">
        <v>1</v>
      </c>
    </row>
    <row r="1051">
      <c r="A1051" t="inlineStr">
        <is>
          <t>auquelils</t>
        </is>
      </c>
      <c r="B1051" t="n">
        <v>1</v>
      </c>
    </row>
    <row r="1052">
      <c r="A1052" t="inlineStr">
        <is>
          <t>auquella</t>
        </is>
      </c>
      <c r="B1052" t="n">
        <v>1</v>
      </c>
    </row>
    <row r="1053">
      <c r="A1053" t="inlineStr">
        <is>
          <t>auquelles</t>
        </is>
      </c>
      <c r="B1053" t="n">
        <v>1</v>
      </c>
    </row>
    <row r="1054">
      <c r="A1054" t="inlineStr">
        <is>
          <t>auquelon</t>
        </is>
      </c>
      <c r="B1054" t="n">
        <v>1</v>
      </c>
    </row>
    <row r="1055">
      <c r="A1055" t="inlineStr">
        <is>
          <t>auracent</t>
        </is>
      </c>
      <c r="B1055" t="n">
        <v>1</v>
      </c>
    </row>
    <row r="1056">
      <c r="A1056" t="inlineStr">
        <is>
          <t>aurapeut</t>
        </is>
      </c>
      <c r="B1056" t="n">
        <v>1</v>
      </c>
    </row>
    <row r="1057">
      <c r="A1057" t="inlineStr">
        <is>
          <t>aureceueur</t>
        </is>
      </c>
      <c r="B1057" t="n">
        <v>1</v>
      </c>
    </row>
    <row r="1058">
      <c r="A1058" t="inlineStr">
        <is>
          <t>aurele</t>
        </is>
      </c>
      <c r="B1058" t="n">
        <v>1</v>
      </c>
    </row>
    <row r="1059">
      <c r="A1059" t="inlineStr">
        <is>
          <t>aurelian</t>
        </is>
      </c>
      <c r="B1059" t="n">
        <v>1</v>
      </c>
    </row>
    <row r="1060">
      <c r="A1060" t="inlineStr">
        <is>
          <t>aurez</t>
        </is>
      </c>
      <c r="B1060" t="n">
        <v>1</v>
      </c>
    </row>
    <row r="1061">
      <c r="A1061" t="inlineStr">
        <is>
          <t>auril</t>
        </is>
      </c>
      <c r="B1061" t="n">
        <v>1</v>
      </c>
    </row>
    <row r="1062">
      <c r="A1062" t="inlineStr">
        <is>
          <t>auroient</t>
        </is>
      </c>
      <c r="B1062" t="n">
        <v>1</v>
      </c>
    </row>
    <row r="1063">
      <c r="A1063" t="inlineStr">
        <is>
          <t>auroit</t>
        </is>
      </c>
      <c r="B1063" t="n">
        <v>1</v>
      </c>
    </row>
    <row r="1064">
      <c r="A1064" t="inlineStr">
        <is>
          <t>auroitaucun</t>
        </is>
      </c>
      <c r="B1064" t="n">
        <v>1</v>
      </c>
    </row>
    <row r="1065">
      <c r="A1065" t="inlineStr">
        <is>
          <t>auroitl</t>
        </is>
      </c>
      <c r="B1065" t="n">
        <v>1</v>
      </c>
    </row>
    <row r="1066">
      <c r="A1066" t="inlineStr">
        <is>
          <t>auroiét</t>
        </is>
      </c>
      <c r="B1066" t="n">
        <v>1</v>
      </c>
    </row>
    <row r="1067">
      <c r="A1067" t="inlineStr">
        <is>
          <t>auront</t>
        </is>
      </c>
      <c r="B1067" t="n">
        <v>1</v>
      </c>
    </row>
    <row r="1068">
      <c r="A1068" t="inlineStr">
        <is>
          <t>aurot</t>
        </is>
      </c>
      <c r="B1068" t="n">
        <v>1</v>
      </c>
    </row>
    <row r="1069">
      <c r="A1069" t="inlineStr">
        <is>
          <t>auroturicr</t>
        </is>
      </c>
      <c r="B1069" t="n">
        <v>1</v>
      </c>
    </row>
    <row r="1070">
      <c r="A1070" t="inlineStr">
        <is>
          <t>auroyent</t>
        </is>
      </c>
      <c r="B1070" t="n">
        <v>1</v>
      </c>
    </row>
    <row r="1071">
      <c r="A1071" t="inlineStr">
        <is>
          <t>aurruy</t>
        </is>
      </c>
      <c r="B1071" t="n">
        <v>1</v>
      </c>
    </row>
    <row r="1072">
      <c r="A1072" t="inlineStr">
        <is>
          <t>aut</t>
        </is>
      </c>
      <c r="B1072" t="n">
        <v>1</v>
      </c>
    </row>
    <row r="1073">
      <c r="A1073" t="inlineStr">
        <is>
          <t>autant</t>
        </is>
      </c>
      <c r="B1073" t="n">
        <v>1</v>
      </c>
    </row>
    <row r="1074">
      <c r="A1074" t="inlineStr">
        <is>
          <t>autantde</t>
        </is>
      </c>
      <c r="B1074" t="n">
        <v>1</v>
      </c>
    </row>
    <row r="1075">
      <c r="A1075" t="inlineStr">
        <is>
          <t>autantle</t>
        </is>
      </c>
      <c r="B1075" t="n">
        <v>1</v>
      </c>
    </row>
    <row r="1076">
      <c r="A1076" t="inlineStr">
        <is>
          <t>autantpou</t>
        </is>
      </c>
      <c r="B1076" t="n">
        <v>1</v>
      </c>
    </row>
    <row r="1077">
      <c r="A1077" t="inlineStr">
        <is>
          <t>autantà</t>
        </is>
      </c>
      <c r="B1077" t="n">
        <v>1</v>
      </c>
    </row>
    <row r="1078">
      <c r="A1078" t="inlineStr">
        <is>
          <t>autat</t>
        </is>
      </c>
      <c r="B1078" t="n">
        <v>1</v>
      </c>
    </row>
    <row r="1079">
      <c r="A1079" t="inlineStr">
        <is>
          <t>autel</t>
        </is>
      </c>
      <c r="B1079" t="n">
        <v>1</v>
      </c>
    </row>
    <row r="1080">
      <c r="A1080" t="inlineStr">
        <is>
          <t>autemple</t>
        </is>
      </c>
      <c r="B1080" t="n">
        <v>1</v>
      </c>
    </row>
    <row r="1081">
      <c r="A1081" t="inlineStr">
        <is>
          <t>autheur</t>
        </is>
      </c>
      <c r="B1081" t="n">
        <v>1</v>
      </c>
    </row>
    <row r="1082">
      <c r="A1082" t="inlineStr">
        <is>
          <t>authorité</t>
        </is>
      </c>
      <c r="B1082" t="n">
        <v>1</v>
      </c>
    </row>
    <row r="1083">
      <c r="A1083" t="inlineStr">
        <is>
          <t>autorité</t>
        </is>
      </c>
      <c r="B1083" t="n">
        <v>1</v>
      </c>
    </row>
    <row r="1084">
      <c r="A1084" t="inlineStr">
        <is>
          <t>autour</t>
        </is>
      </c>
      <c r="B1084" t="n">
        <v>1</v>
      </c>
    </row>
    <row r="1085">
      <c r="A1085" t="inlineStr">
        <is>
          <t>autre</t>
        </is>
      </c>
      <c r="B1085" t="n">
        <v>1</v>
      </c>
    </row>
    <row r="1086">
      <c r="A1086" t="inlineStr">
        <is>
          <t>autreabfouls</t>
        </is>
      </c>
      <c r="B1086" t="n">
        <v>1</v>
      </c>
    </row>
    <row r="1087">
      <c r="A1087" t="inlineStr">
        <is>
          <t>autreapres</t>
        </is>
      </c>
      <c r="B1087" t="n">
        <v>1</v>
      </c>
    </row>
    <row r="1088">
      <c r="A1088" t="inlineStr">
        <is>
          <t>autrefor</t>
        </is>
      </c>
      <c r="B1088" t="n">
        <v>1</v>
      </c>
    </row>
    <row r="1089">
      <c r="A1089" t="inlineStr">
        <is>
          <t>autrejobftantla</t>
        </is>
      </c>
      <c r="B1089" t="n">
        <v>1</v>
      </c>
    </row>
    <row r="1090">
      <c r="A1090" t="inlineStr">
        <is>
          <t>autrement</t>
        </is>
      </c>
      <c r="B1090" t="n">
        <v>1</v>
      </c>
    </row>
    <row r="1091">
      <c r="A1091" t="inlineStr">
        <is>
          <t>autrementilperd</t>
        </is>
      </c>
      <c r="B1091" t="n">
        <v>1</v>
      </c>
    </row>
    <row r="1092">
      <c r="A1092" t="inlineStr">
        <is>
          <t>autrementtu</t>
        </is>
      </c>
      <c r="B1092" t="n">
        <v>1</v>
      </c>
    </row>
    <row r="1093">
      <c r="A1093" t="inlineStr">
        <is>
          <t>autremont</t>
        </is>
      </c>
      <c r="B1093" t="n">
        <v>1</v>
      </c>
    </row>
    <row r="1094">
      <c r="A1094" t="inlineStr">
        <is>
          <t>autremét</t>
        </is>
      </c>
      <c r="B1094" t="n">
        <v>1</v>
      </c>
    </row>
    <row r="1095">
      <c r="A1095" t="inlineStr">
        <is>
          <t>autres</t>
        </is>
      </c>
      <c r="B1095" t="n">
        <v>1</v>
      </c>
    </row>
    <row r="1096">
      <c r="A1096" t="inlineStr">
        <is>
          <t>autresa</t>
        </is>
      </c>
      <c r="B1096" t="n">
        <v>1</v>
      </c>
    </row>
    <row r="1097">
      <c r="A1097" t="inlineStr">
        <is>
          <t>autresac</t>
        </is>
      </c>
      <c r="B1097" t="n">
        <v>1</v>
      </c>
    </row>
    <row r="1098">
      <c r="A1098" t="inlineStr">
        <is>
          <t>autresauoyent</t>
        </is>
      </c>
      <c r="B1098" t="n">
        <v>1</v>
      </c>
    </row>
    <row r="1099">
      <c r="A1099" t="inlineStr">
        <is>
          <t>autresgouuernemés</t>
        </is>
      </c>
      <c r="B1099" t="n">
        <v>1</v>
      </c>
    </row>
    <row r="1100">
      <c r="A1100" t="inlineStr">
        <is>
          <t>autrespourobcir</t>
        </is>
      </c>
      <c r="B1100" t="n">
        <v>1</v>
      </c>
    </row>
    <row r="1101">
      <c r="A1101" t="inlineStr">
        <is>
          <t>autresy</t>
        </is>
      </c>
      <c r="B1101" t="n">
        <v>1</v>
      </c>
    </row>
    <row r="1102">
      <c r="A1102" t="inlineStr">
        <is>
          <t>autroifiefme</t>
        </is>
      </c>
      <c r="B1102" t="n">
        <v>1</v>
      </c>
    </row>
    <row r="1103">
      <c r="A1103" t="inlineStr">
        <is>
          <t>autrui</t>
        </is>
      </c>
      <c r="B1103" t="n">
        <v>1</v>
      </c>
    </row>
    <row r="1104">
      <c r="A1104" t="inlineStr">
        <is>
          <t>autruy</t>
        </is>
      </c>
      <c r="B1104" t="n">
        <v>1</v>
      </c>
    </row>
    <row r="1105">
      <c r="A1105" t="inlineStr">
        <is>
          <t>autteaquelquechofe</t>
        </is>
      </c>
      <c r="B1105" t="n">
        <v>1</v>
      </c>
    </row>
    <row r="1106">
      <c r="A1106" t="inlineStr">
        <is>
          <t>auttes</t>
        </is>
      </c>
      <c r="B1106" t="n">
        <v>1</v>
      </c>
    </row>
    <row r="1107">
      <c r="A1107" t="inlineStr">
        <is>
          <t>autát</t>
        </is>
      </c>
      <c r="B1107" t="n">
        <v>1</v>
      </c>
    </row>
    <row r="1108">
      <c r="A1108" t="inlineStr">
        <is>
          <t>autät</t>
        </is>
      </c>
      <c r="B1108" t="n">
        <v>1</v>
      </c>
    </row>
    <row r="1109">
      <c r="A1109" t="inlineStr">
        <is>
          <t>auuergne</t>
        </is>
      </c>
      <c r="B1109" t="n">
        <v>1</v>
      </c>
    </row>
    <row r="1110">
      <c r="A1110" t="inlineStr">
        <is>
          <t>auure</t>
        </is>
      </c>
      <c r="B1110" t="n">
        <v>1</v>
      </c>
    </row>
    <row r="1111">
      <c r="A1111" t="inlineStr">
        <is>
          <t>auures</t>
        </is>
      </c>
      <c r="B1111" t="n">
        <v>1</v>
      </c>
    </row>
    <row r="1112">
      <c r="A1112" t="inlineStr">
        <is>
          <t>aux</t>
        </is>
      </c>
      <c r="B1112" t="n">
        <v>1</v>
      </c>
    </row>
    <row r="1113">
      <c r="A1113" t="inlineStr">
        <is>
          <t>auxautres</t>
        </is>
      </c>
      <c r="B1113" t="n">
        <v>1</v>
      </c>
    </row>
    <row r="1114">
      <c r="A1114" t="inlineStr">
        <is>
          <t>auxautresrepubliques</t>
        </is>
      </c>
      <c r="B1114" t="n">
        <v>1</v>
      </c>
    </row>
    <row r="1115">
      <c r="A1115" t="inlineStr">
        <is>
          <t>auxerre</t>
        </is>
      </c>
      <c r="B1115" t="n">
        <v>1</v>
      </c>
    </row>
    <row r="1116">
      <c r="A1116" t="inlineStr">
        <is>
          <t>auxroys</t>
        </is>
      </c>
      <c r="B1116" t="n">
        <v>1</v>
      </c>
    </row>
    <row r="1117">
      <c r="A1117" t="inlineStr">
        <is>
          <t>auxtaxes</t>
        </is>
      </c>
      <c r="B1117" t="n">
        <v>1</v>
      </c>
    </row>
    <row r="1118">
      <c r="A1118" t="inlineStr">
        <is>
          <t>auífi</t>
        </is>
      </c>
      <c r="B1118" t="n">
        <v>1</v>
      </c>
    </row>
    <row r="1119">
      <c r="A1119" t="inlineStr">
        <is>
          <t>auóir</t>
        </is>
      </c>
      <c r="B1119" t="n">
        <v>1</v>
      </c>
    </row>
    <row r="1120">
      <c r="A1120" t="inlineStr">
        <is>
          <t>auóns</t>
        </is>
      </c>
      <c r="B1120" t="n">
        <v>1</v>
      </c>
    </row>
    <row r="1121">
      <c r="A1121" t="inlineStr">
        <is>
          <t>auſh</t>
        </is>
      </c>
      <c r="B1121" t="n">
        <v>1</v>
      </c>
    </row>
    <row r="1122">
      <c r="A1122" t="inlineStr">
        <is>
          <t>auſi</t>
        </is>
      </c>
      <c r="B1122" t="n">
        <v>1</v>
      </c>
    </row>
    <row r="1123">
      <c r="A1123" t="inlineStr">
        <is>
          <t>auſli</t>
        </is>
      </c>
      <c r="B1123" t="n">
        <v>1</v>
      </c>
    </row>
    <row r="1124">
      <c r="A1124" t="inlineStr">
        <is>
          <t>avffi</t>
        </is>
      </c>
      <c r="B1124" t="n">
        <v>1</v>
      </c>
    </row>
    <row r="1125">
      <c r="A1125" t="inlineStr">
        <is>
          <t>avis</t>
        </is>
      </c>
      <c r="B1125" t="n">
        <v>1</v>
      </c>
    </row>
    <row r="1126">
      <c r="A1126" t="inlineStr">
        <is>
          <t>avn</t>
        </is>
      </c>
      <c r="B1126" t="n">
        <v>1</v>
      </c>
    </row>
    <row r="1127">
      <c r="A1127" t="inlineStr">
        <is>
          <t>avneraifon</t>
        </is>
      </c>
      <c r="B1127" t="n">
        <v>1</v>
      </c>
    </row>
    <row r="1128">
      <c r="A1128" t="inlineStr">
        <is>
          <t>avoir</t>
        </is>
      </c>
      <c r="B1128" t="n">
        <v>1</v>
      </c>
    </row>
    <row r="1129">
      <c r="A1129" t="inlineStr">
        <is>
          <t>avons</t>
        </is>
      </c>
      <c r="B1129" t="n">
        <v>1</v>
      </c>
    </row>
    <row r="1130">
      <c r="A1130" t="inlineStr">
        <is>
          <t>aw</t>
        </is>
      </c>
      <c r="B1130" t="n">
        <v>1</v>
      </c>
    </row>
    <row r="1131">
      <c r="A1131" t="inlineStr">
        <is>
          <t>ayan</t>
        </is>
      </c>
      <c r="B1131" t="n">
        <v>1</v>
      </c>
    </row>
    <row r="1132">
      <c r="A1132" t="inlineStr">
        <is>
          <t>ayans</t>
        </is>
      </c>
      <c r="B1132" t="n">
        <v>1</v>
      </c>
    </row>
    <row r="1133">
      <c r="A1133" t="inlineStr">
        <is>
          <t>ayant</t>
        </is>
      </c>
      <c r="B1133" t="n">
        <v>1</v>
      </c>
    </row>
    <row r="1134">
      <c r="A1134" t="inlineStr">
        <is>
          <t>ayantbientoft</t>
        </is>
      </c>
      <c r="B1134" t="n">
        <v>1</v>
      </c>
    </row>
    <row r="1135">
      <c r="A1135" t="inlineStr">
        <is>
          <t>ayantchaffe</t>
        </is>
      </c>
      <c r="B1135" t="n">
        <v>1</v>
      </c>
    </row>
    <row r="1136">
      <c r="A1136" t="inlineStr">
        <is>
          <t>ayantconqueftéle</t>
        </is>
      </c>
      <c r="B1136" t="n">
        <v>1</v>
      </c>
    </row>
    <row r="1137">
      <c r="A1137" t="inlineStr">
        <is>
          <t>ayantprefup</t>
        </is>
      </c>
      <c r="B1137" t="n">
        <v>1</v>
      </c>
    </row>
    <row r="1138">
      <c r="A1138" t="inlineStr">
        <is>
          <t>ayanttoccafió</t>
        </is>
      </c>
      <c r="B1138" t="n">
        <v>1</v>
      </c>
    </row>
    <row r="1139">
      <c r="A1139" t="inlineStr">
        <is>
          <t>ayat</t>
        </is>
      </c>
      <c r="B1139" t="n">
        <v>1</v>
      </c>
    </row>
    <row r="1140">
      <c r="A1140" t="inlineStr">
        <is>
          <t>ayatfübtilizé</t>
        </is>
      </c>
      <c r="B1140" t="n">
        <v>1</v>
      </c>
    </row>
    <row r="1141">
      <c r="A1141" t="inlineStr">
        <is>
          <t>aycle</t>
        </is>
      </c>
      <c r="B1141" t="n">
        <v>1</v>
      </c>
    </row>
    <row r="1142">
      <c r="A1142" t="inlineStr">
        <is>
          <t>aycminiere</t>
        </is>
      </c>
      <c r="B1142" t="n">
        <v>1</v>
      </c>
    </row>
    <row r="1143">
      <c r="A1143" t="inlineStr">
        <is>
          <t>ayculezcomme</t>
        </is>
      </c>
      <c r="B1143" t="n">
        <v>1</v>
      </c>
    </row>
    <row r="1144">
      <c r="A1144" t="inlineStr">
        <is>
          <t>ayde</t>
        </is>
      </c>
      <c r="B1144" t="n">
        <v>1</v>
      </c>
    </row>
    <row r="1145">
      <c r="A1145" t="inlineStr">
        <is>
          <t>ayder</t>
        </is>
      </c>
      <c r="B1145" t="n">
        <v>1</v>
      </c>
    </row>
    <row r="1146">
      <c r="A1146" t="inlineStr">
        <is>
          <t>ayderau</t>
        </is>
      </c>
      <c r="B1146" t="n">
        <v>1</v>
      </c>
    </row>
    <row r="1147">
      <c r="A1147" t="inlineStr">
        <is>
          <t>aydes</t>
        </is>
      </c>
      <c r="B1147" t="n">
        <v>1</v>
      </c>
    </row>
    <row r="1148">
      <c r="A1148" t="inlineStr">
        <is>
          <t>ayent</t>
        </is>
      </c>
      <c r="B1148" t="n">
        <v>1</v>
      </c>
    </row>
    <row r="1149">
      <c r="A1149" t="inlineStr">
        <is>
          <t>ayentla</t>
        </is>
      </c>
      <c r="B1149" t="n">
        <v>1</v>
      </c>
    </row>
    <row r="1150">
      <c r="A1150" t="inlineStr">
        <is>
          <t>ayeul</t>
        </is>
      </c>
      <c r="B1150" t="n">
        <v>1</v>
      </c>
    </row>
    <row r="1151">
      <c r="A1151" t="inlineStr">
        <is>
          <t>aymant</t>
        </is>
      </c>
      <c r="B1151" t="n">
        <v>1</v>
      </c>
    </row>
    <row r="1152">
      <c r="A1152" t="inlineStr">
        <is>
          <t>ayment</t>
        </is>
      </c>
      <c r="B1152" t="n">
        <v>1</v>
      </c>
    </row>
    <row r="1153">
      <c r="A1153" t="inlineStr">
        <is>
          <t>aymoit</t>
        </is>
      </c>
      <c r="B1153" t="n">
        <v>1</v>
      </c>
    </row>
    <row r="1154">
      <c r="A1154" t="inlineStr">
        <is>
          <t>aymé</t>
        </is>
      </c>
      <c r="B1154" t="n">
        <v>1</v>
      </c>
    </row>
    <row r="1155">
      <c r="A1155" t="inlineStr">
        <is>
          <t>ayméfe</t>
        </is>
      </c>
      <c r="B1155" t="n">
        <v>1</v>
      </c>
    </row>
    <row r="1156">
      <c r="A1156" t="inlineStr">
        <is>
          <t>ayt</t>
        </is>
      </c>
      <c r="B1156" t="n">
        <v>1</v>
      </c>
    </row>
    <row r="1157">
      <c r="A1157" t="inlineStr">
        <is>
          <t>aytfouucnance</t>
        </is>
      </c>
      <c r="B1157" t="n">
        <v>1</v>
      </c>
    </row>
    <row r="1158">
      <c r="A1158" t="inlineStr">
        <is>
          <t>aytrien</t>
        </is>
      </c>
      <c r="B1158" t="n">
        <v>1</v>
      </c>
    </row>
    <row r="1159">
      <c r="A1159" t="inlineStr">
        <is>
          <t>ayttué</t>
        </is>
      </c>
      <c r="B1159" t="n">
        <v>1</v>
      </c>
    </row>
    <row r="1160">
      <c r="A1160" t="inlineStr">
        <is>
          <t>ayás</t>
        </is>
      </c>
      <c r="B1160" t="n">
        <v>1</v>
      </c>
    </row>
    <row r="1161">
      <c r="A1161" t="inlineStr">
        <is>
          <t>ayát</t>
        </is>
      </c>
      <c r="B1161" t="n">
        <v>1</v>
      </c>
    </row>
    <row r="1162">
      <c r="A1162" t="inlineStr">
        <is>
          <t>ayátle</t>
        </is>
      </c>
      <c r="B1162" t="n">
        <v>1</v>
      </c>
    </row>
    <row r="1163">
      <c r="A1163" t="inlineStr">
        <is>
          <t>ayär</t>
        </is>
      </c>
      <c r="B1163" t="n">
        <v>1</v>
      </c>
    </row>
    <row r="1164">
      <c r="A1164" t="inlineStr">
        <is>
          <t>ayät</t>
        </is>
      </c>
      <c r="B1164" t="n">
        <v>1</v>
      </c>
    </row>
    <row r="1165">
      <c r="A1165" t="inlineStr">
        <is>
          <t>ayätefgard</t>
        </is>
      </c>
      <c r="B1165" t="n">
        <v>1</v>
      </c>
    </row>
    <row r="1166">
      <c r="A1166" t="inlineStr">
        <is>
          <t>ayätny</t>
        </is>
      </c>
      <c r="B1166" t="n">
        <v>1</v>
      </c>
    </row>
    <row r="1167">
      <c r="A1167" t="inlineStr">
        <is>
          <t>ayét</t>
        </is>
      </c>
      <c r="B1167" t="n">
        <v>1</v>
      </c>
    </row>
    <row r="1168">
      <c r="A1168" t="inlineStr">
        <is>
          <t>az</t>
        </is>
      </c>
      <c r="B1168" t="n">
        <v>1</v>
      </c>
    </row>
    <row r="1169">
      <c r="A1169" t="inlineStr">
        <is>
          <t>aà</t>
        </is>
      </c>
      <c r="B1169" t="n">
        <v>1</v>
      </c>
    </row>
    <row r="1170">
      <c r="A1170" t="inlineStr">
        <is>
          <t>aéte</t>
        </is>
      </c>
      <c r="B1170" t="n">
        <v>1</v>
      </c>
    </row>
    <row r="1171">
      <c r="A1171" t="inlineStr">
        <is>
          <t>aétions</t>
        </is>
      </c>
      <c r="B1171" t="n">
        <v>1</v>
      </c>
    </row>
    <row r="1172">
      <c r="A1172" t="inlineStr">
        <is>
          <t>aífez</t>
        </is>
      </c>
      <c r="B1172" t="n">
        <v>1</v>
      </c>
    </row>
    <row r="1173">
      <c r="A1173" t="inlineStr">
        <is>
          <t>ba</t>
        </is>
      </c>
      <c r="B1173" t="n">
        <v>1</v>
      </c>
    </row>
    <row r="1174">
      <c r="A1174" t="inlineStr">
        <is>
          <t>baberetur</t>
        </is>
      </c>
      <c r="B1174" t="n">
        <v>1</v>
      </c>
    </row>
    <row r="1175">
      <c r="A1175" t="inlineStr">
        <is>
          <t>babil</t>
        </is>
      </c>
      <c r="B1175" t="n">
        <v>1</v>
      </c>
    </row>
    <row r="1176">
      <c r="A1176" t="inlineStr">
        <is>
          <t>babylonne</t>
        </is>
      </c>
      <c r="B1176" t="n">
        <v>1</v>
      </c>
    </row>
    <row r="1177">
      <c r="A1177" t="inlineStr">
        <is>
          <t>bafcha</t>
        </is>
      </c>
      <c r="B1177" t="n">
        <v>1</v>
      </c>
    </row>
    <row r="1178">
      <c r="A1178" t="inlineStr">
        <is>
          <t>bafchats</t>
        </is>
      </c>
      <c r="B1178" t="n">
        <v>1</v>
      </c>
    </row>
    <row r="1179">
      <c r="A1179" t="inlineStr">
        <is>
          <t>bafchi</t>
        </is>
      </c>
      <c r="B1179" t="n">
        <v>1</v>
      </c>
    </row>
    <row r="1180">
      <c r="A1180" t="inlineStr">
        <is>
          <t>baffadeur</t>
        </is>
      </c>
      <c r="B1180" t="n">
        <v>1</v>
      </c>
    </row>
    <row r="1181">
      <c r="A1181" t="inlineStr">
        <is>
          <t>baffadeurs</t>
        </is>
      </c>
      <c r="B1181" t="n">
        <v>1</v>
      </c>
    </row>
    <row r="1182">
      <c r="A1182" t="inlineStr">
        <is>
          <t>baffe</t>
        </is>
      </c>
      <c r="B1182" t="n">
        <v>1</v>
      </c>
    </row>
    <row r="1183">
      <c r="A1183" t="inlineStr">
        <is>
          <t>bafile</t>
        </is>
      </c>
      <c r="B1183" t="n">
        <v>1</v>
      </c>
    </row>
    <row r="1184">
      <c r="A1184" t="inlineStr">
        <is>
          <t>bafle</t>
        </is>
      </c>
      <c r="B1184" t="n">
        <v>1</v>
      </c>
    </row>
    <row r="1185">
      <c r="A1185" t="inlineStr">
        <is>
          <t>baflir</t>
        </is>
      </c>
      <c r="B1185" t="n">
        <v>1</v>
      </c>
    </row>
    <row r="1186">
      <c r="A1186" t="inlineStr">
        <is>
          <t>baftard</t>
        </is>
      </c>
      <c r="B1186" t="n">
        <v>1</v>
      </c>
    </row>
    <row r="1187">
      <c r="A1187" t="inlineStr">
        <is>
          <t>baftarde</t>
        </is>
      </c>
      <c r="B1187" t="n">
        <v>1</v>
      </c>
    </row>
    <row r="1188">
      <c r="A1188" t="inlineStr">
        <is>
          <t>baftards</t>
        </is>
      </c>
      <c r="B1188" t="n">
        <v>1</v>
      </c>
    </row>
    <row r="1189">
      <c r="A1189" t="inlineStr">
        <is>
          <t>bafti</t>
        </is>
      </c>
      <c r="B1189" t="n">
        <v>1</v>
      </c>
    </row>
    <row r="1190">
      <c r="A1190" t="inlineStr">
        <is>
          <t>baftie</t>
        </is>
      </c>
      <c r="B1190" t="n">
        <v>1</v>
      </c>
    </row>
    <row r="1191">
      <c r="A1191" t="inlineStr">
        <is>
          <t>bafties</t>
        </is>
      </c>
      <c r="B1191" t="n">
        <v>1</v>
      </c>
    </row>
    <row r="1192">
      <c r="A1192" t="inlineStr">
        <is>
          <t>baftiment</t>
        </is>
      </c>
      <c r="B1192" t="n">
        <v>1</v>
      </c>
    </row>
    <row r="1193">
      <c r="A1193" t="inlineStr">
        <is>
          <t>baftimés</t>
        </is>
      </c>
      <c r="B1193" t="n">
        <v>1</v>
      </c>
    </row>
    <row r="1194">
      <c r="A1194" t="inlineStr">
        <is>
          <t>baftimét</t>
        </is>
      </c>
      <c r="B1194" t="n">
        <v>1</v>
      </c>
    </row>
    <row r="1195">
      <c r="A1195" t="inlineStr">
        <is>
          <t>baftir</t>
        </is>
      </c>
      <c r="B1195" t="n">
        <v>1</v>
      </c>
    </row>
    <row r="1196">
      <c r="A1196" t="inlineStr">
        <is>
          <t>baftiraux</t>
        </is>
      </c>
      <c r="B1196" t="n">
        <v>1</v>
      </c>
    </row>
    <row r="1197">
      <c r="A1197" t="inlineStr">
        <is>
          <t>bafton</t>
        </is>
      </c>
      <c r="B1197" t="n">
        <v>1</v>
      </c>
    </row>
    <row r="1198">
      <c r="A1198" t="inlineStr">
        <is>
          <t>baftons</t>
        </is>
      </c>
      <c r="B1198" t="n">
        <v>1</v>
      </c>
    </row>
    <row r="1199">
      <c r="A1199" t="inlineStr">
        <is>
          <t>bafty</t>
        </is>
      </c>
      <c r="B1199" t="n">
        <v>1</v>
      </c>
    </row>
    <row r="1200">
      <c r="A1200" t="inlineStr">
        <is>
          <t>baillaft</t>
        </is>
      </c>
      <c r="B1200" t="n">
        <v>1</v>
      </c>
    </row>
    <row r="1201">
      <c r="A1201" t="inlineStr">
        <is>
          <t>baillant</t>
        </is>
      </c>
      <c r="B1201" t="n">
        <v>1</v>
      </c>
    </row>
    <row r="1202">
      <c r="A1202" t="inlineStr">
        <is>
          <t>baille</t>
        </is>
      </c>
      <c r="B1202" t="n">
        <v>1</v>
      </c>
    </row>
    <row r="1203">
      <c r="A1203" t="inlineStr">
        <is>
          <t>bailleau</t>
        </is>
      </c>
      <c r="B1203" t="n">
        <v>1</v>
      </c>
    </row>
    <row r="1204">
      <c r="A1204" t="inlineStr">
        <is>
          <t>baillec</t>
        </is>
      </c>
      <c r="B1204" t="n">
        <v>1</v>
      </c>
    </row>
    <row r="1205">
      <c r="A1205" t="inlineStr">
        <is>
          <t>bailleeaux</t>
        </is>
      </c>
      <c r="B1205" t="n">
        <v>1</v>
      </c>
    </row>
    <row r="1206">
      <c r="A1206" t="inlineStr">
        <is>
          <t>baillent</t>
        </is>
      </c>
      <c r="B1206" t="n">
        <v>1</v>
      </c>
    </row>
    <row r="1207">
      <c r="A1207" t="inlineStr">
        <is>
          <t>bailler</t>
        </is>
      </c>
      <c r="B1207" t="n">
        <v>1</v>
      </c>
    </row>
    <row r="1208">
      <c r="A1208" t="inlineStr">
        <is>
          <t>baillerauec</t>
        </is>
      </c>
      <c r="B1208" t="n">
        <v>1</v>
      </c>
    </row>
    <row r="1209">
      <c r="A1209" t="inlineStr">
        <is>
          <t>bailleraux</t>
        </is>
      </c>
      <c r="B1209" t="n">
        <v>1</v>
      </c>
    </row>
    <row r="1210">
      <c r="A1210" t="inlineStr">
        <is>
          <t>bailleroit</t>
        </is>
      </c>
      <c r="B1210" t="n">
        <v>1</v>
      </c>
    </row>
    <row r="1211">
      <c r="A1211" t="inlineStr">
        <is>
          <t>baillez</t>
        </is>
      </c>
      <c r="B1211" t="n">
        <v>1</v>
      </c>
    </row>
    <row r="1212">
      <c r="A1212" t="inlineStr">
        <is>
          <t>baillifs</t>
        </is>
      </c>
      <c r="B1212" t="n">
        <v>1</v>
      </c>
    </row>
    <row r="1213">
      <c r="A1213" t="inlineStr">
        <is>
          <t>bailloient</t>
        </is>
      </c>
      <c r="B1213" t="n">
        <v>1</v>
      </c>
    </row>
    <row r="1214">
      <c r="A1214" t="inlineStr">
        <is>
          <t>bailloit</t>
        </is>
      </c>
      <c r="B1214" t="n">
        <v>1</v>
      </c>
    </row>
    <row r="1215">
      <c r="A1215" t="inlineStr">
        <is>
          <t>baillát</t>
        </is>
      </c>
      <c r="B1215" t="n">
        <v>1</v>
      </c>
    </row>
    <row r="1216">
      <c r="A1216" t="inlineStr">
        <is>
          <t>baillät</t>
        </is>
      </c>
      <c r="B1216" t="n">
        <v>1</v>
      </c>
    </row>
    <row r="1217">
      <c r="A1217" t="inlineStr">
        <is>
          <t>baillé</t>
        </is>
      </c>
      <c r="B1217" t="n">
        <v>1</v>
      </c>
    </row>
    <row r="1218">
      <c r="A1218" t="inlineStr">
        <is>
          <t>baladine</t>
        </is>
      </c>
      <c r="B1218" t="n">
        <v>1</v>
      </c>
    </row>
    <row r="1219">
      <c r="A1219" t="inlineStr">
        <is>
          <t>balle</t>
        </is>
      </c>
      <c r="B1219" t="n">
        <v>1</v>
      </c>
    </row>
    <row r="1220">
      <c r="A1220" t="inlineStr">
        <is>
          <t>ballie</t>
        </is>
      </c>
      <c r="B1220" t="n">
        <v>1</v>
      </c>
    </row>
    <row r="1221">
      <c r="A1221" t="inlineStr">
        <is>
          <t>balotes</t>
        </is>
      </c>
      <c r="B1221" t="n">
        <v>1</v>
      </c>
    </row>
    <row r="1222">
      <c r="A1222" t="inlineStr">
        <is>
          <t>bandez</t>
        </is>
      </c>
      <c r="B1222" t="n">
        <v>1</v>
      </c>
    </row>
    <row r="1223">
      <c r="A1223" t="inlineStr">
        <is>
          <t>bando</t>
        </is>
      </c>
      <c r="B1223" t="n">
        <v>1</v>
      </c>
    </row>
    <row r="1224">
      <c r="A1224" t="inlineStr">
        <is>
          <t>banne</t>
        </is>
      </c>
      <c r="B1224" t="n">
        <v>1</v>
      </c>
    </row>
    <row r="1225">
      <c r="A1225" t="inlineStr">
        <is>
          <t>banni</t>
        </is>
      </c>
      <c r="B1225" t="n">
        <v>1</v>
      </c>
    </row>
    <row r="1226">
      <c r="A1226" t="inlineStr">
        <is>
          <t>banniffoit</t>
        </is>
      </c>
      <c r="B1226" t="n">
        <v>1</v>
      </c>
    </row>
    <row r="1227">
      <c r="A1227" t="inlineStr">
        <is>
          <t>bannift</t>
        </is>
      </c>
      <c r="B1227" t="n">
        <v>1</v>
      </c>
    </row>
    <row r="1228">
      <c r="A1228" t="inlineStr">
        <is>
          <t>bannir</t>
        </is>
      </c>
      <c r="B1228" t="n">
        <v>1</v>
      </c>
    </row>
    <row r="1229">
      <c r="A1229" t="inlineStr">
        <is>
          <t>bannirent</t>
        </is>
      </c>
      <c r="B1229" t="n">
        <v>1</v>
      </c>
    </row>
    <row r="1230">
      <c r="A1230" t="inlineStr">
        <is>
          <t>bannirles</t>
        </is>
      </c>
      <c r="B1230" t="n">
        <v>1</v>
      </c>
    </row>
    <row r="1231">
      <c r="A1231" t="inlineStr">
        <is>
          <t>bannis</t>
        </is>
      </c>
      <c r="B1231" t="n">
        <v>1</v>
      </c>
    </row>
    <row r="1232">
      <c r="A1232" t="inlineStr">
        <is>
          <t>banque</t>
        </is>
      </c>
      <c r="B1232" t="n">
        <v>1</v>
      </c>
    </row>
    <row r="1233">
      <c r="A1233" t="inlineStr">
        <is>
          <t>banqueroutiers</t>
        </is>
      </c>
      <c r="B1233" t="n">
        <v>1</v>
      </c>
    </row>
    <row r="1234">
      <c r="A1234" t="inlineStr">
        <is>
          <t>banqueà</t>
        </is>
      </c>
      <c r="B1234" t="n">
        <v>1</v>
      </c>
    </row>
    <row r="1235">
      <c r="A1235" t="inlineStr">
        <is>
          <t>banquiers</t>
        </is>
      </c>
      <c r="B1235" t="n">
        <v>1</v>
      </c>
    </row>
    <row r="1236">
      <c r="A1236" t="inlineStr">
        <is>
          <t>baptefme</t>
        </is>
      </c>
      <c r="B1236" t="n">
        <v>1</v>
      </c>
    </row>
    <row r="1237">
      <c r="A1237" t="inlineStr">
        <is>
          <t>baquet</t>
        </is>
      </c>
      <c r="B1237" t="n">
        <v>1</v>
      </c>
    </row>
    <row r="1238">
      <c r="A1238" t="inlineStr">
        <is>
          <t>barbare</t>
        </is>
      </c>
      <c r="B1238" t="n">
        <v>1</v>
      </c>
    </row>
    <row r="1239">
      <c r="A1239" t="inlineStr">
        <is>
          <t>barbares</t>
        </is>
      </c>
      <c r="B1239" t="n">
        <v>1</v>
      </c>
    </row>
    <row r="1240">
      <c r="A1240" t="inlineStr">
        <is>
          <t>barbarie</t>
        </is>
      </c>
      <c r="B1240" t="n">
        <v>1</v>
      </c>
    </row>
    <row r="1241">
      <c r="A1241" t="inlineStr">
        <is>
          <t>barbe</t>
        </is>
      </c>
      <c r="B1241" t="n">
        <v>1</v>
      </c>
    </row>
    <row r="1242">
      <c r="A1242" t="inlineStr">
        <is>
          <t>barbier</t>
        </is>
      </c>
      <c r="B1242" t="n">
        <v>1</v>
      </c>
    </row>
    <row r="1243">
      <c r="A1243" t="inlineStr">
        <is>
          <t>barcelonne</t>
        </is>
      </c>
      <c r="B1243" t="n">
        <v>1</v>
      </c>
    </row>
    <row r="1244">
      <c r="A1244" t="inlineStr">
        <is>
          <t>barnabé</t>
        </is>
      </c>
      <c r="B1244" t="n">
        <v>1</v>
      </c>
    </row>
    <row r="1245">
      <c r="A1245" t="inlineStr">
        <is>
          <t>baronnics</t>
        </is>
      </c>
      <c r="B1245" t="n">
        <v>1</v>
      </c>
    </row>
    <row r="1246">
      <c r="A1246" t="inlineStr">
        <is>
          <t>baronnies</t>
        </is>
      </c>
      <c r="B1246" t="n">
        <v>1</v>
      </c>
    </row>
    <row r="1247">
      <c r="A1247" t="inlineStr">
        <is>
          <t>barrieres</t>
        </is>
      </c>
      <c r="B1247" t="n">
        <v>1</v>
      </c>
    </row>
    <row r="1248">
      <c r="A1248" t="inlineStr">
        <is>
          <t>barthelemy</t>
        </is>
      </c>
      <c r="B1248" t="n">
        <v>1</v>
      </c>
    </row>
    <row r="1249">
      <c r="A1249" t="inlineStr">
        <is>
          <t>bartole</t>
        </is>
      </c>
      <c r="B1249" t="n">
        <v>1</v>
      </c>
    </row>
    <row r="1250">
      <c r="A1250" t="inlineStr">
        <is>
          <t>bas</t>
        </is>
      </c>
      <c r="B1250" t="n">
        <v>1</v>
      </c>
    </row>
    <row r="1251">
      <c r="A1251" t="inlineStr">
        <is>
          <t>batre</t>
        </is>
      </c>
      <c r="B1251" t="n">
        <v>1</v>
      </c>
    </row>
    <row r="1252">
      <c r="A1252" t="inlineStr">
        <is>
          <t>battre</t>
        </is>
      </c>
      <c r="B1252" t="n">
        <v>1</v>
      </c>
    </row>
    <row r="1253">
      <c r="A1253" t="inlineStr">
        <is>
          <t>baudoüin</t>
        </is>
      </c>
      <c r="B1253" t="n">
        <v>1</v>
      </c>
    </row>
    <row r="1254">
      <c r="A1254" t="inlineStr">
        <is>
          <t>bauieres</t>
        </is>
      </c>
      <c r="B1254" t="n">
        <v>1</v>
      </c>
    </row>
    <row r="1255">
      <c r="A1255" t="inlineStr">
        <is>
          <t>baífe</t>
        </is>
      </c>
      <c r="B1255" t="n">
        <v>1</v>
      </c>
    </row>
    <row r="1256">
      <c r="A1256" t="inlineStr">
        <is>
          <t>baſſe</t>
        </is>
      </c>
      <c r="B1256" t="n">
        <v>1</v>
      </c>
    </row>
    <row r="1257">
      <c r="A1257" t="inlineStr">
        <is>
          <t>bcihapaitire</t>
        </is>
      </c>
      <c r="B1257" t="n">
        <v>1</v>
      </c>
    </row>
    <row r="1258">
      <c r="A1258" t="inlineStr">
        <is>
          <t>bd</t>
        </is>
      </c>
      <c r="B1258" t="n">
        <v>1</v>
      </c>
    </row>
    <row r="1259">
      <c r="A1259" t="inlineStr">
        <is>
          <t>beaucou</t>
        </is>
      </c>
      <c r="B1259" t="n">
        <v>1</v>
      </c>
    </row>
    <row r="1260">
      <c r="A1260" t="inlineStr">
        <is>
          <t>beaucoup</t>
        </is>
      </c>
      <c r="B1260" t="n">
        <v>1</v>
      </c>
    </row>
    <row r="1261">
      <c r="A1261" t="inlineStr">
        <is>
          <t>beauieu</t>
        </is>
      </c>
      <c r="B1261" t="n">
        <v>1</v>
      </c>
    </row>
    <row r="1262">
      <c r="A1262" t="inlineStr">
        <is>
          <t>beauté</t>
        </is>
      </c>
      <c r="B1262" t="n">
        <v>1</v>
      </c>
    </row>
    <row r="1263">
      <c r="A1263" t="inlineStr">
        <is>
          <t>beauuais</t>
        </is>
      </c>
      <c r="B1263" t="n">
        <v>1</v>
      </c>
    </row>
    <row r="1264">
      <c r="A1264" t="inlineStr">
        <is>
          <t>beauvais</t>
        </is>
      </c>
      <c r="B1264" t="n">
        <v>1</v>
      </c>
    </row>
    <row r="1265">
      <c r="A1265" t="inlineStr">
        <is>
          <t>bede</t>
        </is>
      </c>
      <c r="B1265" t="n">
        <v>1</v>
      </c>
    </row>
    <row r="1266">
      <c r="A1266" t="inlineStr">
        <is>
          <t>bedosye</t>
        </is>
      </c>
      <c r="B1266" t="n">
        <v>1</v>
      </c>
    </row>
    <row r="1267">
      <c r="A1267" t="inlineStr">
        <is>
          <t>befoignafi</t>
        </is>
      </c>
      <c r="B1267" t="n">
        <v>1</v>
      </c>
    </row>
    <row r="1268">
      <c r="A1268" t="inlineStr">
        <is>
          <t>befoigneront</t>
        </is>
      </c>
      <c r="B1268" t="n">
        <v>1</v>
      </c>
    </row>
    <row r="1269">
      <c r="A1269" t="inlineStr">
        <is>
          <t>befoiguerfans</t>
        </is>
      </c>
      <c r="B1269" t="n">
        <v>1</v>
      </c>
    </row>
    <row r="1270">
      <c r="A1270" t="inlineStr">
        <is>
          <t>befoin</t>
        </is>
      </c>
      <c r="B1270" t="n">
        <v>1</v>
      </c>
    </row>
    <row r="1271">
      <c r="A1271" t="inlineStr">
        <is>
          <t>befoing</t>
        </is>
      </c>
      <c r="B1271" t="n">
        <v>1</v>
      </c>
    </row>
    <row r="1272">
      <c r="A1272" t="inlineStr">
        <is>
          <t>beftail</t>
        </is>
      </c>
      <c r="B1272" t="n">
        <v>1</v>
      </c>
    </row>
    <row r="1273">
      <c r="A1273" t="inlineStr">
        <is>
          <t>befte</t>
        </is>
      </c>
      <c r="B1273" t="n">
        <v>1</v>
      </c>
    </row>
    <row r="1274">
      <c r="A1274" t="inlineStr">
        <is>
          <t>beftes</t>
        </is>
      </c>
      <c r="B1274" t="n">
        <v>1</v>
      </c>
    </row>
    <row r="1275">
      <c r="A1275" t="inlineStr">
        <is>
          <t>beftiale</t>
        </is>
      </c>
      <c r="B1275" t="n">
        <v>1</v>
      </c>
    </row>
    <row r="1276">
      <c r="A1276" t="inlineStr">
        <is>
          <t>begue</t>
        </is>
      </c>
      <c r="B1276" t="n">
        <v>1</v>
      </c>
    </row>
    <row r="1277">
      <c r="A1277" t="inlineStr">
        <is>
          <t>belaffoiblitlaloy</t>
        </is>
      </c>
      <c r="B1277" t="n">
        <v>1</v>
      </c>
    </row>
    <row r="1278">
      <c r="A1278" t="inlineStr">
        <is>
          <t>belestat</t>
        </is>
      </c>
      <c r="B1278" t="n">
        <v>1</v>
      </c>
    </row>
    <row r="1279">
      <c r="A1279" t="inlineStr">
        <is>
          <t>beliftrer</t>
        </is>
      </c>
      <c r="B1279" t="n">
        <v>1</v>
      </c>
    </row>
    <row r="1280">
      <c r="A1280" t="inlineStr">
        <is>
          <t>bellerbeiz</t>
        </is>
      </c>
      <c r="B1280" t="n">
        <v>1</v>
      </c>
    </row>
    <row r="1281">
      <c r="A1281" t="inlineStr">
        <is>
          <t>bellions</t>
        </is>
      </c>
      <c r="B1281" t="n">
        <v>1</v>
      </c>
    </row>
    <row r="1282">
      <c r="A1282" t="inlineStr">
        <is>
          <t>belote</t>
        </is>
      </c>
      <c r="B1282" t="n">
        <v>1</v>
      </c>
    </row>
    <row r="1283">
      <c r="A1283" t="inlineStr">
        <is>
          <t>beltiale</t>
        </is>
      </c>
      <c r="B1283" t="n">
        <v>1</v>
      </c>
    </row>
    <row r="1284">
      <c r="A1284" t="inlineStr">
        <is>
          <t>benc</t>
        </is>
      </c>
      <c r="B1284" t="n">
        <v>1</v>
      </c>
    </row>
    <row r="1285">
      <c r="A1285" t="inlineStr">
        <is>
          <t>bencfice</t>
        </is>
      </c>
      <c r="B1285" t="n">
        <v>1</v>
      </c>
    </row>
    <row r="1286">
      <c r="A1286" t="inlineStr">
        <is>
          <t>bencficio</t>
        </is>
      </c>
      <c r="B1286" t="n">
        <v>1</v>
      </c>
    </row>
    <row r="1287">
      <c r="A1287" t="inlineStr">
        <is>
          <t>benchices</t>
        </is>
      </c>
      <c r="B1287" t="n">
        <v>1</v>
      </c>
    </row>
    <row r="1288">
      <c r="A1288" t="inlineStr">
        <is>
          <t>bene</t>
        </is>
      </c>
      <c r="B1288" t="n">
        <v>1</v>
      </c>
    </row>
    <row r="1289">
      <c r="A1289" t="inlineStr">
        <is>
          <t>beneficier</t>
        </is>
      </c>
      <c r="B1289" t="n">
        <v>1</v>
      </c>
    </row>
    <row r="1290">
      <c r="A1290" t="inlineStr">
        <is>
          <t>beniamin</t>
        </is>
      </c>
      <c r="B1290" t="n">
        <v>1</v>
      </c>
    </row>
    <row r="1291">
      <c r="A1291" t="inlineStr">
        <is>
          <t>bening</t>
        </is>
      </c>
      <c r="B1291" t="n">
        <v>1</v>
      </c>
    </row>
    <row r="1292">
      <c r="A1292" t="inlineStr">
        <is>
          <t>benizenetefituceau</t>
        </is>
      </c>
      <c r="B1292" t="n">
        <v>1</v>
      </c>
    </row>
    <row r="1293">
      <c r="A1293" t="inlineStr">
        <is>
          <t>berdeboc</t>
        </is>
      </c>
      <c r="B1293" t="n">
        <v>1</v>
      </c>
    </row>
    <row r="1294">
      <c r="A1294" t="inlineStr">
        <is>
          <t>beren</t>
        </is>
      </c>
      <c r="B1294" t="n">
        <v>1</v>
      </c>
    </row>
    <row r="1295">
      <c r="A1295" t="inlineStr">
        <is>
          <t>berger</t>
        </is>
      </c>
      <c r="B1295" t="n">
        <v>1</v>
      </c>
    </row>
    <row r="1296">
      <c r="A1296" t="inlineStr">
        <is>
          <t>berne</t>
        </is>
      </c>
      <c r="B1296" t="n">
        <v>1</v>
      </c>
    </row>
    <row r="1297">
      <c r="A1297" t="inlineStr">
        <is>
          <t>berri</t>
        </is>
      </c>
      <c r="B1297" t="n">
        <v>1</v>
      </c>
    </row>
    <row r="1298">
      <c r="A1298" t="inlineStr">
        <is>
          <t>berrimam</t>
        </is>
      </c>
      <c r="B1298" t="n">
        <v>1</v>
      </c>
    </row>
    <row r="1299">
      <c r="A1299" t="inlineStr">
        <is>
          <t>bert</t>
        </is>
      </c>
      <c r="B1299" t="n">
        <v>1</v>
      </c>
    </row>
    <row r="1300">
      <c r="A1300" t="inlineStr">
        <is>
          <t>bertrand</t>
        </is>
      </c>
      <c r="B1300" t="n">
        <v>1</v>
      </c>
    </row>
    <row r="1301">
      <c r="A1301" t="inlineStr">
        <is>
          <t>berté</t>
        </is>
      </c>
      <c r="B1301" t="n">
        <v>1</v>
      </c>
    </row>
    <row r="1302">
      <c r="A1302" t="inlineStr">
        <is>
          <t>bes</t>
        </is>
      </c>
      <c r="B1302" t="n">
        <v>1</v>
      </c>
    </row>
    <row r="1303">
      <c r="A1303" t="inlineStr">
        <is>
          <t>beufdefrobé</t>
        </is>
      </c>
      <c r="B1303" t="n">
        <v>1</v>
      </c>
    </row>
    <row r="1304">
      <c r="A1304" t="inlineStr">
        <is>
          <t>beufles</t>
        </is>
      </c>
      <c r="B1304" t="n">
        <v>1</v>
      </c>
    </row>
    <row r="1305">
      <c r="A1305" t="inlineStr">
        <is>
          <t>beur</t>
        </is>
      </c>
      <c r="B1305" t="n">
        <v>1</v>
      </c>
    </row>
    <row r="1306">
      <c r="A1306" t="inlineStr">
        <is>
          <t>bezás</t>
        </is>
      </c>
      <c r="B1306" t="n">
        <v>1</v>
      </c>
    </row>
    <row r="1307">
      <c r="A1307" t="inlineStr">
        <is>
          <t>beſoin</t>
        </is>
      </c>
      <c r="B1307" t="n">
        <v>1</v>
      </c>
    </row>
    <row r="1308">
      <c r="A1308" t="inlineStr">
        <is>
          <t>bibule</t>
        </is>
      </c>
      <c r="B1308" t="n">
        <v>1</v>
      </c>
    </row>
    <row r="1309">
      <c r="A1309" t="inlineStr">
        <is>
          <t>bic</t>
        </is>
      </c>
      <c r="B1309" t="n">
        <v>1</v>
      </c>
    </row>
    <row r="1310">
      <c r="A1310" t="inlineStr">
        <is>
          <t>bicis</t>
        </is>
      </c>
      <c r="B1310" t="n">
        <v>1</v>
      </c>
    </row>
    <row r="1311">
      <c r="A1311" t="inlineStr">
        <is>
          <t>biconze</t>
        </is>
      </c>
      <c r="B1311" t="n">
        <v>1</v>
      </c>
    </row>
    <row r="1312">
      <c r="A1312" t="inlineStr">
        <is>
          <t>bien</t>
        </is>
      </c>
      <c r="B1312" t="n">
        <v>1</v>
      </c>
    </row>
    <row r="1313">
      <c r="A1313" t="inlineStr">
        <is>
          <t>bienfileprince</t>
        </is>
      </c>
      <c r="B1313" t="n">
        <v>1</v>
      </c>
    </row>
    <row r="1314">
      <c r="A1314" t="inlineStr">
        <is>
          <t>bienfouuent</t>
        </is>
      </c>
      <c r="B1314" t="n">
        <v>1</v>
      </c>
    </row>
    <row r="1315">
      <c r="A1315" t="inlineStr">
        <is>
          <t>bienlaraifon</t>
        </is>
      </c>
      <c r="B1315" t="n">
        <v>1</v>
      </c>
    </row>
    <row r="1316">
      <c r="A1316" t="inlineStr">
        <is>
          <t>bienles</t>
        </is>
      </c>
      <c r="B1316" t="n">
        <v>1</v>
      </c>
    </row>
    <row r="1317">
      <c r="A1317" t="inlineStr">
        <is>
          <t>bienque</t>
        </is>
      </c>
      <c r="B1317" t="n">
        <v>1</v>
      </c>
    </row>
    <row r="1318">
      <c r="A1318" t="inlineStr">
        <is>
          <t>biens</t>
        </is>
      </c>
      <c r="B1318" t="n">
        <v>1</v>
      </c>
    </row>
    <row r="1319">
      <c r="A1319" t="inlineStr">
        <is>
          <t>biensfaits</t>
        </is>
      </c>
      <c r="B1319" t="n">
        <v>1</v>
      </c>
    </row>
    <row r="1320">
      <c r="A1320" t="inlineStr">
        <is>
          <t>bientoftlas</t>
        </is>
      </c>
      <c r="B1320" t="n">
        <v>1</v>
      </c>
    </row>
    <row r="1321">
      <c r="A1321" t="inlineStr">
        <is>
          <t>bienà</t>
        </is>
      </c>
      <c r="B1321" t="n">
        <v>1</v>
      </c>
    </row>
    <row r="1322">
      <c r="A1322" t="inlineStr">
        <is>
          <t>bieures</t>
        </is>
      </c>
      <c r="B1322" t="n">
        <v>1</v>
      </c>
    </row>
    <row r="1323">
      <c r="A1323" t="inlineStr">
        <is>
          <t>billonnage</t>
        </is>
      </c>
      <c r="B1323" t="n">
        <v>1</v>
      </c>
    </row>
    <row r="1324">
      <c r="A1324" t="inlineStr">
        <is>
          <t>billonner</t>
        </is>
      </c>
      <c r="B1324" t="n">
        <v>1</v>
      </c>
    </row>
    <row r="1325">
      <c r="A1325" t="inlineStr">
        <is>
          <t>billonneurs</t>
        </is>
      </c>
      <c r="B1325" t="n">
        <v>1</v>
      </c>
    </row>
    <row r="1326">
      <c r="A1326" t="inlineStr">
        <is>
          <t>billó</t>
        </is>
      </c>
      <c r="B1326" t="n">
        <v>1</v>
      </c>
    </row>
    <row r="1327">
      <c r="A1327" t="inlineStr">
        <is>
          <t>bitansde</t>
        </is>
      </c>
      <c r="B1327" t="n">
        <v>1</v>
      </c>
    </row>
    <row r="1328">
      <c r="A1328" t="inlineStr">
        <is>
          <t>bithynnie</t>
        </is>
      </c>
      <c r="B1328" t="n">
        <v>1</v>
      </c>
    </row>
    <row r="1329">
      <c r="A1329" t="inlineStr">
        <is>
          <t>bition</t>
        </is>
      </c>
      <c r="B1329" t="n">
        <v>1</v>
      </c>
    </row>
    <row r="1330">
      <c r="A1330" t="inlineStr">
        <is>
          <t>bitres</t>
        </is>
      </c>
      <c r="B1330" t="n">
        <v>1</v>
      </c>
    </row>
    <row r="1331">
      <c r="A1331" t="inlineStr">
        <is>
          <t>bius</t>
        </is>
      </c>
      <c r="B1331" t="n">
        <v>1</v>
      </c>
    </row>
    <row r="1332">
      <c r="A1332" t="inlineStr">
        <is>
          <t>bié</t>
        </is>
      </c>
      <c r="B1332" t="n">
        <v>1</v>
      </c>
    </row>
    <row r="1333">
      <c r="A1333" t="inlineStr">
        <is>
          <t>bién</t>
        </is>
      </c>
      <c r="B1333" t="n">
        <v>1</v>
      </c>
    </row>
    <row r="1334">
      <c r="A1334" t="inlineStr">
        <is>
          <t>biés</t>
        </is>
      </c>
      <c r="B1334" t="n">
        <v>1</v>
      </c>
    </row>
    <row r="1335">
      <c r="A1335" t="inlineStr">
        <is>
          <t>biétard</t>
        </is>
      </c>
      <c r="B1335" t="n">
        <v>1</v>
      </c>
    </row>
    <row r="1336">
      <c r="A1336" t="inlineStr">
        <is>
          <t>bië</t>
        </is>
      </c>
      <c r="B1336" t="n">
        <v>1</v>
      </c>
    </row>
    <row r="1337">
      <c r="A1337" t="inlineStr">
        <is>
          <t>bla</t>
        </is>
      </c>
      <c r="B1337" t="n">
        <v>1</v>
      </c>
    </row>
    <row r="1338">
      <c r="A1338" t="inlineStr">
        <is>
          <t>blable</t>
        </is>
      </c>
      <c r="B1338" t="n">
        <v>1</v>
      </c>
    </row>
    <row r="1339">
      <c r="A1339" t="inlineStr">
        <is>
          <t>blables</t>
        </is>
      </c>
      <c r="B1339" t="n">
        <v>1</v>
      </c>
    </row>
    <row r="1340">
      <c r="A1340" t="inlineStr">
        <is>
          <t>blaf</t>
        </is>
      </c>
      <c r="B1340" t="n">
        <v>1</v>
      </c>
    </row>
    <row r="1341">
      <c r="A1341" t="inlineStr">
        <is>
          <t>blafe</t>
        </is>
      </c>
      <c r="B1341" t="n">
        <v>1</v>
      </c>
    </row>
    <row r="1342">
      <c r="A1342" t="inlineStr">
        <is>
          <t>blafinéles</t>
        </is>
      </c>
      <c r="B1342" t="n">
        <v>1</v>
      </c>
    </row>
    <row r="1343">
      <c r="A1343" t="inlineStr">
        <is>
          <t>blafmant</t>
        </is>
      </c>
      <c r="B1343" t="n">
        <v>1</v>
      </c>
    </row>
    <row r="1344">
      <c r="A1344" t="inlineStr">
        <is>
          <t>blafme</t>
        </is>
      </c>
      <c r="B1344" t="n">
        <v>1</v>
      </c>
    </row>
    <row r="1345">
      <c r="A1345" t="inlineStr">
        <is>
          <t>blafmes</t>
        </is>
      </c>
      <c r="B1345" t="n">
        <v>1</v>
      </c>
    </row>
    <row r="1346">
      <c r="A1346" t="inlineStr">
        <is>
          <t>blafmez</t>
        </is>
      </c>
      <c r="B1346" t="n">
        <v>1</v>
      </c>
    </row>
    <row r="1347">
      <c r="A1347" t="inlineStr">
        <is>
          <t>blafmé</t>
        </is>
      </c>
      <c r="B1347" t="n">
        <v>1</v>
      </c>
    </row>
    <row r="1348">
      <c r="A1348" t="inlineStr">
        <is>
          <t>blafméla</t>
        </is>
      </c>
      <c r="B1348" t="n">
        <v>1</v>
      </c>
    </row>
    <row r="1349">
      <c r="A1349" t="inlineStr">
        <is>
          <t>blafmélepape</t>
        </is>
      </c>
      <c r="B1349" t="n">
        <v>1</v>
      </c>
    </row>
    <row r="1350">
      <c r="A1350" t="inlineStr">
        <is>
          <t>blafphemes</t>
        </is>
      </c>
      <c r="B1350" t="n">
        <v>1</v>
      </c>
    </row>
    <row r="1351">
      <c r="A1351" t="inlineStr">
        <is>
          <t>blafphemeurs</t>
        </is>
      </c>
      <c r="B1351" t="n">
        <v>1</v>
      </c>
    </row>
    <row r="1352">
      <c r="A1352" t="inlineStr">
        <is>
          <t>blanc</t>
        </is>
      </c>
      <c r="B1352" t="n">
        <v>1</v>
      </c>
    </row>
    <row r="1353">
      <c r="A1353" t="inlineStr">
        <is>
          <t>blanche</t>
        </is>
      </c>
      <c r="B1353" t="n">
        <v>1</v>
      </c>
    </row>
    <row r="1354">
      <c r="A1354" t="inlineStr">
        <is>
          <t>blanchirle</t>
        </is>
      </c>
      <c r="B1354" t="n">
        <v>1</v>
      </c>
    </row>
    <row r="1355">
      <c r="A1355" t="inlineStr">
        <is>
          <t>blancs</t>
        </is>
      </c>
      <c r="B1355" t="n">
        <v>1</v>
      </c>
    </row>
    <row r="1356">
      <c r="A1356" t="inlineStr">
        <is>
          <t>blant</t>
        </is>
      </c>
      <c r="B1356" t="n">
        <v>1</v>
      </c>
    </row>
    <row r="1357">
      <c r="A1357" t="inlineStr">
        <is>
          <t>ble</t>
        </is>
      </c>
      <c r="B1357" t="n">
        <v>1</v>
      </c>
    </row>
    <row r="1358">
      <c r="A1358" t="inlineStr">
        <is>
          <t>bleds</t>
        </is>
      </c>
      <c r="B1358" t="n">
        <v>1</v>
      </c>
    </row>
    <row r="1359">
      <c r="A1359" t="inlineStr">
        <is>
          <t>bleffe</t>
        </is>
      </c>
      <c r="B1359" t="n">
        <v>1</v>
      </c>
    </row>
    <row r="1360">
      <c r="A1360" t="inlineStr">
        <is>
          <t>bleile</t>
        </is>
      </c>
      <c r="B1360" t="n">
        <v>1</v>
      </c>
    </row>
    <row r="1361">
      <c r="A1361" t="inlineStr">
        <is>
          <t>blel</t>
        </is>
      </c>
      <c r="B1361" t="n">
        <v>1</v>
      </c>
    </row>
    <row r="1362">
      <c r="A1362" t="inlineStr">
        <is>
          <t>bler</t>
        </is>
      </c>
      <c r="B1362" t="n">
        <v>1</v>
      </c>
    </row>
    <row r="1363">
      <c r="A1363" t="inlineStr">
        <is>
          <t>blerde</t>
        </is>
      </c>
      <c r="B1363" t="n">
        <v>1</v>
      </c>
    </row>
    <row r="1364">
      <c r="A1364" t="inlineStr">
        <is>
          <t>bles</t>
        </is>
      </c>
      <c r="B1364" t="n">
        <v>1</v>
      </c>
    </row>
    <row r="1365">
      <c r="A1365" t="inlineStr">
        <is>
          <t>blez</t>
        </is>
      </c>
      <c r="B1365" t="n">
        <v>1</v>
      </c>
    </row>
    <row r="1366">
      <c r="A1366" t="inlineStr">
        <is>
          <t>blia</t>
        </is>
      </c>
      <c r="B1366" t="n">
        <v>1</v>
      </c>
    </row>
    <row r="1367">
      <c r="A1367" t="inlineStr">
        <is>
          <t>blic</t>
        </is>
      </c>
      <c r="B1367" t="n">
        <v>1</v>
      </c>
    </row>
    <row r="1368">
      <c r="A1368" t="inlineStr">
        <is>
          <t>blift</t>
        </is>
      </c>
      <c r="B1368" t="n">
        <v>1</v>
      </c>
    </row>
    <row r="1369">
      <c r="A1369" t="inlineStr">
        <is>
          <t>bligation</t>
        </is>
      </c>
      <c r="B1369" t="n">
        <v>1</v>
      </c>
    </row>
    <row r="1370">
      <c r="A1370" t="inlineStr">
        <is>
          <t>bloys</t>
        </is>
      </c>
      <c r="B1370" t="n">
        <v>1</v>
      </c>
    </row>
    <row r="1371">
      <c r="A1371" t="inlineStr">
        <is>
          <t>blács</t>
        </is>
      </c>
      <c r="B1371" t="n">
        <v>1</v>
      </c>
    </row>
    <row r="1372">
      <c r="A1372" t="inlineStr">
        <is>
          <t>blé</t>
        </is>
      </c>
      <c r="B1372" t="n">
        <v>1</v>
      </c>
    </row>
    <row r="1373">
      <c r="A1373" t="inlineStr">
        <is>
          <t>bléfatacheptél</t>
        </is>
      </c>
      <c r="B1373" t="n">
        <v>1</v>
      </c>
    </row>
    <row r="1374">
      <c r="A1374" t="inlineStr">
        <is>
          <t>bo</t>
        </is>
      </c>
      <c r="B1374" t="n">
        <v>1</v>
      </c>
    </row>
    <row r="1375">
      <c r="A1375" t="inlineStr">
        <is>
          <t>boc</t>
        </is>
      </c>
      <c r="B1375" t="n">
        <v>1</v>
      </c>
    </row>
    <row r="1376">
      <c r="A1376" t="inlineStr">
        <is>
          <t>boffu</t>
        </is>
      </c>
      <c r="B1376" t="n">
        <v>1</v>
      </c>
    </row>
    <row r="1377">
      <c r="A1377" t="inlineStr">
        <is>
          <t>bohefme</t>
        </is>
      </c>
      <c r="B1377" t="n">
        <v>1</v>
      </c>
    </row>
    <row r="1378">
      <c r="A1378" t="inlineStr">
        <is>
          <t>boheme</t>
        </is>
      </c>
      <c r="B1378" t="n">
        <v>1</v>
      </c>
    </row>
    <row r="1379">
      <c r="A1379" t="inlineStr">
        <is>
          <t>boiftes</t>
        </is>
      </c>
      <c r="B1379" t="n">
        <v>1</v>
      </c>
    </row>
    <row r="1380">
      <c r="A1380" t="inlineStr">
        <is>
          <t>boire</t>
        </is>
      </c>
      <c r="B1380" t="n">
        <v>1</v>
      </c>
    </row>
    <row r="1381">
      <c r="A1381" t="inlineStr">
        <is>
          <t>bois</t>
        </is>
      </c>
      <c r="B1381" t="n">
        <v>1</v>
      </c>
    </row>
    <row r="1382">
      <c r="A1382" t="inlineStr">
        <is>
          <t>boiten</t>
        </is>
      </c>
      <c r="B1382" t="n">
        <v>1</v>
      </c>
    </row>
    <row r="1383">
      <c r="A1383" t="inlineStr">
        <is>
          <t>boiteux</t>
        </is>
      </c>
      <c r="B1383" t="n">
        <v>1</v>
      </c>
    </row>
    <row r="1384">
      <c r="A1384" t="inlineStr">
        <is>
          <t>boleflaüs</t>
        </is>
      </c>
      <c r="B1384" t="n">
        <v>1</v>
      </c>
    </row>
    <row r="1385">
      <c r="A1385" t="inlineStr">
        <is>
          <t>boli</t>
        </is>
      </c>
      <c r="B1385" t="n">
        <v>1</v>
      </c>
    </row>
    <row r="1386">
      <c r="A1386" t="inlineStr">
        <is>
          <t>bon</t>
        </is>
      </c>
      <c r="B1386" t="n">
        <v>1</v>
      </c>
    </row>
    <row r="1387">
      <c r="A1387" t="inlineStr">
        <is>
          <t>bonnearmee</t>
        </is>
      </c>
      <c r="B1387" t="n">
        <v>1</v>
      </c>
    </row>
    <row r="1388">
      <c r="A1388" t="inlineStr">
        <is>
          <t>bonnefteté</t>
        </is>
      </c>
      <c r="B1388" t="n">
        <v>1</v>
      </c>
    </row>
    <row r="1389">
      <c r="A1389" t="inlineStr">
        <is>
          <t>bonneloy</t>
        </is>
      </c>
      <c r="B1389" t="n">
        <v>1</v>
      </c>
    </row>
    <row r="1390">
      <c r="A1390" t="inlineStr">
        <is>
          <t>bonnement</t>
        </is>
      </c>
      <c r="B1390" t="n">
        <v>1</v>
      </c>
    </row>
    <row r="1391">
      <c r="A1391" t="inlineStr">
        <is>
          <t>bonnes</t>
        </is>
      </c>
      <c r="B1391" t="n">
        <v>1</v>
      </c>
    </row>
    <row r="1392">
      <c r="A1392" t="inlineStr">
        <is>
          <t>bonnorables</t>
        </is>
      </c>
      <c r="B1392" t="n">
        <v>1</v>
      </c>
    </row>
    <row r="1393">
      <c r="A1393" t="inlineStr">
        <is>
          <t>bonroy</t>
        </is>
      </c>
      <c r="B1393" t="n">
        <v>1</v>
      </c>
    </row>
    <row r="1394">
      <c r="A1394" t="inlineStr">
        <is>
          <t>bons</t>
        </is>
      </c>
      <c r="B1394" t="n">
        <v>1</v>
      </c>
    </row>
    <row r="1395">
      <c r="A1395" t="inlineStr">
        <is>
          <t>bonté</t>
        </is>
      </c>
      <c r="B1395" t="n">
        <v>1</v>
      </c>
    </row>
    <row r="1396">
      <c r="A1396" t="inlineStr">
        <is>
          <t>bor</t>
        </is>
      </c>
      <c r="B1396" t="n">
        <v>1</v>
      </c>
    </row>
    <row r="1397">
      <c r="A1397" t="inlineStr">
        <is>
          <t>bordeau</t>
        </is>
      </c>
      <c r="B1397" t="n">
        <v>1</v>
      </c>
    </row>
    <row r="1398">
      <c r="A1398" t="inlineStr">
        <is>
          <t>bordé</t>
        </is>
      </c>
      <c r="B1398" t="n">
        <v>1</v>
      </c>
    </row>
    <row r="1399">
      <c r="A1399" t="inlineStr">
        <is>
          <t>borgne</t>
        </is>
      </c>
      <c r="B1399" t="n">
        <v>1</v>
      </c>
    </row>
    <row r="1400">
      <c r="A1400" t="inlineStr">
        <is>
          <t>bornages</t>
        </is>
      </c>
      <c r="B1400" t="n">
        <v>1</v>
      </c>
    </row>
    <row r="1401">
      <c r="A1401" t="inlineStr">
        <is>
          <t>bornerle</t>
        </is>
      </c>
      <c r="B1401" t="n">
        <v>1</v>
      </c>
    </row>
    <row r="1402">
      <c r="A1402" t="inlineStr">
        <is>
          <t>bors</t>
        </is>
      </c>
      <c r="B1402" t="n">
        <v>1</v>
      </c>
    </row>
    <row r="1403">
      <c r="A1403" t="inlineStr">
        <is>
          <t>botal</t>
        </is>
      </c>
      <c r="B1403" t="n">
        <v>1</v>
      </c>
    </row>
    <row r="1404">
      <c r="A1404" t="inlineStr">
        <is>
          <t>bottes</t>
        </is>
      </c>
      <c r="B1404" t="n">
        <v>1</v>
      </c>
    </row>
    <row r="1405">
      <c r="A1405" t="inlineStr">
        <is>
          <t>bou</t>
        </is>
      </c>
      <c r="B1405" t="n">
        <v>1</v>
      </c>
    </row>
    <row r="1406">
      <c r="A1406" t="inlineStr">
        <is>
          <t>bouche</t>
        </is>
      </c>
      <c r="B1406" t="n">
        <v>1</v>
      </c>
    </row>
    <row r="1407">
      <c r="A1407" t="inlineStr">
        <is>
          <t>boucher</t>
        </is>
      </c>
      <c r="B1407" t="n">
        <v>1</v>
      </c>
    </row>
    <row r="1408">
      <c r="A1408" t="inlineStr">
        <is>
          <t>boucherie</t>
        </is>
      </c>
      <c r="B1408" t="n">
        <v>1</v>
      </c>
    </row>
    <row r="1409">
      <c r="A1409" t="inlineStr">
        <is>
          <t>bouillante</t>
        </is>
      </c>
      <c r="B1409" t="n">
        <v>1</v>
      </c>
    </row>
    <row r="1410">
      <c r="A1410" t="inlineStr">
        <is>
          <t>boulongne</t>
        </is>
      </c>
      <c r="B1410" t="n">
        <v>1</v>
      </c>
    </row>
    <row r="1411">
      <c r="A1411" t="inlineStr">
        <is>
          <t>boulôgne</t>
        </is>
      </c>
      <c r="B1411" t="n">
        <v>1</v>
      </c>
    </row>
    <row r="1412">
      <c r="A1412" t="inlineStr">
        <is>
          <t>bour</t>
        </is>
      </c>
      <c r="B1412" t="n">
        <v>1</v>
      </c>
    </row>
    <row r="1413">
      <c r="A1413" t="inlineStr">
        <is>
          <t>bource</t>
        </is>
      </c>
      <c r="B1413" t="n">
        <v>1</v>
      </c>
    </row>
    <row r="1414">
      <c r="A1414" t="inlineStr">
        <is>
          <t>bourdeau</t>
        </is>
      </c>
      <c r="B1414" t="n">
        <v>1</v>
      </c>
    </row>
    <row r="1415">
      <c r="A1415" t="inlineStr">
        <is>
          <t>bourdeaux</t>
        </is>
      </c>
      <c r="B1415" t="n">
        <v>1</v>
      </c>
    </row>
    <row r="1416">
      <c r="A1416" t="inlineStr">
        <is>
          <t>boureurs</t>
        </is>
      </c>
      <c r="B1416" t="n">
        <v>1</v>
      </c>
    </row>
    <row r="1417">
      <c r="A1417" t="inlineStr">
        <is>
          <t>bourfe</t>
        </is>
      </c>
      <c r="B1417" t="n">
        <v>1</v>
      </c>
    </row>
    <row r="1418">
      <c r="A1418" t="inlineStr">
        <is>
          <t>bourfeau</t>
        </is>
      </c>
      <c r="B1418" t="n">
        <v>1</v>
      </c>
    </row>
    <row r="1419">
      <c r="A1419" t="inlineStr">
        <is>
          <t>bourfes</t>
        </is>
      </c>
      <c r="B1419" t="n">
        <v>1</v>
      </c>
    </row>
    <row r="1420">
      <c r="A1420" t="inlineStr">
        <is>
          <t>bourgades</t>
        </is>
      </c>
      <c r="B1420" t="n">
        <v>1</v>
      </c>
    </row>
    <row r="1421">
      <c r="A1421" t="inlineStr">
        <is>
          <t>bourgcoifes</t>
        </is>
      </c>
      <c r="B1421" t="n">
        <v>1</v>
      </c>
    </row>
    <row r="1422">
      <c r="A1422" t="inlineStr">
        <is>
          <t>bourgeoifie</t>
        </is>
      </c>
      <c r="B1422" t="n">
        <v>1</v>
      </c>
    </row>
    <row r="1423">
      <c r="A1423" t="inlineStr">
        <is>
          <t>bourgeoiſe</t>
        </is>
      </c>
      <c r="B1423" t="n">
        <v>1</v>
      </c>
    </row>
    <row r="1424">
      <c r="A1424" t="inlineStr">
        <is>
          <t>bourgongne</t>
        </is>
      </c>
      <c r="B1424" t="n">
        <v>1</v>
      </c>
    </row>
    <row r="1425">
      <c r="A1425" t="inlineStr">
        <is>
          <t>bourgs</t>
        </is>
      </c>
      <c r="B1425" t="n">
        <v>1</v>
      </c>
    </row>
    <row r="1426">
      <c r="A1426" t="inlineStr">
        <is>
          <t>bourguignons</t>
        </is>
      </c>
      <c r="B1426" t="n">
        <v>1</v>
      </c>
    </row>
    <row r="1427">
      <c r="A1427" t="inlineStr">
        <is>
          <t>bourner</t>
        </is>
      </c>
      <c r="B1427" t="n">
        <v>1</v>
      </c>
    </row>
    <row r="1428">
      <c r="A1428" t="inlineStr">
        <is>
          <t>bourſe</t>
        </is>
      </c>
      <c r="B1428" t="n">
        <v>1</v>
      </c>
    </row>
    <row r="1429">
      <c r="A1429" t="inlineStr">
        <is>
          <t>bouta</t>
        </is>
      </c>
      <c r="B1429" t="n">
        <v>1</v>
      </c>
    </row>
    <row r="1430">
      <c r="A1430" t="inlineStr">
        <is>
          <t>boyens</t>
        </is>
      </c>
      <c r="B1430" t="n">
        <v>1</v>
      </c>
    </row>
    <row r="1431">
      <c r="A1431" t="inlineStr">
        <is>
          <t>boëfte</t>
        </is>
      </c>
      <c r="B1431" t="n">
        <v>1</v>
      </c>
    </row>
    <row r="1432">
      <c r="A1432" t="inlineStr">
        <is>
          <t>boüillir</t>
        </is>
      </c>
      <c r="B1432" t="n">
        <v>1</v>
      </c>
    </row>
    <row r="1433">
      <c r="A1433" t="inlineStr">
        <is>
          <t>braffage</t>
        </is>
      </c>
      <c r="B1433" t="n">
        <v>1</v>
      </c>
    </row>
    <row r="1434">
      <c r="A1434" t="inlineStr">
        <is>
          <t>braffiers</t>
        </is>
      </c>
      <c r="B1434" t="n">
        <v>1</v>
      </c>
    </row>
    <row r="1435">
      <c r="A1435" t="inlineStr">
        <is>
          <t>braflage</t>
        </is>
      </c>
      <c r="B1435" t="n">
        <v>1</v>
      </c>
    </row>
    <row r="1436">
      <c r="A1436" t="inlineStr">
        <is>
          <t>brafliers</t>
        </is>
      </c>
      <c r="B1436" t="n">
        <v>1</v>
      </c>
    </row>
    <row r="1437">
      <c r="A1437" t="inlineStr">
        <is>
          <t>brauc</t>
        </is>
      </c>
      <c r="B1437" t="n">
        <v>1</v>
      </c>
    </row>
    <row r="1438">
      <c r="A1438" t="inlineStr">
        <is>
          <t>brclin</t>
        </is>
      </c>
      <c r="B1438" t="n">
        <v>1</v>
      </c>
    </row>
    <row r="1439">
      <c r="A1439" t="inlineStr">
        <is>
          <t>bre</t>
        </is>
      </c>
      <c r="B1439" t="n">
        <v>1</v>
      </c>
    </row>
    <row r="1440">
      <c r="A1440" t="inlineStr">
        <is>
          <t>brebis</t>
        </is>
      </c>
      <c r="B1440" t="n">
        <v>1</v>
      </c>
    </row>
    <row r="1441">
      <c r="A1441" t="inlineStr">
        <is>
          <t>brement</t>
        </is>
      </c>
      <c r="B1441" t="n">
        <v>1</v>
      </c>
    </row>
    <row r="1442">
      <c r="A1442" t="inlineStr">
        <is>
          <t>brenne</t>
        </is>
      </c>
      <c r="B1442" t="n">
        <v>1</v>
      </c>
    </row>
    <row r="1443">
      <c r="A1443" t="inlineStr">
        <is>
          <t>bretaigne</t>
        </is>
      </c>
      <c r="B1443" t="n">
        <v>1</v>
      </c>
    </row>
    <row r="1444">
      <c r="A1444" t="inlineStr">
        <is>
          <t>breuet</t>
        </is>
      </c>
      <c r="B1444" t="n">
        <v>1</v>
      </c>
    </row>
    <row r="1445">
      <c r="A1445" t="inlineStr">
        <is>
          <t>bricf</t>
        </is>
      </c>
      <c r="B1445" t="n">
        <v>1</v>
      </c>
    </row>
    <row r="1446">
      <c r="A1446" t="inlineStr">
        <is>
          <t>bricfilne</t>
        </is>
      </c>
      <c r="B1446" t="n">
        <v>1</v>
      </c>
    </row>
    <row r="1447">
      <c r="A1447" t="inlineStr">
        <is>
          <t>briefdelay</t>
        </is>
      </c>
      <c r="B1447" t="n">
        <v>1</v>
      </c>
    </row>
    <row r="1448">
      <c r="A1448" t="inlineStr">
        <is>
          <t>brieffi</t>
        </is>
      </c>
      <c r="B1448" t="n">
        <v>1</v>
      </c>
    </row>
    <row r="1449">
      <c r="A1449" t="inlineStr">
        <is>
          <t>brieux</t>
        </is>
      </c>
      <c r="B1449" t="n">
        <v>1</v>
      </c>
    </row>
    <row r="1450">
      <c r="A1450" t="inlineStr">
        <is>
          <t>brifee</t>
        </is>
      </c>
      <c r="B1450" t="n">
        <v>1</v>
      </c>
    </row>
    <row r="1451">
      <c r="A1451" t="inlineStr">
        <is>
          <t>brifer</t>
        </is>
      </c>
      <c r="B1451" t="n">
        <v>1</v>
      </c>
    </row>
    <row r="1452">
      <c r="A1452" t="inlineStr">
        <is>
          <t>brifeurs</t>
        </is>
      </c>
      <c r="B1452" t="n">
        <v>1</v>
      </c>
    </row>
    <row r="1453">
      <c r="A1453" t="inlineStr">
        <is>
          <t>brigandeé</t>
        </is>
      </c>
      <c r="B1453" t="n">
        <v>1</v>
      </c>
    </row>
    <row r="1454">
      <c r="A1454" t="inlineStr">
        <is>
          <t>brigue</t>
        </is>
      </c>
      <c r="B1454" t="n">
        <v>1</v>
      </c>
    </row>
    <row r="1455">
      <c r="A1455" t="inlineStr">
        <is>
          <t>brigues</t>
        </is>
      </c>
      <c r="B1455" t="n">
        <v>1</v>
      </c>
    </row>
    <row r="1456">
      <c r="A1456" t="inlineStr">
        <is>
          <t>briorem</t>
        </is>
      </c>
      <c r="B1456" t="n">
        <v>1</v>
      </c>
    </row>
    <row r="1457">
      <c r="A1457" t="inlineStr">
        <is>
          <t>briques</t>
        </is>
      </c>
      <c r="B1457" t="n">
        <v>1</v>
      </c>
    </row>
    <row r="1458">
      <c r="A1458" t="inlineStr">
        <is>
          <t>bron</t>
        </is>
      </c>
      <c r="B1458" t="n">
        <v>1</v>
      </c>
    </row>
    <row r="1459">
      <c r="A1459" t="inlineStr">
        <is>
          <t>brouillent</t>
        </is>
      </c>
      <c r="B1459" t="n">
        <v>1</v>
      </c>
    </row>
    <row r="1460">
      <c r="A1460" t="inlineStr">
        <is>
          <t>brufla</t>
        </is>
      </c>
      <c r="B1460" t="n">
        <v>1</v>
      </c>
    </row>
    <row r="1461">
      <c r="A1461" t="inlineStr">
        <is>
          <t>brufle</t>
        </is>
      </c>
      <c r="B1461" t="n">
        <v>1</v>
      </c>
    </row>
    <row r="1462">
      <c r="A1462" t="inlineStr">
        <is>
          <t>brufler</t>
        </is>
      </c>
      <c r="B1462" t="n">
        <v>1</v>
      </c>
    </row>
    <row r="1463">
      <c r="A1463" t="inlineStr">
        <is>
          <t>bruflé</t>
        </is>
      </c>
      <c r="B1463" t="n">
        <v>1</v>
      </c>
    </row>
    <row r="1464">
      <c r="A1464" t="inlineStr">
        <is>
          <t>bruta</t>
        </is>
      </c>
      <c r="B1464" t="n">
        <v>1</v>
      </c>
    </row>
    <row r="1465">
      <c r="A1465" t="inlineStr">
        <is>
          <t>brutus</t>
        </is>
      </c>
      <c r="B1465" t="n">
        <v>1</v>
      </c>
    </row>
    <row r="1466">
      <c r="A1466" t="inlineStr">
        <is>
          <t>bs</t>
        </is>
      </c>
      <c r="B1466" t="n">
        <v>1</v>
      </c>
    </row>
    <row r="1467">
      <c r="A1467" t="inlineStr">
        <is>
          <t>buce</t>
        </is>
      </c>
      <c r="B1467" t="n">
        <v>1</v>
      </c>
    </row>
    <row r="1468">
      <c r="A1468" t="inlineStr">
        <is>
          <t>bufche</t>
        </is>
      </c>
      <c r="B1468" t="n">
        <v>1</v>
      </c>
    </row>
    <row r="1469">
      <c r="A1469" t="inlineStr">
        <is>
          <t>bufé</t>
        </is>
      </c>
      <c r="B1469" t="n">
        <v>1</v>
      </c>
    </row>
    <row r="1470">
      <c r="A1470" t="inlineStr">
        <is>
          <t>bulle</t>
        </is>
      </c>
      <c r="B1470" t="n">
        <v>1</v>
      </c>
    </row>
    <row r="1471">
      <c r="A1471" t="inlineStr">
        <is>
          <t>burgo</t>
        </is>
      </c>
      <c r="B1471" t="n">
        <v>1</v>
      </c>
    </row>
    <row r="1472">
      <c r="A1472" t="inlineStr">
        <is>
          <t>bypte</t>
        </is>
      </c>
      <c r="B1472" t="n">
        <v>1</v>
      </c>
    </row>
    <row r="1473">
      <c r="A1473" t="inlineStr">
        <is>
          <t>bánies</t>
        </is>
      </c>
      <c r="B1473" t="n">
        <v>1</v>
      </c>
    </row>
    <row r="1474">
      <c r="A1474" t="inlineStr">
        <is>
          <t>bäni</t>
        </is>
      </c>
      <c r="B1474" t="n">
        <v>1</v>
      </c>
    </row>
    <row r="1475">
      <c r="A1475" t="inlineStr">
        <is>
          <t>bé</t>
        </is>
      </c>
      <c r="B1475" t="n">
        <v>1</v>
      </c>
    </row>
    <row r="1476">
      <c r="A1476" t="inlineStr">
        <is>
          <t>bône</t>
        </is>
      </c>
      <c r="B1476" t="n">
        <v>1</v>
      </c>
    </row>
    <row r="1477">
      <c r="A1477" t="inlineStr">
        <is>
          <t>ca</t>
        </is>
      </c>
      <c r="B1477" t="n">
        <v>1</v>
      </c>
    </row>
    <row r="1478">
      <c r="A1478" t="inlineStr">
        <is>
          <t>cachee</t>
        </is>
      </c>
      <c r="B1478" t="n">
        <v>1</v>
      </c>
    </row>
    <row r="1479">
      <c r="A1479" t="inlineStr">
        <is>
          <t>cachees</t>
        </is>
      </c>
      <c r="B1479" t="n">
        <v>1</v>
      </c>
    </row>
    <row r="1480">
      <c r="A1480" t="inlineStr">
        <is>
          <t>cachez</t>
        </is>
      </c>
      <c r="B1480" t="n">
        <v>1</v>
      </c>
    </row>
    <row r="1481">
      <c r="A1481" t="inlineStr">
        <is>
          <t>cadac</t>
        </is>
      </c>
      <c r="B1481" t="n">
        <v>1</v>
      </c>
    </row>
    <row r="1482">
      <c r="A1482" t="inlineStr">
        <is>
          <t>cadaftres</t>
        </is>
      </c>
      <c r="B1482" t="n">
        <v>1</v>
      </c>
    </row>
    <row r="1483">
      <c r="A1483" t="inlineStr">
        <is>
          <t>cader</t>
        </is>
      </c>
      <c r="B1483" t="n">
        <v>1</v>
      </c>
    </row>
    <row r="1484">
      <c r="A1484" t="inlineStr">
        <is>
          <t>caduques</t>
        </is>
      </c>
      <c r="B1484" t="n">
        <v>1</v>
      </c>
    </row>
    <row r="1485">
      <c r="A1485" t="inlineStr">
        <is>
          <t>cafar</t>
        </is>
      </c>
      <c r="B1485" t="n">
        <v>1</v>
      </c>
    </row>
    <row r="1486">
      <c r="A1486" t="inlineStr">
        <is>
          <t>caffee</t>
        </is>
      </c>
      <c r="B1486" t="n">
        <v>1</v>
      </c>
    </row>
    <row r="1487">
      <c r="A1487" t="inlineStr">
        <is>
          <t>caffiodore</t>
        </is>
      </c>
      <c r="B1487" t="n">
        <v>1</v>
      </c>
    </row>
    <row r="1488">
      <c r="A1488" t="inlineStr">
        <is>
          <t>caffé</t>
        </is>
      </c>
      <c r="B1488" t="n">
        <v>1</v>
      </c>
    </row>
    <row r="1489">
      <c r="A1489" t="inlineStr">
        <is>
          <t>caflee</t>
        </is>
      </c>
      <c r="B1489" t="n">
        <v>1</v>
      </c>
    </row>
    <row r="1490">
      <c r="A1490" t="inlineStr">
        <is>
          <t>cafler</t>
        </is>
      </c>
      <c r="B1490" t="n">
        <v>1</v>
      </c>
    </row>
    <row r="1491">
      <c r="A1491" t="inlineStr">
        <is>
          <t>caflez</t>
        </is>
      </c>
      <c r="B1491" t="n">
        <v>1</v>
      </c>
    </row>
    <row r="1492">
      <c r="A1492" t="inlineStr">
        <is>
          <t>caflille</t>
        </is>
      </c>
      <c r="B1492" t="n">
        <v>1</v>
      </c>
    </row>
    <row r="1493">
      <c r="A1493" t="inlineStr">
        <is>
          <t>cafman</t>
        </is>
      </c>
      <c r="B1493" t="n">
        <v>1</v>
      </c>
    </row>
    <row r="1494">
      <c r="A1494" t="inlineStr">
        <is>
          <t>caftel</t>
        </is>
      </c>
      <c r="B1494" t="n">
        <v>1</v>
      </c>
    </row>
    <row r="1495">
      <c r="A1495" t="inlineStr">
        <is>
          <t>caftil</t>
        </is>
      </c>
      <c r="B1495" t="n">
        <v>1</v>
      </c>
    </row>
    <row r="1496">
      <c r="A1496" t="inlineStr">
        <is>
          <t>caftille</t>
        </is>
      </c>
      <c r="B1496" t="n">
        <v>1</v>
      </c>
    </row>
    <row r="1497">
      <c r="A1497" t="inlineStr">
        <is>
          <t>caftilleil</t>
        </is>
      </c>
      <c r="B1497" t="n">
        <v>1</v>
      </c>
    </row>
    <row r="1498">
      <c r="A1498" t="inlineStr">
        <is>
          <t>cafuelles</t>
        </is>
      </c>
      <c r="B1498" t="n">
        <v>1</v>
      </c>
    </row>
    <row r="1499">
      <c r="A1499" t="inlineStr">
        <is>
          <t>cafuels</t>
        </is>
      </c>
      <c r="B1499" t="n">
        <v>1</v>
      </c>
    </row>
    <row r="1500">
      <c r="A1500" t="inlineStr">
        <is>
          <t>caires</t>
        </is>
      </c>
      <c r="B1500" t="n">
        <v>1</v>
      </c>
    </row>
    <row r="1501">
      <c r="A1501" t="inlineStr">
        <is>
          <t>caius</t>
        </is>
      </c>
      <c r="B1501" t="n">
        <v>1</v>
      </c>
    </row>
    <row r="1502">
      <c r="A1502" t="inlineStr">
        <is>
          <t>cal</t>
        </is>
      </c>
      <c r="B1502" t="n">
        <v>1</v>
      </c>
    </row>
    <row r="1503">
      <c r="A1503" t="inlineStr">
        <is>
          <t>calafyres</t>
        </is>
      </c>
      <c r="B1503" t="n">
        <v>1</v>
      </c>
    </row>
    <row r="1504">
      <c r="A1504" t="inlineStr">
        <is>
          <t>calamites</t>
        </is>
      </c>
      <c r="B1504" t="n">
        <v>1</v>
      </c>
    </row>
    <row r="1505">
      <c r="A1505" t="inlineStr">
        <is>
          <t>calamitez</t>
        </is>
      </c>
      <c r="B1505" t="n">
        <v>1</v>
      </c>
    </row>
    <row r="1506">
      <c r="A1506" t="inlineStr">
        <is>
          <t>calanfitez</t>
        </is>
      </c>
      <c r="B1506" t="n">
        <v>1</v>
      </c>
    </row>
    <row r="1507">
      <c r="A1507" t="inlineStr">
        <is>
          <t>calcul</t>
        </is>
      </c>
      <c r="B1507" t="n">
        <v>1</v>
      </c>
    </row>
    <row r="1508">
      <c r="A1508" t="inlineStr">
        <is>
          <t>caldean</t>
        </is>
      </c>
      <c r="B1508" t="n">
        <v>1</v>
      </c>
    </row>
    <row r="1509">
      <c r="A1509" t="inlineStr">
        <is>
          <t>caleb</t>
        </is>
      </c>
      <c r="B1509" t="n">
        <v>1</v>
      </c>
    </row>
    <row r="1510">
      <c r="A1510" t="inlineStr">
        <is>
          <t>calecur</t>
        </is>
      </c>
      <c r="B1510" t="n">
        <v>1</v>
      </c>
    </row>
    <row r="1511">
      <c r="A1511" t="inlineStr">
        <is>
          <t>caler</t>
        </is>
      </c>
      <c r="B1511" t="n">
        <v>1</v>
      </c>
    </row>
    <row r="1512">
      <c r="A1512" t="inlineStr">
        <is>
          <t>calfee</t>
        </is>
      </c>
      <c r="B1512" t="n">
        <v>1</v>
      </c>
    </row>
    <row r="1513">
      <c r="A1513" t="inlineStr">
        <is>
          <t>caligula</t>
        </is>
      </c>
      <c r="B1513" t="n">
        <v>1</v>
      </c>
    </row>
    <row r="1514">
      <c r="A1514" t="inlineStr">
        <is>
          <t>callicratide</t>
        </is>
      </c>
      <c r="B1514" t="n">
        <v>1</v>
      </c>
    </row>
    <row r="1515">
      <c r="A1515" t="inlineStr">
        <is>
          <t>callippusioüavn</t>
        </is>
      </c>
      <c r="B1515" t="n">
        <v>1</v>
      </c>
    </row>
    <row r="1516">
      <c r="A1516" t="inlineStr">
        <is>
          <t>calomnies</t>
        </is>
      </c>
      <c r="B1516" t="n">
        <v>1</v>
      </c>
    </row>
    <row r="1517">
      <c r="A1517" t="inlineStr">
        <is>
          <t>cambarre</t>
        </is>
      </c>
      <c r="B1517" t="n">
        <v>1</v>
      </c>
    </row>
    <row r="1518">
      <c r="A1518" t="inlineStr">
        <is>
          <t>camileius</t>
        </is>
      </c>
      <c r="B1518" t="n">
        <v>1</v>
      </c>
    </row>
    <row r="1519">
      <c r="A1519" t="inlineStr">
        <is>
          <t>campaigne</t>
        </is>
      </c>
      <c r="B1519" t="n">
        <v>1</v>
      </c>
    </row>
    <row r="1520">
      <c r="A1520" t="inlineStr">
        <is>
          <t>campfon</t>
        </is>
      </c>
      <c r="B1520" t="n">
        <v>1</v>
      </c>
    </row>
    <row r="1521">
      <c r="A1521" t="inlineStr">
        <is>
          <t>campidol</t>
        </is>
      </c>
      <c r="B1521" t="n">
        <v>1</v>
      </c>
    </row>
    <row r="1522">
      <c r="A1522" t="inlineStr">
        <is>
          <t>campidolcriäs</t>
        </is>
      </c>
      <c r="B1522" t="n">
        <v>1</v>
      </c>
    </row>
    <row r="1523">
      <c r="A1523" t="inlineStr">
        <is>
          <t>canctilles</t>
        </is>
      </c>
      <c r="B1523" t="n">
        <v>1</v>
      </c>
    </row>
    <row r="1524">
      <c r="A1524" t="inlineStr">
        <is>
          <t>candales</t>
        </is>
      </c>
      <c r="B1524" t="n">
        <v>1</v>
      </c>
    </row>
    <row r="1525">
      <c r="A1525" t="inlineStr">
        <is>
          <t>candiots</t>
        </is>
      </c>
      <c r="B1525" t="n">
        <v>1</v>
      </c>
    </row>
    <row r="1526">
      <c r="A1526" t="inlineStr">
        <is>
          <t>cano</t>
        </is>
      </c>
      <c r="B1526" t="n">
        <v>1</v>
      </c>
    </row>
    <row r="1527">
      <c r="A1527" t="inlineStr">
        <is>
          <t>canoniftes</t>
        </is>
      </c>
      <c r="B1527" t="n">
        <v>1</v>
      </c>
    </row>
    <row r="1528">
      <c r="A1528" t="inlineStr">
        <is>
          <t>canonoràleur</t>
        </is>
      </c>
      <c r="B1528" t="n">
        <v>1</v>
      </c>
    </row>
    <row r="1529">
      <c r="A1529" t="inlineStr">
        <is>
          <t>capet</t>
        </is>
      </c>
      <c r="B1529" t="n">
        <v>1</v>
      </c>
    </row>
    <row r="1530">
      <c r="A1530" t="inlineStr">
        <is>
          <t>capets</t>
        </is>
      </c>
      <c r="B1530" t="n">
        <v>1</v>
      </c>
    </row>
    <row r="1531">
      <c r="A1531" t="inlineStr">
        <is>
          <t>capi</t>
        </is>
      </c>
      <c r="B1531" t="n">
        <v>1</v>
      </c>
    </row>
    <row r="1532">
      <c r="A1532" t="inlineStr">
        <is>
          <t>capitai</t>
        </is>
      </c>
      <c r="B1532" t="n">
        <v>1</v>
      </c>
    </row>
    <row r="1533">
      <c r="A1533" t="inlineStr">
        <is>
          <t>capitaine</t>
        </is>
      </c>
      <c r="B1533" t="n">
        <v>1</v>
      </c>
    </row>
    <row r="1534">
      <c r="A1534" t="inlineStr">
        <is>
          <t>capitaineauec</t>
        </is>
      </c>
      <c r="B1534" t="n">
        <v>1</v>
      </c>
    </row>
    <row r="1535">
      <c r="A1535" t="inlineStr">
        <is>
          <t>capitaines</t>
        </is>
      </c>
      <c r="B1535" t="n">
        <v>1</v>
      </c>
    </row>
    <row r="1536">
      <c r="A1536" t="inlineStr">
        <is>
          <t>capitale</t>
        </is>
      </c>
      <c r="B1536" t="n">
        <v>1</v>
      </c>
    </row>
    <row r="1537">
      <c r="A1537" t="inlineStr">
        <is>
          <t>capitalementcó</t>
        </is>
      </c>
      <c r="B1537" t="n">
        <v>1</v>
      </c>
    </row>
    <row r="1538">
      <c r="A1538" t="inlineStr">
        <is>
          <t>capitales</t>
        </is>
      </c>
      <c r="B1538" t="n">
        <v>1</v>
      </c>
    </row>
    <row r="1539">
      <c r="A1539" t="inlineStr">
        <is>
          <t>caponis</t>
        </is>
      </c>
      <c r="B1539" t="n">
        <v>1</v>
      </c>
    </row>
    <row r="1540">
      <c r="A1540" t="inlineStr">
        <is>
          <t>capoüe</t>
        </is>
      </c>
      <c r="B1540" t="n">
        <v>1</v>
      </c>
    </row>
    <row r="1541">
      <c r="A1541" t="inlineStr">
        <is>
          <t>cappadoces</t>
        </is>
      </c>
      <c r="B1541" t="n">
        <v>1</v>
      </c>
    </row>
    <row r="1542">
      <c r="A1542" t="inlineStr">
        <is>
          <t>caracalla</t>
        </is>
      </c>
      <c r="B1542" t="n">
        <v>1</v>
      </c>
    </row>
    <row r="1543">
      <c r="A1543" t="inlineStr">
        <is>
          <t>caramanie</t>
        </is>
      </c>
      <c r="B1543" t="n">
        <v>1</v>
      </c>
    </row>
    <row r="1544">
      <c r="A1544" t="inlineStr">
        <is>
          <t>caratsil</t>
        </is>
      </c>
      <c r="B1544" t="n">
        <v>1</v>
      </c>
    </row>
    <row r="1545">
      <c r="A1545" t="inlineStr">
        <is>
          <t>carceux</t>
        </is>
      </c>
      <c r="B1545" t="n">
        <v>1</v>
      </c>
    </row>
    <row r="1546">
      <c r="A1546" t="inlineStr">
        <is>
          <t>cardinaux</t>
        </is>
      </c>
      <c r="B1546" t="n">
        <v>1</v>
      </c>
    </row>
    <row r="1547">
      <c r="A1547" t="inlineStr">
        <is>
          <t>carefme</t>
        </is>
      </c>
      <c r="B1547" t="n">
        <v>1</v>
      </c>
    </row>
    <row r="1548">
      <c r="A1548" t="inlineStr">
        <is>
          <t>carelle</t>
        </is>
      </c>
      <c r="B1548" t="n">
        <v>1</v>
      </c>
    </row>
    <row r="1549">
      <c r="A1549" t="inlineStr">
        <is>
          <t>caren</t>
        </is>
      </c>
      <c r="B1549" t="n">
        <v>1</v>
      </c>
    </row>
    <row r="1550">
      <c r="A1550" t="inlineStr">
        <is>
          <t>carence</t>
        </is>
      </c>
      <c r="B1550" t="n">
        <v>1</v>
      </c>
    </row>
    <row r="1551">
      <c r="A1551" t="inlineStr">
        <is>
          <t>carenl</t>
        </is>
      </c>
      <c r="B1551" t="n">
        <v>1</v>
      </c>
    </row>
    <row r="1552">
      <c r="A1552" t="inlineStr">
        <is>
          <t>caril</t>
        </is>
      </c>
      <c r="B1552" t="n">
        <v>1</v>
      </c>
    </row>
    <row r="1553">
      <c r="A1553" t="inlineStr">
        <is>
          <t>carilne</t>
        </is>
      </c>
      <c r="B1553" t="n">
        <v>1</v>
      </c>
    </row>
    <row r="1554">
      <c r="A1554" t="inlineStr">
        <is>
          <t>carilnerefteroit</t>
        </is>
      </c>
      <c r="B1554" t="n">
        <v>1</v>
      </c>
    </row>
    <row r="1555">
      <c r="A1555" t="inlineStr">
        <is>
          <t>carils</t>
        </is>
      </c>
      <c r="B1555" t="n">
        <v>1</v>
      </c>
    </row>
    <row r="1556">
      <c r="A1556" t="inlineStr">
        <is>
          <t>carizez</t>
        </is>
      </c>
      <c r="B1556" t="n">
        <v>1</v>
      </c>
    </row>
    <row r="1557">
      <c r="A1557" t="inlineStr">
        <is>
          <t>carla</t>
        </is>
      </c>
      <c r="B1557" t="n">
        <v>1</v>
      </c>
    </row>
    <row r="1558">
      <c r="A1558" t="inlineStr">
        <is>
          <t>carle</t>
        </is>
      </c>
      <c r="B1558" t="n">
        <v>1</v>
      </c>
    </row>
    <row r="1559">
      <c r="A1559" t="inlineStr">
        <is>
          <t>carleroyaume</t>
        </is>
      </c>
      <c r="B1559" t="n">
        <v>1</v>
      </c>
    </row>
    <row r="1560">
      <c r="A1560" t="inlineStr">
        <is>
          <t>carles</t>
        </is>
      </c>
      <c r="B1560" t="n">
        <v>1</v>
      </c>
    </row>
    <row r="1561">
      <c r="A1561" t="inlineStr">
        <is>
          <t>carlin</t>
        </is>
      </c>
      <c r="B1561" t="n">
        <v>1</v>
      </c>
    </row>
    <row r="1562">
      <c r="A1562" t="inlineStr">
        <is>
          <t>carlins</t>
        </is>
      </c>
      <c r="B1562" t="n">
        <v>1</v>
      </c>
    </row>
    <row r="1563">
      <c r="A1563" t="inlineStr">
        <is>
          <t>carnages</t>
        </is>
      </c>
      <c r="B1563" t="n">
        <v>1</v>
      </c>
    </row>
    <row r="1564">
      <c r="A1564" t="inlineStr">
        <is>
          <t>caroan</t>
        </is>
      </c>
      <c r="B1564" t="n">
        <v>1</v>
      </c>
    </row>
    <row r="1565">
      <c r="A1565" t="inlineStr">
        <is>
          <t>carobert</t>
        </is>
      </c>
      <c r="B1565" t="n">
        <v>1</v>
      </c>
    </row>
    <row r="1566">
      <c r="A1566" t="inlineStr">
        <is>
          <t>caroloman</t>
        </is>
      </c>
      <c r="B1566" t="n">
        <v>1</v>
      </c>
    </row>
    <row r="1567">
      <c r="A1567" t="inlineStr">
        <is>
          <t>caron</t>
        </is>
      </c>
      <c r="B1567" t="n">
        <v>1</v>
      </c>
    </row>
    <row r="1568">
      <c r="A1568" t="inlineStr">
        <is>
          <t>carondas</t>
        </is>
      </c>
      <c r="B1568" t="n">
        <v>1</v>
      </c>
    </row>
    <row r="1569">
      <c r="A1569" t="inlineStr">
        <is>
          <t>carplaton</t>
        </is>
      </c>
      <c r="B1569" t="n">
        <v>1</v>
      </c>
    </row>
    <row r="1570">
      <c r="A1570" t="inlineStr">
        <is>
          <t>carré</t>
        </is>
      </c>
      <c r="B1570" t="n">
        <v>1</v>
      </c>
    </row>
    <row r="1571">
      <c r="A1571" t="inlineStr">
        <is>
          <t>cartha</t>
        </is>
      </c>
      <c r="B1571" t="n">
        <v>1</v>
      </c>
    </row>
    <row r="1572">
      <c r="A1572" t="inlineStr">
        <is>
          <t>carthaginois</t>
        </is>
      </c>
      <c r="B1572" t="n">
        <v>1</v>
      </c>
    </row>
    <row r="1573">
      <c r="A1573" t="inlineStr">
        <is>
          <t>cartousjoursles</t>
        </is>
      </c>
      <c r="B1573" t="n">
        <v>1</v>
      </c>
    </row>
    <row r="1574">
      <c r="A1574" t="inlineStr">
        <is>
          <t>cas</t>
        </is>
      </c>
      <c r="B1574" t="n">
        <v>1</v>
      </c>
    </row>
    <row r="1575">
      <c r="A1575" t="inlineStr">
        <is>
          <t>casfemblable</t>
        </is>
      </c>
      <c r="B1575" t="n">
        <v>1</v>
      </c>
    </row>
    <row r="1576">
      <c r="A1576" t="inlineStr">
        <is>
          <t>casirre</t>
        </is>
      </c>
      <c r="B1576" t="n">
        <v>1</v>
      </c>
    </row>
    <row r="1577">
      <c r="A1577" t="inlineStr">
        <is>
          <t>casle</t>
        </is>
      </c>
      <c r="B1577" t="n">
        <v>1</v>
      </c>
    </row>
    <row r="1578">
      <c r="A1578" t="inlineStr">
        <is>
          <t>catho</t>
        </is>
      </c>
      <c r="B1578" t="n">
        <v>1</v>
      </c>
    </row>
    <row r="1579">
      <c r="A1579" t="inlineStr">
        <is>
          <t>catholique</t>
        </is>
      </c>
      <c r="B1579" t="n">
        <v>1</v>
      </c>
    </row>
    <row r="1580">
      <c r="A1580" t="inlineStr">
        <is>
          <t>caton</t>
        </is>
      </c>
      <c r="B1580" t="n">
        <v>1</v>
      </c>
    </row>
    <row r="1581">
      <c r="A1581" t="inlineStr">
        <is>
          <t>catonle</t>
        </is>
      </c>
      <c r="B1581" t="n">
        <v>1</v>
      </c>
    </row>
    <row r="1582">
      <c r="A1582" t="inlineStr">
        <is>
          <t>cau</t>
        </is>
      </c>
      <c r="B1582" t="n">
        <v>1</v>
      </c>
    </row>
    <row r="1583">
      <c r="A1583" t="inlineStr">
        <is>
          <t>caufc</t>
        </is>
      </c>
      <c r="B1583" t="n">
        <v>1</v>
      </c>
    </row>
    <row r="1584">
      <c r="A1584" t="inlineStr">
        <is>
          <t>caufe</t>
        </is>
      </c>
      <c r="B1584" t="n">
        <v>1</v>
      </c>
    </row>
    <row r="1585">
      <c r="A1585" t="inlineStr">
        <is>
          <t>caufel</t>
        </is>
      </c>
      <c r="B1585" t="n">
        <v>1</v>
      </c>
    </row>
    <row r="1586">
      <c r="A1586" t="inlineStr">
        <is>
          <t>caufele</t>
        </is>
      </c>
      <c r="B1586" t="n">
        <v>1</v>
      </c>
    </row>
    <row r="1587">
      <c r="A1587" t="inlineStr">
        <is>
          <t>caufer</t>
        </is>
      </c>
      <c r="B1587" t="n">
        <v>1</v>
      </c>
    </row>
    <row r="1588">
      <c r="A1588" t="inlineStr">
        <is>
          <t>cauferoit</t>
        </is>
      </c>
      <c r="B1588" t="n">
        <v>1</v>
      </c>
    </row>
    <row r="1589">
      <c r="A1589" t="inlineStr">
        <is>
          <t>caufes</t>
        </is>
      </c>
      <c r="B1589" t="n">
        <v>1</v>
      </c>
    </row>
    <row r="1590">
      <c r="A1590" t="inlineStr">
        <is>
          <t>caufesau</t>
        </is>
      </c>
      <c r="B1590" t="n">
        <v>1</v>
      </c>
    </row>
    <row r="1591">
      <c r="A1591" t="inlineStr">
        <is>
          <t>cauoir</t>
        </is>
      </c>
      <c r="B1591" t="n">
        <v>1</v>
      </c>
    </row>
    <row r="1592">
      <c r="A1592" t="inlineStr">
        <is>
          <t>caute</t>
        </is>
      </c>
      <c r="B1592" t="n">
        <v>1</v>
      </c>
    </row>
    <row r="1593">
      <c r="A1593" t="inlineStr">
        <is>
          <t>caux</t>
        </is>
      </c>
      <c r="B1593" t="n">
        <v>1</v>
      </c>
    </row>
    <row r="1594">
      <c r="A1594" t="inlineStr">
        <is>
          <t>cauíe</t>
        </is>
      </c>
      <c r="B1594" t="n">
        <v>1</v>
      </c>
    </row>
    <row r="1595">
      <c r="A1595" t="inlineStr">
        <is>
          <t>cauſe</t>
        </is>
      </c>
      <c r="B1595" t="n">
        <v>1</v>
      </c>
    </row>
    <row r="1596">
      <c r="A1596" t="inlineStr">
        <is>
          <t>cauſes</t>
        </is>
      </c>
      <c r="B1596" t="n">
        <v>1</v>
      </c>
    </row>
    <row r="1597">
      <c r="A1597" t="inlineStr">
        <is>
          <t>cazimir</t>
        </is>
      </c>
      <c r="B1597" t="n">
        <v>1</v>
      </c>
    </row>
    <row r="1598">
      <c r="A1598" t="inlineStr">
        <is>
          <t>cazimit</t>
        </is>
      </c>
      <c r="B1598" t="n">
        <v>1</v>
      </c>
    </row>
    <row r="1599">
      <c r="A1599" t="inlineStr">
        <is>
          <t>caſtille</t>
        </is>
      </c>
      <c r="B1599" t="n">
        <v>1</v>
      </c>
    </row>
    <row r="1600">
      <c r="A1600" t="inlineStr">
        <is>
          <t>caſé</t>
        </is>
      </c>
      <c r="B1600" t="n">
        <v>1</v>
      </c>
    </row>
    <row r="1601">
      <c r="A1601" t="inlineStr">
        <is>
          <t>cb</t>
        </is>
      </c>
      <c r="B1601" t="n">
        <v>1</v>
      </c>
    </row>
    <row r="1602">
      <c r="A1602" t="inlineStr">
        <is>
          <t>cbaile</t>
        </is>
      </c>
      <c r="B1602" t="n">
        <v>1</v>
      </c>
    </row>
    <row r="1603">
      <c r="A1603" t="inlineStr">
        <is>
          <t>cc</t>
        </is>
      </c>
      <c r="B1603" t="n">
        <v>1</v>
      </c>
    </row>
    <row r="1604">
      <c r="A1604" t="inlineStr">
        <is>
          <t>ccc</t>
        </is>
      </c>
      <c r="B1604" t="n">
        <v>1</v>
      </c>
    </row>
    <row r="1605">
      <c r="A1605" t="inlineStr">
        <is>
          <t>cccc</t>
        </is>
      </c>
      <c r="B1605" t="n">
        <v>1</v>
      </c>
    </row>
    <row r="1606">
      <c r="A1606" t="inlineStr">
        <is>
          <t>cccclviir</t>
        </is>
      </c>
      <c r="B1606" t="n">
        <v>1</v>
      </c>
    </row>
    <row r="1607">
      <c r="A1607" t="inlineStr">
        <is>
          <t>ccce</t>
        </is>
      </c>
      <c r="B1607" t="n">
        <v>1</v>
      </c>
    </row>
    <row r="1608">
      <c r="A1608" t="inlineStr">
        <is>
          <t>cccxxvirr</t>
        </is>
      </c>
      <c r="B1608" t="n">
        <v>1</v>
      </c>
    </row>
    <row r="1609">
      <c r="A1609" t="inlineStr">
        <is>
          <t>cceffi</t>
        </is>
      </c>
      <c r="B1609" t="n">
        <v>1</v>
      </c>
    </row>
    <row r="1610">
      <c r="A1610" t="inlineStr">
        <is>
          <t>ccfaifant</t>
        </is>
      </c>
      <c r="B1610" t="n">
        <v>1</v>
      </c>
    </row>
    <row r="1611">
      <c r="A1611" t="inlineStr">
        <is>
          <t>ccliir</t>
        </is>
      </c>
      <c r="B1611" t="n">
        <v>1</v>
      </c>
    </row>
    <row r="1612">
      <c r="A1612" t="inlineStr">
        <is>
          <t>ccluy</t>
        </is>
      </c>
      <c r="B1612" t="n">
        <v>1</v>
      </c>
    </row>
    <row r="1613">
      <c r="A1613" t="inlineStr">
        <is>
          <t>cclà</t>
        </is>
      </c>
      <c r="B1613" t="n">
        <v>1</v>
      </c>
    </row>
    <row r="1614">
      <c r="A1614" t="inlineStr">
        <is>
          <t>ccm</t>
        </is>
      </c>
      <c r="B1614" t="n">
        <v>1</v>
      </c>
    </row>
    <row r="1615">
      <c r="A1615" t="inlineStr">
        <is>
          <t>ccn</t>
        </is>
      </c>
      <c r="B1615" t="n">
        <v>1</v>
      </c>
    </row>
    <row r="1616">
      <c r="A1616" t="inlineStr">
        <is>
          <t>ccr</t>
        </is>
      </c>
      <c r="B1616" t="n">
        <v>1</v>
      </c>
    </row>
    <row r="1617">
      <c r="A1617" t="inlineStr">
        <is>
          <t>ccrvi</t>
        </is>
      </c>
      <c r="B1617" t="n">
        <v>1</v>
      </c>
    </row>
    <row r="1618">
      <c r="A1618" t="inlineStr">
        <is>
          <t>ccs</t>
        </is>
      </c>
      <c r="B1618" t="n">
        <v>1</v>
      </c>
    </row>
    <row r="1619">
      <c r="A1619" t="inlineStr">
        <is>
          <t>cdae</t>
        </is>
      </c>
      <c r="B1619" t="n">
        <v>1</v>
      </c>
    </row>
    <row r="1620">
      <c r="A1620" t="inlineStr">
        <is>
          <t>cdi</t>
        </is>
      </c>
      <c r="B1620" t="n">
        <v>1</v>
      </c>
    </row>
    <row r="1621">
      <c r="A1621" t="inlineStr">
        <is>
          <t>cdifier</t>
        </is>
      </c>
      <c r="B1621" t="n">
        <v>1</v>
      </c>
    </row>
    <row r="1622">
      <c r="A1622" t="inlineStr">
        <is>
          <t>ce</t>
        </is>
      </c>
      <c r="B1622" t="n">
        <v>1</v>
      </c>
    </row>
    <row r="1623">
      <c r="A1623" t="inlineStr">
        <is>
          <t>ceau</t>
        </is>
      </c>
      <c r="B1623" t="n">
        <v>1</v>
      </c>
    </row>
    <row r="1624">
      <c r="A1624" t="inlineStr">
        <is>
          <t>ceauec</t>
        </is>
      </c>
      <c r="B1624" t="n">
        <v>1</v>
      </c>
    </row>
    <row r="1625">
      <c r="A1625" t="inlineStr">
        <is>
          <t>cecilia</t>
        </is>
      </c>
      <c r="B1625" t="n">
        <v>1</v>
      </c>
    </row>
    <row r="1626">
      <c r="A1626" t="inlineStr">
        <is>
          <t>cecy</t>
        </is>
      </c>
      <c r="B1626" t="n">
        <v>1</v>
      </c>
    </row>
    <row r="1627">
      <c r="A1627" t="inlineStr">
        <is>
          <t>cedaft</t>
        </is>
      </c>
      <c r="B1627" t="n">
        <v>1</v>
      </c>
    </row>
    <row r="1628">
      <c r="A1628" t="inlineStr">
        <is>
          <t>cedemoniens</t>
        </is>
      </c>
      <c r="B1628" t="n">
        <v>1</v>
      </c>
    </row>
    <row r="1629">
      <c r="A1629" t="inlineStr">
        <is>
          <t>cedemonne</t>
        </is>
      </c>
      <c r="B1629" t="n">
        <v>1</v>
      </c>
    </row>
    <row r="1630">
      <c r="A1630" t="inlineStr">
        <is>
          <t>cedrenus</t>
        </is>
      </c>
      <c r="B1630" t="n">
        <v>1</v>
      </c>
    </row>
    <row r="1631">
      <c r="A1631" t="inlineStr">
        <is>
          <t>ceeftoyent</t>
        </is>
      </c>
      <c r="B1631" t="n">
        <v>1</v>
      </c>
    </row>
    <row r="1632">
      <c r="A1632" t="inlineStr">
        <is>
          <t>ceenpologne</t>
        </is>
      </c>
      <c r="B1632" t="n">
        <v>1</v>
      </c>
    </row>
    <row r="1633">
      <c r="A1633" t="inlineStr">
        <is>
          <t>cefar</t>
        </is>
      </c>
      <c r="B1633" t="n">
        <v>1</v>
      </c>
    </row>
    <row r="1634">
      <c r="A1634" t="inlineStr">
        <is>
          <t>ceferoicà</t>
        </is>
      </c>
      <c r="B1634" t="n">
        <v>1</v>
      </c>
    </row>
    <row r="1635">
      <c r="A1635" t="inlineStr">
        <is>
          <t>ceffe</t>
        </is>
      </c>
      <c r="B1635" t="n">
        <v>1</v>
      </c>
    </row>
    <row r="1636">
      <c r="A1636" t="inlineStr">
        <is>
          <t>ceffent</t>
        </is>
      </c>
      <c r="B1636" t="n">
        <v>1</v>
      </c>
    </row>
    <row r="1637">
      <c r="A1637" t="inlineStr">
        <is>
          <t>ceffer</t>
        </is>
      </c>
      <c r="B1637" t="n">
        <v>1</v>
      </c>
    </row>
    <row r="1638">
      <c r="A1638" t="inlineStr">
        <is>
          <t>ceffera</t>
        </is>
      </c>
      <c r="B1638" t="n">
        <v>1</v>
      </c>
    </row>
    <row r="1639">
      <c r="A1639" t="inlineStr">
        <is>
          <t>cefferale</t>
        </is>
      </c>
      <c r="B1639" t="n">
        <v>1</v>
      </c>
    </row>
    <row r="1640">
      <c r="A1640" t="inlineStr">
        <is>
          <t>cefferent</t>
        </is>
      </c>
      <c r="B1640" t="n">
        <v>1</v>
      </c>
    </row>
    <row r="1641">
      <c r="A1641" t="inlineStr">
        <is>
          <t>cefferentiamais</t>
        </is>
      </c>
      <c r="B1641" t="n">
        <v>1</v>
      </c>
    </row>
    <row r="1642">
      <c r="A1642" t="inlineStr">
        <is>
          <t>cefferot</t>
        </is>
      </c>
      <c r="B1642" t="n">
        <v>1</v>
      </c>
    </row>
    <row r="1643">
      <c r="A1643" t="inlineStr">
        <is>
          <t>ceffif</t>
        </is>
      </c>
      <c r="B1643" t="n">
        <v>1</v>
      </c>
    </row>
    <row r="1644">
      <c r="A1644" t="inlineStr">
        <is>
          <t>ceffionaires</t>
        </is>
      </c>
      <c r="B1644" t="n">
        <v>1</v>
      </c>
    </row>
    <row r="1645">
      <c r="A1645" t="inlineStr">
        <is>
          <t>ceffions</t>
        </is>
      </c>
      <c r="B1645" t="n">
        <v>1</v>
      </c>
    </row>
    <row r="1646">
      <c r="A1646" t="inlineStr">
        <is>
          <t>ceffér</t>
        </is>
      </c>
      <c r="B1646" t="n">
        <v>1</v>
      </c>
    </row>
    <row r="1647">
      <c r="A1647" t="inlineStr">
        <is>
          <t>cefionlegitime</t>
        </is>
      </c>
      <c r="B1647" t="n">
        <v>1</v>
      </c>
    </row>
    <row r="1648">
      <c r="A1648" t="inlineStr">
        <is>
          <t>ceflaire</t>
        </is>
      </c>
      <c r="B1648" t="n">
        <v>1</v>
      </c>
    </row>
    <row r="1649">
      <c r="A1649" t="inlineStr">
        <is>
          <t>ceflant</t>
        </is>
      </c>
      <c r="B1649" t="n">
        <v>1</v>
      </c>
    </row>
    <row r="1650">
      <c r="A1650" t="inlineStr">
        <is>
          <t>cefle</t>
        </is>
      </c>
      <c r="B1650" t="n">
        <v>1</v>
      </c>
    </row>
    <row r="1651">
      <c r="A1651" t="inlineStr">
        <is>
          <t>ceflent</t>
        </is>
      </c>
      <c r="B1651" t="n">
        <v>1</v>
      </c>
    </row>
    <row r="1652">
      <c r="A1652" t="inlineStr">
        <is>
          <t>ceflentpour</t>
        </is>
      </c>
      <c r="B1652" t="n">
        <v>1</v>
      </c>
    </row>
    <row r="1653">
      <c r="A1653" t="inlineStr">
        <is>
          <t>ceflera</t>
        </is>
      </c>
      <c r="B1653" t="n">
        <v>1</v>
      </c>
    </row>
    <row r="1654">
      <c r="A1654" t="inlineStr">
        <is>
          <t>cefleroient</t>
        </is>
      </c>
      <c r="B1654" t="n">
        <v>1</v>
      </c>
    </row>
    <row r="1655">
      <c r="A1655" t="inlineStr">
        <is>
          <t>ceflif</t>
        </is>
      </c>
      <c r="B1655" t="n">
        <v>1</v>
      </c>
    </row>
    <row r="1656">
      <c r="A1656" t="inlineStr">
        <is>
          <t>ceflion</t>
        </is>
      </c>
      <c r="B1656" t="n">
        <v>1</v>
      </c>
    </row>
    <row r="1657">
      <c r="A1657" t="inlineStr">
        <is>
          <t>ceflui</t>
        </is>
      </c>
      <c r="B1657" t="n">
        <v>1</v>
      </c>
    </row>
    <row r="1658">
      <c r="A1658" t="inlineStr">
        <is>
          <t>ceflé</t>
        </is>
      </c>
      <c r="B1658" t="n">
        <v>1</v>
      </c>
    </row>
    <row r="1659">
      <c r="A1659" t="inlineStr">
        <is>
          <t>ceft</t>
        </is>
      </c>
      <c r="B1659" t="n">
        <v>1</v>
      </c>
    </row>
    <row r="1660">
      <c r="A1660" t="inlineStr">
        <is>
          <t>ceftdeles</t>
        </is>
      </c>
      <c r="B1660" t="n">
        <v>1</v>
      </c>
    </row>
    <row r="1661">
      <c r="A1661" t="inlineStr">
        <is>
          <t>cefte</t>
        </is>
      </c>
      <c r="B1661" t="n">
        <v>1</v>
      </c>
    </row>
    <row r="1662">
      <c r="A1662" t="inlineStr">
        <is>
          <t>cefteanneclà</t>
        </is>
      </c>
      <c r="B1662" t="n">
        <v>1</v>
      </c>
    </row>
    <row r="1663">
      <c r="A1663" t="inlineStr">
        <is>
          <t>ceftecaufe</t>
        </is>
      </c>
      <c r="B1663" t="n">
        <v>1</v>
      </c>
    </row>
    <row r="1664">
      <c r="A1664" t="inlineStr">
        <is>
          <t>ceftefin</t>
        </is>
      </c>
      <c r="B1664" t="n">
        <v>1</v>
      </c>
    </row>
    <row r="1665">
      <c r="A1665" t="inlineStr">
        <is>
          <t>cefteforte</t>
        </is>
      </c>
      <c r="B1665" t="n">
        <v>1</v>
      </c>
    </row>
    <row r="1666">
      <c r="A1666" t="inlineStr">
        <is>
          <t>ceftemonnoye</t>
        </is>
      </c>
      <c r="B1666" t="n">
        <v>1</v>
      </c>
    </row>
    <row r="1667">
      <c r="A1667" t="inlineStr">
        <is>
          <t>ceftimpoft</t>
        </is>
      </c>
      <c r="B1667" t="n">
        <v>1</v>
      </c>
    </row>
    <row r="1668">
      <c r="A1668" t="inlineStr">
        <is>
          <t>ceftui</t>
        </is>
      </c>
      <c r="B1668" t="n">
        <v>1</v>
      </c>
    </row>
    <row r="1669">
      <c r="A1669" t="inlineStr">
        <is>
          <t>ceftuicy</t>
        </is>
      </c>
      <c r="B1669" t="n">
        <v>1</v>
      </c>
    </row>
    <row r="1670">
      <c r="A1670" t="inlineStr">
        <is>
          <t>ceftuy</t>
        </is>
      </c>
      <c r="B1670" t="n">
        <v>1</v>
      </c>
    </row>
    <row r="1671">
      <c r="A1671" t="inlineStr">
        <is>
          <t>ceintures</t>
        </is>
      </c>
      <c r="B1671" t="n">
        <v>1</v>
      </c>
    </row>
    <row r="1672">
      <c r="A1672" t="inlineStr">
        <is>
          <t>cel</t>
        </is>
      </c>
      <c r="B1672" t="n">
        <v>1</v>
      </c>
    </row>
    <row r="1673">
      <c r="A1673" t="inlineStr">
        <is>
          <t>cela</t>
        </is>
      </c>
      <c r="B1673" t="n">
        <v>1</v>
      </c>
    </row>
    <row r="1674">
      <c r="A1674" t="inlineStr">
        <is>
          <t>celaabien</t>
        </is>
      </c>
      <c r="B1674" t="n">
        <v>1</v>
      </c>
    </row>
    <row r="1675">
      <c r="A1675" t="inlineStr">
        <is>
          <t>celacourtois</t>
        </is>
      </c>
      <c r="B1675" t="n">
        <v>1</v>
      </c>
    </row>
    <row r="1676">
      <c r="A1676" t="inlineStr">
        <is>
          <t>celar</t>
        </is>
      </c>
      <c r="B1676" t="n">
        <v>1</v>
      </c>
    </row>
    <row r="1677">
      <c r="A1677" t="inlineStr">
        <is>
          <t>celefte</t>
        </is>
      </c>
      <c r="B1677" t="n">
        <v>1</v>
      </c>
    </row>
    <row r="1678">
      <c r="A1678" t="inlineStr">
        <is>
          <t>celer</t>
        </is>
      </c>
      <c r="B1678" t="n">
        <v>1</v>
      </c>
    </row>
    <row r="1679">
      <c r="A1679" t="inlineStr">
        <is>
          <t>celetuge</t>
        </is>
      </c>
      <c r="B1679" t="n">
        <v>1</v>
      </c>
    </row>
    <row r="1680">
      <c r="A1680" t="inlineStr">
        <is>
          <t>celibat</t>
        </is>
      </c>
      <c r="B1680" t="n">
        <v>1</v>
      </c>
    </row>
    <row r="1681">
      <c r="A1681" t="inlineStr">
        <is>
          <t>celle</t>
        </is>
      </c>
      <c r="B1681" t="n">
        <v>1</v>
      </c>
    </row>
    <row r="1682">
      <c r="A1682" t="inlineStr">
        <is>
          <t>cellelà</t>
        </is>
      </c>
      <c r="B1682" t="n">
        <v>1</v>
      </c>
    </row>
    <row r="1683">
      <c r="A1683" t="inlineStr">
        <is>
          <t>celles</t>
        </is>
      </c>
      <c r="B1683" t="n">
        <v>1</v>
      </c>
    </row>
    <row r="1684">
      <c r="A1684" t="inlineStr">
        <is>
          <t>celoit</t>
        </is>
      </c>
      <c r="B1684" t="n">
        <v>1</v>
      </c>
    </row>
    <row r="1685">
      <c r="A1685" t="inlineStr">
        <is>
          <t>celot</t>
        </is>
      </c>
      <c r="B1685" t="n">
        <v>1</v>
      </c>
    </row>
    <row r="1686">
      <c r="A1686" t="inlineStr">
        <is>
          <t>celte</t>
        </is>
      </c>
      <c r="B1686" t="n">
        <v>1</v>
      </c>
    </row>
    <row r="1687">
      <c r="A1687" t="inlineStr">
        <is>
          <t>celtes</t>
        </is>
      </c>
      <c r="B1687" t="n">
        <v>1</v>
      </c>
    </row>
    <row r="1688">
      <c r="A1688" t="inlineStr">
        <is>
          <t>celuy</t>
        </is>
      </c>
      <c r="B1688" t="n">
        <v>1</v>
      </c>
    </row>
    <row r="1689">
      <c r="A1689" t="inlineStr">
        <is>
          <t>celà</t>
        </is>
      </c>
      <c r="B1689" t="n">
        <v>1</v>
      </c>
    </row>
    <row r="1690">
      <c r="A1690" t="inlineStr">
        <is>
          <t>celàcft</t>
        </is>
      </c>
      <c r="B1690" t="n">
        <v>1</v>
      </c>
    </row>
    <row r="1691">
      <c r="A1691" t="inlineStr">
        <is>
          <t>cem</t>
        </is>
      </c>
      <c r="B1691" t="n">
        <v>1</v>
      </c>
    </row>
    <row r="1692">
      <c r="A1692" t="inlineStr">
        <is>
          <t>cen</t>
        </is>
      </c>
      <c r="B1692" t="n">
        <v>1</v>
      </c>
    </row>
    <row r="1693">
      <c r="A1693" t="inlineStr">
        <is>
          <t>cena</t>
        </is>
      </c>
      <c r="B1693" t="n">
        <v>1</v>
      </c>
    </row>
    <row r="1694">
      <c r="A1694" t="inlineStr">
        <is>
          <t>cene</t>
        </is>
      </c>
      <c r="B1694" t="n">
        <v>1</v>
      </c>
    </row>
    <row r="1695">
      <c r="A1695" t="inlineStr">
        <is>
          <t>cenfa</t>
        </is>
      </c>
      <c r="B1695" t="n">
        <v>1</v>
      </c>
    </row>
    <row r="1696">
      <c r="A1696" t="inlineStr">
        <is>
          <t>cenfetírs</t>
        </is>
      </c>
      <c r="B1696" t="n">
        <v>1</v>
      </c>
    </row>
    <row r="1697">
      <c r="A1697" t="inlineStr">
        <is>
          <t>cenfeur</t>
        </is>
      </c>
      <c r="B1697" t="n">
        <v>1</v>
      </c>
    </row>
    <row r="1698">
      <c r="A1698" t="inlineStr">
        <is>
          <t>cenfeurfutloué</t>
        </is>
      </c>
      <c r="B1698" t="n">
        <v>1</v>
      </c>
    </row>
    <row r="1699">
      <c r="A1699" t="inlineStr">
        <is>
          <t>cenfeurs</t>
        </is>
      </c>
      <c r="B1699" t="n">
        <v>1</v>
      </c>
    </row>
    <row r="1700">
      <c r="A1700" t="inlineStr">
        <is>
          <t>cenfeursnefift</t>
        </is>
      </c>
      <c r="B1700" t="n">
        <v>1</v>
      </c>
    </row>
    <row r="1701">
      <c r="A1701" t="inlineStr">
        <is>
          <t>cenfier</t>
        </is>
      </c>
      <c r="B1701" t="n">
        <v>1</v>
      </c>
    </row>
    <row r="1702">
      <c r="A1702" t="inlineStr">
        <is>
          <t>cenfiers</t>
        </is>
      </c>
      <c r="B1702" t="n">
        <v>1</v>
      </c>
    </row>
    <row r="1703">
      <c r="A1703" t="inlineStr">
        <is>
          <t>cenfiues</t>
        </is>
      </c>
      <c r="B1703" t="n">
        <v>1</v>
      </c>
    </row>
    <row r="1704">
      <c r="A1704" t="inlineStr">
        <is>
          <t>cenfu</t>
        </is>
      </c>
      <c r="B1704" t="n">
        <v>1</v>
      </c>
    </row>
    <row r="1705">
      <c r="A1705" t="inlineStr">
        <is>
          <t>cenfuque</t>
        </is>
      </c>
      <c r="B1705" t="n">
        <v>1</v>
      </c>
    </row>
    <row r="1706">
      <c r="A1706" t="inlineStr">
        <is>
          <t>cenfura</t>
        </is>
      </c>
      <c r="B1706" t="n">
        <v>1</v>
      </c>
    </row>
    <row r="1707">
      <c r="A1707" t="inlineStr">
        <is>
          <t>cenfurc</t>
        </is>
      </c>
      <c r="B1707" t="n">
        <v>1</v>
      </c>
    </row>
    <row r="1708">
      <c r="A1708" t="inlineStr">
        <is>
          <t>cenfure</t>
        </is>
      </c>
      <c r="B1708" t="n">
        <v>1</v>
      </c>
    </row>
    <row r="1709">
      <c r="A1709" t="inlineStr">
        <is>
          <t>cenfureaytlieu</t>
        </is>
      </c>
      <c r="B1709" t="n">
        <v>1</v>
      </c>
    </row>
    <row r="1710">
      <c r="A1710" t="inlineStr">
        <is>
          <t>cenfurefust</t>
        </is>
      </c>
      <c r="B1710" t="n">
        <v>1</v>
      </c>
    </row>
    <row r="1711">
      <c r="A1711" t="inlineStr">
        <is>
          <t>cenfurela</t>
        </is>
      </c>
      <c r="B1711" t="n">
        <v>1</v>
      </c>
    </row>
    <row r="1712">
      <c r="A1712" t="inlineStr">
        <is>
          <t>cenfures</t>
        </is>
      </c>
      <c r="B1712" t="n">
        <v>1</v>
      </c>
    </row>
    <row r="1713">
      <c r="A1713" t="inlineStr">
        <is>
          <t>cenfurez</t>
        </is>
      </c>
      <c r="B1713" t="n">
        <v>1</v>
      </c>
    </row>
    <row r="1714">
      <c r="A1714" t="inlineStr">
        <is>
          <t>cenfus</t>
        </is>
      </c>
      <c r="B1714" t="n">
        <v>1</v>
      </c>
    </row>
    <row r="1715">
      <c r="A1715" t="inlineStr">
        <is>
          <t>cenombreilfut</t>
        </is>
      </c>
      <c r="B1715" t="n">
        <v>1</v>
      </c>
    </row>
    <row r="1716">
      <c r="A1716" t="inlineStr">
        <is>
          <t>cens</t>
        </is>
      </c>
      <c r="B1716" t="n">
        <v>1</v>
      </c>
    </row>
    <row r="1717">
      <c r="A1717" t="inlineStr">
        <is>
          <t>censans</t>
        </is>
      </c>
      <c r="B1717" t="n">
        <v>1</v>
      </c>
    </row>
    <row r="1718">
      <c r="A1718" t="inlineStr">
        <is>
          <t>censxx</t>
        </is>
      </c>
      <c r="B1718" t="n">
        <v>1</v>
      </c>
    </row>
    <row r="1719">
      <c r="A1719" t="inlineStr">
        <is>
          <t>centaines</t>
        </is>
      </c>
      <c r="B1719" t="n">
        <v>1</v>
      </c>
    </row>
    <row r="1720">
      <c r="A1720" t="inlineStr">
        <is>
          <t>centans</t>
        </is>
      </c>
      <c r="B1720" t="n">
        <v>1</v>
      </c>
    </row>
    <row r="1721">
      <c r="A1721" t="inlineStr">
        <is>
          <t>centau</t>
        </is>
      </c>
      <c r="B1721" t="n">
        <v>1</v>
      </c>
    </row>
    <row r="1722">
      <c r="A1722" t="inlineStr">
        <is>
          <t>centenier</t>
        </is>
      </c>
      <c r="B1722" t="n">
        <v>1</v>
      </c>
    </row>
    <row r="1723">
      <c r="A1723" t="inlineStr">
        <is>
          <t>centeniers</t>
        </is>
      </c>
      <c r="B1723" t="n">
        <v>1</v>
      </c>
    </row>
    <row r="1724">
      <c r="A1724" t="inlineStr">
        <is>
          <t>centfols</t>
        </is>
      </c>
      <c r="B1724" t="n">
        <v>1</v>
      </c>
    </row>
    <row r="1725">
      <c r="A1725" t="inlineStr">
        <is>
          <t>centie</t>
        </is>
      </c>
      <c r="B1725" t="n">
        <v>1</v>
      </c>
    </row>
    <row r="1726">
      <c r="A1726" t="inlineStr">
        <is>
          <t>centiefme</t>
        </is>
      </c>
      <c r="B1726" t="n">
        <v>1</v>
      </c>
    </row>
    <row r="1727">
      <c r="A1727" t="inlineStr">
        <is>
          <t>centilleffe</t>
        </is>
      </c>
      <c r="B1727" t="n">
        <v>1</v>
      </c>
    </row>
    <row r="1728">
      <c r="A1728" t="inlineStr">
        <is>
          <t>centillement</t>
        </is>
      </c>
      <c r="B1728" t="n">
        <v>1</v>
      </c>
    </row>
    <row r="1729">
      <c r="A1729" t="inlineStr">
        <is>
          <t>centliures</t>
        </is>
      </c>
      <c r="B1729" t="n">
        <v>1</v>
      </c>
    </row>
    <row r="1730">
      <c r="A1730" t="inlineStr">
        <is>
          <t>centmil</t>
        </is>
      </c>
      <c r="B1730" t="n">
        <v>1</v>
      </c>
    </row>
    <row r="1731">
      <c r="A1731" t="inlineStr">
        <is>
          <t>centtrente</t>
        </is>
      </c>
      <c r="B1731" t="n">
        <v>1</v>
      </c>
    </row>
    <row r="1732">
      <c r="A1732" t="inlineStr">
        <is>
          <t>centurie</t>
        </is>
      </c>
      <c r="B1732" t="n">
        <v>1</v>
      </c>
    </row>
    <row r="1733">
      <c r="A1733" t="inlineStr">
        <is>
          <t>cenſeurs</t>
        </is>
      </c>
      <c r="B1733" t="n">
        <v>1</v>
      </c>
    </row>
    <row r="1734">
      <c r="A1734" t="inlineStr">
        <is>
          <t>cenſure</t>
        </is>
      </c>
      <c r="B1734" t="n">
        <v>1</v>
      </c>
    </row>
    <row r="1735">
      <c r="A1735" t="inlineStr">
        <is>
          <t>cenſures</t>
        </is>
      </c>
      <c r="B1735" t="n">
        <v>1</v>
      </c>
    </row>
    <row r="1736">
      <c r="A1736" t="inlineStr">
        <is>
          <t>ceptres</t>
        </is>
      </c>
      <c r="B1736" t="n">
        <v>1</v>
      </c>
    </row>
    <row r="1737">
      <c r="A1737" t="inlineStr">
        <is>
          <t>cequ</t>
        </is>
      </c>
      <c r="B1737" t="n">
        <v>1</v>
      </c>
    </row>
    <row r="1738">
      <c r="A1738" t="inlineStr">
        <is>
          <t>ceque</t>
        </is>
      </c>
      <c r="B1738" t="n">
        <v>1</v>
      </c>
    </row>
    <row r="1739">
      <c r="A1739" t="inlineStr">
        <is>
          <t>cequi</t>
        </is>
      </c>
      <c r="B1739" t="n">
        <v>1</v>
      </c>
    </row>
    <row r="1740">
      <c r="A1740" t="inlineStr">
        <is>
          <t>cequieft</t>
        </is>
      </c>
      <c r="B1740" t="n">
        <v>1</v>
      </c>
    </row>
    <row r="1741">
      <c r="A1741" t="inlineStr">
        <is>
          <t>cequil</t>
        </is>
      </c>
      <c r="B1741" t="n">
        <v>1</v>
      </c>
    </row>
    <row r="1742">
      <c r="A1742" t="inlineStr">
        <is>
          <t>cequinepeut</t>
        </is>
      </c>
      <c r="B1742" t="n">
        <v>1</v>
      </c>
    </row>
    <row r="1743">
      <c r="A1743" t="inlineStr">
        <is>
          <t>cer</t>
        </is>
      </c>
      <c r="B1743" t="n">
        <v>1</v>
      </c>
    </row>
    <row r="1744">
      <c r="A1744" t="inlineStr">
        <is>
          <t>cercaffe</t>
        </is>
      </c>
      <c r="B1744" t="n">
        <v>1</v>
      </c>
    </row>
    <row r="1745">
      <c r="A1745" t="inlineStr">
        <is>
          <t>cercles</t>
        </is>
      </c>
      <c r="B1745" t="n">
        <v>1</v>
      </c>
    </row>
    <row r="1746">
      <c r="A1746" t="inlineStr">
        <is>
          <t>ceremo</t>
        </is>
      </c>
      <c r="B1746" t="n">
        <v>1</v>
      </c>
    </row>
    <row r="1747">
      <c r="A1747" t="inlineStr">
        <is>
          <t>cerf</t>
        </is>
      </c>
      <c r="B1747" t="n">
        <v>1</v>
      </c>
    </row>
    <row r="1748">
      <c r="A1748" t="inlineStr">
        <is>
          <t>cerites</t>
        </is>
      </c>
      <c r="B1748" t="n">
        <v>1</v>
      </c>
    </row>
    <row r="1749">
      <c r="A1749" t="inlineStr">
        <is>
          <t>ceroyau</t>
        </is>
      </c>
      <c r="B1749" t="n">
        <v>1</v>
      </c>
    </row>
    <row r="1750">
      <c r="A1750" t="inlineStr">
        <is>
          <t>ceroyaume</t>
        </is>
      </c>
      <c r="B1750" t="n">
        <v>1</v>
      </c>
    </row>
    <row r="1751">
      <c r="A1751" t="inlineStr">
        <is>
          <t>certaine</t>
        </is>
      </c>
      <c r="B1751" t="n">
        <v>1</v>
      </c>
    </row>
    <row r="1752">
      <c r="A1752" t="inlineStr">
        <is>
          <t>certaines</t>
        </is>
      </c>
      <c r="B1752" t="n">
        <v>1</v>
      </c>
    </row>
    <row r="1753">
      <c r="A1753" t="inlineStr">
        <is>
          <t>certains</t>
        </is>
      </c>
      <c r="B1753" t="n">
        <v>1</v>
      </c>
    </row>
    <row r="1754">
      <c r="A1754" t="inlineStr">
        <is>
          <t>ces</t>
        </is>
      </c>
      <c r="B1754" t="n">
        <v>1</v>
      </c>
    </row>
    <row r="1755">
      <c r="A1755" t="inlineStr">
        <is>
          <t>cescasil</t>
        </is>
      </c>
      <c r="B1755" t="n">
        <v>1</v>
      </c>
    </row>
    <row r="1756">
      <c r="A1756" t="inlineStr">
        <is>
          <t>cescofres</t>
        </is>
      </c>
      <c r="B1756" t="n">
        <v>1</v>
      </c>
    </row>
    <row r="1757">
      <c r="A1757" t="inlineStr">
        <is>
          <t>cesloix</t>
        </is>
      </c>
      <c r="B1757" t="n">
        <v>1</v>
      </c>
    </row>
    <row r="1758">
      <c r="A1758" t="inlineStr">
        <is>
          <t>cesquatre</t>
        </is>
      </c>
      <c r="B1758" t="n">
        <v>1</v>
      </c>
    </row>
    <row r="1759">
      <c r="A1759" t="inlineStr">
        <is>
          <t>cestrois</t>
        </is>
      </c>
      <c r="B1759" t="n">
        <v>1</v>
      </c>
    </row>
    <row r="1760">
      <c r="A1760" t="inlineStr">
        <is>
          <t>cet</t>
        </is>
      </c>
      <c r="B1760" t="n">
        <v>1</v>
      </c>
    </row>
    <row r="1761">
      <c r="A1761" t="inlineStr">
        <is>
          <t>cetépslàl</t>
        </is>
      </c>
      <c r="B1761" t="n">
        <v>1</v>
      </c>
    </row>
    <row r="1762">
      <c r="A1762" t="inlineStr">
        <is>
          <t>ceu</t>
        </is>
      </c>
      <c r="B1762" t="n">
        <v>1</v>
      </c>
    </row>
    <row r="1763">
      <c r="A1763" t="inlineStr">
        <is>
          <t>ceuoir</t>
        </is>
      </c>
      <c r="B1763" t="n">
        <v>1</v>
      </c>
    </row>
    <row r="1764">
      <c r="A1764" t="inlineStr">
        <is>
          <t>ceus</t>
        </is>
      </c>
      <c r="B1764" t="n">
        <v>1</v>
      </c>
    </row>
    <row r="1765">
      <c r="A1765" t="inlineStr">
        <is>
          <t>ceuurc</t>
        </is>
      </c>
      <c r="B1765" t="n">
        <v>1</v>
      </c>
    </row>
    <row r="1766">
      <c r="A1766" t="inlineStr">
        <is>
          <t>ceux</t>
        </is>
      </c>
      <c r="B1766" t="n">
        <v>1</v>
      </c>
    </row>
    <row r="1767">
      <c r="A1767" t="inlineStr">
        <is>
          <t>ceé</t>
        </is>
      </c>
      <c r="B1767" t="n">
        <v>1</v>
      </c>
    </row>
    <row r="1768">
      <c r="A1768" t="inlineStr">
        <is>
          <t>ceíterequefte</t>
        </is>
      </c>
      <c r="B1768" t="n">
        <v>1</v>
      </c>
    </row>
    <row r="1769">
      <c r="A1769" t="inlineStr">
        <is>
          <t>ceſar</t>
        </is>
      </c>
      <c r="B1769" t="n">
        <v>1</v>
      </c>
    </row>
    <row r="1770">
      <c r="A1770" t="inlineStr">
        <is>
          <t>ceſt</t>
        </is>
      </c>
      <c r="B1770" t="n">
        <v>1</v>
      </c>
    </row>
    <row r="1771">
      <c r="A1771" t="inlineStr">
        <is>
          <t>cf</t>
        </is>
      </c>
      <c r="B1771" t="n">
        <v>1</v>
      </c>
    </row>
    <row r="1772">
      <c r="A1772" t="inlineStr">
        <is>
          <t>cfcus</t>
        </is>
      </c>
      <c r="B1772" t="n">
        <v>1</v>
      </c>
    </row>
    <row r="1773">
      <c r="A1773" t="inlineStr">
        <is>
          <t>cffc</t>
        </is>
      </c>
      <c r="B1773" t="n">
        <v>1</v>
      </c>
    </row>
    <row r="1774">
      <c r="A1774" t="inlineStr">
        <is>
          <t>cffe</t>
        </is>
      </c>
      <c r="B1774" t="n">
        <v>1</v>
      </c>
    </row>
    <row r="1775">
      <c r="A1775" t="inlineStr">
        <is>
          <t>cffemine</t>
        </is>
      </c>
      <c r="B1775" t="n">
        <v>1</v>
      </c>
    </row>
    <row r="1776">
      <c r="A1776" t="inlineStr">
        <is>
          <t>cfgal</t>
        </is>
      </c>
      <c r="B1776" t="n">
        <v>1</v>
      </c>
    </row>
    <row r="1777">
      <c r="A1777" t="inlineStr">
        <is>
          <t>cfgale</t>
        </is>
      </c>
      <c r="B1777" t="n">
        <v>1</v>
      </c>
    </row>
    <row r="1778">
      <c r="A1778" t="inlineStr">
        <is>
          <t>cfgalà</t>
        </is>
      </c>
      <c r="B1778" t="n">
        <v>1</v>
      </c>
    </row>
    <row r="1779">
      <c r="A1779" t="inlineStr">
        <is>
          <t>cfgard</t>
        </is>
      </c>
      <c r="B1779" t="n">
        <v>1</v>
      </c>
    </row>
    <row r="1780">
      <c r="A1780" t="inlineStr">
        <is>
          <t>cfgardauriche</t>
        </is>
      </c>
      <c r="B1780" t="n">
        <v>1</v>
      </c>
    </row>
    <row r="1781">
      <c r="A1781" t="inlineStr">
        <is>
          <t>cfle</t>
        </is>
      </c>
      <c r="B1781" t="n">
        <v>1</v>
      </c>
    </row>
    <row r="1782">
      <c r="A1782" t="inlineStr">
        <is>
          <t>cfleu</t>
        </is>
      </c>
      <c r="B1782" t="n">
        <v>1</v>
      </c>
    </row>
    <row r="1783">
      <c r="A1783" t="inlineStr">
        <is>
          <t>cfmeruciller</t>
        </is>
      </c>
      <c r="B1783" t="n">
        <v>1</v>
      </c>
    </row>
    <row r="1784">
      <c r="A1784" t="inlineStr">
        <is>
          <t>cfoale</t>
        </is>
      </c>
      <c r="B1784" t="n">
        <v>1</v>
      </c>
    </row>
    <row r="1785">
      <c r="A1785" t="inlineStr">
        <is>
          <t>cfoard</t>
        </is>
      </c>
      <c r="B1785" t="n">
        <v>1</v>
      </c>
    </row>
    <row r="1786">
      <c r="A1786" t="inlineStr">
        <is>
          <t>cfpouzez</t>
        </is>
      </c>
      <c r="B1786" t="n">
        <v>1</v>
      </c>
    </row>
    <row r="1787">
      <c r="A1787" t="inlineStr">
        <is>
          <t>cfquels</t>
        </is>
      </c>
      <c r="B1787" t="n">
        <v>1</v>
      </c>
    </row>
    <row r="1788">
      <c r="A1788" t="inlineStr">
        <is>
          <t>cft</t>
        </is>
      </c>
      <c r="B1788" t="n">
        <v>1</v>
      </c>
    </row>
    <row r="1789">
      <c r="A1789" t="inlineStr">
        <is>
          <t>cftablies</t>
        </is>
      </c>
      <c r="B1789" t="n">
        <v>1</v>
      </c>
    </row>
    <row r="1790">
      <c r="A1790" t="inlineStr">
        <is>
          <t>cftabliffent</t>
        </is>
      </c>
      <c r="B1790" t="n">
        <v>1</v>
      </c>
    </row>
    <row r="1791">
      <c r="A1791" t="inlineStr">
        <is>
          <t>cftabufec</t>
        </is>
      </c>
      <c r="B1791" t="n">
        <v>1</v>
      </c>
    </row>
    <row r="1792">
      <c r="A1792" t="inlineStr">
        <is>
          <t>cftabufé</t>
        </is>
      </c>
      <c r="B1792" t="n">
        <v>1</v>
      </c>
    </row>
    <row r="1793">
      <c r="A1793" t="inlineStr">
        <is>
          <t>cftacla</t>
        </is>
      </c>
      <c r="B1793" t="n">
        <v>1</v>
      </c>
    </row>
    <row r="1794">
      <c r="A1794" t="inlineStr">
        <is>
          <t>cftans</t>
        </is>
      </c>
      <c r="B1794" t="n">
        <v>1</v>
      </c>
    </row>
    <row r="1795">
      <c r="A1795" t="inlineStr">
        <is>
          <t>cftant</t>
        </is>
      </c>
      <c r="B1795" t="n">
        <v>1</v>
      </c>
    </row>
    <row r="1796">
      <c r="A1796" t="inlineStr">
        <is>
          <t>cftat</t>
        </is>
      </c>
      <c r="B1796" t="n">
        <v>1</v>
      </c>
    </row>
    <row r="1797">
      <c r="A1797" t="inlineStr">
        <is>
          <t>cftatlà</t>
        </is>
      </c>
      <c r="B1797" t="n">
        <v>1</v>
      </c>
    </row>
    <row r="1798">
      <c r="A1798" t="inlineStr">
        <is>
          <t>cftats</t>
        </is>
      </c>
      <c r="B1798" t="n">
        <v>1</v>
      </c>
    </row>
    <row r="1799">
      <c r="A1799" t="inlineStr">
        <is>
          <t>cftatsayt</t>
        </is>
      </c>
      <c r="B1799" t="n">
        <v>1</v>
      </c>
    </row>
    <row r="1800">
      <c r="A1800" t="inlineStr">
        <is>
          <t>cftauffi</t>
        </is>
      </c>
      <c r="B1800" t="n">
        <v>1</v>
      </c>
    </row>
    <row r="1801">
      <c r="A1801" t="inlineStr">
        <is>
          <t>cften</t>
        </is>
      </c>
      <c r="B1801" t="n">
        <v>1</v>
      </c>
    </row>
    <row r="1802">
      <c r="A1802" t="inlineStr">
        <is>
          <t>cftie</t>
        </is>
      </c>
      <c r="B1802" t="n">
        <v>1</v>
      </c>
    </row>
    <row r="1803">
      <c r="A1803" t="inlineStr">
        <is>
          <t>cftl</t>
        </is>
      </c>
      <c r="B1803" t="n">
        <v>1</v>
      </c>
    </row>
    <row r="1804">
      <c r="A1804" t="inlineStr">
        <is>
          <t>cftle</t>
        </is>
      </c>
      <c r="B1804" t="n">
        <v>1</v>
      </c>
    </row>
    <row r="1805">
      <c r="A1805" t="inlineStr">
        <is>
          <t>cftoient</t>
        </is>
      </c>
      <c r="B1805" t="n">
        <v>1</v>
      </c>
    </row>
    <row r="1806">
      <c r="A1806" t="inlineStr">
        <is>
          <t>cftoit</t>
        </is>
      </c>
      <c r="B1806" t="n">
        <v>1</v>
      </c>
    </row>
    <row r="1807">
      <c r="A1807" t="inlineStr">
        <is>
          <t>cftoiét</t>
        </is>
      </c>
      <c r="B1807" t="n">
        <v>1</v>
      </c>
    </row>
    <row r="1808">
      <c r="A1808" t="inlineStr">
        <is>
          <t>cftomac</t>
        </is>
      </c>
      <c r="B1808" t="n">
        <v>1</v>
      </c>
    </row>
    <row r="1809">
      <c r="A1809" t="inlineStr">
        <is>
          <t>cftoncles</t>
        </is>
      </c>
      <c r="B1809" t="n">
        <v>1</v>
      </c>
    </row>
    <row r="1810">
      <c r="A1810" t="inlineStr">
        <is>
          <t>cftoyent</t>
        </is>
      </c>
      <c r="B1810" t="n">
        <v>1</v>
      </c>
    </row>
    <row r="1811">
      <c r="A1811" t="inlineStr">
        <is>
          <t>cftoyentgardes</t>
        </is>
      </c>
      <c r="B1811" t="n">
        <v>1</v>
      </c>
    </row>
    <row r="1812">
      <c r="A1812" t="inlineStr">
        <is>
          <t>cftoyét</t>
        </is>
      </c>
      <c r="B1812" t="n">
        <v>1</v>
      </c>
    </row>
    <row r="1813">
      <c r="A1813" t="inlineStr">
        <is>
          <t>cftra</t>
        </is>
      </c>
      <c r="B1813" t="n">
        <v>1</v>
      </c>
    </row>
    <row r="1814">
      <c r="A1814" t="inlineStr">
        <is>
          <t>cftran</t>
        </is>
      </c>
      <c r="B1814" t="n">
        <v>1</v>
      </c>
    </row>
    <row r="1815">
      <c r="A1815" t="inlineStr">
        <is>
          <t>cftrange</t>
        </is>
      </c>
      <c r="B1815" t="n">
        <v>1</v>
      </c>
    </row>
    <row r="1816">
      <c r="A1816" t="inlineStr">
        <is>
          <t>cftrangeracceptel</t>
        </is>
      </c>
      <c r="B1816" t="n">
        <v>1</v>
      </c>
    </row>
    <row r="1817">
      <c r="A1817" t="inlineStr">
        <is>
          <t>cftrangers</t>
        </is>
      </c>
      <c r="B1817" t="n">
        <v>1</v>
      </c>
    </row>
    <row r="1818">
      <c r="A1818" t="inlineStr">
        <is>
          <t>cftranges</t>
        </is>
      </c>
      <c r="B1818" t="n">
        <v>1</v>
      </c>
    </row>
    <row r="1819">
      <c r="A1819" t="inlineStr">
        <is>
          <t>cftre</t>
        </is>
      </c>
      <c r="B1819" t="n">
        <v>1</v>
      </c>
    </row>
    <row r="1820">
      <c r="A1820" t="inlineStr">
        <is>
          <t>cftrecfgale</t>
        </is>
      </c>
      <c r="B1820" t="n">
        <v>1</v>
      </c>
    </row>
    <row r="1821">
      <c r="A1821" t="inlineStr">
        <is>
          <t>cftredefcouuert</t>
        </is>
      </c>
      <c r="B1821" t="n">
        <v>1</v>
      </c>
    </row>
    <row r="1822">
      <c r="A1822" t="inlineStr">
        <is>
          <t>cftreà</t>
        </is>
      </c>
      <c r="B1822" t="n">
        <v>1</v>
      </c>
    </row>
    <row r="1823">
      <c r="A1823" t="inlineStr">
        <is>
          <t>cftráge</t>
        </is>
      </c>
      <c r="B1823" t="n">
        <v>1</v>
      </c>
    </row>
    <row r="1824">
      <c r="A1824" t="inlineStr">
        <is>
          <t>cftsujette</t>
        </is>
      </c>
      <c r="B1824" t="n">
        <v>1</v>
      </c>
    </row>
    <row r="1825">
      <c r="A1825" t="inlineStr">
        <is>
          <t>cfttrop</t>
        </is>
      </c>
      <c r="B1825" t="n">
        <v>1</v>
      </c>
    </row>
    <row r="1826">
      <c r="A1826" t="inlineStr">
        <is>
          <t>cfté</t>
        </is>
      </c>
      <c r="B1826" t="n">
        <v>1</v>
      </c>
    </row>
    <row r="1827">
      <c r="A1827" t="inlineStr">
        <is>
          <t>cftéafleuré</t>
        </is>
      </c>
      <c r="B1827" t="n">
        <v>1</v>
      </c>
    </row>
    <row r="1828">
      <c r="A1828" t="inlineStr">
        <is>
          <t>cftéauffi</t>
        </is>
      </c>
      <c r="B1828" t="n">
        <v>1</v>
      </c>
    </row>
    <row r="1829">
      <c r="A1829" t="inlineStr">
        <is>
          <t>cgal</t>
        </is>
      </c>
      <c r="B1829" t="n">
        <v>1</v>
      </c>
    </row>
    <row r="1830">
      <c r="A1830" t="inlineStr">
        <is>
          <t>cgalité</t>
        </is>
      </c>
      <c r="B1830" t="n">
        <v>1</v>
      </c>
    </row>
    <row r="1831">
      <c r="A1831" t="inlineStr">
        <is>
          <t>cgallec</t>
        </is>
      </c>
      <c r="B1831" t="n">
        <v>1</v>
      </c>
    </row>
    <row r="1832">
      <c r="A1832" t="inlineStr">
        <is>
          <t>cgauxen</t>
        </is>
      </c>
      <c r="B1832" t="n">
        <v>1</v>
      </c>
    </row>
    <row r="1833">
      <c r="A1833" t="inlineStr">
        <is>
          <t>ch</t>
        </is>
      </c>
      <c r="B1833" t="n">
        <v>1</v>
      </c>
    </row>
    <row r="1834">
      <c r="A1834" t="inlineStr">
        <is>
          <t>chacun</t>
        </is>
      </c>
      <c r="B1834" t="n">
        <v>1</v>
      </c>
    </row>
    <row r="1835">
      <c r="A1835" t="inlineStr">
        <is>
          <t>chacunait</t>
        </is>
      </c>
      <c r="B1835" t="n">
        <v>1</v>
      </c>
    </row>
    <row r="1836">
      <c r="A1836" t="inlineStr">
        <is>
          <t>chacunan</t>
        </is>
      </c>
      <c r="B1836" t="n">
        <v>1</v>
      </c>
    </row>
    <row r="1837">
      <c r="A1837" t="inlineStr">
        <is>
          <t>chacune</t>
        </is>
      </c>
      <c r="B1837" t="n">
        <v>1</v>
      </c>
    </row>
    <row r="1838">
      <c r="A1838" t="inlineStr">
        <is>
          <t>chacunecinq</t>
        </is>
      </c>
      <c r="B1838" t="n">
        <v>1</v>
      </c>
    </row>
    <row r="1839">
      <c r="A1839" t="inlineStr">
        <is>
          <t>chacunfeu</t>
        </is>
      </c>
      <c r="B1839" t="n">
        <v>1</v>
      </c>
    </row>
    <row r="1840">
      <c r="A1840" t="inlineStr">
        <is>
          <t>chacunfon</t>
        </is>
      </c>
      <c r="B1840" t="n">
        <v>1</v>
      </c>
    </row>
    <row r="1841">
      <c r="A1841" t="inlineStr">
        <is>
          <t>chacunjiacoit</t>
        </is>
      </c>
      <c r="B1841" t="n">
        <v>1</v>
      </c>
    </row>
    <row r="1842">
      <c r="A1842" t="inlineStr">
        <is>
          <t>chacunles</t>
        </is>
      </c>
      <c r="B1842" t="n">
        <v>1</v>
      </c>
    </row>
    <row r="1843">
      <c r="A1843" t="inlineStr">
        <is>
          <t>chacü</t>
        </is>
      </c>
      <c r="B1843" t="n">
        <v>1</v>
      </c>
    </row>
    <row r="1844">
      <c r="A1844" t="inlineStr">
        <is>
          <t>chadleneuficíme</t>
        </is>
      </c>
      <c r="B1844" t="n">
        <v>1</v>
      </c>
    </row>
    <row r="1845">
      <c r="A1845" t="inlineStr">
        <is>
          <t>chaf</t>
        </is>
      </c>
      <c r="B1845" t="n">
        <v>1</v>
      </c>
    </row>
    <row r="1846">
      <c r="A1846" t="inlineStr">
        <is>
          <t>chaffa</t>
        </is>
      </c>
      <c r="B1846" t="n">
        <v>1</v>
      </c>
    </row>
    <row r="1847">
      <c r="A1847" t="inlineStr">
        <is>
          <t>chaffant</t>
        </is>
      </c>
      <c r="B1847" t="n">
        <v>1</v>
      </c>
    </row>
    <row r="1848">
      <c r="A1848" t="inlineStr">
        <is>
          <t>chaffe</t>
        </is>
      </c>
      <c r="B1848" t="n">
        <v>1</v>
      </c>
    </row>
    <row r="1849">
      <c r="A1849" t="inlineStr">
        <is>
          <t>chaffee</t>
        </is>
      </c>
      <c r="B1849" t="n">
        <v>1</v>
      </c>
    </row>
    <row r="1850">
      <c r="A1850" t="inlineStr">
        <is>
          <t>chaffera</t>
        </is>
      </c>
      <c r="B1850" t="n">
        <v>1</v>
      </c>
    </row>
    <row r="1851">
      <c r="A1851" t="inlineStr">
        <is>
          <t>chafferentle</t>
        </is>
      </c>
      <c r="B1851" t="n">
        <v>1</v>
      </c>
    </row>
    <row r="1852">
      <c r="A1852" t="inlineStr">
        <is>
          <t>chaffez</t>
        </is>
      </c>
      <c r="B1852" t="n">
        <v>1</v>
      </c>
    </row>
    <row r="1853">
      <c r="A1853" t="inlineStr">
        <is>
          <t>chaffoient</t>
        </is>
      </c>
      <c r="B1853" t="n">
        <v>1</v>
      </c>
    </row>
    <row r="1854">
      <c r="A1854" t="inlineStr">
        <is>
          <t>chaffé</t>
        </is>
      </c>
      <c r="B1854" t="n">
        <v>1</v>
      </c>
    </row>
    <row r="1855">
      <c r="A1855" t="inlineStr">
        <is>
          <t>chafféles</t>
        </is>
      </c>
      <c r="B1855" t="n">
        <v>1</v>
      </c>
    </row>
    <row r="1856">
      <c r="A1856" t="inlineStr">
        <is>
          <t>chafféleur</t>
        </is>
      </c>
      <c r="B1856" t="n">
        <v>1</v>
      </c>
    </row>
    <row r="1857">
      <c r="A1857" t="inlineStr">
        <is>
          <t>chafle</t>
        </is>
      </c>
      <c r="B1857" t="n">
        <v>1</v>
      </c>
    </row>
    <row r="1858">
      <c r="A1858" t="inlineStr">
        <is>
          <t>chafler</t>
        </is>
      </c>
      <c r="B1858" t="n">
        <v>1</v>
      </c>
    </row>
    <row r="1859">
      <c r="A1859" t="inlineStr">
        <is>
          <t>chaflez</t>
        </is>
      </c>
      <c r="B1859" t="n">
        <v>1</v>
      </c>
    </row>
    <row r="1860">
      <c r="A1860" t="inlineStr">
        <is>
          <t>chafteau</t>
        </is>
      </c>
      <c r="B1860" t="n">
        <v>1</v>
      </c>
    </row>
    <row r="1861">
      <c r="A1861" t="inlineStr">
        <is>
          <t>chaftelet</t>
        </is>
      </c>
      <c r="B1861" t="n">
        <v>1</v>
      </c>
    </row>
    <row r="1862">
      <c r="A1862" t="inlineStr">
        <is>
          <t>chaftia</t>
        </is>
      </c>
      <c r="B1862" t="n">
        <v>1</v>
      </c>
    </row>
    <row r="1863">
      <c r="A1863" t="inlineStr">
        <is>
          <t>chaftier</t>
        </is>
      </c>
      <c r="B1863" t="n">
        <v>1</v>
      </c>
    </row>
    <row r="1864">
      <c r="A1864" t="inlineStr">
        <is>
          <t>chaftierl</t>
        </is>
      </c>
      <c r="B1864" t="n">
        <v>1</v>
      </c>
    </row>
    <row r="1865">
      <c r="A1865" t="inlineStr">
        <is>
          <t>chaftierles</t>
        </is>
      </c>
      <c r="B1865" t="n">
        <v>1</v>
      </c>
    </row>
    <row r="1866">
      <c r="A1866" t="inlineStr">
        <is>
          <t>chaftiment</t>
        </is>
      </c>
      <c r="B1866" t="n">
        <v>1</v>
      </c>
    </row>
    <row r="1867">
      <c r="A1867" t="inlineStr">
        <is>
          <t>chaftié</t>
        </is>
      </c>
      <c r="B1867" t="n">
        <v>1</v>
      </c>
    </row>
    <row r="1868">
      <c r="A1868" t="inlineStr">
        <is>
          <t>chaftrez</t>
        </is>
      </c>
      <c r="B1868" t="n">
        <v>1</v>
      </c>
    </row>
    <row r="1869">
      <c r="A1869" t="inlineStr">
        <is>
          <t>chaftéaux</t>
        </is>
      </c>
      <c r="B1869" t="n">
        <v>1</v>
      </c>
    </row>
    <row r="1870">
      <c r="A1870" t="inlineStr">
        <is>
          <t>chage</t>
        </is>
      </c>
      <c r="B1870" t="n">
        <v>1</v>
      </c>
    </row>
    <row r="1871">
      <c r="A1871" t="inlineStr">
        <is>
          <t>chagement</t>
        </is>
      </c>
      <c r="B1871" t="n">
        <v>1</v>
      </c>
    </row>
    <row r="1872">
      <c r="A1872" t="inlineStr">
        <is>
          <t>chagerla</t>
        </is>
      </c>
      <c r="B1872" t="n">
        <v>1</v>
      </c>
    </row>
    <row r="1873">
      <c r="A1873" t="inlineStr">
        <is>
          <t>chaire</t>
        </is>
      </c>
      <c r="B1873" t="n">
        <v>1</v>
      </c>
    </row>
    <row r="1874">
      <c r="A1874" t="inlineStr">
        <is>
          <t>chaleur</t>
        </is>
      </c>
      <c r="B1874" t="n">
        <v>1</v>
      </c>
    </row>
    <row r="1875">
      <c r="A1875" t="inlineStr">
        <is>
          <t>chambellan</t>
        </is>
      </c>
      <c r="B1875" t="n">
        <v>1</v>
      </c>
    </row>
    <row r="1876">
      <c r="A1876" t="inlineStr">
        <is>
          <t>chambre</t>
        </is>
      </c>
      <c r="B1876" t="n">
        <v>1</v>
      </c>
    </row>
    <row r="1877">
      <c r="A1877" t="inlineStr">
        <is>
          <t>chambres</t>
        </is>
      </c>
      <c r="B1877" t="n">
        <v>1</v>
      </c>
    </row>
    <row r="1878">
      <c r="A1878" t="inlineStr">
        <is>
          <t>chan</t>
        </is>
      </c>
      <c r="B1878" t="n">
        <v>1</v>
      </c>
    </row>
    <row r="1879">
      <c r="A1879" t="inlineStr">
        <is>
          <t>chancelerieles</t>
        </is>
      </c>
      <c r="B1879" t="n">
        <v>1</v>
      </c>
    </row>
    <row r="1880">
      <c r="A1880" t="inlineStr">
        <is>
          <t>chancelier</t>
        </is>
      </c>
      <c r="B1880" t="n">
        <v>1</v>
      </c>
    </row>
    <row r="1881">
      <c r="A1881" t="inlineStr">
        <is>
          <t>changea</t>
        </is>
      </c>
      <c r="B1881" t="n">
        <v>1</v>
      </c>
    </row>
    <row r="1882">
      <c r="A1882" t="inlineStr">
        <is>
          <t>changeale</t>
        </is>
      </c>
      <c r="B1882" t="n">
        <v>1</v>
      </c>
    </row>
    <row r="1883">
      <c r="A1883" t="inlineStr">
        <is>
          <t>changealt</t>
        </is>
      </c>
      <c r="B1883" t="n">
        <v>1</v>
      </c>
    </row>
    <row r="1884">
      <c r="A1884" t="inlineStr">
        <is>
          <t>changees</t>
        </is>
      </c>
      <c r="B1884" t="n">
        <v>1</v>
      </c>
    </row>
    <row r="1885">
      <c r="A1885" t="inlineStr">
        <is>
          <t>changemens</t>
        </is>
      </c>
      <c r="B1885" t="n">
        <v>1</v>
      </c>
    </row>
    <row r="1886">
      <c r="A1886" t="inlineStr">
        <is>
          <t>changement</t>
        </is>
      </c>
      <c r="B1886" t="n">
        <v>1</v>
      </c>
    </row>
    <row r="1887">
      <c r="A1887" t="inlineStr">
        <is>
          <t>changemét</t>
        </is>
      </c>
      <c r="B1887" t="n">
        <v>1</v>
      </c>
    </row>
    <row r="1888">
      <c r="A1888" t="inlineStr">
        <is>
          <t>changerl</t>
        </is>
      </c>
      <c r="B1888" t="n">
        <v>1</v>
      </c>
    </row>
    <row r="1889">
      <c r="A1889" t="inlineStr">
        <is>
          <t>changerlaloy</t>
        </is>
      </c>
      <c r="B1889" t="n">
        <v>1</v>
      </c>
    </row>
    <row r="1890">
      <c r="A1890" t="inlineStr">
        <is>
          <t>changerles</t>
        </is>
      </c>
      <c r="B1890" t="n">
        <v>1</v>
      </c>
    </row>
    <row r="1891">
      <c r="A1891" t="inlineStr">
        <is>
          <t>changet</t>
        </is>
      </c>
      <c r="B1891" t="n">
        <v>1</v>
      </c>
    </row>
    <row r="1892">
      <c r="A1892" t="inlineStr">
        <is>
          <t>changeurs</t>
        </is>
      </c>
      <c r="B1892" t="n">
        <v>1</v>
      </c>
    </row>
    <row r="1893">
      <c r="A1893" t="inlineStr">
        <is>
          <t>changé</t>
        </is>
      </c>
      <c r="B1893" t="n">
        <v>1</v>
      </c>
    </row>
    <row r="1894">
      <c r="A1894" t="inlineStr">
        <is>
          <t>changéles</t>
        </is>
      </c>
      <c r="B1894" t="n">
        <v>1</v>
      </c>
    </row>
    <row r="1895">
      <c r="A1895" t="inlineStr">
        <is>
          <t>chans</t>
        </is>
      </c>
      <c r="B1895" t="n">
        <v>1</v>
      </c>
    </row>
    <row r="1896">
      <c r="A1896" t="inlineStr">
        <is>
          <t>chantles</t>
        </is>
      </c>
      <c r="B1896" t="n">
        <v>1</v>
      </c>
    </row>
    <row r="1897">
      <c r="A1897" t="inlineStr">
        <is>
          <t>chanſons</t>
        </is>
      </c>
      <c r="B1897" t="n">
        <v>1</v>
      </c>
    </row>
    <row r="1898">
      <c r="A1898" t="inlineStr">
        <is>
          <t>chapitre</t>
        </is>
      </c>
      <c r="B1898" t="n">
        <v>1</v>
      </c>
    </row>
    <row r="1899">
      <c r="A1899" t="inlineStr">
        <is>
          <t>chapitres</t>
        </is>
      </c>
      <c r="B1899" t="n">
        <v>1</v>
      </c>
    </row>
    <row r="1900">
      <c r="A1900" t="inlineStr">
        <is>
          <t>characteres</t>
        </is>
      </c>
      <c r="B1900" t="n">
        <v>1</v>
      </c>
    </row>
    <row r="1901">
      <c r="A1901" t="inlineStr">
        <is>
          <t>chargees</t>
        </is>
      </c>
      <c r="B1901" t="n">
        <v>1</v>
      </c>
    </row>
    <row r="1902">
      <c r="A1902" t="inlineStr">
        <is>
          <t>chargeons</t>
        </is>
      </c>
      <c r="B1902" t="n">
        <v>1</v>
      </c>
    </row>
    <row r="1903">
      <c r="A1903" t="inlineStr">
        <is>
          <t>chargez</t>
        </is>
      </c>
      <c r="B1903" t="n">
        <v>1</v>
      </c>
    </row>
    <row r="1904">
      <c r="A1904" t="inlineStr">
        <is>
          <t>chargé</t>
        </is>
      </c>
      <c r="B1904" t="n">
        <v>1</v>
      </c>
    </row>
    <row r="1905">
      <c r="A1905" t="inlineStr">
        <is>
          <t>chargétles</t>
        </is>
      </c>
      <c r="B1905" t="n">
        <v>1</v>
      </c>
    </row>
    <row r="1906">
      <c r="A1906" t="inlineStr">
        <is>
          <t>charilausroy</t>
        </is>
      </c>
      <c r="B1906" t="n">
        <v>1</v>
      </c>
    </row>
    <row r="1907">
      <c r="A1907" t="inlineStr">
        <is>
          <t>charitablemét</t>
        </is>
      </c>
      <c r="B1907" t="n">
        <v>1</v>
      </c>
    </row>
    <row r="1908">
      <c r="A1908" t="inlineStr">
        <is>
          <t>charitables</t>
        </is>
      </c>
      <c r="B1908" t="n">
        <v>1</v>
      </c>
    </row>
    <row r="1909">
      <c r="A1909" t="inlineStr">
        <is>
          <t>charitatifs</t>
        </is>
      </c>
      <c r="B1909" t="n">
        <v>1</v>
      </c>
    </row>
    <row r="1910">
      <c r="A1910" t="inlineStr">
        <is>
          <t>charle</t>
        </is>
      </c>
      <c r="B1910" t="n">
        <v>1</v>
      </c>
    </row>
    <row r="1911">
      <c r="A1911" t="inlineStr">
        <is>
          <t>charlele</t>
        </is>
      </c>
      <c r="B1911" t="n">
        <v>1</v>
      </c>
    </row>
    <row r="1912">
      <c r="A1912" t="inlineStr">
        <is>
          <t>charlemai</t>
        </is>
      </c>
      <c r="B1912" t="n">
        <v>1</v>
      </c>
    </row>
    <row r="1913">
      <c r="A1913" t="inlineStr">
        <is>
          <t>charlemaigne</t>
        </is>
      </c>
      <c r="B1913" t="n">
        <v>1</v>
      </c>
    </row>
    <row r="1914">
      <c r="A1914" t="inlineStr">
        <is>
          <t>charles</t>
        </is>
      </c>
      <c r="B1914" t="n">
        <v>1</v>
      </c>
    </row>
    <row r="1915">
      <c r="A1915" t="inlineStr">
        <is>
          <t>charlesfils</t>
        </is>
      </c>
      <c r="B1915" t="n">
        <v>1</v>
      </c>
    </row>
    <row r="1916">
      <c r="A1916" t="inlineStr">
        <is>
          <t>charlevi</t>
        </is>
      </c>
      <c r="B1916" t="n">
        <v>1</v>
      </c>
    </row>
    <row r="1917">
      <c r="A1917" t="inlineStr">
        <is>
          <t>charme</t>
        </is>
      </c>
      <c r="B1917" t="n">
        <v>1</v>
      </c>
    </row>
    <row r="1918">
      <c r="A1918" t="inlineStr">
        <is>
          <t>charolois</t>
        </is>
      </c>
      <c r="B1918" t="n">
        <v>1</v>
      </c>
    </row>
    <row r="1919">
      <c r="A1919" t="inlineStr">
        <is>
          <t>chaud</t>
        </is>
      </c>
      <c r="B1919" t="n">
        <v>1</v>
      </c>
    </row>
    <row r="1920">
      <c r="A1920" t="inlineStr">
        <is>
          <t>chaufer</t>
        </is>
      </c>
      <c r="B1920" t="n">
        <v>1</v>
      </c>
    </row>
    <row r="1921">
      <c r="A1921" t="inlineStr">
        <is>
          <t>chaut</t>
        </is>
      </c>
      <c r="B1921" t="n">
        <v>1</v>
      </c>
    </row>
    <row r="1922">
      <c r="A1922" t="inlineStr">
        <is>
          <t>chauue</t>
        </is>
      </c>
      <c r="B1922" t="n">
        <v>1</v>
      </c>
    </row>
    <row r="1923">
      <c r="A1923" t="inlineStr">
        <is>
          <t>chaſſer</t>
        </is>
      </c>
      <c r="B1923" t="n">
        <v>1</v>
      </c>
    </row>
    <row r="1924">
      <c r="A1924" t="inlineStr">
        <is>
          <t>chaſſé</t>
        </is>
      </c>
      <c r="B1924" t="n">
        <v>1</v>
      </c>
    </row>
    <row r="1925">
      <c r="A1925" t="inlineStr">
        <is>
          <t>chcualerie</t>
        </is>
      </c>
      <c r="B1925" t="n">
        <v>1</v>
      </c>
    </row>
    <row r="1926">
      <c r="A1926" t="inlineStr">
        <is>
          <t>che</t>
        </is>
      </c>
      <c r="B1926" t="n">
        <v>1</v>
      </c>
    </row>
    <row r="1927">
      <c r="A1927" t="inlineStr">
        <is>
          <t>chefauec</t>
        </is>
      </c>
      <c r="B1927" t="n">
        <v>1</v>
      </c>
    </row>
    <row r="1928">
      <c r="A1928" t="inlineStr">
        <is>
          <t>chefde</t>
        </is>
      </c>
      <c r="B1928" t="n">
        <v>1</v>
      </c>
    </row>
    <row r="1929">
      <c r="A1929" t="inlineStr">
        <is>
          <t>chefne</t>
        </is>
      </c>
      <c r="B1929" t="n">
        <v>1</v>
      </c>
    </row>
    <row r="1930">
      <c r="A1930" t="inlineStr">
        <is>
          <t>chefsouverain</t>
        </is>
      </c>
      <c r="B1930" t="n">
        <v>1</v>
      </c>
    </row>
    <row r="1931">
      <c r="A1931" t="inlineStr">
        <is>
          <t>chemifes</t>
        </is>
      </c>
      <c r="B1931" t="n">
        <v>1</v>
      </c>
    </row>
    <row r="1932">
      <c r="A1932" t="inlineStr">
        <is>
          <t>chemin</t>
        </is>
      </c>
      <c r="B1932" t="n">
        <v>1</v>
      </c>
    </row>
    <row r="1933">
      <c r="A1933" t="inlineStr">
        <is>
          <t>cher</t>
        </is>
      </c>
      <c r="B1933" t="n">
        <v>1</v>
      </c>
    </row>
    <row r="1934">
      <c r="A1934" t="inlineStr">
        <is>
          <t>cherchantaucentredelaterre</t>
        </is>
      </c>
      <c r="B1934" t="n">
        <v>1</v>
      </c>
    </row>
    <row r="1935">
      <c r="A1935" t="inlineStr">
        <is>
          <t>cherche</t>
        </is>
      </c>
      <c r="B1935" t="n">
        <v>1</v>
      </c>
    </row>
    <row r="1936">
      <c r="A1936" t="inlineStr">
        <is>
          <t>cherchee</t>
        </is>
      </c>
      <c r="B1936" t="n">
        <v>1</v>
      </c>
    </row>
    <row r="1937">
      <c r="A1937" t="inlineStr">
        <is>
          <t>cherchentiles</t>
        </is>
      </c>
      <c r="B1937" t="n">
        <v>1</v>
      </c>
    </row>
    <row r="1938">
      <c r="A1938" t="inlineStr">
        <is>
          <t>cherchentle</t>
        </is>
      </c>
      <c r="B1938" t="n">
        <v>1</v>
      </c>
    </row>
    <row r="1939">
      <c r="A1939" t="inlineStr">
        <is>
          <t>chercher</t>
        </is>
      </c>
      <c r="B1939" t="n">
        <v>1</v>
      </c>
    </row>
    <row r="1940">
      <c r="A1940" t="inlineStr">
        <is>
          <t>cherchoit</t>
        </is>
      </c>
      <c r="B1940" t="n">
        <v>1</v>
      </c>
    </row>
    <row r="1941">
      <c r="A1941" t="inlineStr">
        <is>
          <t>cherchons</t>
        </is>
      </c>
      <c r="B1941" t="n">
        <v>1</v>
      </c>
    </row>
    <row r="1942">
      <c r="A1942" t="inlineStr">
        <is>
          <t>cherché</t>
        </is>
      </c>
      <c r="B1942" t="n">
        <v>1</v>
      </c>
    </row>
    <row r="1943">
      <c r="A1943" t="inlineStr">
        <is>
          <t>cherchét</t>
        </is>
      </c>
      <c r="B1943" t="n">
        <v>1</v>
      </c>
    </row>
    <row r="1944">
      <c r="A1944" t="inlineStr">
        <is>
          <t>cherchétles</t>
        </is>
      </c>
      <c r="B1944" t="n">
        <v>1</v>
      </c>
    </row>
    <row r="1945">
      <c r="A1945" t="inlineStr">
        <is>
          <t>chere</t>
        </is>
      </c>
      <c r="B1945" t="n">
        <v>1</v>
      </c>
    </row>
    <row r="1946">
      <c r="A1946" t="inlineStr">
        <is>
          <t>cherebert</t>
        </is>
      </c>
      <c r="B1946" t="n">
        <v>1</v>
      </c>
    </row>
    <row r="1947">
      <c r="A1947" t="inlineStr">
        <is>
          <t>cheroit</t>
        </is>
      </c>
      <c r="B1947" t="n">
        <v>1</v>
      </c>
    </row>
    <row r="1948">
      <c r="A1948" t="inlineStr">
        <is>
          <t>chers</t>
        </is>
      </c>
      <c r="B1948" t="n">
        <v>1</v>
      </c>
    </row>
    <row r="1949">
      <c r="A1949" t="inlineStr">
        <is>
          <t>ches</t>
        </is>
      </c>
      <c r="B1949" t="n">
        <v>1</v>
      </c>
    </row>
    <row r="1950">
      <c r="A1950" t="inlineStr">
        <is>
          <t>cheu</t>
        </is>
      </c>
      <c r="B1950" t="n">
        <v>1</v>
      </c>
    </row>
    <row r="1951">
      <c r="A1951" t="inlineStr">
        <is>
          <t>cheual</t>
        </is>
      </c>
      <c r="B1951" t="n">
        <v>1</v>
      </c>
    </row>
    <row r="1952">
      <c r="A1952" t="inlineStr">
        <is>
          <t>cheualier</t>
        </is>
      </c>
      <c r="B1952" t="n">
        <v>1</v>
      </c>
    </row>
    <row r="1953">
      <c r="A1953" t="inlineStr">
        <is>
          <t>cheualiers</t>
        </is>
      </c>
      <c r="B1953" t="n">
        <v>1</v>
      </c>
    </row>
    <row r="1954">
      <c r="A1954" t="inlineStr">
        <is>
          <t>cheuances</t>
        </is>
      </c>
      <c r="B1954" t="n">
        <v>1</v>
      </c>
    </row>
    <row r="1955">
      <c r="A1955" t="inlineStr">
        <is>
          <t>cheuaux</t>
        </is>
      </c>
      <c r="B1955" t="n">
        <v>1</v>
      </c>
    </row>
    <row r="1956">
      <c r="A1956" t="inlineStr">
        <is>
          <t>cheueux</t>
        </is>
      </c>
      <c r="B1956" t="n">
        <v>1</v>
      </c>
    </row>
    <row r="1957">
      <c r="A1957" t="inlineStr">
        <is>
          <t>chie</t>
        </is>
      </c>
      <c r="B1957" t="n">
        <v>1</v>
      </c>
    </row>
    <row r="1958">
      <c r="A1958" t="inlineStr">
        <is>
          <t>chieeft</t>
        </is>
      </c>
      <c r="B1958" t="n">
        <v>1</v>
      </c>
    </row>
    <row r="1959">
      <c r="A1959" t="inlineStr">
        <is>
          <t>chies</t>
        </is>
      </c>
      <c r="B1959" t="n">
        <v>1</v>
      </c>
    </row>
    <row r="1960">
      <c r="A1960" t="inlineStr">
        <is>
          <t>chieznousenauons</t>
        </is>
      </c>
      <c r="B1960" t="n">
        <v>1</v>
      </c>
    </row>
    <row r="1961">
      <c r="A1961" t="inlineStr">
        <is>
          <t>childebert</t>
        </is>
      </c>
      <c r="B1961" t="n">
        <v>1</v>
      </c>
    </row>
    <row r="1962">
      <c r="A1962" t="inlineStr">
        <is>
          <t>childeric</t>
        </is>
      </c>
      <c r="B1962" t="n">
        <v>1</v>
      </c>
    </row>
    <row r="1963">
      <c r="A1963" t="inlineStr">
        <is>
          <t>chilperic</t>
        </is>
      </c>
      <c r="B1963" t="n">
        <v>1</v>
      </c>
    </row>
    <row r="1964">
      <c r="A1964" t="inlineStr">
        <is>
          <t>chiquaneries</t>
        </is>
      </c>
      <c r="B1964" t="n">
        <v>1</v>
      </c>
    </row>
    <row r="1965">
      <c r="A1965" t="inlineStr">
        <is>
          <t>chirurgien</t>
        </is>
      </c>
      <c r="B1965" t="n">
        <v>1</v>
      </c>
    </row>
    <row r="1966">
      <c r="A1966" t="inlineStr">
        <is>
          <t>chitectes</t>
        </is>
      </c>
      <c r="B1966" t="n">
        <v>1</v>
      </c>
    </row>
    <row r="1967">
      <c r="A1967" t="inlineStr">
        <is>
          <t>cho</t>
        </is>
      </c>
      <c r="B1967" t="n">
        <v>1</v>
      </c>
    </row>
    <row r="1968">
      <c r="A1968" t="inlineStr">
        <is>
          <t>chof</t>
        </is>
      </c>
      <c r="B1968" t="n">
        <v>1</v>
      </c>
    </row>
    <row r="1969">
      <c r="A1969" t="inlineStr">
        <is>
          <t>chofc</t>
        </is>
      </c>
      <c r="B1969" t="n">
        <v>1</v>
      </c>
    </row>
    <row r="1970">
      <c r="A1970" t="inlineStr">
        <is>
          <t>chofe</t>
        </is>
      </c>
      <c r="B1970" t="n">
        <v>1</v>
      </c>
    </row>
    <row r="1971">
      <c r="A1971" t="inlineStr">
        <is>
          <t>chofes</t>
        </is>
      </c>
      <c r="B1971" t="n">
        <v>1</v>
      </c>
    </row>
    <row r="1972">
      <c r="A1972" t="inlineStr">
        <is>
          <t>chofesaliences</t>
        </is>
      </c>
      <c r="B1972" t="n">
        <v>1</v>
      </c>
    </row>
    <row r="1973">
      <c r="A1973" t="inlineStr">
        <is>
          <t>chofesde</t>
        </is>
      </c>
      <c r="B1973" t="n">
        <v>1</v>
      </c>
    </row>
    <row r="1974">
      <c r="A1974" t="inlineStr">
        <is>
          <t>chofesfemblables</t>
        </is>
      </c>
      <c r="B1974" t="n">
        <v>1</v>
      </c>
    </row>
    <row r="1975">
      <c r="A1975" t="inlineStr">
        <is>
          <t>chofespretieu</t>
        </is>
      </c>
      <c r="B1975" t="n">
        <v>1</v>
      </c>
    </row>
    <row r="1976">
      <c r="A1976" t="inlineStr">
        <is>
          <t>chofetoutesfois</t>
        </is>
      </c>
      <c r="B1976" t="n">
        <v>1</v>
      </c>
    </row>
    <row r="1977">
      <c r="A1977" t="inlineStr">
        <is>
          <t>choifi</t>
        </is>
      </c>
      <c r="B1977" t="n">
        <v>1</v>
      </c>
    </row>
    <row r="1978">
      <c r="A1978" t="inlineStr">
        <is>
          <t>choifie</t>
        </is>
      </c>
      <c r="B1978" t="n">
        <v>1</v>
      </c>
    </row>
    <row r="1979">
      <c r="A1979" t="inlineStr">
        <is>
          <t>choififfoyent</t>
        </is>
      </c>
      <c r="B1979" t="n">
        <v>1</v>
      </c>
    </row>
    <row r="1980">
      <c r="A1980" t="inlineStr">
        <is>
          <t>choifift</t>
        </is>
      </c>
      <c r="B1980" t="n">
        <v>1</v>
      </c>
    </row>
    <row r="1981">
      <c r="A1981" t="inlineStr">
        <is>
          <t>choifila</t>
        </is>
      </c>
      <c r="B1981" t="n">
        <v>1</v>
      </c>
    </row>
    <row r="1982">
      <c r="A1982" t="inlineStr">
        <is>
          <t>choifir</t>
        </is>
      </c>
      <c r="B1982" t="n">
        <v>1</v>
      </c>
    </row>
    <row r="1983">
      <c r="A1983" t="inlineStr">
        <is>
          <t>choifiren</t>
        </is>
      </c>
      <c r="B1983" t="n">
        <v>1</v>
      </c>
    </row>
    <row r="1984">
      <c r="A1984" t="inlineStr">
        <is>
          <t>choifirent</t>
        </is>
      </c>
      <c r="B1984" t="n">
        <v>1</v>
      </c>
    </row>
    <row r="1985">
      <c r="A1985" t="inlineStr">
        <is>
          <t>choifis</t>
        </is>
      </c>
      <c r="B1985" t="n">
        <v>1</v>
      </c>
    </row>
    <row r="1986">
      <c r="A1986" t="inlineStr">
        <is>
          <t>choifit</t>
        </is>
      </c>
      <c r="B1986" t="n">
        <v>1</v>
      </c>
    </row>
    <row r="1987">
      <c r="A1987" t="inlineStr">
        <is>
          <t>chois</t>
        </is>
      </c>
      <c r="B1987" t="n">
        <v>1</v>
      </c>
    </row>
    <row r="1988">
      <c r="A1988" t="inlineStr">
        <is>
          <t>choiſir</t>
        </is>
      </c>
      <c r="B1988" t="n">
        <v>1</v>
      </c>
    </row>
    <row r="1989">
      <c r="A1989" t="inlineStr">
        <is>
          <t>cholere</t>
        </is>
      </c>
      <c r="B1989" t="n">
        <v>1</v>
      </c>
    </row>
    <row r="1990">
      <c r="A1990" t="inlineStr">
        <is>
          <t>choliers</t>
        </is>
      </c>
      <c r="B1990" t="n">
        <v>1</v>
      </c>
    </row>
    <row r="1991">
      <c r="A1991" t="inlineStr">
        <is>
          <t>chouites</t>
        </is>
      </c>
      <c r="B1991" t="n">
        <v>1</v>
      </c>
    </row>
    <row r="1992">
      <c r="A1992" t="inlineStr">
        <is>
          <t>choſe</t>
        </is>
      </c>
      <c r="B1992" t="n">
        <v>1</v>
      </c>
    </row>
    <row r="1993">
      <c r="A1993" t="inlineStr">
        <is>
          <t>choſes</t>
        </is>
      </c>
      <c r="B1993" t="n">
        <v>1</v>
      </c>
    </row>
    <row r="1994">
      <c r="A1994" t="inlineStr">
        <is>
          <t>chreftiens</t>
        </is>
      </c>
      <c r="B1994" t="n">
        <v>1</v>
      </c>
    </row>
    <row r="1995">
      <c r="A1995" t="inlineStr">
        <is>
          <t>chrefties</t>
        </is>
      </c>
      <c r="B1995" t="n">
        <v>1</v>
      </c>
    </row>
    <row r="1996">
      <c r="A1996" t="inlineStr">
        <is>
          <t>chrifticrné</t>
        </is>
      </c>
      <c r="B1996" t="n">
        <v>1</v>
      </c>
    </row>
    <row r="1997">
      <c r="A1997" t="inlineStr">
        <is>
          <t>chu</t>
        </is>
      </c>
      <c r="B1997" t="n">
        <v>1</v>
      </c>
    </row>
    <row r="1998">
      <c r="A1998" t="inlineStr">
        <is>
          <t>chàcelier</t>
        </is>
      </c>
      <c r="B1998" t="n">
        <v>1</v>
      </c>
    </row>
    <row r="1999">
      <c r="A1999" t="inlineStr">
        <is>
          <t>chá</t>
        </is>
      </c>
      <c r="B1999" t="n">
        <v>1</v>
      </c>
    </row>
    <row r="2000">
      <c r="A2000" t="inlineStr">
        <is>
          <t>chábre</t>
        </is>
      </c>
      <c r="B2000" t="n">
        <v>1</v>
      </c>
    </row>
    <row r="2001">
      <c r="A2001" t="inlineStr">
        <is>
          <t>chágemens</t>
        </is>
      </c>
      <c r="B2001" t="n">
        <v>1</v>
      </c>
    </row>
    <row r="2002">
      <c r="A2002" t="inlineStr">
        <is>
          <t>chágé</t>
        </is>
      </c>
      <c r="B2002" t="n">
        <v>1</v>
      </c>
    </row>
    <row r="2003">
      <c r="A2003" t="inlineStr">
        <is>
          <t>chátdrap</t>
        </is>
      </c>
      <c r="B2003" t="n">
        <v>1</v>
      </c>
    </row>
    <row r="2004">
      <c r="A2004" t="inlineStr">
        <is>
          <t>chäcclier</t>
        </is>
      </c>
      <c r="B2004" t="n">
        <v>1</v>
      </c>
    </row>
    <row r="2005">
      <c r="A2005" t="inlineStr">
        <is>
          <t>chäcelier</t>
        </is>
      </c>
      <c r="B2005" t="n">
        <v>1</v>
      </c>
    </row>
    <row r="2006">
      <c r="A2006" t="inlineStr">
        <is>
          <t>chäâgé</t>
        </is>
      </c>
      <c r="B2006" t="n">
        <v>1</v>
      </c>
    </row>
    <row r="2007">
      <c r="A2007" t="inlineStr">
        <is>
          <t>ché</t>
        </is>
      </c>
      <c r="B2007" t="n">
        <v>1</v>
      </c>
    </row>
    <row r="2008">
      <c r="A2008" t="inlineStr">
        <is>
          <t>chét</t>
        </is>
      </c>
      <c r="B2008" t="n">
        <v>1</v>
      </c>
    </row>
    <row r="2009">
      <c r="A2009" t="inlineStr">
        <is>
          <t>ci</t>
        </is>
      </c>
      <c r="B2009" t="n">
        <v>1</v>
      </c>
    </row>
    <row r="2010">
      <c r="A2010" t="inlineStr">
        <is>
          <t>ciation</t>
        </is>
      </c>
      <c r="B2010" t="n">
        <v>1</v>
      </c>
    </row>
    <row r="2011">
      <c r="A2011" t="inlineStr">
        <is>
          <t>ciceron</t>
        </is>
      </c>
      <c r="B2011" t="n">
        <v>1</v>
      </c>
    </row>
    <row r="2012">
      <c r="A2012" t="inlineStr">
        <is>
          <t>cicéron</t>
        </is>
      </c>
      <c r="B2012" t="n">
        <v>1</v>
      </c>
    </row>
    <row r="2013">
      <c r="A2013" t="inlineStr">
        <is>
          <t>cides</t>
        </is>
      </c>
      <c r="B2013" t="n">
        <v>1</v>
      </c>
    </row>
    <row r="2014">
      <c r="A2014" t="inlineStr">
        <is>
          <t>ciel</t>
        </is>
      </c>
      <c r="B2014" t="n">
        <v>1</v>
      </c>
    </row>
    <row r="2015">
      <c r="A2015" t="inlineStr">
        <is>
          <t>cienne</t>
        </is>
      </c>
      <c r="B2015" t="n">
        <v>1</v>
      </c>
    </row>
    <row r="2016">
      <c r="A2016" t="inlineStr">
        <is>
          <t>ciennement</t>
        </is>
      </c>
      <c r="B2016" t="n">
        <v>1</v>
      </c>
    </row>
    <row r="2017">
      <c r="A2017" t="inlineStr">
        <is>
          <t>cienneté</t>
        </is>
      </c>
      <c r="B2017" t="n">
        <v>1</v>
      </c>
    </row>
    <row r="2018">
      <c r="A2018" t="inlineStr">
        <is>
          <t>ciens</t>
        </is>
      </c>
      <c r="B2018" t="n">
        <v>1</v>
      </c>
    </row>
    <row r="2019">
      <c r="A2019" t="inlineStr">
        <is>
          <t>ciers</t>
        </is>
      </c>
      <c r="B2019" t="n">
        <v>1</v>
      </c>
    </row>
    <row r="2020">
      <c r="A2020" t="inlineStr">
        <is>
          <t>cieufe</t>
        </is>
      </c>
      <c r="B2020" t="n">
        <v>1</v>
      </c>
    </row>
    <row r="2021">
      <c r="A2021" t="inlineStr">
        <is>
          <t>cieux</t>
        </is>
      </c>
      <c r="B2021" t="n">
        <v>1</v>
      </c>
    </row>
    <row r="2022">
      <c r="A2022" t="inlineStr">
        <is>
          <t>cifaille</t>
        </is>
      </c>
      <c r="B2022" t="n">
        <v>1</v>
      </c>
    </row>
    <row r="2023">
      <c r="A2023" t="inlineStr">
        <is>
          <t>cifementde</t>
        </is>
      </c>
      <c r="B2023" t="n">
        <v>1</v>
      </c>
    </row>
    <row r="2024">
      <c r="A2024" t="inlineStr">
        <is>
          <t>cigale</t>
        </is>
      </c>
      <c r="B2024" t="n">
        <v>1</v>
      </c>
    </row>
    <row r="2025">
      <c r="A2025" t="inlineStr">
        <is>
          <t>cigneur</t>
        </is>
      </c>
      <c r="B2025" t="n">
        <v>1</v>
      </c>
    </row>
    <row r="2026">
      <c r="A2026" t="inlineStr">
        <is>
          <t>cigneurs</t>
        </is>
      </c>
      <c r="B2026" t="n">
        <v>1</v>
      </c>
    </row>
    <row r="2027">
      <c r="A2027" t="inlineStr">
        <is>
          <t>cigneutie</t>
        </is>
      </c>
      <c r="B2027" t="n">
        <v>1</v>
      </c>
    </row>
    <row r="2028">
      <c r="A2028" t="inlineStr">
        <is>
          <t>cil</t>
        </is>
      </c>
      <c r="B2028" t="n">
        <v>1</v>
      </c>
    </row>
    <row r="2029">
      <c r="A2029" t="inlineStr">
        <is>
          <t>cile</t>
        </is>
      </c>
      <c r="B2029" t="n">
        <v>1</v>
      </c>
    </row>
    <row r="2030">
      <c r="A2030" t="inlineStr">
        <is>
          <t>cilife</t>
        </is>
      </c>
      <c r="B2030" t="n">
        <v>1</v>
      </c>
    </row>
    <row r="2031">
      <c r="A2031" t="inlineStr">
        <is>
          <t>ciment</t>
        </is>
      </c>
      <c r="B2031" t="n">
        <v>1</v>
      </c>
    </row>
    <row r="2032">
      <c r="A2032" t="inlineStr">
        <is>
          <t>cimenté</t>
        </is>
      </c>
      <c r="B2032" t="n">
        <v>1</v>
      </c>
    </row>
    <row r="2033">
      <c r="A2033" t="inlineStr">
        <is>
          <t>cimeterreles</t>
        </is>
      </c>
      <c r="B2033" t="n">
        <v>1</v>
      </c>
    </row>
    <row r="2034">
      <c r="A2034" t="inlineStr">
        <is>
          <t>cin</t>
        </is>
      </c>
      <c r="B2034" t="n">
        <v>1</v>
      </c>
    </row>
    <row r="2035">
      <c r="A2035" t="inlineStr">
        <is>
          <t>cincinat</t>
        </is>
      </c>
      <c r="B2035" t="n">
        <v>1</v>
      </c>
    </row>
    <row r="2036">
      <c r="A2036" t="inlineStr">
        <is>
          <t>cincinato</t>
        </is>
      </c>
      <c r="B2036" t="n">
        <v>1</v>
      </c>
    </row>
    <row r="2037">
      <c r="A2037" t="inlineStr">
        <is>
          <t>cindiens</t>
        </is>
      </c>
      <c r="B2037" t="n">
        <v>1</v>
      </c>
    </row>
    <row r="2038">
      <c r="A2038" t="inlineStr">
        <is>
          <t>cingfols</t>
        </is>
      </c>
      <c r="B2038" t="n">
        <v>1</v>
      </c>
    </row>
    <row r="2039">
      <c r="A2039" t="inlineStr">
        <is>
          <t>cinq</t>
        </is>
      </c>
      <c r="B2039" t="n">
        <v>1</v>
      </c>
    </row>
    <row r="2040">
      <c r="A2040" t="inlineStr">
        <is>
          <t>cinqans</t>
        </is>
      </c>
      <c r="B2040" t="n">
        <v>1</v>
      </c>
    </row>
    <row r="2041">
      <c r="A2041" t="inlineStr">
        <is>
          <t>cinquan</t>
        </is>
      </c>
      <c r="B2041" t="n">
        <v>1</v>
      </c>
    </row>
    <row r="2042">
      <c r="A2042" t="inlineStr">
        <is>
          <t>cinquante</t>
        </is>
      </c>
      <c r="B2042" t="n">
        <v>1</v>
      </c>
    </row>
    <row r="2043">
      <c r="A2043" t="inlineStr">
        <is>
          <t>cinquanteans</t>
        </is>
      </c>
      <c r="B2043" t="n">
        <v>1</v>
      </c>
    </row>
    <row r="2044">
      <c r="A2044" t="inlineStr">
        <is>
          <t>cinquate</t>
        </is>
      </c>
      <c r="B2044" t="n">
        <v>1</v>
      </c>
    </row>
    <row r="2045">
      <c r="A2045" t="inlineStr">
        <is>
          <t>cinquief</t>
        </is>
      </c>
      <c r="B2045" t="n">
        <v>1</v>
      </c>
    </row>
    <row r="2046">
      <c r="A2046" t="inlineStr">
        <is>
          <t>cinquiefme</t>
        </is>
      </c>
      <c r="B2046" t="n">
        <v>1</v>
      </c>
    </row>
    <row r="2047">
      <c r="A2047" t="inlineStr">
        <is>
          <t>cinquiefmes</t>
        </is>
      </c>
      <c r="B2047" t="n">
        <v>1</v>
      </c>
    </row>
    <row r="2048">
      <c r="A2048" t="inlineStr">
        <is>
          <t>cinquáte</t>
        </is>
      </c>
      <c r="B2048" t="n">
        <v>1</v>
      </c>
    </row>
    <row r="2049">
      <c r="A2049" t="inlineStr">
        <is>
          <t>cinquäte</t>
        </is>
      </c>
      <c r="B2049" t="n">
        <v>1</v>
      </c>
    </row>
    <row r="2050">
      <c r="A2050" t="inlineStr">
        <is>
          <t>cipal</t>
        </is>
      </c>
      <c r="B2050" t="n">
        <v>1</v>
      </c>
    </row>
    <row r="2051">
      <c r="A2051" t="inlineStr">
        <is>
          <t>cipale</t>
        </is>
      </c>
      <c r="B2051" t="n">
        <v>1</v>
      </c>
    </row>
    <row r="2052">
      <c r="A2052" t="inlineStr">
        <is>
          <t>cipalement</t>
        </is>
      </c>
      <c r="B2052" t="n">
        <v>1</v>
      </c>
    </row>
    <row r="2053">
      <c r="A2053" t="inlineStr">
        <is>
          <t>cipautez</t>
        </is>
      </c>
      <c r="B2053" t="n">
        <v>1</v>
      </c>
    </row>
    <row r="2054">
      <c r="A2054" t="inlineStr">
        <is>
          <t>ciplineáue</t>
        </is>
      </c>
      <c r="B2054" t="n">
        <v>1</v>
      </c>
    </row>
    <row r="2055">
      <c r="A2055" t="inlineStr">
        <is>
          <t>circoftances</t>
        </is>
      </c>
      <c r="B2055" t="n">
        <v>1</v>
      </c>
    </row>
    <row r="2056">
      <c r="A2056" t="inlineStr">
        <is>
          <t>circonftances</t>
        </is>
      </c>
      <c r="B2056" t="n">
        <v>1</v>
      </c>
    </row>
    <row r="2057">
      <c r="A2057" t="inlineStr">
        <is>
          <t>circonſtances</t>
        </is>
      </c>
      <c r="B2057" t="n">
        <v>1</v>
      </c>
    </row>
    <row r="2058">
      <c r="A2058" t="inlineStr">
        <is>
          <t>cire</t>
        </is>
      </c>
      <c r="B2058" t="n">
        <v>1</v>
      </c>
    </row>
    <row r="2059">
      <c r="A2059" t="inlineStr">
        <is>
          <t>cisle</t>
        </is>
      </c>
      <c r="B2059" t="n">
        <v>1</v>
      </c>
    </row>
    <row r="2060">
      <c r="A2060" t="inlineStr">
        <is>
          <t>citez</t>
        </is>
      </c>
      <c r="B2060" t="n">
        <v>1</v>
      </c>
    </row>
    <row r="2061">
      <c r="A2061" t="inlineStr">
        <is>
          <t>citoyen</t>
        </is>
      </c>
      <c r="B2061" t="n">
        <v>1</v>
      </c>
    </row>
    <row r="2062">
      <c r="A2062" t="inlineStr">
        <is>
          <t>citoyens</t>
        </is>
      </c>
      <c r="B2062" t="n">
        <v>1</v>
      </c>
    </row>
    <row r="2063">
      <c r="A2063" t="inlineStr">
        <is>
          <t>citoyé</t>
        </is>
      </c>
      <c r="B2063" t="n">
        <v>1</v>
      </c>
    </row>
    <row r="2064">
      <c r="A2064" t="inlineStr">
        <is>
          <t>citoyés</t>
        </is>
      </c>
      <c r="B2064" t="n">
        <v>1</v>
      </c>
    </row>
    <row r="2065">
      <c r="A2065" t="inlineStr">
        <is>
          <t>citran</t>
        </is>
      </c>
      <c r="B2065" t="n">
        <v>1</v>
      </c>
    </row>
    <row r="2066">
      <c r="A2066" t="inlineStr">
        <is>
          <t>cittium</t>
        </is>
      </c>
      <c r="B2066" t="n">
        <v>1</v>
      </c>
    </row>
    <row r="2067">
      <c r="A2067" t="inlineStr">
        <is>
          <t>cité</t>
        </is>
      </c>
      <c r="B2067" t="n">
        <v>1</v>
      </c>
    </row>
    <row r="2068">
      <c r="A2068" t="inlineStr">
        <is>
          <t>ciui</t>
        </is>
      </c>
      <c r="B2068" t="n">
        <v>1</v>
      </c>
    </row>
    <row r="2069">
      <c r="A2069" t="inlineStr">
        <is>
          <t>ciuil</t>
        </is>
      </c>
      <c r="B2069" t="n">
        <v>1</v>
      </c>
    </row>
    <row r="2070">
      <c r="A2070" t="inlineStr">
        <is>
          <t>ciuile</t>
        </is>
      </c>
      <c r="B2070" t="n">
        <v>1</v>
      </c>
    </row>
    <row r="2071">
      <c r="A2071" t="inlineStr">
        <is>
          <t>ciuilemét</t>
        </is>
      </c>
      <c r="B2071" t="n">
        <v>1</v>
      </c>
    </row>
    <row r="2072">
      <c r="A2072" t="inlineStr">
        <is>
          <t>ciuiles</t>
        </is>
      </c>
      <c r="B2072" t="n">
        <v>1</v>
      </c>
    </row>
    <row r="2073">
      <c r="A2073" t="inlineStr">
        <is>
          <t>ciuium</t>
        </is>
      </c>
      <c r="B2073" t="n">
        <v>1</v>
      </c>
    </row>
    <row r="2074">
      <c r="A2074" t="inlineStr">
        <is>
          <t>civiles</t>
        </is>
      </c>
      <c r="B2074" t="n">
        <v>1</v>
      </c>
    </row>
    <row r="2075">
      <c r="A2075" t="inlineStr">
        <is>
          <t>civils</t>
        </is>
      </c>
      <c r="B2075" t="n">
        <v>1</v>
      </c>
    </row>
    <row r="2076">
      <c r="A2076" t="inlineStr">
        <is>
          <t>ck</t>
        </is>
      </c>
      <c r="B2076" t="n">
        <v>1</v>
      </c>
    </row>
    <row r="2077">
      <c r="A2077" t="inlineStr">
        <is>
          <t>cla</t>
        </is>
      </c>
      <c r="B2077" t="n">
        <v>1</v>
      </c>
    </row>
    <row r="2078">
      <c r="A2078" t="inlineStr">
        <is>
          <t>clair</t>
        </is>
      </c>
      <c r="B2078" t="n">
        <v>1</v>
      </c>
    </row>
    <row r="2079">
      <c r="A2079" t="inlineStr">
        <is>
          <t>claire</t>
        </is>
      </c>
      <c r="B2079" t="n">
        <v>1</v>
      </c>
    </row>
    <row r="2080">
      <c r="A2080" t="inlineStr">
        <is>
          <t>clairement</t>
        </is>
      </c>
      <c r="B2080" t="n">
        <v>1</v>
      </c>
    </row>
    <row r="2081">
      <c r="A2081" t="inlineStr">
        <is>
          <t>claires</t>
        </is>
      </c>
      <c r="B2081" t="n">
        <v>1</v>
      </c>
    </row>
    <row r="2082">
      <c r="A2082" t="inlineStr">
        <is>
          <t>clairmont</t>
        </is>
      </c>
      <c r="B2082" t="n">
        <v>1</v>
      </c>
    </row>
    <row r="2083">
      <c r="A2083" t="inlineStr">
        <is>
          <t>clairs</t>
        </is>
      </c>
      <c r="B2083" t="n">
        <v>1</v>
      </c>
    </row>
    <row r="2084">
      <c r="A2084" t="inlineStr">
        <is>
          <t>clar</t>
        </is>
      </c>
      <c r="B2084" t="n">
        <v>1</v>
      </c>
    </row>
    <row r="2085">
      <c r="A2085" t="inlineStr">
        <is>
          <t>clarmont</t>
        </is>
      </c>
      <c r="B2085" t="n">
        <v>1</v>
      </c>
    </row>
    <row r="2086">
      <c r="A2086" t="inlineStr">
        <is>
          <t>clau</t>
        </is>
      </c>
      <c r="B2086" t="n">
        <v>1</v>
      </c>
    </row>
    <row r="2087">
      <c r="A2087" t="inlineStr">
        <is>
          <t>claude</t>
        </is>
      </c>
      <c r="B2087" t="n">
        <v>1</v>
      </c>
    </row>
    <row r="2088">
      <c r="A2088" t="inlineStr">
        <is>
          <t>claudia</t>
        </is>
      </c>
      <c r="B2088" t="n">
        <v>1</v>
      </c>
    </row>
    <row r="2089">
      <c r="A2089" t="inlineStr">
        <is>
          <t>claudius</t>
        </is>
      </c>
      <c r="B2089" t="n">
        <v>1</v>
      </c>
    </row>
    <row r="2090">
      <c r="A2090" t="inlineStr">
        <is>
          <t>claue</t>
        </is>
      </c>
      <c r="B2090" t="n">
        <v>1</v>
      </c>
    </row>
    <row r="2091">
      <c r="A2091" t="inlineStr">
        <is>
          <t>claufe</t>
        </is>
      </c>
      <c r="B2091" t="n">
        <v>1</v>
      </c>
    </row>
    <row r="2092">
      <c r="A2092" t="inlineStr">
        <is>
          <t>clauſe</t>
        </is>
      </c>
      <c r="B2092" t="n">
        <v>1</v>
      </c>
    </row>
    <row r="2093">
      <c r="A2093" t="inlineStr">
        <is>
          <t>clauſes</t>
        </is>
      </c>
      <c r="B2093" t="n">
        <v>1</v>
      </c>
    </row>
    <row r="2094">
      <c r="A2094" t="inlineStr">
        <is>
          <t>clcus</t>
        </is>
      </c>
      <c r="B2094" t="n">
        <v>1</v>
      </c>
    </row>
    <row r="2095">
      <c r="A2095" t="inlineStr">
        <is>
          <t>cle</t>
        </is>
      </c>
      <c r="B2095" t="n">
        <v>1</v>
      </c>
    </row>
    <row r="2096">
      <c r="A2096" t="inlineStr">
        <is>
          <t>clectif</t>
        </is>
      </c>
      <c r="B2096" t="n">
        <v>1</v>
      </c>
    </row>
    <row r="2097">
      <c r="A2097" t="inlineStr">
        <is>
          <t>clefiaftique</t>
        </is>
      </c>
      <c r="B2097" t="n">
        <v>1</v>
      </c>
    </row>
    <row r="2098">
      <c r="A2098" t="inlineStr">
        <is>
          <t>clemét</t>
        </is>
      </c>
      <c r="B2098" t="n">
        <v>1</v>
      </c>
    </row>
    <row r="2099">
      <c r="A2099" t="inlineStr">
        <is>
          <t>cleomene</t>
        </is>
      </c>
      <c r="B2099" t="n">
        <v>1</v>
      </c>
    </row>
    <row r="2100">
      <c r="A2100" t="inlineStr">
        <is>
          <t>cleomenes</t>
        </is>
      </c>
      <c r="B2100" t="n">
        <v>1</v>
      </c>
    </row>
    <row r="2101">
      <c r="A2101" t="inlineStr">
        <is>
          <t>cleopatre</t>
        </is>
      </c>
      <c r="B2101" t="n">
        <v>1</v>
      </c>
    </row>
    <row r="2102">
      <c r="A2102" t="inlineStr">
        <is>
          <t>clerc</t>
        </is>
      </c>
      <c r="B2102" t="n">
        <v>1</v>
      </c>
    </row>
    <row r="2103">
      <c r="A2103" t="inlineStr">
        <is>
          <t>clercs</t>
        </is>
      </c>
      <c r="B2103" t="n">
        <v>1</v>
      </c>
    </row>
    <row r="2104">
      <c r="A2104" t="inlineStr">
        <is>
          <t>clergé</t>
        </is>
      </c>
      <c r="B2104" t="n">
        <v>1</v>
      </c>
    </row>
    <row r="2105">
      <c r="A2105" t="inlineStr">
        <is>
          <t>clers</t>
        </is>
      </c>
      <c r="B2105" t="n">
        <v>1</v>
      </c>
    </row>
    <row r="2106">
      <c r="A2106" t="inlineStr">
        <is>
          <t>cles</t>
        </is>
      </c>
      <c r="B2106" t="n">
        <v>1</v>
      </c>
    </row>
    <row r="2107">
      <c r="A2107" t="inlineStr">
        <is>
          <t>cleues</t>
        </is>
      </c>
      <c r="B2107" t="n">
        <v>1</v>
      </c>
    </row>
    <row r="2108">
      <c r="A2108" t="inlineStr">
        <is>
          <t>cleétion</t>
        </is>
      </c>
      <c r="B2108" t="n">
        <v>1</v>
      </c>
    </row>
    <row r="2109">
      <c r="A2109" t="inlineStr">
        <is>
          <t>clgales</t>
        </is>
      </c>
      <c r="B2109" t="n">
        <v>1</v>
      </c>
    </row>
    <row r="2110">
      <c r="A2110" t="inlineStr">
        <is>
          <t>clic</t>
        </is>
      </c>
      <c r="B2110" t="n">
        <v>1</v>
      </c>
    </row>
    <row r="2111">
      <c r="A2111" t="inlineStr">
        <is>
          <t>clides</t>
        </is>
      </c>
      <c r="B2111" t="n">
        <v>1</v>
      </c>
    </row>
    <row r="2112">
      <c r="A2112" t="inlineStr">
        <is>
          <t>clie</t>
        </is>
      </c>
      <c r="B2112" t="n">
        <v>1</v>
      </c>
    </row>
    <row r="2113">
      <c r="A2113" t="inlineStr">
        <is>
          <t>clifant</t>
        </is>
      </c>
      <c r="B2113" t="n">
        <v>1</v>
      </c>
    </row>
    <row r="2114">
      <c r="A2114" t="inlineStr">
        <is>
          <t>cliffon</t>
        </is>
      </c>
      <c r="B2114" t="n">
        <v>1</v>
      </c>
    </row>
    <row r="2115">
      <c r="A2115" t="inlineStr">
        <is>
          <t>clin</t>
        </is>
      </c>
      <c r="B2115" t="n">
        <v>1</v>
      </c>
    </row>
    <row r="2116">
      <c r="A2116" t="inlineStr">
        <is>
          <t>clle</t>
        </is>
      </c>
      <c r="B2116" t="n">
        <v>1</v>
      </c>
    </row>
    <row r="2117">
      <c r="A2117" t="inlineStr">
        <is>
          <t>cllene</t>
        </is>
      </c>
      <c r="B2117" t="n">
        <v>1</v>
      </c>
    </row>
    <row r="2118">
      <c r="A2118" t="inlineStr">
        <is>
          <t>clo</t>
        </is>
      </c>
      <c r="B2118" t="n">
        <v>1</v>
      </c>
    </row>
    <row r="2119">
      <c r="A2119" t="inlineStr">
        <is>
          <t>clode</t>
        </is>
      </c>
      <c r="B2119" t="n">
        <v>1</v>
      </c>
    </row>
    <row r="2120">
      <c r="A2120" t="inlineStr">
        <is>
          <t>clofe</t>
        </is>
      </c>
      <c r="B2120" t="n">
        <v>1</v>
      </c>
    </row>
    <row r="2121">
      <c r="A2121" t="inlineStr">
        <is>
          <t>clofes</t>
        </is>
      </c>
      <c r="B2121" t="n">
        <v>1</v>
      </c>
    </row>
    <row r="2122">
      <c r="A2122" t="inlineStr">
        <is>
          <t>cloquence</t>
        </is>
      </c>
      <c r="B2122" t="n">
        <v>1</v>
      </c>
    </row>
    <row r="2123">
      <c r="A2123" t="inlineStr">
        <is>
          <t>clorre</t>
        </is>
      </c>
      <c r="B2123" t="n">
        <v>1</v>
      </c>
    </row>
    <row r="2124">
      <c r="A2124" t="inlineStr">
        <is>
          <t>clotai</t>
        </is>
      </c>
      <c r="B2124" t="n">
        <v>1</v>
      </c>
    </row>
    <row r="2125">
      <c r="A2125" t="inlineStr">
        <is>
          <t>clotaire</t>
        </is>
      </c>
      <c r="B2125" t="n">
        <v>1</v>
      </c>
    </row>
    <row r="2126">
      <c r="A2126" t="inlineStr">
        <is>
          <t>clouis</t>
        </is>
      </c>
      <c r="B2126" t="n">
        <v>1</v>
      </c>
    </row>
    <row r="2127">
      <c r="A2127" t="inlineStr">
        <is>
          <t>clpande</t>
        </is>
      </c>
      <c r="B2127" t="n">
        <v>1</v>
      </c>
    </row>
    <row r="2128">
      <c r="A2128" t="inlineStr">
        <is>
          <t>cltre</t>
        </is>
      </c>
      <c r="B2128" t="n">
        <v>1</v>
      </c>
    </row>
    <row r="2129">
      <c r="A2129" t="inlineStr">
        <is>
          <t>clté</t>
        </is>
      </c>
      <c r="B2129" t="n">
        <v>1</v>
      </c>
    </row>
    <row r="2130">
      <c r="A2130" t="inlineStr">
        <is>
          <t>clvard</t>
        </is>
      </c>
      <c r="B2130" t="n">
        <v>1</v>
      </c>
    </row>
    <row r="2131">
      <c r="A2131" t="inlineStr">
        <is>
          <t>clée</t>
        </is>
      </c>
      <c r="B2131" t="n">
        <v>1</v>
      </c>
    </row>
    <row r="2132">
      <c r="A2132" t="inlineStr">
        <is>
          <t>cm</t>
        </is>
      </c>
      <c r="B2132" t="n">
        <v>1</v>
      </c>
    </row>
    <row r="2133">
      <c r="A2133" t="inlineStr">
        <is>
          <t>cmentin</t>
        </is>
      </c>
      <c r="B2133" t="n">
        <v>1</v>
      </c>
    </row>
    <row r="2134">
      <c r="A2134" t="inlineStr">
        <is>
          <t>cmm</t>
        </is>
      </c>
      <c r="B2134" t="n">
        <v>1</v>
      </c>
    </row>
    <row r="2135">
      <c r="A2135" t="inlineStr">
        <is>
          <t>cn</t>
        </is>
      </c>
      <c r="B2135" t="n">
        <v>1</v>
      </c>
    </row>
    <row r="2136">
      <c r="A2136" t="inlineStr">
        <is>
          <t>cnnemy</t>
        </is>
      </c>
      <c r="B2136" t="n">
        <v>1</v>
      </c>
    </row>
    <row r="2137">
      <c r="A2137" t="inlineStr">
        <is>
          <t>cnrelerua</t>
        </is>
      </c>
      <c r="B2137" t="n">
        <v>1</v>
      </c>
    </row>
    <row r="2138">
      <c r="A2138" t="inlineStr">
        <is>
          <t>cns</t>
        </is>
      </c>
      <c r="B2138" t="n">
        <v>1</v>
      </c>
    </row>
    <row r="2139">
      <c r="A2139" t="inlineStr">
        <is>
          <t>co</t>
        </is>
      </c>
      <c r="B2139" t="n">
        <v>1</v>
      </c>
    </row>
    <row r="2140">
      <c r="A2140" t="inlineStr">
        <is>
          <t>cobat</t>
        </is>
      </c>
      <c r="B2140" t="n">
        <v>1</v>
      </c>
    </row>
    <row r="2141">
      <c r="A2141" t="inlineStr">
        <is>
          <t>cobien</t>
        </is>
      </c>
      <c r="B2141" t="n">
        <v>1</v>
      </c>
    </row>
    <row r="2142">
      <c r="A2142" t="inlineStr">
        <is>
          <t>cobié</t>
        </is>
      </c>
      <c r="B2142" t="n">
        <v>1</v>
      </c>
    </row>
    <row r="2143">
      <c r="A2143" t="inlineStr">
        <is>
          <t>coclure</t>
        </is>
      </c>
      <c r="B2143" t="n">
        <v>1</v>
      </c>
    </row>
    <row r="2144">
      <c r="A2144" t="inlineStr">
        <is>
          <t>codamnatoites</t>
        </is>
      </c>
      <c r="B2144" t="n">
        <v>1</v>
      </c>
    </row>
    <row r="2145">
      <c r="A2145" t="inlineStr">
        <is>
          <t>coditio</t>
        </is>
      </c>
      <c r="B2145" t="n">
        <v>1</v>
      </c>
    </row>
    <row r="2146">
      <c r="A2146" t="inlineStr">
        <is>
          <t>codition</t>
        </is>
      </c>
      <c r="B2146" t="n">
        <v>1</v>
      </c>
    </row>
    <row r="2147">
      <c r="A2147" t="inlineStr">
        <is>
          <t>codáné</t>
        </is>
      </c>
      <c r="B2147" t="n">
        <v>1</v>
      </c>
    </row>
    <row r="2148">
      <c r="A2148" t="inlineStr">
        <is>
          <t>coeur</t>
        </is>
      </c>
      <c r="B2148" t="n">
        <v>1</v>
      </c>
    </row>
    <row r="2149">
      <c r="A2149" t="inlineStr">
        <is>
          <t>cof</t>
        </is>
      </c>
      <c r="B2149" t="n">
        <v>1</v>
      </c>
    </row>
    <row r="2150">
      <c r="A2150" t="inlineStr">
        <is>
          <t>cofcience</t>
        </is>
      </c>
      <c r="B2150" t="n">
        <v>1</v>
      </c>
    </row>
    <row r="2151">
      <c r="A2151" t="inlineStr">
        <is>
          <t>cofeil</t>
        </is>
      </c>
      <c r="B2151" t="n">
        <v>1</v>
      </c>
    </row>
    <row r="2152">
      <c r="A2152" t="inlineStr">
        <is>
          <t>cofeilau</t>
        </is>
      </c>
      <c r="B2152" t="n">
        <v>1</v>
      </c>
    </row>
    <row r="2153">
      <c r="A2153" t="inlineStr">
        <is>
          <t>cofeiller</t>
        </is>
      </c>
      <c r="B2153" t="n">
        <v>1</v>
      </c>
    </row>
    <row r="2154">
      <c r="A2154" t="inlineStr">
        <is>
          <t>cofequéce</t>
        </is>
      </c>
      <c r="B2154" t="n">
        <v>1</v>
      </c>
    </row>
    <row r="2155">
      <c r="A2155" t="inlineStr">
        <is>
          <t>coferuation</t>
        </is>
      </c>
      <c r="B2155" t="n">
        <v>1</v>
      </c>
    </row>
    <row r="2156">
      <c r="A2156" t="inlineStr">
        <is>
          <t>coferuer</t>
        </is>
      </c>
      <c r="B2156" t="n">
        <v>1</v>
      </c>
    </row>
    <row r="2157">
      <c r="A2157" t="inlineStr">
        <is>
          <t>coffres</t>
        </is>
      </c>
      <c r="B2157" t="n">
        <v>1</v>
      </c>
    </row>
    <row r="2158">
      <c r="A2158" t="inlineStr">
        <is>
          <t>cofre</t>
        </is>
      </c>
      <c r="B2158" t="n">
        <v>1</v>
      </c>
    </row>
    <row r="2159">
      <c r="A2159" t="inlineStr">
        <is>
          <t>coftez</t>
        </is>
      </c>
      <c r="B2159" t="n">
        <v>1</v>
      </c>
    </row>
    <row r="2160">
      <c r="A2160" t="inlineStr">
        <is>
          <t>cofté</t>
        </is>
      </c>
      <c r="B2160" t="n">
        <v>1</v>
      </c>
    </row>
    <row r="2161">
      <c r="A2161" t="inlineStr">
        <is>
          <t>coful</t>
        </is>
      </c>
      <c r="B2161" t="n">
        <v>1</v>
      </c>
    </row>
    <row r="2162">
      <c r="A2162" t="inlineStr">
        <is>
          <t>cogneu</t>
        </is>
      </c>
      <c r="B2162" t="n">
        <v>1</v>
      </c>
    </row>
    <row r="2163">
      <c r="A2163" t="inlineStr">
        <is>
          <t>cogneue</t>
        </is>
      </c>
      <c r="B2163" t="n">
        <v>1</v>
      </c>
    </row>
    <row r="2164">
      <c r="A2164" t="inlineStr">
        <is>
          <t>cogneues</t>
        </is>
      </c>
      <c r="B2164" t="n">
        <v>1</v>
      </c>
    </row>
    <row r="2165">
      <c r="A2165" t="inlineStr">
        <is>
          <t>cogneuft</t>
        </is>
      </c>
      <c r="B2165" t="n">
        <v>1</v>
      </c>
    </row>
    <row r="2166">
      <c r="A2166" t="inlineStr">
        <is>
          <t>cogneuà</t>
        </is>
      </c>
      <c r="B2166" t="n">
        <v>1</v>
      </c>
    </row>
    <row r="2167">
      <c r="A2167" t="inlineStr">
        <is>
          <t>cogneuës</t>
        </is>
      </c>
      <c r="B2167" t="n">
        <v>1</v>
      </c>
    </row>
    <row r="2168">
      <c r="A2168" t="inlineStr">
        <is>
          <t>cognoi</t>
        </is>
      </c>
      <c r="B2168" t="n">
        <v>1</v>
      </c>
    </row>
    <row r="2169">
      <c r="A2169" t="inlineStr">
        <is>
          <t>cognoiffance</t>
        </is>
      </c>
      <c r="B2169" t="n">
        <v>1</v>
      </c>
    </row>
    <row r="2170">
      <c r="A2170" t="inlineStr">
        <is>
          <t>cognoiffant</t>
        </is>
      </c>
      <c r="B2170" t="n">
        <v>1</v>
      </c>
    </row>
    <row r="2171">
      <c r="A2171" t="inlineStr">
        <is>
          <t>cognoiffantla</t>
        </is>
      </c>
      <c r="B2171" t="n">
        <v>1</v>
      </c>
    </row>
    <row r="2172">
      <c r="A2172" t="inlineStr">
        <is>
          <t>cognoiffantle</t>
        </is>
      </c>
      <c r="B2172" t="n">
        <v>1</v>
      </c>
    </row>
    <row r="2173">
      <c r="A2173" t="inlineStr">
        <is>
          <t>cognoiffent</t>
        </is>
      </c>
      <c r="B2173" t="n">
        <v>1</v>
      </c>
    </row>
    <row r="2174">
      <c r="A2174" t="inlineStr">
        <is>
          <t>cognoiffentny</t>
        </is>
      </c>
      <c r="B2174" t="n">
        <v>1</v>
      </c>
    </row>
    <row r="2175">
      <c r="A2175" t="inlineStr">
        <is>
          <t>cognoiflance</t>
        </is>
      </c>
      <c r="B2175" t="n">
        <v>1</v>
      </c>
    </row>
    <row r="2176">
      <c r="A2176" t="inlineStr">
        <is>
          <t>cognoiflant</t>
        </is>
      </c>
      <c r="B2176" t="n">
        <v>1</v>
      </c>
    </row>
    <row r="2177">
      <c r="A2177" t="inlineStr">
        <is>
          <t>cognoifle</t>
        </is>
      </c>
      <c r="B2177" t="n">
        <v>1</v>
      </c>
    </row>
    <row r="2178">
      <c r="A2178" t="inlineStr">
        <is>
          <t>cognoiflent</t>
        </is>
      </c>
      <c r="B2178" t="n">
        <v>1</v>
      </c>
    </row>
    <row r="2179">
      <c r="A2179" t="inlineStr">
        <is>
          <t>cognoifloyent</t>
        </is>
      </c>
      <c r="B2179" t="n">
        <v>1</v>
      </c>
    </row>
    <row r="2180">
      <c r="A2180" t="inlineStr">
        <is>
          <t>cognoift</t>
        </is>
      </c>
      <c r="B2180" t="n">
        <v>1</v>
      </c>
    </row>
    <row r="2181">
      <c r="A2181" t="inlineStr">
        <is>
          <t>cognoiftr</t>
        </is>
      </c>
      <c r="B2181" t="n">
        <v>1</v>
      </c>
    </row>
    <row r="2182">
      <c r="A2182" t="inlineStr">
        <is>
          <t>cognoiftre</t>
        </is>
      </c>
      <c r="B2182" t="n">
        <v>1</v>
      </c>
    </row>
    <row r="2183">
      <c r="A2183" t="inlineStr">
        <is>
          <t>cognoillant</t>
        </is>
      </c>
      <c r="B2183" t="n">
        <v>1</v>
      </c>
    </row>
    <row r="2184">
      <c r="A2184" t="inlineStr">
        <is>
          <t>cognoilttoit</t>
        </is>
      </c>
      <c r="B2184" t="n">
        <v>1</v>
      </c>
    </row>
    <row r="2185">
      <c r="A2185" t="inlineStr">
        <is>
          <t>cognue</t>
        </is>
      </c>
      <c r="B2185" t="n">
        <v>1</v>
      </c>
    </row>
    <row r="2186">
      <c r="A2186" t="inlineStr">
        <is>
          <t>coheritiers</t>
        </is>
      </c>
      <c r="B2186" t="n">
        <v>1</v>
      </c>
    </row>
    <row r="2187">
      <c r="A2187" t="inlineStr">
        <is>
          <t>cohuë</t>
        </is>
      </c>
      <c r="B2187" t="n">
        <v>1</v>
      </c>
    </row>
    <row r="2188">
      <c r="A2188" t="inlineStr">
        <is>
          <t>coing</t>
        </is>
      </c>
      <c r="B2188" t="n">
        <v>1</v>
      </c>
    </row>
    <row r="2189">
      <c r="A2189" t="inlineStr">
        <is>
          <t>coire</t>
        </is>
      </c>
      <c r="B2189" t="n">
        <v>1</v>
      </c>
    </row>
    <row r="2190">
      <c r="A2190" t="inlineStr">
        <is>
          <t>cois</t>
        </is>
      </c>
      <c r="B2190" t="n">
        <v>1</v>
      </c>
    </row>
    <row r="2191">
      <c r="A2191" t="inlineStr">
        <is>
          <t>coit</t>
        </is>
      </c>
      <c r="B2191" t="n">
        <v>1</v>
      </c>
    </row>
    <row r="2192">
      <c r="A2192" t="inlineStr">
        <is>
          <t>coiuent</t>
        </is>
      </c>
      <c r="B2192" t="n">
        <v>1</v>
      </c>
    </row>
    <row r="2193">
      <c r="A2193" t="inlineStr">
        <is>
          <t>coiuration</t>
        </is>
      </c>
      <c r="B2193" t="n">
        <v>1</v>
      </c>
    </row>
    <row r="2194">
      <c r="A2194" t="inlineStr">
        <is>
          <t>col</t>
        </is>
      </c>
      <c r="B2194" t="n">
        <v>1</v>
      </c>
    </row>
    <row r="2195">
      <c r="A2195" t="inlineStr">
        <is>
          <t>collaterale</t>
        </is>
      </c>
      <c r="B2195" t="n">
        <v>1</v>
      </c>
    </row>
    <row r="2196">
      <c r="A2196" t="inlineStr">
        <is>
          <t>collateraux</t>
        </is>
      </c>
      <c r="B2196" t="n">
        <v>1</v>
      </c>
    </row>
    <row r="2197">
      <c r="A2197" t="inlineStr">
        <is>
          <t>colle</t>
        </is>
      </c>
      <c r="B2197" t="n">
        <v>1</v>
      </c>
    </row>
    <row r="2198">
      <c r="A2198" t="inlineStr">
        <is>
          <t>collegue</t>
        </is>
      </c>
      <c r="B2198" t="n">
        <v>1</v>
      </c>
    </row>
    <row r="2199">
      <c r="A2199" t="inlineStr">
        <is>
          <t>colleéteurs</t>
        </is>
      </c>
      <c r="B2199" t="n">
        <v>1</v>
      </c>
    </row>
    <row r="2200">
      <c r="A2200" t="inlineStr">
        <is>
          <t>colluſion</t>
        </is>
      </c>
      <c r="B2200" t="n">
        <v>1</v>
      </c>
    </row>
    <row r="2201">
      <c r="A2201" t="inlineStr">
        <is>
          <t>coloſſe</t>
        </is>
      </c>
      <c r="B2201" t="n">
        <v>1</v>
      </c>
    </row>
    <row r="2202">
      <c r="A2202" t="inlineStr">
        <is>
          <t>columne</t>
        </is>
      </c>
      <c r="B2202" t="n">
        <v>1</v>
      </c>
    </row>
    <row r="2203">
      <c r="A2203" t="inlineStr">
        <is>
          <t>colé</t>
        </is>
      </c>
      <c r="B2203" t="n">
        <v>1</v>
      </c>
    </row>
    <row r="2204">
      <c r="A2204" t="inlineStr">
        <is>
          <t>com</t>
        </is>
      </c>
      <c r="B2204" t="n">
        <v>1</v>
      </c>
    </row>
    <row r="2205">
      <c r="A2205" t="inlineStr">
        <is>
          <t>comande</t>
        </is>
      </c>
      <c r="B2205" t="n">
        <v>1</v>
      </c>
    </row>
    <row r="2206">
      <c r="A2206" t="inlineStr">
        <is>
          <t>comandement</t>
        </is>
      </c>
      <c r="B2206" t="n">
        <v>1</v>
      </c>
    </row>
    <row r="2207">
      <c r="A2207" t="inlineStr">
        <is>
          <t>combi</t>
        </is>
      </c>
      <c r="B2207" t="n">
        <v>1</v>
      </c>
    </row>
    <row r="2208">
      <c r="A2208" t="inlineStr">
        <is>
          <t>combien</t>
        </is>
      </c>
      <c r="B2208" t="n">
        <v>1</v>
      </c>
    </row>
    <row r="2209">
      <c r="A2209" t="inlineStr">
        <is>
          <t>combienil</t>
        </is>
      </c>
      <c r="B2209" t="n">
        <v>1</v>
      </c>
    </row>
    <row r="2210">
      <c r="A2210" t="inlineStr">
        <is>
          <t>combienily</t>
        </is>
      </c>
      <c r="B2210" t="n">
        <v>1</v>
      </c>
    </row>
    <row r="2211">
      <c r="A2211" t="inlineStr">
        <is>
          <t>combier</t>
        </is>
      </c>
      <c r="B2211" t="n">
        <v>1</v>
      </c>
    </row>
    <row r="2212">
      <c r="A2212" t="inlineStr">
        <is>
          <t>combié</t>
        </is>
      </c>
      <c r="B2212" t="n">
        <v>1</v>
      </c>
    </row>
    <row r="2213">
      <c r="A2213" t="inlineStr">
        <is>
          <t>comble</t>
        </is>
      </c>
      <c r="B2213" t="n">
        <v>1</v>
      </c>
    </row>
    <row r="2214">
      <c r="A2214" t="inlineStr">
        <is>
          <t>comblec</t>
        </is>
      </c>
      <c r="B2214" t="n">
        <v>1</v>
      </c>
    </row>
    <row r="2215">
      <c r="A2215" t="inlineStr">
        <is>
          <t>combuftion</t>
        </is>
      </c>
      <c r="B2215" t="n">
        <v>1</v>
      </c>
    </row>
    <row r="2216">
      <c r="A2216" t="inlineStr">
        <is>
          <t>combuſtion</t>
        </is>
      </c>
      <c r="B2216" t="n">
        <v>1</v>
      </c>
    </row>
    <row r="2217">
      <c r="A2217" t="inlineStr">
        <is>
          <t>comedics</t>
        </is>
      </c>
      <c r="B2217" t="n">
        <v>1</v>
      </c>
    </row>
    <row r="2218">
      <c r="A2218" t="inlineStr">
        <is>
          <t>comedie</t>
        </is>
      </c>
      <c r="B2218" t="n">
        <v>1</v>
      </c>
    </row>
    <row r="2219">
      <c r="A2219" t="inlineStr">
        <is>
          <t>comeil</t>
        </is>
      </c>
      <c r="B2219" t="n">
        <v>1</v>
      </c>
    </row>
    <row r="2220">
      <c r="A2220" t="inlineStr">
        <is>
          <t>comeilen</t>
        </is>
      </c>
      <c r="B2220" t="n">
        <v>1</v>
      </c>
    </row>
    <row r="2221">
      <c r="A2221" t="inlineStr">
        <is>
          <t>comeilfutiugé</t>
        </is>
      </c>
      <c r="B2221" t="n">
        <v>1</v>
      </c>
    </row>
    <row r="2222">
      <c r="A2222" t="inlineStr">
        <is>
          <t>comerce</t>
        </is>
      </c>
      <c r="B2222" t="n">
        <v>1</v>
      </c>
    </row>
    <row r="2223">
      <c r="A2223" t="inlineStr">
        <is>
          <t>comerceauec</t>
        </is>
      </c>
      <c r="B2223" t="n">
        <v>1</v>
      </c>
    </row>
    <row r="2224">
      <c r="A2224" t="inlineStr">
        <is>
          <t>cometouts</t>
        </is>
      </c>
      <c r="B2224" t="n">
        <v>1</v>
      </c>
    </row>
    <row r="2225">
      <c r="A2225" t="inlineStr">
        <is>
          <t>comif</t>
        </is>
      </c>
      <c r="B2225" t="n">
        <v>1</v>
      </c>
    </row>
    <row r="2226">
      <c r="A2226" t="inlineStr">
        <is>
          <t>comiffaires</t>
        </is>
      </c>
      <c r="B2226" t="n">
        <v>1</v>
      </c>
    </row>
    <row r="2227">
      <c r="A2227" t="inlineStr">
        <is>
          <t>comiflaires</t>
        </is>
      </c>
      <c r="B2227" t="n">
        <v>1</v>
      </c>
    </row>
    <row r="2228">
      <c r="A2228" t="inlineStr">
        <is>
          <t>comiflion</t>
        </is>
      </c>
      <c r="B2228" t="n">
        <v>1</v>
      </c>
    </row>
    <row r="2229">
      <c r="A2229" t="inlineStr">
        <is>
          <t>comiflions</t>
        </is>
      </c>
      <c r="B2229" t="n">
        <v>1</v>
      </c>
    </row>
    <row r="2230">
      <c r="A2230" t="inlineStr">
        <is>
          <t>comines</t>
        </is>
      </c>
      <c r="B2230" t="n">
        <v>1</v>
      </c>
    </row>
    <row r="2231">
      <c r="A2231" t="inlineStr">
        <is>
          <t>comiques</t>
        </is>
      </c>
      <c r="B2231" t="n">
        <v>1</v>
      </c>
    </row>
    <row r="2232">
      <c r="A2232" t="inlineStr">
        <is>
          <t>comman</t>
        </is>
      </c>
      <c r="B2232" t="n">
        <v>1</v>
      </c>
    </row>
    <row r="2233">
      <c r="A2233" t="inlineStr">
        <is>
          <t>commancca</t>
        </is>
      </c>
      <c r="B2233" t="n">
        <v>1</v>
      </c>
    </row>
    <row r="2234">
      <c r="A2234" t="inlineStr">
        <is>
          <t>commanda</t>
        </is>
      </c>
      <c r="B2234" t="n">
        <v>1</v>
      </c>
    </row>
    <row r="2235">
      <c r="A2235" t="inlineStr">
        <is>
          <t>commande</t>
        </is>
      </c>
      <c r="B2235" t="n">
        <v>1</v>
      </c>
    </row>
    <row r="2236">
      <c r="A2236" t="inlineStr">
        <is>
          <t>commandeauec</t>
        </is>
      </c>
      <c r="B2236" t="n">
        <v>1</v>
      </c>
    </row>
    <row r="2237">
      <c r="A2237" t="inlineStr">
        <is>
          <t>commandee</t>
        </is>
      </c>
      <c r="B2237" t="n">
        <v>1</v>
      </c>
    </row>
    <row r="2238">
      <c r="A2238" t="inlineStr">
        <is>
          <t>commandemens</t>
        </is>
      </c>
      <c r="B2238" t="n">
        <v>1</v>
      </c>
    </row>
    <row r="2239">
      <c r="A2239" t="inlineStr">
        <is>
          <t>commandement</t>
        </is>
      </c>
      <c r="B2239" t="n">
        <v>1</v>
      </c>
    </row>
    <row r="2240">
      <c r="A2240" t="inlineStr">
        <is>
          <t>commandementattribuce</t>
        </is>
      </c>
      <c r="B2240" t="n">
        <v>1</v>
      </c>
    </row>
    <row r="2241">
      <c r="A2241" t="inlineStr">
        <is>
          <t>commandéaux</t>
        </is>
      </c>
      <c r="B2241" t="n">
        <v>1</v>
      </c>
    </row>
    <row r="2242">
      <c r="A2242" t="inlineStr">
        <is>
          <t>commc</t>
        </is>
      </c>
      <c r="B2242" t="n">
        <v>1</v>
      </c>
    </row>
    <row r="2243">
      <c r="A2243" t="inlineStr">
        <is>
          <t>commce</t>
        </is>
      </c>
      <c r="B2243" t="n">
        <v>1</v>
      </c>
    </row>
    <row r="2244">
      <c r="A2244" t="inlineStr">
        <is>
          <t>comme</t>
        </is>
      </c>
      <c r="B2244" t="n">
        <v>1</v>
      </c>
    </row>
    <row r="2245">
      <c r="A2245" t="inlineStr">
        <is>
          <t>commeaut</t>
        </is>
      </c>
      <c r="B2245" t="n">
        <v>1</v>
      </c>
    </row>
    <row r="2246">
      <c r="A2246" t="inlineStr">
        <is>
          <t>commeceluy</t>
        </is>
      </c>
      <c r="B2246" t="n">
        <v>1</v>
      </c>
    </row>
    <row r="2247">
      <c r="A2247" t="inlineStr">
        <is>
          <t>commeen</t>
        </is>
      </c>
      <c r="B2247" t="n">
        <v>1</v>
      </c>
    </row>
    <row r="2248">
      <c r="A2248" t="inlineStr">
        <is>
          <t>commeenla</t>
        </is>
      </c>
      <c r="B2248" t="n">
        <v>1</v>
      </c>
    </row>
    <row r="2249">
      <c r="A2249" t="inlineStr">
        <is>
          <t>commefon</t>
        </is>
      </c>
      <c r="B2249" t="n">
        <v>1</v>
      </c>
    </row>
    <row r="2250">
      <c r="A2250" t="inlineStr">
        <is>
          <t>commei</t>
        </is>
      </c>
      <c r="B2250" t="n">
        <v>1</v>
      </c>
    </row>
    <row r="2251">
      <c r="A2251" t="inlineStr">
        <is>
          <t>commeil</t>
        </is>
      </c>
      <c r="B2251" t="n">
        <v>1</v>
      </c>
    </row>
    <row r="2252">
      <c r="A2252" t="inlineStr">
        <is>
          <t>commeiladuint</t>
        </is>
      </c>
      <c r="B2252" t="n">
        <v>1</v>
      </c>
    </row>
    <row r="2253">
      <c r="A2253" t="inlineStr">
        <is>
          <t>commeilappert</t>
        </is>
      </c>
      <c r="B2253" t="n">
        <v>1</v>
      </c>
    </row>
    <row r="2254">
      <c r="A2254" t="inlineStr">
        <is>
          <t>commeileft</t>
        </is>
      </c>
      <c r="B2254" t="n">
        <v>1</v>
      </c>
    </row>
    <row r="2255">
      <c r="A2255" t="inlineStr">
        <is>
          <t>commeileftoit</t>
        </is>
      </c>
      <c r="B2255" t="n">
        <v>1</v>
      </c>
    </row>
    <row r="2256">
      <c r="A2256" t="inlineStr">
        <is>
          <t>commeilen</t>
        </is>
      </c>
      <c r="B2256" t="n">
        <v>1</v>
      </c>
    </row>
    <row r="2257">
      <c r="A2257" t="inlineStr">
        <is>
          <t>commeilfe</t>
        </is>
      </c>
      <c r="B2257" t="n">
        <v>1</v>
      </c>
    </row>
    <row r="2258">
      <c r="A2258" t="inlineStr">
        <is>
          <t>commeilfiftl</t>
        </is>
      </c>
      <c r="B2258" t="n">
        <v>1</v>
      </c>
    </row>
    <row r="2259">
      <c r="A2259" t="inlineStr">
        <is>
          <t>commeils</t>
        </is>
      </c>
      <c r="B2259" t="n">
        <v>1</v>
      </c>
    </row>
    <row r="2260">
      <c r="A2260" t="inlineStr">
        <is>
          <t>commel</t>
        </is>
      </c>
      <c r="B2260" t="n">
        <v>1</v>
      </c>
    </row>
    <row r="2261">
      <c r="A2261" t="inlineStr">
        <is>
          <t>commela</t>
        </is>
      </c>
      <c r="B2261" t="n">
        <v>1</v>
      </c>
    </row>
    <row r="2262">
      <c r="A2262" t="inlineStr">
        <is>
          <t>commelaloy</t>
        </is>
      </c>
      <c r="B2262" t="n">
        <v>1</v>
      </c>
    </row>
    <row r="2263">
      <c r="A2263" t="inlineStr">
        <is>
          <t>commele</t>
        </is>
      </c>
      <c r="B2263" t="n">
        <v>1</v>
      </c>
    </row>
    <row r="2264">
      <c r="A2264" t="inlineStr">
        <is>
          <t>commelefien</t>
        </is>
      </c>
      <c r="B2264" t="n">
        <v>1</v>
      </c>
    </row>
    <row r="2265">
      <c r="A2265" t="inlineStr">
        <is>
          <t>commeleloyer</t>
        </is>
      </c>
      <c r="B2265" t="n">
        <v>1</v>
      </c>
    </row>
    <row r="2266">
      <c r="A2266" t="inlineStr">
        <is>
          <t>commeles</t>
        </is>
      </c>
      <c r="B2266" t="n">
        <v>1</v>
      </c>
    </row>
    <row r="2267">
      <c r="A2267" t="inlineStr">
        <is>
          <t>commelon</t>
        </is>
      </c>
      <c r="B2267" t="n">
        <v>1</v>
      </c>
    </row>
    <row r="2268">
      <c r="A2268" t="inlineStr">
        <is>
          <t>commencea</t>
        </is>
      </c>
      <c r="B2268" t="n">
        <v>1</v>
      </c>
    </row>
    <row r="2269">
      <c r="A2269" t="inlineStr">
        <is>
          <t>commencecs</t>
        </is>
      </c>
      <c r="B2269" t="n">
        <v>1</v>
      </c>
    </row>
    <row r="2270">
      <c r="A2270" t="inlineStr">
        <is>
          <t>commencer</t>
        </is>
      </c>
      <c r="B2270" t="n">
        <v>1</v>
      </c>
    </row>
    <row r="2271">
      <c r="A2271" t="inlineStr">
        <is>
          <t>commencé</t>
        </is>
      </c>
      <c r="B2271" t="n">
        <v>1</v>
      </c>
    </row>
    <row r="2272">
      <c r="A2272" t="inlineStr">
        <is>
          <t>commenous</t>
        </is>
      </c>
      <c r="B2272" t="n">
        <v>1</v>
      </c>
    </row>
    <row r="2273">
      <c r="A2273" t="inlineStr">
        <is>
          <t>commença</t>
        </is>
      </c>
      <c r="B2273" t="n">
        <v>1</v>
      </c>
    </row>
    <row r="2274">
      <c r="A2274" t="inlineStr">
        <is>
          <t>commençea</t>
        </is>
      </c>
      <c r="B2274" t="n">
        <v>1</v>
      </c>
    </row>
    <row r="2275">
      <c r="A2275" t="inlineStr">
        <is>
          <t>commeon</t>
        </is>
      </c>
      <c r="B2275" t="n">
        <v>1</v>
      </c>
    </row>
    <row r="2276">
      <c r="A2276" t="inlineStr">
        <is>
          <t>commeonafait</t>
        </is>
      </c>
      <c r="B2276" t="n">
        <v>1</v>
      </c>
    </row>
    <row r="2277">
      <c r="A2277" t="inlineStr">
        <is>
          <t>commeonfairaufli</t>
        </is>
      </c>
      <c r="B2277" t="n">
        <v>1</v>
      </c>
    </row>
    <row r="2278">
      <c r="A2278" t="inlineStr">
        <is>
          <t>commer</t>
        </is>
      </c>
      <c r="B2278" t="n">
        <v>1</v>
      </c>
    </row>
    <row r="2279">
      <c r="A2279" t="inlineStr">
        <is>
          <t>commes</t>
        </is>
      </c>
      <c r="B2279" t="n">
        <v>1</v>
      </c>
    </row>
    <row r="2280">
      <c r="A2280" t="inlineStr">
        <is>
          <t>commet</t>
        </is>
      </c>
      <c r="B2280" t="n">
        <v>1</v>
      </c>
    </row>
    <row r="2281">
      <c r="A2281" t="inlineStr">
        <is>
          <t>commettoit</t>
        </is>
      </c>
      <c r="B2281" t="n">
        <v>1</v>
      </c>
    </row>
    <row r="2282">
      <c r="A2282" t="inlineStr">
        <is>
          <t>commettront</t>
        </is>
      </c>
      <c r="B2282" t="n">
        <v>1</v>
      </c>
    </row>
    <row r="2283">
      <c r="A2283" t="inlineStr">
        <is>
          <t>commexx</t>
        </is>
      </c>
      <c r="B2283" t="n">
        <v>1</v>
      </c>
    </row>
    <row r="2284">
      <c r="A2284" t="inlineStr">
        <is>
          <t>commeà</t>
        </is>
      </c>
      <c r="B2284" t="n">
        <v>1</v>
      </c>
    </row>
    <row r="2285">
      <c r="A2285" t="inlineStr">
        <is>
          <t>commif</t>
        </is>
      </c>
      <c r="B2285" t="n">
        <v>1</v>
      </c>
    </row>
    <row r="2286">
      <c r="A2286" t="inlineStr">
        <is>
          <t>commife</t>
        </is>
      </c>
      <c r="B2286" t="n">
        <v>1</v>
      </c>
    </row>
    <row r="2287">
      <c r="A2287" t="inlineStr">
        <is>
          <t>commiffaire</t>
        </is>
      </c>
      <c r="B2287" t="n">
        <v>1</v>
      </c>
    </row>
    <row r="2288">
      <c r="A2288" t="inlineStr">
        <is>
          <t>commiffaires</t>
        </is>
      </c>
      <c r="B2288" t="n">
        <v>1</v>
      </c>
    </row>
    <row r="2289">
      <c r="A2289" t="inlineStr">
        <is>
          <t>commiffio</t>
        </is>
      </c>
      <c r="B2289" t="n">
        <v>1</v>
      </c>
    </row>
    <row r="2290">
      <c r="A2290" t="inlineStr">
        <is>
          <t>commiffion</t>
        </is>
      </c>
      <c r="B2290" t="n">
        <v>1</v>
      </c>
    </row>
    <row r="2291">
      <c r="A2291" t="inlineStr">
        <is>
          <t>commiffions</t>
        </is>
      </c>
      <c r="B2291" t="n">
        <v>1</v>
      </c>
    </row>
    <row r="2292">
      <c r="A2292" t="inlineStr">
        <is>
          <t>commiflaires</t>
        </is>
      </c>
      <c r="B2292" t="n">
        <v>1</v>
      </c>
    </row>
    <row r="2293">
      <c r="A2293" t="inlineStr">
        <is>
          <t>commiflions</t>
        </is>
      </c>
      <c r="B2293" t="n">
        <v>1</v>
      </c>
    </row>
    <row r="2294">
      <c r="A2294" t="inlineStr">
        <is>
          <t>commis</t>
        </is>
      </c>
      <c r="B2294" t="n">
        <v>1</v>
      </c>
    </row>
    <row r="2295">
      <c r="A2295" t="inlineStr">
        <is>
          <t>commoditez</t>
        </is>
      </c>
      <c r="B2295" t="n">
        <v>1</v>
      </c>
    </row>
    <row r="2296">
      <c r="A2296" t="inlineStr">
        <is>
          <t>commodoyent</t>
        </is>
      </c>
      <c r="B2296" t="n">
        <v>1</v>
      </c>
    </row>
    <row r="2297">
      <c r="A2297" t="inlineStr">
        <is>
          <t>commu</t>
        </is>
      </c>
      <c r="B2297" t="n">
        <v>1</v>
      </c>
    </row>
    <row r="2298">
      <c r="A2298" t="inlineStr">
        <is>
          <t>commun</t>
        </is>
      </c>
      <c r="B2298" t="n">
        <v>1</v>
      </c>
    </row>
    <row r="2299">
      <c r="A2299" t="inlineStr">
        <is>
          <t>communautez</t>
        </is>
      </c>
      <c r="B2299" t="n">
        <v>1</v>
      </c>
    </row>
    <row r="2300">
      <c r="A2300" t="inlineStr">
        <is>
          <t>communauté</t>
        </is>
      </c>
      <c r="B2300" t="n">
        <v>1</v>
      </c>
    </row>
    <row r="2301">
      <c r="A2301" t="inlineStr">
        <is>
          <t>communiquant</t>
        </is>
      </c>
      <c r="B2301" t="n">
        <v>1</v>
      </c>
    </row>
    <row r="2302">
      <c r="A2302" t="inlineStr">
        <is>
          <t>communiquee</t>
        </is>
      </c>
      <c r="B2302" t="n">
        <v>1</v>
      </c>
    </row>
    <row r="2303">
      <c r="A2303" t="inlineStr">
        <is>
          <t>communiqueec</t>
        </is>
      </c>
      <c r="B2303" t="n">
        <v>1</v>
      </c>
    </row>
    <row r="2304">
      <c r="A2304" t="inlineStr">
        <is>
          <t>communiquer</t>
        </is>
      </c>
      <c r="B2304" t="n">
        <v>1</v>
      </c>
    </row>
    <row r="2305">
      <c r="A2305" t="inlineStr">
        <is>
          <t>communs</t>
        </is>
      </c>
      <c r="B2305" t="n">
        <v>1</v>
      </c>
    </row>
    <row r="2306">
      <c r="A2306" t="inlineStr">
        <is>
          <t>commurtatiue</t>
        </is>
      </c>
      <c r="B2306" t="n">
        <v>1</v>
      </c>
    </row>
    <row r="2307">
      <c r="A2307" t="inlineStr">
        <is>
          <t>commutatiue</t>
        </is>
      </c>
      <c r="B2307" t="n">
        <v>1</v>
      </c>
    </row>
    <row r="2308">
      <c r="A2308" t="inlineStr">
        <is>
          <t>commádenten</t>
        </is>
      </c>
      <c r="B2308" t="n">
        <v>1</v>
      </c>
    </row>
    <row r="2309">
      <c r="A2309" t="inlineStr">
        <is>
          <t>commé</t>
        </is>
      </c>
      <c r="B2309" t="n">
        <v>1</v>
      </c>
    </row>
    <row r="2310">
      <c r="A2310" t="inlineStr">
        <is>
          <t>comméca</t>
        </is>
      </c>
      <c r="B2310" t="n">
        <v>1</v>
      </c>
    </row>
    <row r="2311">
      <c r="A2311" t="inlineStr">
        <is>
          <t>comméqa</t>
        </is>
      </c>
      <c r="B2311" t="n">
        <v>1</v>
      </c>
    </row>
    <row r="2312">
      <c r="A2312" t="inlineStr">
        <is>
          <t>comoditez</t>
        </is>
      </c>
      <c r="B2312" t="n">
        <v>1</v>
      </c>
    </row>
    <row r="2313">
      <c r="A2313" t="inlineStr">
        <is>
          <t>compagnon</t>
        </is>
      </c>
      <c r="B2313" t="n">
        <v>1</v>
      </c>
    </row>
    <row r="2314">
      <c r="A2314" t="inlineStr">
        <is>
          <t>compagnons</t>
        </is>
      </c>
      <c r="B2314" t="n">
        <v>1</v>
      </c>
    </row>
    <row r="2315">
      <c r="A2315" t="inlineStr">
        <is>
          <t>compaignie</t>
        </is>
      </c>
      <c r="B2315" t="n">
        <v>1</v>
      </c>
    </row>
    <row r="2316">
      <c r="A2316" t="inlineStr">
        <is>
          <t>compaignon</t>
        </is>
      </c>
      <c r="B2316" t="n">
        <v>1</v>
      </c>
    </row>
    <row r="2317">
      <c r="A2317" t="inlineStr">
        <is>
          <t>compaignons</t>
        </is>
      </c>
      <c r="B2317" t="n">
        <v>1</v>
      </c>
    </row>
    <row r="2318">
      <c r="A2318" t="inlineStr">
        <is>
          <t>compaignos</t>
        </is>
      </c>
      <c r="B2318" t="n">
        <v>1</v>
      </c>
    </row>
    <row r="2319">
      <c r="A2319" t="inlineStr">
        <is>
          <t>compaignós</t>
        </is>
      </c>
      <c r="B2319" t="n">
        <v>1</v>
      </c>
    </row>
    <row r="2320">
      <c r="A2320" t="inlineStr">
        <is>
          <t>comparaifon</t>
        </is>
      </c>
      <c r="B2320" t="n">
        <v>1</v>
      </c>
    </row>
    <row r="2321">
      <c r="A2321" t="inlineStr">
        <is>
          <t>comparaison</t>
        </is>
      </c>
      <c r="B2321" t="n">
        <v>1</v>
      </c>
    </row>
    <row r="2322">
      <c r="A2322" t="inlineStr">
        <is>
          <t>comparaiíon</t>
        </is>
      </c>
      <c r="B2322" t="n">
        <v>1</v>
      </c>
    </row>
    <row r="2323">
      <c r="A2323" t="inlineStr">
        <is>
          <t>comparoifle</t>
        </is>
      </c>
      <c r="B2323" t="n">
        <v>1</v>
      </c>
    </row>
    <row r="2324">
      <c r="A2324" t="inlineStr">
        <is>
          <t>compctiteurs</t>
        </is>
      </c>
      <c r="B2324" t="n">
        <v>1</v>
      </c>
    </row>
    <row r="2325">
      <c r="A2325" t="inlineStr">
        <is>
          <t>competiteurs</t>
        </is>
      </c>
      <c r="B2325" t="n">
        <v>1</v>
      </c>
    </row>
    <row r="2326">
      <c r="A2326" t="inlineStr">
        <is>
          <t>compofale</t>
        </is>
      </c>
      <c r="B2326" t="n">
        <v>1</v>
      </c>
    </row>
    <row r="2327">
      <c r="A2327" t="inlineStr">
        <is>
          <t>compofce</t>
        </is>
      </c>
      <c r="B2327" t="n">
        <v>1</v>
      </c>
    </row>
    <row r="2328">
      <c r="A2328" t="inlineStr">
        <is>
          <t>compofe</t>
        </is>
      </c>
      <c r="B2328" t="n">
        <v>1</v>
      </c>
    </row>
    <row r="2329">
      <c r="A2329" t="inlineStr">
        <is>
          <t>compofee</t>
        </is>
      </c>
      <c r="B2329" t="n">
        <v>1</v>
      </c>
    </row>
    <row r="2330">
      <c r="A2330" t="inlineStr">
        <is>
          <t>compofez</t>
        </is>
      </c>
      <c r="B2330" t="n">
        <v>1</v>
      </c>
    </row>
    <row r="2331">
      <c r="A2331" t="inlineStr">
        <is>
          <t>compofé</t>
        </is>
      </c>
      <c r="B2331" t="n">
        <v>1</v>
      </c>
    </row>
    <row r="2332">
      <c r="A2332" t="inlineStr">
        <is>
          <t>compoſé</t>
        </is>
      </c>
      <c r="B2332" t="n">
        <v>1</v>
      </c>
    </row>
    <row r="2333">
      <c r="A2333" t="inlineStr">
        <is>
          <t>comprendre</t>
        </is>
      </c>
      <c r="B2333" t="n">
        <v>1</v>
      </c>
    </row>
    <row r="2334">
      <c r="A2334" t="inlineStr">
        <is>
          <t>comprifes</t>
        </is>
      </c>
      <c r="B2334" t="n">
        <v>1</v>
      </c>
    </row>
    <row r="2335">
      <c r="A2335" t="inlineStr">
        <is>
          <t>comprins</t>
        </is>
      </c>
      <c r="B2335" t="n">
        <v>1</v>
      </c>
    </row>
    <row r="2336">
      <c r="A2336" t="inlineStr">
        <is>
          <t>compris</t>
        </is>
      </c>
      <c r="B2336" t="n">
        <v>1</v>
      </c>
    </row>
    <row r="2337">
      <c r="A2337" t="inlineStr">
        <is>
          <t>comprisle</t>
        </is>
      </c>
      <c r="B2337" t="n">
        <v>1</v>
      </c>
    </row>
    <row r="2338">
      <c r="A2338" t="inlineStr">
        <is>
          <t>comptable</t>
        </is>
      </c>
      <c r="B2338" t="n">
        <v>1</v>
      </c>
    </row>
    <row r="2339">
      <c r="A2339" t="inlineStr">
        <is>
          <t>comptables</t>
        </is>
      </c>
      <c r="B2339" t="n">
        <v>1</v>
      </c>
    </row>
    <row r="2340">
      <c r="A2340" t="inlineStr">
        <is>
          <t>compte</t>
        </is>
      </c>
      <c r="B2340" t="n">
        <v>1</v>
      </c>
    </row>
    <row r="2341">
      <c r="A2341" t="inlineStr">
        <is>
          <t>comptees</t>
        </is>
      </c>
      <c r="B2341" t="n">
        <v>1</v>
      </c>
    </row>
    <row r="2342">
      <c r="A2342" t="inlineStr">
        <is>
          <t>compter</t>
        </is>
      </c>
      <c r="B2342" t="n">
        <v>1</v>
      </c>
    </row>
    <row r="2343">
      <c r="A2343" t="inlineStr">
        <is>
          <t>comptes</t>
        </is>
      </c>
      <c r="B2343" t="n">
        <v>1</v>
      </c>
    </row>
    <row r="2344">
      <c r="A2344" t="inlineStr">
        <is>
          <t>comptesil</t>
        </is>
      </c>
      <c r="B2344" t="n">
        <v>1</v>
      </c>
    </row>
    <row r="2345">
      <c r="A2345" t="inlineStr">
        <is>
          <t>compté</t>
        </is>
      </c>
      <c r="B2345" t="n">
        <v>1</v>
      </c>
    </row>
    <row r="2346">
      <c r="A2346" t="inlineStr">
        <is>
          <t>comte</t>
        </is>
      </c>
      <c r="B2346" t="n">
        <v>1</v>
      </c>
    </row>
    <row r="2347">
      <c r="A2347" t="inlineStr">
        <is>
          <t>comtefle</t>
        </is>
      </c>
      <c r="B2347" t="n">
        <v>1</v>
      </c>
    </row>
    <row r="2348">
      <c r="A2348" t="inlineStr">
        <is>
          <t>comtes</t>
        </is>
      </c>
      <c r="B2348" t="n">
        <v>1</v>
      </c>
    </row>
    <row r="2349">
      <c r="A2349" t="inlineStr">
        <is>
          <t>comtez</t>
        </is>
      </c>
      <c r="B2349" t="n">
        <v>1</v>
      </c>
    </row>
    <row r="2350">
      <c r="A2350" t="inlineStr">
        <is>
          <t>comté</t>
        </is>
      </c>
      <c r="B2350" t="n">
        <v>1</v>
      </c>
    </row>
    <row r="2351">
      <c r="A2351" t="inlineStr">
        <is>
          <t>comun</t>
        </is>
      </c>
      <c r="B2351" t="n">
        <v>1</v>
      </c>
    </row>
    <row r="2352">
      <c r="A2352" t="inlineStr">
        <is>
          <t>comune</t>
        </is>
      </c>
      <c r="B2352" t="n">
        <v>1</v>
      </c>
    </row>
    <row r="2353">
      <c r="A2353" t="inlineStr">
        <is>
          <t>comuniqué</t>
        </is>
      </c>
      <c r="B2353" t="n">
        <v>1</v>
      </c>
    </row>
    <row r="2354">
      <c r="A2354" t="inlineStr">
        <is>
          <t>comuns</t>
        </is>
      </c>
      <c r="B2354" t="n">
        <v>1</v>
      </c>
    </row>
    <row r="2355">
      <c r="A2355" t="inlineStr">
        <is>
          <t>comutatiuc</t>
        </is>
      </c>
      <c r="B2355" t="n">
        <v>1</v>
      </c>
    </row>
    <row r="2356">
      <c r="A2356" t="inlineStr">
        <is>
          <t>conan</t>
        </is>
      </c>
      <c r="B2356" t="n">
        <v>1</v>
      </c>
    </row>
    <row r="2357">
      <c r="A2357" t="inlineStr">
        <is>
          <t>concer</t>
        </is>
      </c>
      <c r="B2357" t="n">
        <v>1</v>
      </c>
    </row>
    <row r="2358">
      <c r="A2358" t="inlineStr">
        <is>
          <t>concernans</t>
        </is>
      </c>
      <c r="B2358" t="n">
        <v>1</v>
      </c>
    </row>
    <row r="2359">
      <c r="A2359" t="inlineStr">
        <is>
          <t>concernant</t>
        </is>
      </c>
      <c r="B2359" t="n">
        <v>1</v>
      </c>
    </row>
    <row r="2360">
      <c r="A2360" t="inlineStr">
        <is>
          <t>concernantle</t>
        </is>
      </c>
      <c r="B2360" t="n">
        <v>1</v>
      </c>
    </row>
    <row r="2361">
      <c r="A2361" t="inlineStr">
        <is>
          <t>concil</t>
        </is>
      </c>
      <c r="B2361" t="n">
        <v>1</v>
      </c>
    </row>
    <row r="2362">
      <c r="A2362" t="inlineStr">
        <is>
          <t>conclud</t>
        </is>
      </c>
      <c r="B2362" t="n">
        <v>1</v>
      </c>
    </row>
    <row r="2363">
      <c r="A2363" t="inlineStr">
        <is>
          <t>conclure</t>
        </is>
      </c>
      <c r="B2363" t="n">
        <v>1</v>
      </c>
    </row>
    <row r="2364">
      <c r="A2364" t="inlineStr">
        <is>
          <t>concorde</t>
        </is>
      </c>
      <c r="B2364" t="n">
        <v>1</v>
      </c>
    </row>
    <row r="2365">
      <c r="A2365" t="inlineStr">
        <is>
          <t>concuffion</t>
        </is>
      </c>
      <c r="B2365" t="n">
        <v>1</v>
      </c>
    </row>
    <row r="2366">
      <c r="A2366" t="inlineStr">
        <is>
          <t>concuffionaire</t>
        </is>
      </c>
      <c r="B2366" t="n">
        <v>1</v>
      </c>
    </row>
    <row r="2367">
      <c r="A2367" t="inlineStr">
        <is>
          <t>concuffions</t>
        </is>
      </c>
      <c r="B2367" t="n">
        <v>1</v>
      </c>
    </row>
    <row r="2368">
      <c r="A2368" t="inlineStr">
        <is>
          <t>concuflions</t>
        </is>
      </c>
      <c r="B2368" t="n">
        <v>1</v>
      </c>
    </row>
    <row r="2369">
      <c r="A2369" t="inlineStr">
        <is>
          <t>concurrentes</t>
        </is>
      </c>
      <c r="B2369" t="n">
        <v>1</v>
      </c>
    </row>
    <row r="2370">
      <c r="A2370" t="inlineStr">
        <is>
          <t>cond</t>
        </is>
      </c>
      <c r="B2370" t="n">
        <v>1</v>
      </c>
    </row>
    <row r="2371">
      <c r="A2371" t="inlineStr">
        <is>
          <t>conda</t>
        </is>
      </c>
      <c r="B2371" t="n">
        <v>1</v>
      </c>
    </row>
    <row r="2372">
      <c r="A2372" t="inlineStr">
        <is>
          <t>condam</t>
        </is>
      </c>
      <c r="B2372" t="n">
        <v>1</v>
      </c>
    </row>
    <row r="2373">
      <c r="A2373" t="inlineStr">
        <is>
          <t>condamnales</t>
        </is>
      </c>
      <c r="B2373" t="n">
        <v>1</v>
      </c>
    </row>
    <row r="2374">
      <c r="A2374" t="inlineStr">
        <is>
          <t>condamne</t>
        </is>
      </c>
      <c r="B2374" t="n">
        <v>1</v>
      </c>
    </row>
    <row r="2375">
      <c r="A2375" t="inlineStr">
        <is>
          <t>condamnent</t>
        </is>
      </c>
      <c r="B2375" t="n">
        <v>1</v>
      </c>
    </row>
    <row r="2376">
      <c r="A2376" t="inlineStr">
        <is>
          <t>condamner</t>
        </is>
      </c>
      <c r="B2376" t="n">
        <v>1</v>
      </c>
    </row>
    <row r="2377">
      <c r="A2377" t="inlineStr">
        <is>
          <t>condamnez</t>
        </is>
      </c>
      <c r="B2377" t="n">
        <v>1</v>
      </c>
    </row>
    <row r="2378">
      <c r="A2378" t="inlineStr">
        <is>
          <t>condamnoient</t>
        </is>
      </c>
      <c r="B2378" t="n">
        <v>1</v>
      </c>
    </row>
    <row r="2379">
      <c r="A2379" t="inlineStr">
        <is>
          <t>condamnoità</t>
        </is>
      </c>
      <c r="B2379" t="n">
        <v>1</v>
      </c>
    </row>
    <row r="2380">
      <c r="A2380" t="inlineStr">
        <is>
          <t>condamnoyent</t>
        </is>
      </c>
      <c r="B2380" t="n">
        <v>1</v>
      </c>
    </row>
    <row r="2381">
      <c r="A2381" t="inlineStr">
        <is>
          <t>condamné</t>
        </is>
      </c>
      <c r="B2381" t="n">
        <v>1</v>
      </c>
    </row>
    <row r="2382">
      <c r="A2382" t="inlineStr">
        <is>
          <t>condemna</t>
        </is>
      </c>
      <c r="B2382" t="n">
        <v>1</v>
      </c>
    </row>
    <row r="2383">
      <c r="A2383" t="inlineStr">
        <is>
          <t>condi</t>
        </is>
      </c>
      <c r="B2383" t="n">
        <v>1</v>
      </c>
    </row>
    <row r="2384">
      <c r="A2384" t="inlineStr">
        <is>
          <t>conduire</t>
        </is>
      </c>
      <c r="B2384" t="n">
        <v>1</v>
      </c>
    </row>
    <row r="2385">
      <c r="A2385" t="inlineStr">
        <is>
          <t>conduite</t>
        </is>
      </c>
      <c r="B2385" t="n">
        <v>1</v>
      </c>
    </row>
    <row r="2386">
      <c r="A2386" t="inlineStr">
        <is>
          <t>conduites</t>
        </is>
      </c>
      <c r="B2386" t="n">
        <v>1</v>
      </c>
    </row>
    <row r="2387">
      <c r="A2387" t="inlineStr">
        <is>
          <t>conf</t>
        </is>
      </c>
      <c r="B2387" t="n">
        <v>1</v>
      </c>
    </row>
    <row r="2388">
      <c r="A2388" t="inlineStr">
        <is>
          <t>confalonier</t>
        </is>
      </c>
      <c r="B2388" t="n">
        <v>1</v>
      </c>
    </row>
    <row r="2389">
      <c r="A2389" t="inlineStr">
        <is>
          <t>confccutiuementen</t>
        </is>
      </c>
      <c r="B2389" t="n">
        <v>1</v>
      </c>
    </row>
    <row r="2390">
      <c r="A2390" t="inlineStr">
        <is>
          <t>confcience</t>
        </is>
      </c>
      <c r="B2390" t="n">
        <v>1</v>
      </c>
    </row>
    <row r="2391">
      <c r="A2391" t="inlineStr">
        <is>
          <t>confcil</t>
        </is>
      </c>
      <c r="B2391" t="n">
        <v>1</v>
      </c>
    </row>
    <row r="2392">
      <c r="A2392" t="inlineStr">
        <is>
          <t>confcilentelle</t>
        </is>
      </c>
      <c r="B2392" t="n">
        <v>1</v>
      </c>
    </row>
    <row r="2393">
      <c r="A2393" t="inlineStr">
        <is>
          <t>confcilloient</t>
        </is>
      </c>
      <c r="B2393" t="n">
        <v>1</v>
      </c>
    </row>
    <row r="2394">
      <c r="A2394" t="inlineStr">
        <is>
          <t>confe</t>
        </is>
      </c>
      <c r="B2394" t="n">
        <v>1</v>
      </c>
    </row>
    <row r="2395">
      <c r="A2395" t="inlineStr">
        <is>
          <t>confeffé</t>
        </is>
      </c>
      <c r="B2395" t="n">
        <v>1</v>
      </c>
    </row>
    <row r="2396">
      <c r="A2396" t="inlineStr">
        <is>
          <t>confei</t>
        </is>
      </c>
      <c r="B2396" t="n">
        <v>1</v>
      </c>
    </row>
    <row r="2397">
      <c r="A2397" t="inlineStr">
        <is>
          <t>confeil</t>
        </is>
      </c>
      <c r="B2397" t="n">
        <v>1</v>
      </c>
    </row>
    <row r="2398">
      <c r="A2398" t="inlineStr">
        <is>
          <t>confeille</t>
        </is>
      </c>
      <c r="B2398" t="n">
        <v>1</v>
      </c>
    </row>
    <row r="2399">
      <c r="A2399" t="inlineStr">
        <is>
          <t>confeillers</t>
        </is>
      </c>
      <c r="B2399" t="n">
        <v>1</v>
      </c>
    </row>
    <row r="2400">
      <c r="A2400" t="inlineStr">
        <is>
          <t>confeillerà</t>
        </is>
      </c>
      <c r="B2400" t="n">
        <v>1</v>
      </c>
    </row>
    <row r="2401">
      <c r="A2401" t="inlineStr">
        <is>
          <t>confeillez</t>
        </is>
      </c>
      <c r="B2401" t="n">
        <v>1</v>
      </c>
    </row>
    <row r="2402">
      <c r="A2402" t="inlineStr">
        <is>
          <t>confeilloit</t>
        </is>
      </c>
      <c r="B2402" t="n">
        <v>1</v>
      </c>
    </row>
    <row r="2403">
      <c r="A2403" t="inlineStr">
        <is>
          <t>confeillé</t>
        </is>
      </c>
      <c r="B2403" t="n">
        <v>1</v>
      </c>
    </row>
    <row r="2404">
      <c r="A2404" t="inlineStr">
        <is>
          <t>confente</t>
        </is>
      </c>
      <c r="B2404" t="n">
        <v>1</v>
      </c>
    </row>
    <row r="2405">
      <c r="A2405" t="inlineStr">
        <is>
          <t>confentement</t>
        </is>
      </c>
      <c r="B2405" t="n">
        <v>1</v>
      </c>
    </row>
    <row r="2406">
      <c r="A2406" t="inlineStr">
        <is>
          <t>confentementde</t>
        </is>
      </c>
      <c r="B2406" t="n">
        <v>1</v>
      </c>
    </row>
    <row r="2407">
      <c r="A2407" t="inlineStr">
        <is>
          <t>confentemés</t>
        </is>
      </c>
      <c r="B2407" t="n">
        <v>1</v>
      </c>
    </row>
    <row r="2408">
      <c r="A2408" t="inlineStr">
        <is>
          <t>confentemét</t>
        </is>
      </c>
      <c r="B2408" t="n">
        <v>1</v>
      </c>
    </row>
    <row r="2409">
      <c r="A2409" t="inlineStr">
        <is>
          <t>confentirles</t>
        </is>
      </c>
      <c r="B2409" t="n">
        <v>1</v>
      </c>
    </row>
    <row r="2410">
      <c r="A2410" t="inlineStr">
        <is>
          <t>confequence</t>
        </is>
      </c>
      <c r="B2410" t="n">
        <v>1</v>
      </c>
    </row>
    <row r="2411">
      <c r="A2411" t="inlineStr">
        <is>
          <t>confequentac</t>
        </is>
      </c>
      <c r="B2411" t="n">
        <v>1</v>
      </c>
    </row>
    <row r="2412">
      <c r="A2412" t="inlineStr">
        <is>
          <t>confequente</t>
        </is>
      </c>
      <c r="B2412" t="n">
        <v>1</v>
      </c>
    </row>
    <row r="2413">
      <c r="A2413" t="inlineStr">
        <is>
          <t>confequét</t>
        </is>
      </c>
      <c r="B2413" t="n">
        <v>1</v>
      </c>
    </row>
    <row r="2414">
      <c r="A2414" t="inlineStr">
        <is>
          <t>conferua</t>
        </is>
      </c>
      <c r="B2414" t="n">
        <v>1</v>
      </c>
    </row>
    <row r="2415">
      <c r="A2415" t="inlineStr">
        <is>
          <t>conferuation</t>
        </is>
      </c>
      <c r="B2415" t="n">
        <v>1</v>
      </c>
    </row>
    <row r="2416">
      <c r="A2416" t="inlineStr">
        <is>
          <t>conferué</t>
        </is>
      </c>
      <c r="B2416" t="n">
        <v>1</v>
      </c>
    </row>
    <row r="2417">
      <c r="A2417" t="inlineStr">
        <is>
          <t>confeſſe</t>
        </is>
      </c>
      <c r="B2417" t="n">
        <v>1</v>
      </c>
    </row>
    <row r="2418">
      <c r="A2418" t="inlineStr">
        <is>
          <t>confiderable</t>
        </is>
      </c>
      <c r="B2418" t="n">
        <v>1</v>
      </c>
    </row>
    <row r="2419">
      <c r="A2419" t="inlineStr">
        <is>
          <t>confifca</t>
        </is>
      </c>
      <c r="B2419" t="n">
        <v>1</v>
      </c>
    </row>
    <row r="2420">
      <c r="A2420" t="inlineStr">
        <is>
          <t>confifcant</t>
        </is>
      </c>
      <c r="B2420" t="n">
        <v>1</v>
      </c>
    </row>
    <row r="2421">
      <c r="A2421" t="inlineStr">
        <is>
          <t>confifcation</t>
        </is>
      </c>
      <c r="B2421" t="n">
        <v>1</v>
      </c>
    </row>
    <row r="2422">
      <c r="A2422" t="inlineStr">
        <is>
          <t>confifcations</t>
        </is>
      </c>
      <c r="B2422" t="n">
        <v>1</v>
      </c>
    </row>
    <row r="2423">
      <c r="A2423" t="inlineStr">
        <is>
          <t>confifqua</t>
        </is>
      </c>
      <c r="B2423" t="n">
        <v>1</v>
      </c>
    </row>
    <row r="2424">
      <c r="A2424" t="inlineStr">
        <is>
          <t>confifquer</t>
        </is>
      </c>
      <c r="B2424" t="n">
        <v>1</v>
      </c>
    </row>
    <row r="2425">
      <c r="A2425" t="inlineStr">
        <is>
          <t>confifquez</t>
        </is>
      </c>
      <c r="B2425" t="n">
        <v>1</v>
      </c>
    </row>
    <row r="2426">
      <c r="A2426" t="inlineStr">
        <is>
          <t>confignations</t>
        </is>
      </c>
      <c r="B2426" t="n">
        <v>1</v>
      </c>
    </row>
    <row r="2427">
      <c r="A2427" t="inlineStr">
        <is>
          <t>configner</t>
        </is>
      </c>
      <c r="B2427" t="n">
        <v>1</v>
      </c>
    </row>
    <row r="2428">
      <c r="A2428" t="inlineStr">
        <is>
          <t>confignoient</t>
        </is>
      </c>
      <c r="B2428" t="n">
        <v>1</v>
      </c>
    </row>
    <row r="2429">
      <c r="A2429" t="inlineStr">
        <is>
          <t>confignoit</t>
        </is>
      </c>
      <c r="B2429" t="n">
        <v>1</v>
      </c>
    </row>
    <row r="2430">
      <c r="A2430" t="inlineStr">
        <is>
          <t>confinez</t>
        </is>
      </c>
      <c r="B2430" t="n">
        <v>1</v>
      </c>
    </row>
    <row r="2431">
      <c r="A2431" t="inlineStr">
        <is>
          <t>confiné</t>
        </is>
      </c>
      <c r="B2431" t="n">
        <v>1</v>
      </c>
    </row>
    <row r="2432">
      <c r="A2432" t="inlineStr">
        <is>
          <t>confirmee</t>
        </is>
      </c>
      <c r="B2432" t="n">
        <v>1</v>
      </c>
    </row>
    <row r="2433">
      <c r="A2433" t="inlineStr">
        <is>
          <t>confit</t>
        </is>
      </c>
      <c r="B2433" t="n">
        <v>1</v>
      </c>
    </row>
    <row r="2434">
      <c r="A2434" t="inlineStr">
        <is>
          <t>confonance</t>
        </is>
      </c>
      <c r="B2434" t="n">
        <v>1</v>
      </c>
    </row>
    <row r="2435">
      <c r="A2435" t="inlineStr">
        <is>
          <t>confondre</t>
        </is>
      </c>
      <c r="B2435" t="n">
        <v>1</v>
      </c>
    </row>
    <row r="2436">
      <c r="A2436" t="inlineStr">
        <is>
          <t>conforme</t>
        </is>
      </c>
      <c r="B2436" t="n">
        <v>1</v>
      </c>
    </row>
    <row r="2437">
      <c r="A2437" t="inlineStr">
        <is>
          <t>confort</t>
        </is>
      </c>
      <c r="B2437" t="n">
        <v>1</v>
      </c>
    </row>
    <row r="2438">
      <c r="A2438" t="inlineStr">
        <is>
          <t>confpiré</t>
        </is>
      </c>
      <c r="B2438" t="n">
        <v>1</v>
      </c>
    </row>
    <row r="2439">
      <c r="A2439" t="inlineStr">
        <is>
          <t>conftance</t>
        </is>
      </c>
      <c r="B2439" t="n">
        <v>1</v>
      </c>
    </row>
    <row r="2440">
      <c r="A2440" t="inlineStr">
        <is>
          <t>conftantinople</t>
        </is>
      </c>
      <c r="B2440" t="n">
        <v>1</v>
      </c>
    </row>
    <row r="2441">
      <c r="A2441" t="inlineStr">
        <is>
          <t>conftituecs</t>
        </is>
      </c>
      <c r="B2441" t="n">
        <v>1</v>
      </c>
    </row>
    <row r="2442">
      <c r="A2442" t="inlineStr">
        <is>
          <t>conftituees</t>
        </is>
      </c>
      <c r="B2442" t="n">
        <v>1</v>
      </c>
    </row>
    <row r="2443">
      <c r="A2443" t="inlineStr">
        <is>
          <t>conftituez</t>
        </is>
      </c>
      <c r="B2443" t="n">
        <v>1</v>
      </c>
    </row>
    <row r="2444">
      <c r="A2444" t="inlineStr">
        <is>
          <t>conftituoit</t>
        </is>
      </c>
      <c r="B2444" t="n">
        <v>1</v>
      </c>
    </row>
    <row r="2445">
      <c r="A2445" t="inlineStr">
        <is>
          <t>conftitutiós</t>
        </is>
      </c>
      <c r="B2445" t="n">
        <v>1</v>
      </c>
    </row>
    <row r="2446">
      <c r="A2446" t="inlineStr">
        <is>
          <t>conftitué</t>
        </is>
      </c>
      <c r="B2446" t="n">
        <v>1</v>
      </c>
    </row>
    <row r="2447">
      <c r="A2447" t="inlineStr">
        <is>
          <t>conftátinople</t>
        </is>
      </c>
      <c r="B2447" t="n">
        <v>1</v>
      </c>
    </row>
    <row r="2448">
      <c r="A2448" t="inlineStr">
        <is>
          <t>confu</t>
        </is>
      </c>
      <c r="B2448" t="n">
        <v>1</v>
      </c>
    </row>
    <row r="2449">
      <c r="A2449" t="inlineStr">
        <is>
          <t>conful</t>
        </is>
      </c>
      <c r="B2449" t="n">
        <v>1</v>
      </c>
    </row>
    <row r="2450">
      <c r="A2450" t="inlineStr">
        <is>
          <t>confulaire</t>
        </is>
      </c>
      <c r="B2450" t="n">
        <v>1</v>
      </c>
    </row>
    <row r="2451">
      <c r="A2451" t="inlineStr">
        <is>
          <t>confulat</t>
        </is>
      </c>
      <c r="B2451" t="n">
        <v>1</v>
      </c>
    </row>
    <row r="2452">
      <c r="A2452" t="inlineStr">
        <is>
          <t>confulatau</t>
        </is>
      </c>
      <c r="B2452" t="n">
        <v>1</v>
      </c>
    </row>
    <row r="2453">
      <c r="A2453" t="inlineStr">
        <is>
          <t>confuls</t>
        </is>
      </c>
      <c r="B2453" t="n">
        <v>1</v>
      </c>
    </row>
    <row r="2454">
      <c r="A2454" t="inlineStr">
        <is>
          <t>confulsaux</t>
        </is>
      </c>
      <c r="B2454" t="n">
        <v>1</v>
      </c>
    </row>
    <row r="2455">
      <c r="A2455" t="inlineStr">
        <is>
          <t>confultes</t>
        </is>
      </c>
      <c r="B2455" t="n">
        <v>1</v>
      </c>
    </row>
    <row r="2456">
      <c r="A2456" t="inlineStr">
        <is>
          <t>confüls</t>
        </is>
      </c>
      <c r="B2456" t="n">
        <v>1</v>
      </c>
    </row>
    <row r="2457">
      <c r="A2457" t="inlineStr">
        <is>
          <t>congnoiftre</t>
        </is>
      </c>
      <c r="B2457" t="n">
        <v>1</v>
      </c>
    </row>
    <row r="2458">
      <c r="A2458" t="inlineStr">
        <is>
          <t>conioindre</t>
        </is>
      </c>
      <c r="B2458" t="n">
        <v>1</v>
      </c>
    </row>
    <row r="2459">
      <c r="A2459" t="inlineStr">
        <is>
          <t>coniointes</t>
        </is>
      </c>
      <c r="B2459" t="n">
        <v>1</v>
      </c>
    </row>
    <row r="2460">
      <c r="A2460" t="inlineStr">
        <is>
          <t>coniointle</t>
        </is>
      </c>
      <c r="B2460" t="n">
        <v>1</v>
      </c>
    </row>
    <row r="2461">
      <c r="A2461" t="inlineStr">
        <is>
          <t>conionétion</t>
        </is>
      </c>
      <c r="B2461" t="n">
        <v>1</v>
      </c>
    </row>
    <row r="2462">
      <c r="A2462" t="inlineStr">
        <is>
          <t>coniuration</t>
        </is>
      </c>
      <c r="B2462" t="n">
        <v>1</v>
      </c>
    </row>
    <row r="2463">
      <c r="A2463" t="inlineStr">
        <is>
          <t>coniurez</t>
        </is>
      </c>
      <c r="B2463" t="n">
        <v>1</v>
      </c>
    </row>
    <row r="2464">
      <c r="A2464" t="inlineStr">
        <is>
          <t>coniuré</t>
        </is>
      </c>
      <c r="B2464" t="n">
        <v>1</v>
      </c>
    </row>
    <row r="2465">
      <c r="A2465" t="inlineStr">
        <is>
          <t>conleil</t>
        </is>
      </c>
      <c r="B2465" t="n">
        <v>1</v>
      </c>
    </row>
    <row r="2466">
      <c r="A2466" t="inlineStr">
        <is>
          <t>conneftable</t>
        </is>
      </c>
      <c r="B2466" t="n">
        <v>1</v>
      </c>
    </row>
    <row r="2467">
      <c r="A2467" t="inlineStr">
        <is>
          <t>connentles</t>
        </is>
      </c>
      <c r="B2467" t="n">
        <v>1</v>
      </c>
    </row>
    <row r="2468">
      <c r="A2468" t="inlineStr">
        <is>
          <t>connvf</t>
        </is>
      </c>
      <c r="B2468" t="n">
        <v>1</v>
      </c>
    </row>
    <row r="2469">
      <c r="A2469" t="inlineStr">
        <is>
          <t>conque</t>
        </is>
      </c>
      <c r="B2469" t="n">
        <v>1</v>
      </c>
    </row>
    <row r="2470">
      <c r="A2470" t="inlineStr">
        <is>
          <t>conquefta</t>
        </is>
      </c>
      <c r="B2470" t="n">
        <v>1</v>
      </c>
    </row>
    <row r="2471">
      <c r="A2471" t="inlineStr">
        <is>
          <t>conqueftale</t>
        </is>
      </c>
      <c r="B2471" t="n">
        <v>1</v>
      </c>
    </row>
    <row r="2472">
      <c r="A2472" t="inlineStr">
        <is>
          <t>conqueftces</t>
        </is>
      </c>
      <c r="B2472" t="n">
        <v>1</v>
      </c>
    </row>
    <row r="2473">
      <c r="A2473" t="inlineStr">
        <is>
          <t>conquefte</t>
        </is>
      </c>
      <c r="B2473" t="n">
        <v>1</v>
      </c>
    </row>
    <row r="2474">
      <c r="A2474" t="inlineStr">
        <is>
          <t>conqueftees</t>
        </is>
      </c>
      <c r="B2474" t="n">
        <v>1</v>
      </c>
    </row>
    <row r="2475">
      <c r="A2475" t="inlineStr">
        <is>
          <t>conqueftes</t>
        </is>
      </c>
      <c r="B2475" t="n">
        <v>1</v>
      </c>
    </row>
    <row r="2476">
      <c r="A2476" t="inlineStr">
        <is>
          <t>conqueftez</t>
        </is>
      </c>
      <c r="B2476" t="n">
        <v>1</v>
      </c>
    </row>
    <row r="2477">
      <c r="A2477" t="inlineStr">
        <is>
          <t>conquefté</t>
        </is>
      </c>
      <c r="B2477" t="n">
        <v>1</v>
      </c>
    </row>
    <row r="2478">
      <c r="A2478" t="inlineStr">
        <is>
          <t>conqueltes</t>
        </is>
      </c>
      <c r="B2478" t="n">
        <v>1</v>
      </c>
    </row>
    <row r="2479">
      <c r="A2479" t="inlineStr">
        <is>
          <t>conquerans</t>
        </is>
      </c>
      <c r="B2479" t="n">
        <v>1</v>
      </c>
    </row>
    <row r="2480">
      <c r="A2480" t="inlineStr">
        <is>
          <t>conquerant</t>
        </is>
      </c>
      <c r="B2480" t="n">
        <v>1</v>
      </c>
    </row>
    <row r="2481">
      <c r="A2481" t="inlineStr">
        <is>
          <t>conquerat</t>
        </is>
      </c>
      <c r="B2481" t="n">
        <v>1</v>
      </c>
    </row>
    <row r="2482">
      <c r="A2482" t="inlineStr">
        <is>
          <t>conquerirl</t>
        </is>
      </c>
      <c r="B2482" t="n">
        <v>1</v>
      </c>
    </row>
    <row r="2483">
      <c r="A2483" t="inlineStr">
        <is>
          <t>contant</t>
        </is>
      </c>
      <c r="B2483" t="n">
        <v>1</v>
      </c>
    </row>
    <row r="2484">
      <c r="A2484" t="inlineStr">
        <is>
          <t>conten</t>
        </is>
      </c>
      <c r="B2484" t="n">
        <v>1</v>
      </c>
    </row>
    <row r="2485">
      <c r="A2485" t="inlineStr">
        <is>
          <t>contens</t>
        </is>
      </c>
      <c r="B2485" t="n">
        <v>1</v>
      </c>
    </row>
    <row r="2486">
      <c r="A2486" t="inlineStr">
        <is>
          <t>contenta</t>
        </is>
      </c>
      <c r="B2486" t="n">
        <v>1</v>
      </c>
    </row>
    <row r="2487">
      <c r="A2487" t="inlineStr">
        <is>
          <t>contente</t>
        </is>
      </c>
      <c r="B2487" t="n">
        <v>1</v>
      </c>
    </row>
    <row r="2488">
      <c r="A2488" t="inlineStr">
        <is>
          <t>contentement</t>
        </is>
      </c>
      <c r="B2488" t="n">
        <v>1</v>
      </c>
    </row>
    <row r="2489">
      <c r="A2489" t="inlineStr">
        <is>
          <t>contentent</t>
        </is>
      </c>
      <c r="B2489" t="n">
        <v>1</v>
      </c>
    </row>
    <row r="2490">
      <c r="A2490" t="inlineStr">
        <is>
          <t>contenterle</t>
        </is>
      </c>
      <c r="B2490" t="n">
        <v>1</v>
      </c>
    </row>
    <row r="2491">
      <c r="A2491" t="inlineStr">
        <is>
          <t>contentoient</t>
        </is>
      </c>
      <c r="B2491" t="n">
        <v>1</v>
      </c>
    </row>
    <row r="2492">
      <c r="A2492" t="inlineStr">
        <is>
          <t>contentoyent</t>
        </is>
      </c>
      <c r="B2492" t="n">
        <v>1</v>
      </c>
    </row>
    <row r="2493">
      <c r="A2493" t="inlineStr">
        <is>
          <t>contenté</t>
        </is>
      </c>
      <c r="B2493" t="n">
        <v>1</v>
      </c>
    </row>
    <row r="2494">
      <c r="A2494" t="inlineStr">
        <is>
          <t>contes</t>
        </is>
      </c>
      <c r="B2494" t="n">
        <v>1</v>
      </c>
    </row>
    <row r="2495">
      <c r="A2495" t="inlineStr">
        <is>
          <t>conti</t>
        </is>
      </c>
      <c r="B2495" t="n">
        <v>1</v>
      </c>
    </row>
    <row r="2496">
      <c r="A2496" t="inlineStr">
        <is>
          <t>contient</t>
        </is>
      </c>
      <c r="B2496" t="n">
        <v>1</v>
      </c>
    </row>
    <row r="2497">
      <c r="A2497" t="inlineStr">
        <is>
          <t>contiguité</t>
        </is>
      </c>
      <c r="B2497" t="n">
        <v>1</v>
      </c>
    </row>
    <row r="2498">
      <c r="A2498" t="inlineStr">
        <is>
          <t>continuee</t>
        </is>
      </c>
      <c r="B2498" t="n">
        <v>1</v>
      </c>
    </row>
    <row r="2499">
      <c r="A2499" t="inlineStr">
        <is>
          <t>continuel</t>
        </is>
      </c>
      <c r="B2499" t="n">
        <v>1</v>
      </c>
    </row>
    <row r="2500">
      <c r="A2500" t="inlineStr">
        <is>
          <t>continué</t>
        </is>
      </c>
      <c r="B2500" t="n">
        <v>1</v>
      </c>
    </row>
    <row r="2501">
      <c r="A2501" t="inlineStr">
        <is>
          <t>contr</t>
        </is>
      </c>
      <c r="B2501" t="n">
        <v>1</v>
      </c>
    </row>
    <row r="2502">
      <c r="A2502" t="inlineStr">
        <is>
          <t>contrai</t>
        </is>
      </c>
      <c r="B2502" t="n">
        <v>1</v>
      </c>
    </row>
    <row r="2503">
      <c r="A2503" t="inlineStr">
        <is>
          <t>contraignent</t>
        </is>
      </c>
      <c r="B2503" t="n">
        <v>1</v>
      </c>
    </row>
    <row r="2504">
      <c r="A2504" t="inlineStr">
        <is>
          <t>contraindre</t>
        </is>
      </c>
      <c r="B2504" t="n">
        <v>1</v>
      </c>
    </row>
    <row r="2505">
      <c r="A2505" t="inlineStr">
        <is>
          <t>contraint</t>
        </is>
      </c>
      <c r="B2505" t="n">
        <v>1</v>
      </c>
    </row>
    <row r="2506">
      <c r="A2506" t="inlineStr">
        <is>
          <t>contrainte</t>
        </is>
      </c>
      <c r="B2506" t="n">
        <v>1</v>
      </c>
    </row>
    <row r="2507">
      <c r="A2507" t="inlineStr">
        <is>
          <t>contraints</t>
        </is>
      </c>
      <c r="B2507" t="n">
        <v>1</v>
      </c>
    </row>
    <row r="2508">
      <c r="A2508" t="inlineStr">
        <is>
          <t>contraire</t>
        </is>
      </c>
      <c r="B2508" t="n">
        <v>1</v>
      </c>
    </row>
    <row r="2509">
      <c r="A2509" t="inlineStr">
        <is>
          <t>contraires</t>
        </is>
      </c>
      <c r="B2509" t="n">
        <v>1</v>
      </c>
    </row>
    <row r="2510">
      <c r="A2510" t="inlineStr">
        <is>
          <t>contraite</t>
        </is>
      </c>
      <c r="B2510" t="n">
        <v>1</v>
      </c>
    </row>
    <row r="2511">
      <c r="A2511" t="inlineStr">
        <is>
          <t>contrauention</t>
        </is>
      </c>
      <c r="B2511" t="n">
        <v>1</v>
      </c>
    </row>
    <row r="2512">
      <c r="A2512" t="inlineStr">
        <is>
          <t>contraét</t>
        </is>
      </c>
      <c r="B2512" t="n">
        <v>1</v>
      </c>
    </row>
    <row r="2513">
      <c r="A2513" t="inlineStr">
        <is>
          <t>contraétees</t>
        </is>
      </c>
      <c r="B2513" t="n">
        <v>1</v>
      </c>
    </row>
    <row r="2514">
      <c r="A2514" t="inlineStr">
        <is>
          <t>contraéterauec</t>
        </is>
      </c>
      <c r="B2514" t="n">
        <v>1</v>
      </c>
    </row>
    <row r="2515">
      <c r="A2515" t="inlineStr">
        <is>
          <t>contraétoient</t>
        </is>
      </c>
      <c r="B2515" t="n">
        <v>1</v>
      </c>
    </row>
    <row r="2516">
      <c r="A2516" t="inlineStr">
        <is>
          <t>contraéts</t>
        </is>
      </c>
      <c r="B2516" t="n">
        <v>1</v>
      </c>
    </row>
    <row r="2517">
      <c r="A2517" t="inlineStr">
        <is>
          <t>contrcuenualaloy</t>
        </is>
      </c>
      <c r="B2517" t="n">
        <v>1</v>
      </c>
    </row>
    <row r="2518">
      <c r="A2518" t="inlineStr">
        <is>
          <t>contre</t>
        </is>
      </c>
      <c r="B2518" t="n">
        <v>1</v>
      </c>
    </row>
    <row r="2519">
      <c r="A2519" t="inlineStr">
        <is>
          <t>contredit</t>
        </is>
      </c>
      <c r="B2519" t="n">
        <v>1</v>
      </c>
    </row>
    <row r="2520">
      <c r="A2520" t="inlineStr">
        <is>
          <t>contrefait</t>
        </is>
      </c>
      <c r="B2520" t="n">
        <v>1</v>
      </c>
    </row>
    <row r="2521">
      <c r="A2521" t="inlineStr">
        <is>
          <t>contrefaits</t>
        </is>
      </c>
      <c r="B2521" t="n">
        <v>1</v>
      </c>
    </row>
    <row r="2522">
      <c r="A2522" t="inlineStr">
        <is>
          <t>contrel</t>
        </is>
      </c>
      <c r="B2522" t="n">
        <v>1</v>
      </c>
    </row>
    <row r="2523">
      <c r="A2523" t="inlineStr">
        <is>
          <t>contrela</t>
        </is>
      </c>
      <c r="B2523" t="n">
        <v>1</v>
      </c>
    </row>
    <row r="2524">
      <c r="A2524" t="inlineStr">
        <is>
          <t>contrele</t>
        </is>
      </c>
      <c r="B2524" t="n">
        <v>1</v>
      </c>
    </row>
    <row r="2525">
      <c r="A2525" t="inlineStr">
        <is>
          <t>contreles</t>
        </is>
      </c>
      <c r="B2525" t="n">
        <v>1</v>
      </c>
    </row>
    <row r="2526">
      <c r="A2526" t="inlineStr">
        <is>
          <t>contrelesordonnan</t>
        </is>
      </c>
      <c r="B2526" t="n">
        <v>1</v>
      </c>
    </row>
    <row r="2527">
      <c r="A2527" t="inlineStr">
        <is>
          <t>contreleur</t>
        </is>
      </c>
      <c r="B2527" t="n">
        <v>1</v>
      </c>
    </row>
    <row r="2528">
      <c r="A2528" t="inlineStr">
        <is>
          <t>contrepoix</t>
        </is>
      </c>
      <c r="B2528" t="n">
        <v>1</v>
      </c>
    </row>
    <row r="2529">
      <c r="A2529" t="inlineStr">
        <is>
          <t>contreroleur</t>
        </is>
      </c>
      <c r="B2529" t="n">
        <v>1</v>
      </c>
    </row>
    <row r="2530">
      <c r="A2530" t="inlineStr">
        <is>
          <t>contreuenoyent</t>
        </is>
      </c>
      <c r="B2530" t="n">
        <v>1</v>
      </c>
    </row>
    <row r="2531">
      <c r="A2531" t="inlineStr">
        <is>
          <t>contreuiennent</t>
        </is>
      </c>
      <c r="B2531" t="n">
        <v>1</v>
      </c>
    </row>
    <row r="2532">
      <c r="A2532" t="inlineStr">
        <is>
          <t>contribuables</t>
        </is>
      </c>
      <c r="B2532" t="n">
        <v>1</v>
      </c>
    </row>
    <row r="2533">
      <c r="A2533" t="inlineStr">
        <is>
          <t>contumcelie</t>
        </is>
      </c>
      <c r="B2533" t="n">
        <v>1</v>
      </c>
    </row>
    <row r="2534">
      <c r="A2534" t="inlineStr">
        <is>
          <t>contumelics</t>
        </is>
      </c>
      <c r="B2534" t="n">
        <v>1</v>
      </c>
    </row>
    <row r="2535">
      <c r="A2535" t="inlineStr">
        <is>
          <t>contumelie</t>
        </is>
      </c>
      <c r="B2535" t="n">
        <v>1</v>
      </c>
    </row>
    <row r="2536">
      <c r="A2536" t="inlineStr">
        <is>
          <t>conuaincu</t>
        </is>
      </c>
      <c r="B2536" t="n">
        <v>1</v>
      </c>
    </row>
    <row r="2537">
      <c r="A2537" t="inlineStr">
        <is>
          <t>conuenable</t>
        </is>
      </c>
      <c r="B2537" t="n">
        <v>1</v>
      </c>
    </row>
    <row r="2538">
      <c r="A2538" t="inlineStr">
        <is>
          <t>conueniens</t>
        </is>
      </c>
      <c r="B2538" t="n">
        <v>1</v>
      </c>
    </row>
    <row r="2539">
      <c r="A2539" t="inlineStr">
        <is>
          <t>conuention</t>
        </is>
      </c>
      <c r="B2539" t="n">
        <v>1</v>
      </c>
    </row>
    <row r="2540">
      <c r="A2540" t="inlineStr">
        <is>
          <t>conuentions</t>
        </is>
      </c>
      <c r="B2540" t="n">
        <v>1</v>
      </c>
    </row>
    <row r="2541">
      <c r="A2541" t="inlineStr">
        <is>
          <t>conuenu</t>
        </is>
      </c>
      <c r="B2541" t="n">
        <v>1</v>
      </c>
    </row>
    <row r="2542">
      <c r="A2542" t="inlineStr">
        <is>
          <t>conuerti</t>
        </is>
      </c>
      <c r="B2542" t="n">
        <v>1</v>
      </c>
    </row>
    <row r="2543">
      <c r="A2543" t="inlineStr">
        <is>
          <t>conuertifloyentlesteftons</t>
        </is>
      </c>
      <c r="B2543" t="n">
        <v>1</v>
      </c>
    </row>
    <row r="2544">
      <c r="A2544" t="inlineStr">
        <is>
          <t>conuertirl</t>
        </is>
      </c>
      <c r="B2544" t="n">
        <v>1</v>
      </c>
    </row>
    <row r="2545">
      <c r="A2545" t="inlineStr">
        <is>
          <t>conuertis</t>
        </is>
      </c>
      <c r="B2545" t="n">
        <v>1</v>
      </c>
    </row>
    <row r="2546">
      <c r="A2546" t="inlineStr">
        <is>
          <t>conuerty</t>
        </is>
      </c>
      <c r="B2546" t="n">
        <v>1</v>
      </c>
    </row>
    <row r="2547">
      <c r="A2547" t="inlineStr">
        <is>
          <t>conícience</t>
        </is>
      </c>
      <c r="B2547" t="n">
        <v>1</v>
      </c>
    </row>
    <row r="2548">
      <c r="A2548" t="inlineStr">
        <is>
          <t>conítance</t>
        </is>
      </c>
      <c r="B2548" t="n">
        <v>1</v>
      </c>
    </row>
    <row r="2549">
      <c r="A2549" t="inlineStr">
        <is>
          <t>conſcience</t>
        </is>
      </c>
      <c r="B2549" t="n">
        <v>1</v>
      </c>
    </row>
    <row r="2550">
      <c r="A2550" t="inlineStr">
        <is>
          <t>conſeil</t>
        </is>
      </c>
      <c r="B2550" t="n">
        <v>1</v>
      </c>
    </row>
    <row r="2551">
      <c r="A2551" t="inlineStr">
        <is>
          <t>conſeiller</t>
        </is>
      </c>
      <c r="B2551" t="n">
        <v>1</v>
      </c>
    </row>
    <row r="2552">
      <c r="A2552" t="inlineStr">
        <is>
          <t>conſeils</t>
        </is>
      </c>
      <c r="B2552" t="n">
        <v>1</v>
      </c>
    </row>
    <row r="2553">
      <c r="A2553" t="inlineStr">
        <is>
          <t>conſentement</t>
        </is>
      </c>
      <c r="B2553" t="n">
        <v>1</v>
      </c>
    </row>
    <row r="2554">
      <c r="A2554" t="inlineStr">
        <is>
          <t>conſentir</t>
        </is>
      </c>
      <c r="B2554" t="n">
        <v>1</v>
      </c>
    </row>
    <row r="2555">
      <c r="A2555" t="inlineStr">
        <is>
          <t>conſequence</t>
        </is>
      </c>
      <c r="B2555" t="n">
        <v>1</v>
      </c>
    </row>
    <row r="2556">
      <c r="A2556" t="inlineStr">
        <is>
          <t>conſequent</t>
        </is>
      </c>
      <c r="B2556" t="n">
        <v>1</v>
      </c>
    </row>
    <row r="2557">
      <c r="A2557" t="inlineStr">
        <is>
          <t>conſonance</t>
        </is>
      </c>
      <c r="B2557" t="n">
        <v>1</v>
      </c>
    </row>
    <row r="2558">
      <c r="A2558" t="inlineStr">
        <is>
          <t>conſtance</t>
        </is>
      </c>
      <c r="B2558" t="n">
        <v>1</v>
      </c>
    </row>
    <row r="2559">
      <c r="A2559" t="inlineStr">
        <is>
          <t>conſtantin</t>
        </is>
      </c>
      <c r="B2559" t="n">
        <v>1</v>
      </c>
    </row>
    <row r="2560">
      <c r="A2560" t="inlineStr">
        <is>
          <t>conſtantinople</t>
        </is>
      </c>
      <c r="B2560" t="n">
        <v>1</v>
      </c>
    </row>
    <row r="2561">
      <c r="A2561" t="inlineStr">
        <is>
          <t>conſtitutions</t>
        </is>
      </c>
      <c r="B2561" t="n">
        <v>1</v>
      </c>
    </row>
    <row r="2562">
      <c r="A2562" t="inlineStr">
        <is>
          <t>conſul</t>
        </is>
      </c>
      <c r="B2562" t="n">
        <v>1</v>
      </c>
    </row>
    <row r="2563">
      <c r="A2563" t="inlineStr">
        <is>
          <t>conſulat</t>
        </is>
      </c>
      <c r="B2563" t="n">
        <v>1</v>
      </c>
    </row>
    <row r="2564">
      <c r="A2564" t="inlineStr">
        <is>
          <t>copaignon</t>
        </is>
      </c>
      <c r="B2564" t="n">
        <v>1</v>
      </c>
    </row>
    <row r="2565">
      <c r="A2565" t="inlineStr">
        <is>
          <t>coprend</t>
        </is>
      </c>
      <c r="B2565" t="n">
        <v>1</v>
      </c>
    </row>
    <row r="2566">
      <c r="A2566" t="inlineStr">
        <is>
          <t>copte</t>
        </is>
      </c>
      <c r="B2566" t="n">
        <v>1</v>
      </c>
    </row>
    <row r="2567">
      <c r="A2567" t="inlineStr">
        <is>
          <t>coptes</t>
        </is>
      </c>
      <c r="B2567" t="n">
        <v>1</v>
      </c>
    </row>
    <row r="2568">
      <c r="A2568" t="inlineStr">
        <is>
          <t>coqueftez</t>
        </is>
      </c>
      <c r="B2568" t="n">
        <v>1</v>
      </c>
    </row>
    <row r="2569">
      <c r="A2569" t="inlineStr">
        <is>
          <t>coquelté</t>
        </is>
      </c>
      <c r="B2569" t="n">
        <v>1</v>
      </c>
    </row>
    <row r="2570">
      <c r="A2570" t="inlineStr">
        <is>
          <t>cor</t>
        </is>
      </c>
      <c r="B2570" t="n">
        <v>1</v>
      </c>
    </row>
    <row r="2571">
      <c r="A2571" t="inlineStr">
        <is>
          <t>corail</t>
        </is>
      </c>
      <c r="B2571" t="n">
        <v>1</v>
      </c>
    </row>
    <row r="2572">
      <c r="A2572" t="inlineStr">
        <is>
          <t>corbin</t>
        </is>
      </c>
      <c r="B2572" t="n">
        <v>1</v>
      </c>
    </row>
    <row r="2573">
      <c r="A2573" t="inlineStr">
        <is>
          <t>corcyreans</t>
        </is>
      </c>
      <c r="B2573" t="n">
        <v>1</v>
      </c>
    </row>
    <row r="2574">
      <c r="A2574" t="inlineStr">
        <is>
          <t>cordent</t>
        </is>
      </c>
      <c r="B2574" t="n">
        <v>1</v>
      </c>
    </row>
    <row r="2575">
      <c r="A2575" t="inlineStr">
        <is>
          <t>cordera</t>
        </is>
      </c>
      <c r="B2575" t="n">
        <v>1</v>
      </c>
    </row>
    <row r="2576">
      <c r="A2576" t="inlineStr">
        <is>
          <t>corfou</t>
        </is>
      </c>
      <c r="B2576" t="n">
        <v>1</v>
      </c>
    </row>
    <row r="2577">
      <c r="A2577" t="inlineStr">
        <is>
          <t>corinchiens</t>
        </is>
      </c>
      <c r="B2577" t="n">
        <v>1</v>
      </c>
    </row>
    <row r="2578">
      <c r="A2578" t="inlineStr">
        <is>
          <t>corinthe</t>
        </is>
      </c>
      <c r="B2578" t="n">
        <v>1</v>
      </c>
    </row>
    <row r="2579">
      <c r="A2579" t="inlineStr">
        <is>
          <t>corinthiens</t>
        </is>
      </c>
      <c r="B2579" t="n">
        <v>1</v>
      </c>
    </row>
    <row r="2580">
      <c r="A2580" t="inlineStr">
        <is>
          <t>coriolanus</t>
        </is>
      </c>
      <c r="B2580" t="n">
        <v>1</v>
      </c>
    </row>
    <row r="2581">
      <c r="A2581" t="inlineStr">
        <is>
          <t>coronarium</t>
        </is>
      </c>
      <c r="B2581" t="n">
        <v>1</v>
      </c>
    </row>
    <row r="2582">
      <c r="A2582" t="inlineStr">
        <is>
          <t>corporelle</t>
        </is>
      </c>
      <c r="B2582" t="n">
        <v>1</v>
      </c>
    </row>
    <row r="2583">
      <c r="A2583" t="inlineStr">
        <is>
          <t>corporellement</t>
        </is>
      </c>
      <c r="B2583" t="n">
        <v>1</v>
      </c>
    </row>
    <row r="2584">
      <c r="A2584" t="inlineStr">
        <is>
          <t>corrigeant</t>
        </is>
      </c>
      <c r="B2584" t="n">
        <v>1</v>
      </c>
    </row>
    <row r="2585">
      <c r="A2585" t="inlineStr">
        <is>
          <t>corriger</t>
        </is>
      </c>
      <c r="B2585" t="n">
        <v>1</v>
      </c>
    </row>
    <row r="2586">
      <c r="A2586" t="inlineStr">
        <is>
          <t>corrofif</t>
        </is>
      </c>
      <c r="B2586" t="n">
        <v>1</v>
      </c>
    </row>
    <row r="2587">
      <c r="A2587" t="inlineStr">
        <is>
          <t>corrompre</t>
        </is>
      </c>
      <c r="B2587" t="n">
        <v>1</v>
      </c>
    </row>
    <row r="2588">
      <c r="A2588" t="inlineStr">
        <is>
          <t>corrompt</t>
        </is>
      </c>
      <c r="B2588" t="n">
        <v>1</v>
      </c>
    </row>
    <row r="2589">
      <c r="A2589" t="inlineStr">
        <is>
          <t>corromptles</t>
        </is>
      </c>
      <c r="B2589" t="n">
        <v>1</v>
      </c>
    </row>
    <row r="2590">
      <c r="A2590" t="inlineStr">
        <is>
          <t>corrompue</t>
        </is>
      </c>
      <c r="B2590" t="n">
        <v>1</v>
      </c>
    </row>
    <row r="2591">
      <c r="A2591" t="inlineStr">
        <is>
          <t>corrompus</t>
        </is>
      </c>
      <c r="B2591" t="n">
        <v>1</v>
      </c>
    </row>
    <row r="2592">
      <c r="A2592" t="inlineStr">
        <is>
          <t>corrompuz</t>
        </is>
      </c>
      <c r="B2592" t="n">
        <v>1</v>
      </c>
    </row>
    <row r="2593">
      <c r="A2593" t="inlineStr">
        <is>
          <t>corropu</t>
        </is>
      </c>
      <c r="B2593" t="n">
        <v>1</v>
      </c>
    </row>
    <row r="2594">
      <c r="A2594" t="inlineStr">
        <is>
          <t>corruptibles</t>
        </is>
      </c>
      <c r="B2594" t="n">
        <v>1</v>
      </c>
    </row>
    <row r="2595">
      <c r="A2595" t="inlineStr">
        <is>
          <t>corrôpreles</t>
        </is>
      </c>
      <c r="B2595" t="n">
        <v>1</v>
      </c>
    </row>
    <row r="2596">
      <c r="A2596" t="inlineStr">
        <is>
          <t>corte</t>
        </is>
      </c>
      <c r="B2596" t="n">
        <v>1</v>
      </c>
    </row>
    <row r="2597">
      <c r="A2597" t="inlineStr">
        <is>
          <t>coruces</t>
        </is>
      </c>
      <c r="B2597" t="n">
        <v>1</v>
      </c>
    </row>
    <row r="2598">
      <c r="A2598" t="inlineStr">
        <is>
          <t>coruees</t>
        </is>
      </c>
      <c r="B2598" t="n">
        <v>1</v>
      </c>
    </row>
    <row r="2599">
      <c r="A2599" t="inlineStr">
        <is>
          <t>coruin</t>
        </is>
      </c>
      <c r="B2599" t="n">
        <v>1</v>
      </c>
    </row>
    <row r="2600">
      <c r="A2600" t="inlineStr">
        <is>
          <t>cotenance</t>
        </is>
      </c>
      <c r="B2600" t="n">
        <v>1</v>
      </c>
    </row>
    <row r="2601">
      <c r="A2601" t="inlineStr">
        <is>
          <t>cothos</t>
        </is>
      </c>
      <c r="B2601" t="n">
        <v>1</v>
      </c>
    </row>
    <row r="2602">
      <c r="A2602" t="inlineStr">
        <is>
          <t>cotizer</t>
        </is>
      </c>
      <c r="B2602" t="n">
        <v>1</v>
      </c>
    </row>
    <row r="2603">
      <c r="A2603" t="inlineStr">
        <is>
          <t>cotraignans</t>
        </is>
      </c>
      <c r="B2603" t="n">
        <v>1</v>
      </c>
    </row>
    <row r="2604">
      <c r="A2604" t="inlineStr">
        <is>
          <t>cotraintles</t>
        </is>
      </c>
      <c r="B2604" t="n">
        <v>1</v>
      </c>
    </row>
    <row r="2605">
      <c r="A2605" t="inlineStr">
        <is>
          <t>cotraints</t>
        </is>
      </c>
      <c r="B2605" t="n">
        <v>1</v>
      </c>
    </row>
    <row r="2606">
      <c r="A2606" t="inlineStr">
        <is>
          <t>cotraires</t>
        </is>
      </c>
      <c r="B2606" t="n">
        <v>1</v>
      </c>
    </row>
    <row r="2607">
      <c r="A2607" t="inlineStr">
        <is>
          <t>cotre</t>
        </is>
      </c>
      <c r="B2607" t="n">
        <v>1</v>
      </c>
    </row>
    <row r="2608">
      <c r="A2608" t="inlineStr">
        <is>
          <t>cotrepoix</t>
        </is>
      </c>
      <c r="B2608" t="n">
        <v>1</v>
      </c>
    </row>
    <row r="2609">
      <c r="A2609" t="inlineStr">
        <is>
          <t>cotreroleur</t>
        </is>
      </c>
      <c r="B2609" t="n">
        <v>1</v>
      </c>
    </row>
    <row r="2610">
      <c r="A2610" t="inlineStr">
        <is>
          <t>cottifer</t>
        </is>
      </c>
      <c r="B2610" t="n">
        <v>1</v>
      </c>
    </row>
    <row r="2611">
      <c r="A2611" t="inlineStr">
        <is>
          <t>coté</t>
        </is>
      </c>
      <c r="B2611" t="n">
        <v>1</v>
      </c>
    </row>
    <row r="2612">
      <c r="A2612" t="inlineStr">
        <is>
          <t>cou</t>
        </is>
      </c>
      <c r="B2612" t="n">
        <v>1</v>
      </c>
    </row>
    <row r="2613">
      <c r="A2613" t="inlineStr">
        <is>
          <t>coucha</t>
        </is>
      </c>
      <c r="B2613" t="n">
        <v>1</v>
      </c>
    </row>
    <row r="2614">
      <c r="A2614" t="inlineStr">
        <is>
          <t>couchee</t>
        </is>
      </c>
      <c r="B2614" t="n">
        <v>1</v>
      </c>
    </row>
    <row r="2615">
      <c r="A2615" t="inlineStr">
        <is>
          <t>coucheuil</t>
        </is>
      </c>
      <c r="B2615" t="n">
        <v>1</v>
      </c>
    </row>
    <row r="2616">
      <c r="A2616" t="inlineStr">
        <is>
          <t>couchez</t>
        </is>
      </c>
      <c r="B2616" t="n">
        <v>1</v>
      </c>
    </row>
    <row r="2617">
      <c r="A2617" t="inlineStr">
        <is>
          <t>couché</t>
        </is>
      </c>
      <c r="B2617" t="n">
        <v>1</v>
      </c>
    </row>
    <row r="2618">
      <c r="A2618" t="inlineStr">
        <is>
          <t>couchéau</t>
        </is>
      </c>
      <c r="B2618" t="n">
        <v>1</v>
      </c>
    </row>
    <row r="2619">
      <c r="A2619" t="inlineStr">
        <is>
          <t>coucy</t>
        </is>
      </c>
      <c r="B2619" t="n">
        <v>1</v>
      </c>
    </row>
    <row r="2620">
      <c r="A2620" t="inlineStr">
        <is>
          <t>coufiours</t>
        </is>
      </c>
      <c r="B2620" t="n">
        <v>1</v>
      </c>
    </row>
    <row r="2621">
      <c r="A2621" t="inlineStr">
        <is>
          <t>coufte</t>
        </is>
      </c>
      <c r="B2621" t="n">
        <v>1</v>
      </c>
    </row>
    <row r="2622">
      <c r="A2622" t="inlineStr">
        <is>
          <t>couftoit</t>
        </is>
      </c>
      <c r="B2622" t="n">
        <v>1</v>
      </c>
    </row>
    <row r="2623">
      <c r="A2623" t="inlineStr">
        <is>
          <t>couftu</t>
        </is>
      </c>
      <c r="B2623" t="n">
        <v>1</v>
      </c>
    </row>
    <row r="2624">
      <c r="A2624" t="inlineStr">
        <is>
          <t>couftumcancienne</t>
        </is>
      </c>
      <c r="B2624" t="n">
        <v>1</v>
      </c>
    </row>
    <row r="2625">
      <c r="A2625" t="inlineStr">
        <is>
          <t>couftume</t>
        </is>
      </c>
      <c r="B2625" t="n">
        <v>1</v>
      </c>
    </row>
    <row r="2626">
      <c r="A2626" t="inlineStr">
        <is>
          <t>couftumeanciéne</t>
        </is>
      </c>
      <c r="B2626" t="n">
        <v>1</v>
      </c>
    </row>
    <row r="2627">
      <c r="A2627" t="inlineStr">
        <is>
          <t>couftumes</t>
        </is>
      </c>
      <c r="B2627" t="n">
        <v>1</v>
      </c>
    </row>
    <row r="2628">
      <c r="A2628" t="inlineStr">
        <is>
          <t>couftumie</t>
        </is>
      </c>
      <c r="B2628" t="n">
        <v>1</v>
      </c>
    </row>
    <row r="2629">
      <c r="A2629" t="inlineStr">
        <is>
          <t>couftumier</t>
        </is>
      </c>
      <c r="B2629" t="n">
        <v>1</v>
      </c>
    </row>
    <row r="2630">
      <c r="A2630" t="inlineStr">
        <is>
          <t>couftumierfe</t>
        </is>
      </c>
      <c r="B2630" t="n">
        <v>1</v>
      </c>
    </row>
    <row r="2631">
      <c r="A2631" t="inlineStr">
        <is>
          <t>couftumiers</t>
        </is>
      </c>
      <c r="B2631" t="n">
        <v>1</v>
      </c>
    </row>
    <row r="2632">
      <c r="A2632" t="inlineStr">
        <is>
          <t>coufturier</t>
        </is>
      </c>
      <c r="B2632" t="n">
        <v>1</v>
      </c>
    </row>
    <row r="2633">
      <c r="A2633" t="inlineStr">
        <is>
          <t>coulant</t>
        </is>
      </c>
      <c r="B2633" t="n">
        <v>1</v>
      </c>
    </row>
    <row r="2634">
      <c r="A2634" t="inlineStr">
        <is>
          <t>coule</t>
        </is>
      </c>
      <c r="B2634" t="n">
        <v>1</v>
      </c>
    </row>
    <row r="2635">
      <c r="A2635" t="inlineStr">
        <is>
          <t>coulee</t>
        </is>
      </c>
      <c r="B2635" t="n">
        <v>1</v>
      </c>
    </row>
    <row r="2636">
      <c r="A2636" t="inlineStr">
        <is>
          <t>couleur</t>
        </is>
      </c>
      <c r="B2636" t="n">
        <v>1</v>
      </c>
    </row>
    <row r="2637">
      <c r="A2637" t="inlineStr">
        <is>
          <t>couleurs</t>
        </is>
      </c>
      <c r="B2637" t="n">
        <v>1</v>
      </c>
    </row>
    <row r="2638">
      <c r="A2638" t="inlineStr">
        <is>
          <t>couliours</t>
        </is>
      </c>
      <c r="B2638" t="n">
        <v>1</v>
      </c>
    </row>
    <row r="2639">
      <c r="A2639" t="inlineStr">
        <is>
          <t>coulon</t>
        </is>
      </c>
      <c r="B2639" t="n">
        <v>1</v>
      </c>
    </row>
    <row r="2640">
      <c r="A2640" t="inlineStr">
        <is>
          <t>coulongne</t>
        </is>
      </c>
      <c r="B2640" t="n">
        <v>1</v>
      </c>
    </row>
    <row r="2641">
      <c r="A2641" t="inlineStr">
        <is>
          <t>coupables</t>
        </is>
      </c>
      <c r="B2641" t="n">
        <v>1</v>
      </c>
    </row>
    <row r="2642">
      <c r="A2642" t="inlineStr">
        <is>
          <t>coupee</t>
        </is>
      </c>
      <c r="B2642" t="n">
        <v>1</v>
      </c>
    </row>
    <row r="2643">
      <c r="A2643" t="inlineStr">
        <is>
          <t>coupela</t>
        </is>
      </c>
      <c r="B2643" t="n">
        <v>1</v>
      </c>
    </row>
    <row r="2644">
      <c r="A2644" t="inlineStr">
        <is>
          <t>coupentle</t>
        </is>
      </c>
      <c r="B2644" t="n">
        <v>1</v>
      </c>
    </row>
    <row r="2645">
      <c r="A2645" t="inlineStr">
        <is>
          <t>couper</t>
        </is>
      </c>
      <c r="B2645" t="n">
        <v>1</v>
      </c>
    </row>
    <row r="2646">
      <c r="A2646" t="inlineStr">
        <is>
          <t>coupera</t>
        </is>
      </c>
      <c r="B2646" t="n">
        <v>1</v>
      </c>
    </row>
    <row r="2647">
      <c r="A2647" t="inlineStr">
        <is>
          <t>coupez</t>
        </is>
      </c>
      <c r="B2647" t="n">
        <v>1</v>
      </c>
    </row>
    <row r="2648">
      <c r="A2648" t="inlineStr">
        <is>
          <t>couplant</t>
        </is>
      </c>
      <c r="B2648" t="n">
        <v>1</v>
      </c>
    </row>
    <row r="2649">
      <c r="A2649" t="inlineStr">
        <is>
          <t>couplerle</t>
        </is>
      </c>
      <c r="B2649" t="n">
        <v>1</v>
      </c>
    </row>
    <row r="2650">
      <c r="A2650" t="inlineStr">
        <is>
          <t>coupé</t>
        </is>
      </c>
      <c r="B2650" t="n">
        <v>1</v>
      </c>
    </row>
    <row r="2651">
      <c r="A2651" t="inlineStr">
        <is>
          <t>cour</t>
        </is>
      </c>
      <c r="B2651" t="n">
        <v>1</v>
      </c>
    </row>
    <row r="2652">
      <c r="A2652" t="inlineStr">
        <is>
          <t>courgees</t>
        </is>
      </c>
      <c r="B2652" t="n">
        <v>1</v>
      </c>
    </row>
    <row r="2653">
      <c r="A2653" t="inlineStr">
        <is>
          <t>couri</t>
        </is>
      </c>
      <c r="B2653" t="n">
        <v>1</v>
      </c>
    </row>
    <row r="2654">
      <c r="A2654" t="inlineStr">
        <is>
          <t>courir</t>
        </is>
      </c>
      <c r="B2654" t="n">
        <v>1</v>
      </c>
    </row>
    <row r="2655">
      <c r="A2655" t="inlineStr">
        <is>
          <t>courirl</t>
        </is>
      </c>
      <c r="B2655" t="n">
        <v>1</v>
      </c>
    </row>
    <row r="2656">
      <c r="A2656" t="inlineStr">
        <is>
          <t>couron</t>
        </is>
      </c>
      <c r="B2656" t="n">
        <v>1</v>
      </c>
    </row>
    <row r="2657">
      <c r="A2657" t="inlineStr">
        <is>
          <t>courone</t>
        </is>
      </c>
      <c r="B2657" t="n">
        <v>1</v>
      </c>
    </row>
    <row r="2658">
      <c r="A2658" t="inlineStr">
        <is>
          <t>couronne</t>
        </is>
      </c>
      <c r="B2658" t="n">
        <v>1</v>
      </c>
    </row>
    <row r="2659">
      <c r="A2659" t="inlineStr">
        <is>
          <t>couronner</t>
        </is>
      </c>
      <c r="B2659" t="n">
        <v>1</v>
      </c>
    </row>
    <row r="2660">
      <c r="A2660" t="inlineStr">
        <is>
          <t>couronnes</t>
        </is>
      </c>
      <c r="B2660" t="n">
        <v>1</v>
      </c>
    </row>
    <row r="2661">
      <c r="A2661" t="inlineStr">
        <is>
          <t>couronné</t>
        </is>
      </c>
      <c r="B2661" t="n">
        <v>1</v>
      </c>
    </row>
    <row r="2662">
      <c r="A2662" t="inlineStr">
        <is>
          <t>cours</t>
        </is>
      </c>
      <c r="B2662" t="n">
        <v>1</v>
      </c>
    </row>
    <row r="2663">
      <c r="A2663" t="inlineStr">
        <is>
          <t>courssouveraines</t>
        </is>
      </c>
      <c r="B2663" t="n">
        <v>1</v>
      </c>
    </row>
    <row r="2664">
      <c r="A2664" t="inlineStr">
        <is>
          <t>courtoifie</t>
        </is>
      </c>
      <c r="B2664" t="n">
        <v>1</v>
      </c>
    </row>
    <row r="2665">
      <c r="A2665" t="inlineStr">
        <is>
          <t>couru</t>
        </is>
      </c>
      <c r="B2665" t="n">
        <v>1</v>
      </c>
    </row>
    <row r="2666">
      <c r="A2666" t="inlineStr">
        <is>
          <t>couróne</t>
        </is>
      </c>
      <c r="B2666" t="n">
        <v>1</v>
      </c>
    </row>
    <row r="2667">
      <c r="A2667" t="inlineStr">
        <is>
          <t>courône</t>
        </is>
      </c>
      <c r="B2667" t="n">
        <v>1</v>
      </c>
    </row>
    <row r="2668">
      <c r="A2668" t="inlineStr">
        <is>
          <t>cous</t>
        </is>
      </c>
      <c r="B2668" t="n">
        <v>1</v>
      </c>
    </row>
    <row r="2669">
      <c r="A2669" t="inlineStr">
        <is>
          <t>coutesfois</t>
        </is>
      </c>
      <c r="B2669" t="n">
        <v>1</v>
      </c>
    </row>
    <row r="2670">
      <c r="A2670" t="inlineStr">
        <is>
          <t>coutumes</t>
        </is>
      </c>
      <c r="B2670" t="n">
        <v>1</v>
      </c>
    </row>
    <row r="2671">
      <c r="A2671" t="inlineStr">
        <is>
          <t>coutut</t>
        </is>
      </c>
      <c r="B2671" t="n">
        <v>1</v>
      </c>
    </row>
    <row r="2672">
      <c r="A2672" t="inlineStr">
        <is>
          <t>couuerneurs</t>
        </is>
      </c>
      <c r="B2672" t="n">
        <v>1</v>
      </c>
    </row>
    <row r="2673">
      <c r="A2673" t="inlineStr">
        <is>
          <t>couuerte</t>
        </is>
      </c>
      <c r="B2673" t="n">
        <v>1</v>
      </c>
    </row>
    <row r="2674">
      <c r="A2674" t="inlineStr">
        <is>
          <t>couuerts</t>
        </is>
      </c>
      <c r="B2674" t="n">
        <v>1</v>
      </c>
    </row>
    <row r="2675">
      <c r="A2675" t="inlineStr">
        <is>
          <t>couuerture</t>
        </is>
      </c>
      <c r="B2675" t="n">
        <v>1</v>
      </c>
    </row>
    <row r="2676">
      <c r="A2676" t="inlineStr">
        <is>
          <t>couure</t>
        </is>
      </c>
      <c r="B2676" t="n">
        <v>1</v>
      </c>
    </row>
    <row r="2677">
      <c r="A2677" t="inlineStr">
        <is>
          <t>couurir</t>
        </is>
      </c>
      <c r="B2677" t="n">
        <v>1</v>
      </c>
    </row>
    <row r="2678">
      <c r="A2678" t="inlineStr">
        <is>
          <t>couuroit</t>
        </is>
      </c>
      <c r="B2678" t="n">
        <v>1</v>
      </c>
    </row>
    <row r="2679">
      <c r="A2679" t="inlineStr">
        <is>
          <t>couvertes</t>
        </is>
      </c>
      <c r="B2679" t="n">
        <v>1</v>
      </c>
    </row>
    <row r="2680">
      <c r="A2680" t="inlineStr">
        <is>
          <t>coétius</t>
        </is>
      </c>
      <c r="B2680" t="n">
        <v>1</v>
      </c>
    </row>
    <row r="2681">
      <c r="A2681" t="inlineStr">
        <is>
          <t>coômcil</t>
        </is>
      </c>
      <c r="B2681" t="n">
        <v>1</v>
      </c>
    </row>
    <row r="2682">
      <c r="A2682" t="inlineStr">
        <is>
          <t>coüard</t>
        </is>
      </c>
      <c r="B2682" t="n">
        <v>1</v>
      </c>
    </row>
    <row r="2683">
      <c r="A2683" t="inlineStr">
        <is>
          <t>coüardife</t>
        </is>
      </c>
      <c r="B2683" t="n">
        <v>1</v>
      </c>
    </row>
    <row r="2684">
      <c r="A2684" t="inlineStr">
        <is>
          <t>coſme</t>
        </is>
      </c>
      <c r="B2684" t="n">
        <v>1</v>
      </c>
    </row>
    <row r="2685">
      <c r="A2685" t="inlineStr">
        <is>
          <t>coſt</t>
        </is>
      </c>
      <c r="B2685" t="n">
        <v>1</v>
      </c>
    </row>
    <row r="2686">
      <c r="A2686" t="inlineStr">
        <is>
          <t>cpiftre</t>
        </is>
      </c>
      <c r="B2686" t="n">
        <v>1</v>
      </c>
    </row>
    <row r="2687">
      <c r="A2687" t="inlineStr">
        <is>
          <t>cr</t>
        </is>
      </c>
      <c r="B2687" t="n">
        <v>1</v>
      </c>
    </row>
    <row r="2688">
      <c r="A2688" t="inlineStr">
        <is>
          <t>cracouie</t>
        </is>
      </c>
      <c r="B2688" t="n">
        <v>1</v>
      </c>
    </row>
    <row r="2689">
      <c r="A2689" t="inlineStr">
        <is>
          <t>craffus</t>
        </is>
      </c>
      <c r="B2689" t="n">
        <v>1</v>
      </c>
    </row>
    <row r="2690">
      <c r="A2690" t="inlineStr">
        <is>
          <t>crai</t>
        </is>
      </c>
      <c r="B2690" t="n">
        <v>1</v>
      </c>
    </row>
    <row r="2691">
      <c r="A2691" t="inlineStr">
        <is>
          <t>craignans</t>
        </is>
      </c>
      <c r="B2691" t="n">
        <v>1</v>
      </c>
    </row>
    <row r="2692">
      <c r="A2692" t="inlineStr">
        <is>
          <t>craignant</t>
        </is>
      </c>
      <c r="B2692" t="n">
        <v>1</v>
      </c>
    </row>
    <row r="2693">
      <c r="A2693" t="inlineStr">
        <is>
          <t>craignantfion</t>
        </is>
      </c>
      <c r="B2693" t="n">
        <v>1</v>
      </c>
    </row>
    <row r="2694">
      <c r="A2694" t="inlineStr">
        <is>
          <t>craignants</t>
        </is>
      </c>
      <c r="B2694" t="n">
        <v>1</v>
      </c>
    </row>
    <row r="2695">
      <c r="A2695" t="inlineStr">
        <is>
          <t>craignoitles</t>
        </is>
      </c>
      <c r="B2695" t="n">
        <v>1</v>
      </c>
    </row>
    <row r="2696">
      <c r="A2696" t="inlineStr">
        <is>
          <t>craignär</t>
        </is>
      </c>
      <c r="B2696" t="n">
        <v>1</v>
      </c>
    </row>
    <row r="2697">
      <c r="A2697" t="inlineStr">
        <is>
          <t>craindra</t>
        </is>
      </c>
      <c r="B2697" t="n">
        <v>1</v>
      </c>
    </row>
    <row r="2698">
      <c r="A2698" t="inlineStr">
        <is>
          <t>craindre</t>
        </is>
      </c>
      <c r="B2698" t="n">
        <v>1</v>
      </c>
    </row>
    <row r="2699">
      <c r="A2699" t="inlineStr">
        <is>
          <t>crainte</t>
        </is>
      </c>
      <c r="B2699" t="n">
        <v>1</v>
      </c>
    </row>
    <row r="2700">
      <c r="A2700" t="inlineStr">
        <is>
          <t>craiter</t>
        </is>
      </c>
      <c r="B2700" t="n">
        <v>1</v>
      </c>
    </row>
    <row r="2701">
      <c r="A2701" t="inlineStr">
        <is>
          <t>cramoifi</t>
        </is>
      </c>
      <c r="B2701" t="n">
        <v>1</v>
      </c>
    </row>
    <row r="2702">
      <c r="A2702" t="inlineStr">
        <is>
          <t>cratie</t>
        </is>
      </c>
      <c r="B2702" t="n">
        <v>1</v>
      </c>
    </row>
    <row r="2703">
      <c r="A2703" t="inlineStr">
        <is>
          <t>cratique</t>
        </is>
      </c>
      <c r="B2703" t="n">
        <v>1</v>
      </c>
    </row>
    <row r="2704">
      <c r="A2704" t="inlineStr">
        <is>
          <t>crc</t>
        </is>
      </c>
      <c r="B2704" t="n">
        <v>1</v>
      </c>
    </row>
    <row r="2705">
      <c r="A2705" t="inlineStr">
        <is>
          <t>creancier</t>
        </is>
      </c>
      <c r="B2705" t="n">
        <v>1</v>
      </c>
    </row>
    <row r="2706">
      <c r="A2706" t="inlineStr">
        <is>
          <t>creanciers</t>
        </is>
      </c>
      <c r="B2706" t="n">
        <v>1</v>
      </c>
    </row>
    <row r="2707">
      <c r="A2707" t="inlineStr">
        <is>
          <t>credata</t>
        </is>
      </c>
      <c r="B2707" t="n">
        <v>1</v>
      </c>
    </row>
    <row r="2708">
      <c r="A2708" t="inlineStr">
        <is>
          <t>cree</t>
        </is>
      </c>
      <c r="B2708" t="n">
        <v>1</v>
      </c>
    </row>
    <row r="2709">
      <c r="A2709" t="inlineStr">
        <is>
          <t>creemus</t>
        </is>
      </c>
      <c r="B2709" t="n">
        <v>1</v>
      </c>
    </row>
    <row r="2710">
      <c r="A2710" t="inlineStr">
        <is>
          <t>crefpes</t>
        </is>
      </c>
      <c r="B2710" t="n">
        <v>1</v>
      </c>
    </row>
    <row r="2711">
      <c r="A2711" t="inlineStr">
        <is>
          <t>crefpuif</t>
        </is>
      </c>
      <c r="B2711" t="n">
        <v>1</v>
      </c>
    </row>
    <row r="2712">
      <c r="A2712" t="inlineStr">
        <is>
          <t>cremone</t>
        </is>
      </c>
      <c r="B2712" t="n">
        <v>1</v>
      </c>
    </row>
    <row r="2713">
      <c r="A2713" t="inlineStr">
        <is>
          <t>creu</t>
        </is>
      </c>
      <c r="B2713" t="n">
        <v>1</v>
      </c>
    </row>
    <row r="2714">
      <c r="A2714" t="inlineStr">
        <is>
          <t>creue</t>
        </is>
      </c>
      <c r="B2714" t="n">
        <v>1</v>
      </c>
    </row>
    <row r="2715">
      <c r="A2715" t="inlineStr">
        <is>
          <t>creuer</t>
        </is>
      </c>
      <c r="B2715" t="n">
        <v>1</v>
      </c>
    </row>
    <row r="2716">
      <c r="A2716" t="inlineStr">
        <is>
          <t>creues</t>
        </is>
      </c>
      <c r="B2716" t="n">
        <v>1</v>
      </c>
    </row>
    <row r="2717">
      <c r="A2717" t="inlineStr">
        <is>
          <t>creutzer</t>
        </is>
      </c>
      <c r="B2717" t="n">
        <v>1</v>
      </c>
    </row>
    <row r="2718">
      <c r="A2718" t="inlineStr">
        <is>
          <t>creutzers</t>
        </is>
      </c>
      <c r="B2718" t="n">
        <v>1</v>
      </c>
    </row>
    <row r="2719">
      <c r="A2719" t="inlineStr">
        <is>
          <t>creué</t>
        </is>
      </c>
      <c r="B2719" t="n">
        <v>1</v>
      </c>
    </row>
    <row r="2720">
      <c r="A2720" t="inlineStr">
        <is>
          <t>creuét</t>
        </is>
      </c>
      <c r="B2720" t="n">
        <v>1</v>
      </c>
    </row>
    <row r="2721">
      <c r="A2721" t="inlineStr">
        <is>
          <t>cri</t>
        </is>
      </c>
      <c r="B2721" t="n">
        <v>1</v>
      </c>
    </row>
    <row r="2722">
      <c r="A2722" t="inlineStr">
        <is>
          <t>crieries</t>
        </is>
      </c>
      <c r="B2722" t="n">
        <v>1</v>
      </c>
    </row>
    <row r="2723">
      <c r="A2723" t="inlineStr">
        <is>
          <t>crigea</t>
        </is>
      </c>
      <c r="B2723" t="n">
        <v>1</v>
      </c>
    </row>
    <row r="2724">
      <c r="A2724" t="inlineStr">
        <is>
          <t>crigeant</t>
        </is>
      </c>
      <c r="B2724" t="n">
        <v>1</v>
      </c>
    </row>
    <row r="2725">
      <c r="A2725" t="inlineStr">
        <is>
          <t>criminel</t>
        </is>
      </c>
      <c r="B2725" t="n">
        <v>1</v>
      </c>
    </row>
    <row r="2726">
      <c r="A2726" t="inlineStr">
        <is>
          <t>criminelle</t>
        </is>
      </c>
      <c r="B2726" t="n">
        <v>1</v>
      </c>
    </row>
    <row r="2727">
      <c r="A2727" t="inlineStr">
        <is>
          <t>criminellement</t>
        </is>
      </c>
      <c r="B2727" t="n">
        <v>1</v>
      </c>
    </row>
    <row r="2728">
      <c r="A2728" t="inlineStr">
        <is>
          <t>criminelles</t>
        </is>
      </c>
      <c r="B2728" t="n">
        <v>1</v>
      </c>
    </row>
    <row r="2729">
      <c r="A2729" t="inlineStr">
        <is>
          <t>criminels</t>
        </is>
      </c>
      <c r="B2729" t="n">
        <v>1</v>
      </c>
    </row>
    <row r="2730">
      <c r="A2730" t="inlineStr">
        <is>
          <t>cript</t>
        </is>
      </c>
      <c r="B2730" t="n">
        <v>1</v>
      </c>
    </row>
    <row r="2731">
      <c r="A2731" t="inlineStr">
        <is>
          <t>cripturc</t>
        </is>
      </c>
      <c r="B2731" t="n">
        <v>1</v>
      </c>
    </row>
    <row r="2732">
      <c r="A2732" t="inlineStr">
        <is>
          <t>cris</t>
        </is>
      </c>
      <c r="B2732" t="n">
        <v>1</v>
      </c>
    </row>
    <row r="2733">
      <c r="A2733" t="inlineStr">
        <is>
          <t>critty</t>
        </is>
      </c>
      <c r="B2733" t="n">
        <v>1</v>
      </c>
    </row>
    <row r="2734">
      <c r="A2734" t="inlineStr">
        <is>
          <t>croatie</t>
        </is>
      </c>
      <c r="B2734" t="n">
        <v>1</v>
      </c>
    </row>
    <row r="2735">
      <c r="A2735" t="inlineStr">
        <is>
          <t>croient</t>
        </is>
      </c>
      <c r="B2735" t="n">
        <v>1</v>
      </c>
    </row>
    <row r="2736">
      <c r="A2736" t="inlineStr">
        <is>
          <t>croiffance</t>
        </is>
      </c>
      <c r="B2736" t="n">
        <v>1</v>
      </c>
    </row>
    <row r="2737">
      <c r="A2737" t="inlineStr">
        <is>
          <t>croiffe</t>
        </is>
      </c>
      <c r="B2737" t="n">
        <v>1</v>
      </c>
    </row>
    <row r="2738">
      <c r="A2738" t="inlineStr">
        <is>
          <t>croifle</t>
        </is>
      </c>
      <c r="B2738" t="n">
        <v>1</v>
      </c>
    </row>
    <row r="2739">
      <c r="A2739" t="inlineStr">
        <is>
          <t>croiftre</t>
        </is>
      </c>
      <c r="B2739" t="n">
        <v>1</v>
      </c>
    </row>
    <row r="2740">
      <c r="A2740" t="inlineStr">
        <is>
          <t>croire</t>
        </is>
      </c>
      <c r="B2740" t="n">
        <v>1</v>
      </c>
    </row>
    <row r="2741">
      <c r="A2741" t="inlineStr">
        <is>
          <t>croit</t>
        </is>
      </c>
      <c r="B2741" t="n">
        <v>1</v>
      </c>
    </row>
    <row r="2742">
      <c r="A2742" t="inlineStr">
        <is>
          <t>crotone</t>
        </is>
      </c>
      <c r="B2742" t="n">
        <v>1</v>
      </c>
    </row>
    <row r="2743">
      <c r="A2743" t="inlineStr">
        <is>
          <t>crouue</t>
        </is>
      </c>
      <c r="B2743" t="n">
        <v>1</v>
      </c>
    </row>
    <row r="2744">
      <c r="A2744" t="inlineStr">
        <is>
          <t>cruautez</t>
        </is>
      </c>
      <c r="B2744" t="n">
        <v>1</v>
      </c>
    </row>
    <row r="2745">
      <c r="A2745" t="inlineStr">
        <is>
          <t>cruauté</t>
        </is>
      </c>
      <c r="B2745" t="n">
        <v>1</v>
      </c>
    </row>
    <row r="2746">
      <c r="A2746" t="inlineStr">
        <is>
          <t>cruautéqu</t>
        </is>
      </c>
      <c r="B2746" t="n">
        <v>1</v>
      </c>
    </row>
    <row r="2747">
      <c r="A2747" t="inlineStr">
        <is>
          <t>crucl</t>
        </is>
      </c>
      <c r="B2747" t="n">
        <v>1</v>
      </c>
    </row>
    <row r="2748">
      <c r="A2748" t="inlineStr">
        <is>
          <t>crue</t>
        </is>
      </c>
      <c r="B2748" t="n">
        <v>1</v>
      </c>
    </row>
    <row r="2749">
      <c r="A2749" t="inlineStr">
        <is>
          <t>cruelle</t>
        </is>
      </c>
      <c r="B2749" t="n">
        <v>1</v>
      </c>
    </row>
    <row r="2750">
      <c r="A2750" t="inlineStr">
        <is>
          <t>cruelleméte</t>
        </is>
      </c>
      <c r="B2750" t="n">
        <v>1</v>
      </c>
    </row>
    <row r="2751">
      <c r="A2751" t="inlineStr">
        <is>
          <t>cruelles</t>
        </is>
      </c>
      <c r="B2751" t="n">
        <v>1</v>
      </c>
    </row>
    <row r="2752">
      <c r="A2752" t="inlineStr">
        <is>
          <t>cruels</t>
        </is>
      </c>
      <c r="B2752" t="n">
        <v>1</v>
      </c>
    </row>
    <row r="2753">
      <c r="A2753" t="inlineStr">
        <is>
          <t>cruement</t>
        </is>
      </c>
      <c r="B2753" t="n">
        <v>1</v>
      </c>
    </row>
    <row r="2754">
      <c r="A2754" t="inlineStr">
        <is>
          <t>cruice</t>
        </is>
      </c>
      <c r="B2754" t="n">
        <v>1</v>
      </c>
    </row>
    <row r="2755">
      <c r="A2755" t="inlineStr">
        <is>
          <t>csl</t>
        </is>
      </c>
      <c r="B2755" t="n">
        <v>1</v>
      </c>
    </row>
    <row r="2756">
      <c r="A2756" t="inlineStr">
        <is>
          <t>ct</t>
        </is>
      </c>
      <c r="B2756" t="n">
        <v>1</v>
      </c>
    </row>
    <row r="2757">
      <c r="A2757" t="inlineStr">
        <is>
          <t>ctaindroit</t>
        </is>
      </c>
      <c r="B2757" t="n">
        <v>1</v>
      </c>
    </row>
    <row r="2758">
      <c r="A2758" t="inlineStr">
        <is>
          <t>cteurs</t>
        </is>
      </c>
      <c r="B2758" t="n">
        <v>1</v>
      </c>
    </row>
    <row r="2759">
      <c r="A2759" t="inlineStr">
        <is>
          <t>ctoit</t>
        </is>
      </c>
      <c r="B2759" t="n">
        <v>1</v>
      </c>
    </row>
    <row r="2760">
      <c r="A2760" t="inlineStr">
        <is>
          <t>ctv</t>
        </is>
      </c>
      <c r="B2760" t="n">
        <v>1</v>
      </c>
    </row>
    <row r="2761">
      <c r="A2761" t="inlineStr">
        <is>
          <t>cu</t>
        </is>
      </c>
      <c r="B2761" t="n">
        <v>1</v>
      </c>
    </row>
    <row r="2762">
      <c r="A2762" t="inlineStr">
        <is>
          <t>cucur</t>
        </is>
      </c>
      <c r="B2762" t="n">
        <v>1</v>
      </c>
    </row>
    <row r="2763">
      <c r="A2763" t="inlineStr">
        <is>
          <t>cueillir</t>
        </is>
      </c>
      <c r="B2763" t="n">
        <v>1</v>
      </c>
    </row>
    <row r="2764">
      <c r="A2764" t="inlineStr">
        <is>
          <t>cuenement</t>
        </is>
      </c>
      <c r="B2764" t="n">
        <v>1</v>
      </c>
    </row>
    <row r="2765">
      <c r="A2765" t="inlineStr">
        <is>
          <t>cuente</t>
        </is>
      </c>
      <c r="B2765" t="n">
        <v>1</v>
      </c>
    </row>
    <row r="2766">
      <c r="A2766" t="inlineStr">
        <is>
          <t>cueur</t>
        </is>
      </c>
      <c r="B2766" t="n">
        <v>1</v>
      </c>
    </row>
    <row r="2767">
      <c r="A2767" t="inlineStr">
        <is>
          <t>cueurs</t>
        </is>
      </c>
      <c r="B2767" t="n">
        <v>1</v>
      </c>
    </row>
    <row r="2768">
      <c r="A2768" t="inlineStr">
        <is>
          <t>cufation</t>
        </is>
      </c>
      <c r="B2768" t="n">
        <v>1</v>
      </c>
    </row>
    <row r="2769">
      <c r="A2769" t="inlineStr">
        <is>
          <t>cuft</t>
        </is>
      </c>
      <c r="B2769" t="n">
        <v>1</v>
      </c>
    </row>
    <row r="2770">
      <c r="A2770" t="inlineStr">
        <is>
          <t>cui</t>
        </is>
      </c>
      <c r="B2770" t="n">
        <v>1</v>
      </c>
    </row>
    <row r="2771">
      <c r="A2771" t="inlineStr">
        <is>
          <t>cuidemme</t>
        </is>
      </c>
      <c r="B2771" t="n">
        <v>1</v>
      </c>
    </row>
    <row r="2772">
      <c r="A2772" t="inlineStr">
        <is>
          <t>cuidente</t>
        </is>
      </c>
      <c r="B2772" t="n">
        <v>1</v>
      </c>
    </row>
    <row r="2773">
      <c r="A2773" t="inlineStr">
        <is>
          <t>cuifiniers</t>
        </is>
      </c>
      <c r="B2773" t="n">
        <v>1</v>
      </c>
    </row>
    <row r="2774">
      <c r="A2774" t="inlineStr">
        <is>
          <t>cuit</t>
        </is>
      </c>
      <c r="B2774" t="n">
        <v>1</v>
      </c>
    </row>
    <row r="2775">
      <c r="A2775" t="inlineStr">
        <is>
          <t>cuite</t>
        </is>
      </c>
      <c r="B2775" t="n">
        <v>1</v>
      </c>
    </row>
    <row r="2776">
      <c r="A2776" t="inlineStr">
        <is>
          <t>cuiter</t>
        </is>
      </c>
      <c r="B2776" t="n">
        <v>1</v>
      </c>
    </row>
    <row r="2777">
      <c r="A2777" t="inlineStr">
        <is>
          <t>cuiterles</t>
        </is>
      </c>
      <c r="B2777" t="n">
        <v>1</v>
      </c>
    </row>
    <row r="2778">
      <c r="A2778" t="inlineStr">
        <is>
          <t>cuiteràla</t>
        </is>
      </c>
      <c r="B2778" t="n">
        <v>1</v>
      </c>
    </row>
    <row r="2779">
      <c r="A2779" t="inlineStr">
        <is>
          <t>cuiurc</t>
        </is>
      </c>
      <c r="B2779" t="n">
        <v>1</v>
      </c>
    </row>
    <row r="2780">
      <c r="A2780" t="inlineStr">
        <is>
          <t>cuiure</t>
        </is>
      </c>
      <c r="B2780" t="n">
        <v>1</v>
      </c>
    </row>
    <row r="2781">
      <c r="A2781" t="inlineStr">
        <is>
          <t>cuiureen</t>
        </is>
      </c>
      <c r="B2781" t="n">
        <v>1</v>
      </c>
    </row>
    <row r="2782">
      <c r="A2782" t="inlineStr">
        <is>
          <t>cuiurela</t>
        </is>
      </c>
      <c r="B2782" t="n">
        <v>1</v>
      </c>
    </row>
    <row r="2783">
      <c r="A2783" t="inlineStr">
        <is>
          <t>cul</t>
        </is>
      </c>
      <c r="B2783" t="n">
        <v>1</v>
      </c>
    </row>
    <row r="2784">
      <c r="A2784" t="inlineStr">
        <is>
          <t>culement</t>
        </is>
      </c>
      <c r="B2784" t="n">
        <v>1</v>
      </c>
    </row>
    <row r="2785">
      <c r="A2785" t="inlineStr">
        <is>
          <t>culieu</t>
        </is>
      </c>
      <c r="B2785" t="n">
        <v>1</v>
      </c>
    </row>
    <row r="2786">
      <c r="A2786" t="inlineStr">
        <is>
          <t>cultéqui</t>
        </is>
      </c>
      <c r="B2786" t="n">
        <v>1</v>
      </c>
    </row>
    <row r="2787">
      <c r="A2787" t="inlineStr">
        <is>
          <t>cumuler</t>
        </is>
      </c>
      <c r="B2787" t="n">
        <v>1</v>
      </c>
    </row>
    <row r="2788">
      <c r="A2788" t="inlineStr">
        <is>
          <t>cun</t>
        </is>
      </c>
      <c r="B2788" t="n">
        <v>1</v>
      </c>
    </row>
    <row r="2789">
      <c r="A2789" t="inlineStr">
        <is>
          <t>cune</t>
        </is>
      </c>
      <c r="B2789" t="n">
        <v>1</v>
      </c>
    </row>
    <row r="2790">
      <c r="A2790" t="inlineStr">
        <is>
          <t>cunement</t>
        </is>
      </c>
      <c r="B2790" t="n">
        <v>1</v>
      </c>
    </row>
    <row r="2791">
      <c r="A2791" t="inlineStr">
        <is>
          <t>cuniaires</t>
        </is>
      </c>
      <c r="B2791" t="n">
        <v>1</v>
      </c>
    </row>
    <row r="2792">
      <c r="A2792" t="inlineStr">
        <is>
          <t>cuoquezau</t>
        </is>
      </c>
      <c r="B2792" t="n">
        <v>1</v>
      </c>
    </row>
    <row r="2793">
      <c r="A2793" t="inlineStr">
        <is>
          <t>cupiditez</t>
        </is>
      </c>
      <c r="B2793" t="n">
        <v>1</v>
      </c>
    </row>
    <row r="2794">
      <c r="A2794" t="inlineStr">
        <is>
          <t>cupidité</t>
        </is>
      </c>
      <c r="B2794" t="n">
        <v>1</v>
      </c>
    </row>
    <row r="2795">
      <c r="A2795" t="inlineStr">
        <is>
          <t>curez</t>
        </is>
      </c>
      <c r="B2795" t="n">
        <v>1</v>
      </c>
    </row>
    <row r="2796">
      <c r="A2796" t="inlineStr">
        <is>
          <t>curieufemét</t>
        </is>
      </c>
      <c r="B2796" t="n">
        <v>1</v>
      </c>
    </row>
    <row r="2797">
      <c r="A2797" t="inlineStr">
        <is>
          <t>cus</t>
        </is>
      </c>
      <c r="B2797" t="n">
        <v>1</v>
      </c>
    </row>
    <row r="2798">
      <c r="A2798" t="inlineStr">
        <is>
          <t>cutez</t>
        </is>
      </c>
      <c r="B2798" t="n">
        <v>1</v>
      </c>
    </row>
    <row r="2799">
      <c r="A2799" t="inlineStr">
        <is>
          <t>cux</t>
        </is>
      </c>
      <c r="B2799" t="n">
        <v>1</v>
      </c>
    </row>
    <row r="2800">
      <c r="A2800" t="inlineStr">
        <is>
          <t>cuyuregaigné</t>
        </is>
      </c>
      <c r="B2800" t="n">
        <v>1</v>
      </c>
    </row>
    <row r="2801">
      <c r="A2801" t="inlineStr">
        <is>
          <t>cuz</t>
        </is>
      </c>
      <c r="B2801" t="n">
        <v>1</v>
      </c>
    </row>
    <row r="2802">
      <c r="A2802" t="inlineStr">
        <is>
          <t>cuſt</t>
        </is>
      </c>
      <c r="B2802" t="n">
        <v>1</v>
      </c>
    </row>
    <row r="2803">
      <c r="A2803" t="inlineStr">
        <is>
          <t>cx</t>
        </is>
      </c>
      <c r="B2803" t="n">
        <v>1</v>
      </c>
    </row>
    <row r="2804">
      <c r="A2804" t="inlineStr">
        <is>
          <t>cxclufes</t>
        </is>
      </c>
      <c r="B2804" t="n">
        <v>1</v>
      </c>
    </row>
    <row r="2805">
      <c r="A2805" t="inlineStr">
        <is>
          <t>cxemples</t>
        </is>
      </c>
      <c r="B2805" t="n">
        <v>1</v>
      </c>
    </row>
    <row r="2806">
      <c r="A2806" t="inlineStr">
        <is>
          <t>cxx</t>
        </is>
      </c>
      <c r="B2806" t="n">
        <v>1</v>
      </c>
    </row>
    <row r="2807">
      <c r="A2807" t="inlineStr">
        <is>
          <t>cxxrx</t>
        </is>
      </c>
      <c r="B2807" t="n">
        <v>1</v>
      </c>
    </row>
    <row r="2808">
      <c r="A2808" t="inlineStr">
        <is>
          <t>cxxvir</t>
        </is>
      </c>
      <c r="B2808" t="n">
        <v>1</v>
      </c>
    </row>
    <row r="2809">
      <c r="A2809" t="inlineStr">
        <is>
          <t>cxxxi</t>
        </is>
      </c>
      <c r="B2809" t="n">
        <v>1</v>
      </c>
    </row>
    <row r="2810">
      <c r="A2810" t="inlineStr">
        <is>
          <t>cy</t>
        </is>
      </c>
      <c r="B2810" t="n">
        <v>1</v>
      </c>
    </row>
    <row r="2811">
      <c r="A2811" t="inlineStr">
        <is>
          <t>cynecocratie</t>
        </is>
      </c>
      <c r="B2811" t="n">
        <v>1</v>
      </c>
    </row>
    <row r="2812">
      <c r="A2812" t="inlineStr">
        <is>
          <t>cyrene</t>
        </is>
      </c>
      <c r="B2812" t="n">
        <v>1</v>
      </c>
    </row>
    <row r="2813">
      <c r="A2813" t="inlineStr">
        <is>
          <t>cyrus</t>
        </is>
      </c>
      <c r="B2813" t="n">
        <v>1</v>
      </c>
    </row>
    <row r="2814">
      <c r="A2814" t="inlineStr">
        <is>
          <t>cyrás</t>
        </is>
      </c>
      <c r="B2814" t="n">
        <v>1</v>
      </c>
    </row>
    <row r="2815">
      <c r="A2815" t="inlineStr">
        <is>
          <t>cytoyésen</t>
        </is>
      </c>
      <c r="B2815" t="n">
        <v>1</v>
      </c>
    </row>
    <row r="2816">
      <c r="A2816" t="inlineStr">
        <is>
          <t>czxvir</t>
        </is>
      </c>
      <c r="B2816" t="n">
        <v>1</v>
      </c>
    </row>
    <row r="2817">
      <c r="A2817" t="inlineStr">
        <is>
          <t>cà</t>
        </is>
      </c>
      <c r="B2817" t="n">
        <v>1</v>
      </c>
    </row>
    <row r="2818">
      <c r="A2818" t="inlineStr">
        <is>
          <t>cáp</t>
        </is>
      </c>
      <c r="B2818" t="n">
        <v>1</v>
      </c>
    </row>
    <row r="2819">
      <c r="A2819" t="inlineStr">
        <is>
          <t>cárlé</t>
        </is>
      </c>
      <c r="B2819" t="n">
        <v>1</v>
      </c>
    </row>
    <row r="2820">
      <c r="A2820" t="inlineStr">
        <is>
          <t>cát</t>
        </is>
      </c>
      <c r="B2820" t="n">
        <v>1</v>
      </c>
    </row>
    <row r="2821">
      <c r="A2821" t="inlineStr">
        <is>
          <t>céce</t>
        </is>
      </c>
      <c r="B2821" t="n">
        <v>1</v>
      </c>
    </row>
    <row r="2822">
      <c r="A2822" t="inlineStr">
        <is>
          <t>céfeurs</t>
        </is>
      </c>
      <c r="B2822" t="n">
        <v>1</v>
      </c>
    </row>
    <row r="2823">
      <c r="A2823" t="inlineStr">
        <is>
          <t>céfiers</t>
        </is>
      </c>
      <c r="B2823" t="n">
        <v>1</v>
      </c>
    </row>
    <row r="2824">
      <c r="A2824" t="inlineStr">
        <is>
          <t>céfure</t>
        </is>
      </c>
      <c r="B2824" t="n">
        <v>1</v>
      </c>
    </row>
    <row r="2825">
      <c r="A2825" t="inlineStr">
        <is>
          <t>cér</t>
        </is>
      </c>
      <c r="B2825" t="n">
        <v>1</v>
      </c>
    </row>
    <row r="2826">
      <c r="A2826" t="inlineStr">
        <is>
          <t>cés</t>
        </is>
      </c>
      <c r="B2826" t="n">
        <v>1</v>
      </c>
    </row>
    <row r="2827">
      <c r="A2827" t="inlineStr">
        <is>
          <t>césefcus</t>
        </is>
      </c>
      <c r="B2827" t="n">
        <v>1</v>
      </c>
    </row>
    <row r="2828">
      <c r="A2828" t="inlineStr">
        <is>
          <t>cét</t>
        </is>
      </c>
      <c r="B2828" t="n">
        <v>1</v>
      </c>
    </row>
    <row r="2829">
      <c r="A2829" t="inlineStr">
        <is>
          <t>cétans</t>
        </is>
      </c>
      <c r="B2829" t="n">
        <v>1</v>
      </c>
    </row>
    <row r="2830">
      <c r="A2830" t="inlineStr">
        <is>
          <t>céticfme</t>
        </is>
      </c>
      <c r="B2830" t="n">
        <v>1</v>
      </c>
    </row>
    <row r="2831">
      <c r="A2831" t="inlineStr">
        <is>
          <t>cí</t>
        </is>
      </c>
      <c r="B2831" t="n">
        <v>1</v>
      </c>
    </row>
    <row r="2832">
      <c r="A2832" t="inlineStr">
        <is>
          <t>cíchoit</t>
        </is>
      </c>
      <c r="B2832" t="n">
        <v>1</v>
      </c>
    </row>
    <row r="2833">
      <c r="A2833" t="inlineStr">
        <is>
          <t>cíclaues</t>
        </is>
      </c>
      <c r="B2833" t="n">
        <v>1</v>
      </c>
    </row>
    <row r="2834">
      <c r="A2834" t="inlineStr">
        <is>
          <t>cícripts</t>
        </is>
      </c>
      <c r="B2834" t="n">
        <v>1</v>
      </c>
    </row>
    <row r="2835">
      <c r="A2835" t="inlineStr">
        <is>
          <t>cícrit</t>
        </is>
      </c>
      <c r="B2835" t="n">
        <v>1</v>
      </c>
    </row>
    <row r="2836">
      <c r="A2836" t="inlineStr">
        <is>
          <t>cícus</t>
        </is>
      </c>
      <c r="B2836" t="n">
        <v>1</v>
      </c>
    </row>
    <row r="2837">
      <c r="A2837" t="inlineStr">
        <is>
          <t>cíleuez</t>
        </is>
      </c>
      <c r="B2837" t="n">
        <v>1</v>
      </c>
    </row>
    <row r="2838">
      <c r="A2838" t="inlineStr">
        <is>
          <t>címe</t>
        </is>
      </c>
      <c r="B2838" t="n">
        <v>1</v>
      </c>
    </row>
    <row r="2839">
      <c r="A2839" t="inlineStr">
        <is>
          <t>cípargne</t>
        </is>
      </c>
      <c r="B2839" t="n">
        <v>1</v>
      </c>
    </row>
    <row r="2840">
      <c r="A2840" t="inlineStr">
        <is>
          <t>cíperance</t>
        </is>
      </c>
      <c r="B2840" t="n">
        <v>1</v>
      </c>
    </row>
    <row r="2841">
      <c r="A2841" t="inlineStr">
        <is>
          <t>cíperer</t>
        </is>
      </c>
      <c r="B2841" t="n">
        <v>1</v>
      </c>
    </row>
    <row r="2842">
      <c r="A2842" t="inlineStr">
        <is>
          <t>cípoufant</t>
        </is>
      </c>
      <c r="B2842" t="n">
        <v>1</v>
      </c>
    </row>
    <row r="2843">
      <c r="A2843" t="inlineStr">
        <is>
          <t>cít</t>
        </is>
      </c>
      <c r="B2843" t="n">
        <v>1</v>
      </c>
    </row>
    <row r="2844">
      <c r="A2844" t="inlineStr">
        <is>
          <t>cítats</t>
        </is>
      </c>
      <c r="B2844" t="n">
        <v>1</v>
      </c>
    </row>
    <row r="2845">
      <c r="A2845" t="inlineStr">
        <is>
          <t>cítoit</t>
        </is>
      </c>
      <c r="B2845" t="n">
        <v>1</v>
      </c>
    </row>
    <row r="2846">
      <c r="A2846" t="inlineStr">
        <is>
          <t>cítoyent</t>
        </is>
      </c>
      <c r="B2846" t="n">
        <v>1</v>
      </c>
    </row>
    <row r="2847">
      <c r="A2847" t="inlineStr">
        <is>
          <t>cítr</t>
        </is>
      </c>
      <c r="B2847" t="n">
        <v>1</v>
      </c>
    </row>
    <row r="2848">
      <c r="A2848" t="inlineStr">
        <is>
          <t>cítre</t>
        </is>
      </c>
      <c r="B2848" t="n">
        <v>1</v>
      </c>
    </row>
    <row r="2849">
      <c r="A2849" t="inlineStr">
        <is>
          <t>có</t>
        </is>
      </c>
      <c r="B2849" t="n">
        <v>1</v>
      </c>
    </row>
    <row r="2850">
      <c r="A2850" t="inlineStr">
        <is>
          <t>códamnoità</t>
        </is>
      </c>
      <c r="B2850" t="n">
        <v>1</v>
      </c>
    </row>
    <row r="2851">
      <c r="A2851" t="inlineStr">
        <is>
          <t>cófeillers</t>
        </is>
      </c>
      <c r="B2851" t="n">
        <v>1</v>
      </c>
    </row>
    <row r="2852">
      <c r="A2852" t="inlineStr">
        <is>
          <t>cófentemét</t>
        </is>
      </c>
      <c r="B2852" t="n">
        <v>1</v>
      </c>
    </row>
    <row r="2853">
      <c r="A2853" t="inlineStr">
        <is>
          <t>cóme</t>
        </is>
      </c>
      <c r="B2853" t="n">
        <v>1</v>
      </c>
    </row>
    <row r="2854">
      <c r="A2854" t="inlineStr">
        <is>
          <t>cómei</t>
        </is>
      </c>
      <c r="B2854" t="n">
        <v>1</v>
      </c>
    </row>
    <row r="2855">
      <c r="A2855" t="inlineStr">
        <is>
          <t>cómel</t>
        </is>
      </c>
      <c r="B2855" t="n">
        <v>1</v>
      </c>
    </row>
    <row r="2856">
      <c r="A2856" t="inlineStr">
        <is>
          <t>cómeles</t>
        </is>
      </c>
      <c r="B2856" t="n">
        <v>1</v>
      </c>
    </row>
    <row r="2857">
      <c r="A2857" t="inlineStr">
        <is>
          <t>cómi</t>
        </is>
      </c>
      <c r="B2857" t="n">
        <v>1</v>
      </c>
    </row>
    <row r="2858">
      <c r="A2858" t="inlineStr">
        <is>
          <t>cóo</t>
        </is>
      </c>
      <c r="B2858" t="n">
        <v>1</v>
      </c>
    </row>
    <row r="2859">
      <c r="A2859" t="inlineStr">
        <is>
          <t>cóprisle</t>
        </is>
      </c>
      <c r="B2859" t="n">
        <v>1</v>
      </c>
    </row>
    <row r="2860">
      <c r="A2860" t="inlineStr">
        <is>
          <t>cóquefte</t>
        </is>
      </c>
      <c r="B2860" t="n">
        <v>1</v>
      </c>
    </row>
    <row r="2861">
      <c r="A2861" t="inlineStr">
        <is>
          <t>cóte</t>
        </is>
      </c>
      <c r="B2861" t="n">
        <v>1</v>
      </c>
    </row>
    <row r="2862">
      <c r="A2862" t="inlineStr">
        <is>
          <t>cótinué</t>
        </is>
      </c>
      <c r="B2862" t="n">
        <v>1</v>
      </c>
    </row>
    <row r="2863">
      <c r="A2863" t="inlineStr">
        <is>
          <t>cótre</t>
        </is>
      </c>
      <c r="B2863" t="n">
        <v>1</v>
      </c>
    </row>
    <row r="2864">
      <c r="A2864" t="inlineStr">
        <is>
          <t>cótreles</t>
        </is>
      </c>
      <c r="B2864" t="n">
        <v>1</v>
      </c>
    </row>
    <row r="2865">
      <c r="A2865" t="inlineStr">
        <is>
          <t>cótreroleurs</t>
        </is>
      </c>
      <c r="B2865" t="n">
        <v>1</v>
      </c>
    </row>
    <row r="2866">
      <c r="A2866" t="inlineStr">
        <is>
          <t>cótte</t>
        </is>
      </c>
      <c r="B2866" t="n">
        <v>1</v>
      </c>
    </row>
    <row r="2867">
      <c r="A2867" t="inlineStr">
        <is>
          <t>cô</t>
        </is>
      </c>
      <c r="B2867" t="n">
        <v>1</v>
      </c>
    </row>
    <row r="2868">
      <c r="A2868" t="inlineStr">
        <is>
          <t>côdition</t>
        </is>
      </c>
      <c r="B2868" t="n">
        <v>1</v>
      </c>
    </row>
    <row r="2869">
      <c r="A2869" t="inlineStr">
        <is>
          <t>côfeil</t>
        </is>
      </c>
      <c r="B2869" t="n">
        <v>1</v>
      </c>
    </row>
    <row r="2870">
      <c r="A2870" t="inlineStr">
        <is>
          <t>côfentir</t>
        </is>
      </c>
      <c r="B2870" t="n">
        <v>1</v>
      </c>
    </row>
    <row r="2871">
      <c r="A2871" t="inlineStr">
        <is>
          <t>côfirmee</t>
        </is>
      </c>
      <c r="B2871" t="n">
        <v>1</v>
      </c>
    </row>
    <row r="2872">
      <c r="A2872" t="inlineStr">
        <is>
          <t>côioints</t>
        </is>
      </c>
      <c r="B2872" t="n">
        <v>1</v>
      </c>
    </row>
    <row r="2873">
      <c r="A2873" t="inlineStr">
        <is>
          <t>côme</t>
        </is>
      </c>
      <c r="B2873" t="n">
        <v>1</v>
      </c>
    </row>
    <row r="2874">
      <c r="A2874" t="inlineStr">
        <is>
          <t>cône</t>
        </is>
      </c>
      <c r="B2874" t="n">
        <v>1</v>
      </c>
    </row>
    <row r="2875">
      <c r="A2875" t="inlineStr">
        <is>
          <t>cônuenu</t>
        </is>
      </c>
      <c r="B2875" t="n">
        <v>1</v>
      </c>
    </row>
    <row r="2876">
      <c r="A2876" t="inlineStr">
        <is>
          <t>côpolee</t>
        </is>
      </c>
      <c r="B2876" t="n">
        <v>1</v>
      </c>
    </row>
    <row r="2877">
      <c r="A2877" t="inlineStr">
        <is>
          <t>côqueftéle</t>
        </is>
      </c>
      <c r="B2877" t="n">
        <v>1</v>
      </c>
    </row>
    <row r="2878">
      <c r="A2878" t="inlineStr">
        <is>
          <t>côte</t>
        </is>
      </c>
      <c r="B2878" t="n">
        <v>1</v>
      </c>
    </row>
    <row r="2879">
      <c r="A2879" t="inlineStr">
        <is>
          <t>côtes</t>
        </is>
      </c>
      <c r="B2879" t="n">
        <v>1</v>
      </c>
    </row>
    <row r="2880">
      <c r="A2880" t="inlineStr">
        <is>
          <t>côtinuant</t>
        </is>
      </c>
      <c r="B2880" t="n">
        <v>1</v>
      </c>
    </row>
    <row r="2881">
      <c r="A2881" t="inlineStr">
        <is>
          <t>côtinuélaroute</t>
        </is>
      </c>
      <c r="B2881" t="n">
        <v>1</v>
      </c>
    </row>
    <row r="2882">
      <c r="A2882" t="inlineStr">
        <is>
          <t>côtraint</t>
        </is>
      </c>
      <c r="B2882" t="n">
        <v>1</v>
      </c>
    </row>
    <row r="2883">
      <c r="A2883" t="inlineStr">
        <is>
          <t>côtrairea</t>
        </is>
      </c>
      <c r="B2883" t="n">
        <v>1</v>
      </c>
    </row>
    <row r="2884">
      <c r="A2884" t="inlineStr">
        <is>
          <t>côtraéter</t>
        </is>
      </c>
      <c r="B2884" t="n">
        <v>1</v>
      </c>
    </row>
    <row r="2885">
      <c r="A2885" t="inlineStr">
        <is>
          <t>côtre</t>
        </is>
      </c>
      <c r="B2885" t="n">
        <v>1</v>
      </c>
    </row>
    <row r="2886">
      <c r="A2886" t="inlineStr">
        <is>
          <t>côtreles</t>
        </is>
      </c>
      <c r="B2886" t="n">
        <v>1</v>
      </c>
    </row>
    <row r="2887">
      <c r="A2887" t="inlineStr">
        <is>
          <t>côtrerolleurs</t>
        </is>
      </c>
      <c r="B2887" t="n">
        <v>1</v>
      </c>
    </row>
    <row r="2888">
      <c r="A2888" t="inlineStr">
        <is>
          <t>côté</t>
        </is>
      </c>
      <c r="B2888" t="n">
        <v>1</v>
      </c>
    </row>
    <row r="2889">
      <c r="A2889" t="inlineStr">
        <is>
          <t>cœur</t>
        </is>
      </c>
      <c r="B2889" t="n">
        <v>1</v>
      </c>
    </row>
    <row r="2890">
      <c r="A2890" t="inlineStr">
        <is>
          <t>da</t>
        </is>
      </c>
      <c r="B2890" t="n">
        <v>1</v>
      </c>
    </row>
    <row r="2891">
      <c r="A2891" t="inlineStr">
        <is>
          <t>daca</t>
        </is>
      </c>
      <c r="B2891" t="n">
        <v>1</v>
      </c>
    </row>
    <row r="2892">
      <c r="A2892" t="inlineStr">
        <is>
          <t>dagereufe</t>
        </is>
      </c>
      <c r="B2892" t="n">
        <v>1</v>
      </c>
    </row>
    <row r="2893">
      <c r="A2893" t="inlineStr">
        <is>
          <t>dagobertfutroy</t>
        </is>
      </c>
      <c r="B2893" t="n">
        <v>1</v>
      </c>
    </row>
    <row r="2894">
      <c r="A2894" t="inlineStr">
        <is>
          <t>daignoienty</t>
        </is>
      </c>
      <c r="B2894" t="n">
        <v>1</v>
      </c>
    </row>
    <row r="2895">
      <c r="A2895" t="inlineStr">
        <is>
          <t>dalbert</t>
        </is>
      </c>
      <c r="B2895" t="n">
        <v>1</v>
      </c>
    </row>
    <row r="2896">
      <c r="A2896" t="inlineStr">
        <is>
          <t>damne</t>
        </is>
      </c>
      <c r="B2896" t="n">
        <v>1</v>
      </c>
    </row>
    <row r="2897">
      <c r="A2897" t="inlineStr">
        <is>
          <t>damné</t>
        </is>
      </c>
      <c r="B2897" t="n">
        <v>1</v>
      </c>
    </row>
    <row r="2898">
      <c r="A2898" t="inlineStr">
        <is>
          <t>damoifclle</t>
        </is>
      </c>
      <c r="B2898" t="n">
        <v>1</v>
      </c>
    </row>
    <row r="2899">
      <c r="A2899" t="inlineStr">
        <is>
          <t>dan</t>
        </is>
      </c>
      <c r="B2899" t="n">
        <v>1</v>
      </c>
    </row>
    <row r="2900">
      <c r="A2900" t="inlineStr">
        <is>
          <t>dangereu</t>
        </is>
      </c>
      <c r="B2900" t="n">
        <v>1</v>
      </c>
    </row>
    <row r="2901">
      <c r="A2901" t="inlineStr">
        <is>
          <t>dangereufe</t>
        </is>
      </c>
      <c r="B2901" t="n">
        <v>1</v>
      </c>
    </row>
    <row r="2902">
      <c r="A2902" t="inlineStr">
        <is>
          <t>dangereux</t>
        </is>
      </c>
      <c r="B2902" t="n">
        <v>1</v>
      </c>
    </row>
    <row r="2903">
      <c r="A2903" t="inlineStr">
        <is>
          <t>dangereuſe</t>
        </is>
      </c>
      <c r="B2903" t="n">
        <v>1</v>
      </c>
    </row>
    <row r="2904">
      <c r="A2904" t="inlineStr">
        <is>
          <t>dannemarc</t>
        </is>
      </c>
      <c r="B2904" t="n">
        <v>1</v>
      </c>
    </row>
    <row r="2905">
      <c r="A2905" t="inlineStr">
        <is>
          <t>dannemarch</t>
        </is>
      </c>
      <c r="B2905" t="n">
        <v>1</v>
      </c>
    </row>
    <row r="2906">
      <c r="A2906" t="inlineStr">
        <is>
          <t>danois</t>
        </is>
      </c>
      <c r="B2906" t="n">
        <v>1</v>
      </c>
    </row>
    <row r="2907">
      <c r="A2907" t="inlineStr">
        <is>
          <t>dant</t>
        </is>
      </c>
      <c r="B2907" t="n">
        <v>1</v>
      </c>
    </row>
    <row r="2908">
      <c r="A2908" t="inlineStr">
        <is>
          <t>dante</t>
        </is>
      </c>
      <c r="B2908" t="n">
        <v>1</v>
      </c>
    </row>
    <row r="2909">
      <c r="A2909" t="inlineStr">
        <is>
          <t>daníer</t>
        </is>
      </c>
      <c r="B2909" t="n">
        <v>1</v>
      </c>
    </row>
    <row r="2910">
      <c r="A2910" t="inlineStr">
        <is>
          <t>danſer</t>
        </is>
      </c>
      <c r="B2910" t="n">
        <v>1</v>
      </c>
    </row>
    <row r="2911">
      <c r="A2911" t="inlineStr">
        <is>
          <t>dar</t>
        </is>
      </c>
      <c r="B2911" t="n">
        <v>1</v>
      </c>
    </row>
    <row r="2912">
      <c r="A2912" t="inlineStr">
        <is>
          <t>dargent</t>
        </is>
      </c>
      <c r="B2912" t="n">
        <v>1</v>
      </c>
    </row>
    <row r="2913">
      <c r="A2913" t="inlineStr">
        <is>
          <t>dari</t>
        </is>
      </c>
      <c r="B2913" t="n">
        <v>1</v>
      </c>
    </row>
    <row r="2914">
      <c r="A2914" t="inlineStr">
        <is>
          <t>darique</t>
        </is>
      </c>
      <c r="B2914" t="n">
        <v>1</v>
      </c>
    </row>
    <row r="2915">
      <c r="A2915" t="inlineStr">
        <is>
          <t>darius</t>
        </is>
      </c>
      <c r="B2915" t="n">
        <v>1</v>
      </c>
    </row>
    <row r="2916">
      <c r="A2916" t="inlineStr">
        <is>
          <t>darmerie</t>
        </is>
      </c>
      <c r="B2916" t="n">
        <v>1</v>
      </c>
    </row>
    <row r="2917">
      <c r="A2917" t="inlineStr">
        <is>
          <t>das</t>
        </is>
      </c>
      <c r="B2917" t="n">
        <v>1</v>
      </c>
    </row>
    <row r="2918">
      <c r="A2918" t="inlineStr">
        <is>
          <t>dat</t>
        </is>
      </c>
      <c r="B2918" t="n">
        <v>1</v>
      </c>
    </row>
    <row r="2919">
      <c r="A2919" t="inlineStr">
        <is>
          <t>dauan</t>
        </is>
      </c>
      <c r="B2919" t="n">
        <v>1</v>
      </c>
    </row>
    <row r="2920">
      <c r="A2920" t="inlineStr">
        <is>
          <t>dauanta</t>
        </is>
      </c>
      <c r="B2920" t="n">
        <v>1</v>
      </c>
    </row>
    <row r="2921">
      <c r="A2921" t="inlineStr">
        <is>
          <t>dauantage</t>
        </is>
      </c>
      <c r="B2921" t="n">
        <v>1</v>
      </c>
    </row>
    <row r="2922">
      <c r="A2922" t="inlineStr">
        <is>
          <t>dauid</t>
        </is>
      </c>
      <c r="B2922" t="n">
        <v>1</v>
      </c>
    </row>
    <row r="2923">
      <c r="A2923" t="inlineStr">
        <is>
          <t>dautant</t>
        </is>
      </c>
      <c r="B2923" t="n">
        <v>1</v>
      </c>
    </row>
    <row r="2924">
      <c r="A2924" t="inlineStr">
        <is>
          <t>dauátage</t>
        </is>
      </c>
      <c r="B2924" t="n">
        <v>1</v>
      </c>
    </row>
    <row r="2925">
      <c r="A2925" t="inlineStr">
        <is>
          <t>dcccrxviquiaprochent</t>
        </is>
      </c>
      <c r="B2925" t="n">
        <v>1</v>
      </c>
    </row>
    <row r="2926">
      <c r="A2926" t="inlineStr">
        <is>
          <t>dce</t>
        </is>
      </c>
      <c r="B2926" t="n">
        <v>1</v>
      </c>
    </row>
    <row r="2927">
      <c r="A2927" t="inlineStr">
        <is>
          <t>dcfobeiffa</t>
        </is>
      </c>
      <c r="B2927" t="n">
        <v>1</v>
      </c>
    </row>
    <row r="2928">
      <c r="A2928" t="inlineStr">
        <is>
          <t>dcíquelles</t>
        </is>
      </c>
      <c r="B2928" t="n">
        <v>1</v>
      </c>
    </row>
    <row r="2929">
      <c r="A2929" t="inlineStr">
        <is>
          <t>ddl</t>
        </is>
      </c>
      <c r="B2929" t="n">
        <v>1</v>
      </c>
    </row>
    <row r="2930">
      <c r="A2930" t="inlineStr">
        <is>
          <t>dea</t>
        </is>
      </c>
      <c r="B2930" t="n">
        <v>1</v>
      </c>
    </row>
    <row r="2931">
      <c r="A2931" t="inlineStr">
        <is>
          <t>debat</t>
        </is>
      </c>
      <c r="B2931" t="n">
        <v>1</v>
      </c>
    </row>
    <row r="2932">
      <c r="A2932" t="inlineStr">
        <is>
          <t>debatue</t>
        </is>
      </c>
      <c r="B2932" t="n">
        <v>1</v>
      </c>
    </row>
    <row r="2933">
      <c r="A2933" t="inlineStr">
        <is>
          <t>debenefice</t>
        </is>
      </c>
      <c r="B2933" t="n">
        <v>1</v>
      </c>
    </row>
    <row r="2934">
      <c r="A2934" t="inlineStr">
        <is>
          <t>debet</t>
        </is>
      </c>
      <c r="B2934" t="n">
        <v>1</v>
      </c>
    </row>
    <row r="2935">
      <c r="A2935" t="inlineStr">
        <is>
          <t>debifé</t>
        </is>
      </c>
      <c r="B2935" t="n">
        <v>1</v>
      </c>
    </row>
    <row r="2936">
      <c r="A2936" t="inlineStr">
        <is>
          <t>debiles</t>
        </is>
      </c>
      <c r="B2936" t="n">
        <v>1</v>
      </c>
    </row>
    <row r="2937">
      <c r="A2937" t="inlineStr">
        <is>
          <t>debled</t>
        </is>
      </c>
      <c r="B2937" t="n">
        <v>1</v>
      </c>
    </row>
    <row r="2938">
      <c r="A2938" t="inlineStr">
        <is>
          <t>debnoir</t>
        </is>
      </c>
      <c r="B2938" t="n">
        <v>1</v>
      </c>
    </row>
    <row r="2939">
      <c r="A2939" t="inlineStr">
        <is>
          <t>debordee</t>
        </is>
      </c>
      <c r="B2939" t="n">
        <v>1</v>
      </c>
    </row>
    <row r="2940">
      <c r="A2940" t="inlineStr">
        <is>
          <t>debordeeen</t>
        </is>
      </c>
      <c r="B2940" t="n">
        <v>1</v>
      </c>
    </row>
    <row r="2941">
      <c r="A2941" t="inlineStr">
        <is>
          <t>debou</t>
        </is>
      </c>
      <c r="B2941" t="n">
        <v>1</v>
      </c>
    </row>
    <row r="2942">
      <c r="A2942" t="inlineStr">
        <is>
          <t>debour</t>
        </is>
      </c>
      <c r="B2942" t="n">
        <v>1</v>
      </c>
    </row>
    <row r="2943">
      <c r="A2943" t="inlineStr">
        <is>
          <t>debourgongnefe</t>
        </is>
      </c>
      <c r="B2943" t="n">
        <v>1</v>
      </c>
    </row>
    <row r="2944">
      <c r="A2944" t="inlineStr">
        <is>
          <t>deboutatous</t>
        </is>
      </c>
      <c r="B2944" t="n">
        <v>1</v>
      </c>
    </row>
    <row r="2945">
      <c r="A2945" t="inlineStr">
        <is>
          <t>deboutees</t>
        </is>
      </c>
      <c r="B2945" t="n">
        <v>1</v>
      </c>
    </row>
    <row r="2946">
      <c r="A2946" t="inlineStr">
        <is>
          <t>debouter</t>
        </is>
      </c>
      <c r="B2946" t="n">
        <v>1</v>
      </c>
    </row>
    <row r="2947">
      <c r="A2947" t="inlineStr">
        <is>
          <t>debouterent</t>
        </is>
      </c>
      <c r="B2947" t="n">
        <v>1</v>
      </c>
    </row>
    <row r="2948">
      <c r="A2948" t="inlineStr">
        <is>
          <t>deboutez</t>
        </is>
      </c>
      <c r="B2948" t="n">
        <v>1</v>
      </c>
    </row>
    <row r="2949">
      <c r="A2949" t="inlineStr">
        <is>
          <t>debouté</t>
        </is>
      </c>
      <c r="B2949" t="n">
        <v>1</v>
      </c>
    </row>
    <row r="2950">
      <c r="A2950" t="inlineStr">
        <is>
          <t>debre</t>
        </is>
      </c>
      <c r="B2950" t="n">
        <v>1</v>
      </c>
    </row>
    <row r="2951">
      <c r="A2951" t="inlineStr">
        <is>
          <t>debres</t>
        </is>
      </c>
      <c r="B2951" t="n">
        <v>1</v>
      </c>
    </row>
    <row r="2952">
      <c r="A2952" t="inlineStr">
        <is>
          <t>debreur</t>
        </is>
      </c>
      <c r="B2952" t="n">
        <v>1</v>
      </c>
    </row>
    <row r="2953">
      <c r="A2953" t="inlineStr">
        <is>
          <t>debte</t>
        </is>
      </c>
      <c r="B2953" t="n">
        <v>1</v>
      </c>
    </row>
    <row r="2954">
      <c r="A2954" t="inlineStr">
        <is>
          <t>debtes</t>
        </is>
      </c>
      <c r="B2954" t="n">
        <v>1</v>
      </c>
    </row>
    <row r="2955">
      <c r="A2955" t="inlineStr">
        <is>
          <t>debtesa</t>
        </is>
      </c>
      <c r="B2955" t="n">
        <v>1</v>
      </c>
    </row>
    <row r="2956">
      <c r="A2956" t="inlineStr">
        <is>
          <t>debteur</t>
        </is>
      </c>
      <c r="B2956" t="n">
        <v>1</v>
      </c>
    </row>
    <row r="2957">
      <c r="A2957" t="inlineStr">
        <is>
          <t>debteurs</t>
        </is>
      </c>
      <c r="B2957" t="n">
        <v>1</v>
      </c>
    </row>
    <row r="2958">
      <c r="A2958" t="inlineStr">
        <is>
          <t>debté</t>
        </is>
      </c>
      <c r="B2958" t="n">
        <v>1</v>
      </c>
    </row>
    <row r="2959">
      <c r="A2959" t="inlineStr">
        <is>
          <t>debue</t>
        </is>
      </c>
      <c r="B2959" t="n">
        <v>1</v>
      </c>
    </row>
    <row r="2960">
      <c r="A2960" t="inlineStr">
        <is>
          <t>debueroit</t>
        </is>
      </c>
      <c r="B2960" t="n">
        <v>1</v>
      </c>
    </row>
    <row r="2961">
      <c r="A2961" t="inlineStr">
        <is>
          <t>debueroyent</t>
        </is>
      </c>
      <c r="B2961" t="n">
        <v>1</v>
      </c>
    </row>
    <row r="2962">
      <c r="A2962" t="inlineStr">
        <is>
          <t>debuoir</t>
        </is>
      </c>
      <c r="B2962" t="n">
        <v>1</v>
      </c>
    </row>
    <row r="2963">
      <c r="A2963" t="inlineStr">
        <is>
          <t>debuoit</t>
        </is>
      </c>
      <c r="B2963" t="n">
        <v>1</v>
      </c>
    </row>
    <row r="2964">
      <c r="A2964" t="inlineStr">
        <is>
          <t>debuoyent</t>
        </is>
      </c>
      <c r="B2964" t="n">
        <v>1</v>
      </c>
    </row>
    <row r="2965">
      <c r="A2965" t="inlineStr">
        <is>
          <t>decany</t>
        </is>
      </c>
      <c r="B2965" t="n">
        <v>1</v>
      </c>
    </row>
    <row r="2966">
      <c r="A2966" t="inlineStr">
        <is>
          <t>decapiter</t>
        </is>
      </c>
      <c r="B2966" t="n">
        <v>1</v>
      </c>
    </row>
    <row r="2967">
      <c r="A2967" t="inlineStr">
        <is>
          <t>decapitez</t>
        </is>
      </c>
      <c r="B2967" t="n">
        <v>1</v>
      </c>
    </row>
    <row r="2968">
      <c r="A2968" t="inlineStr">
        <is>
          <t>deccdé</t>
        </is>
      </c>
      <c r="B2968" t="n">
        <v>1</v>
      </c>
    </row>
    <row r="2969">
      <c r="A2969" t="inlineStr">
        <is>
          <t>dece</t>
        </is>
      </c>
      <c r="B2969" t="n">
        <v>1</v>
      </c>
    </row>
    <row r="2970">
      <c r="A2970" t="inlineStr">
        <is>
          <t>decedoyent</t>
        </is>
      </c>
      <c r="B2970" t="n">
        <v>1</v>
      </c>
    </row>
    <row r="2971">
      <c r="A2971" t="inlineStr">
        <is>
          <t>deceffeur</t>
        </is>
      </c>
      <c r="B2971" t="n">
        <v>1</v>
      </c>
    </row>
    <row r="2972">
      <c r="A2972" t="inlineStr">
        <is>
          <t>deceluy</t>
        </is>
      </c>
      <c r="B2972" t="n">
        <v>1</v>
      </c>
    </row>
    <row r="2973">
      <c r="A2973" t="inlineStr">
        <is>
          <t>decer</t>
        </is>
      </c>
      <c r="B2973" t="n">
        <v>1</v>
      </c>
    </row>
    <row r="2974">
      <c r="A2974" t="inlineStr">
        <is>
          <t>decerna</t>
        </is>
      </c>
      <c r="B2974" t="n">
        <v>1</v>
      </c>
    </row>
    <row r="2975">
      <c r="A2975" t="inlineStr">
        <is>
          <t>decernant</t>
        </is>
      </c>
      <c r="B2975" t="n">
        <v>1</v>
      </c>
    </row>
    <row r="2976">
      <c r="A2976" t="inlineStr">
        <is>
          <t>decernces</t>
        </is>
      </c>
      <c r="B2976" t="n">
        <v>1</v>
      </c>
    </row>
    <row r="2977">
      <c r="A2977" t="inlineStr">
        <is>
          <t>decerne</t>
        </is>
      </c>
      <c r="B2977" t="n">
        <v>1</v>
      </c>
    </row>
    <row r="2978">
      <c r="A2978" t="inlineStr">
        <is>
          <t>decernees</t>
        </is>
      </c>
      <c r="B2978" t="n">
        <v>1</v>
      </c>
    </row>
    <row r="2979">
      <c r="A2979" t="inlineStr">
        <is>
          <t>decerner</t>
        </is>
      </c>
      <c r="B2979" t="n">
        <v>1</v>
      </c>
    </row>
    <row r="2980">
      <c r="A2980" t="inlineStr">
        <is>
          <t>decernerla</t>
        </is>
      </c>
      <c r="B2980" t="n">
        <v>1</v>
      </c>
    </row>
    <row r="2981">
      <c r="A2981" t="inlineStr">
        <is>
          <t>decernoit</t>
        </is>
      </c>
      <c r="B2981" t="n">
        <v>1</v>
      </c>
    </row>
    <row r="2982">
      <c r="A2982" t="inlineStr">
        <is>
          <t>decernoitla</t>
        </is>
      </c>
      <c r="B2982" t="n">
        <v>1</v>
      </c>
    </row>
    <row r="2983">
      <c r="A2983" t="inlineStr">
        <is>
          <t>decerné</t>
        </is>
      </c>
      <c r="B2983" t="n">
        <v>1</v>
      </c>
    </row>
    <row r="2984">
      <c r="A2984" t="inlineStr">
        <is>
          <t>deceroyaume</t>
        </is>
      </c>
      <c r="B2984" t="n">
        <v>1</v>
      </c>
    </row>
    <row r="2985">
      <c r="A2985" t="inlineStr">
        <is>
          <t>decertains</t>
        </is>
      </c>
      <c r="B2985" t="n">
        <v>1</v>
      </c>
    </row>
    <row r="2986">
      <c r="A2986" t="inlineStr">
        <is>
          <t>deces</t>
        </is>
      </c>
      <c r="B2986" t="n">
        <v>1</v>
      </c>
    </row>
    <row r="2987">
      <c r="A2987" t="inlineStr">
        <is>
          <t>deceuoir</t>
        </is>
      </c>
      <c r="B2987" t="n">
        <v>1</v>
      </c>
    </row>
    <row r="2988">
      <c r="A2988" t="inlineStr">
        <is>
          <t>deceux</t>
        </is>
      </c>
      <c r="B2988" t="n">
        <v>1</v>
      </c>
    </row>
    <row r="2989">
      <c r="A2989" t="inlineStr">
        <is>
          <t>dechange</t>
        </is>
      </c>
      <c r="B2989" t="n">
        <v>1</v>
      </c>
    </row>
    <row r="2990">
      <c r="A2990" t="inlineStr">
        <is>
          <t>dechargea</t>
        </is>
      </c>
      <c r="B2990" t="n">
        <v>1</v>
      </c>
    </row>
    <row r="2991">
      <c r="A2991" t="inlineStr">
        <is>
          <t>decharger</t>
        </is>
      </c>
      <c r="B2991" t="n">
        <v>1</v>
      </c>
    </row>
    <row r="2992">
      <c r="A2992" t="inlineStr">
        <is>
          <t>dechargerd</t>
        </is>
      </c>
      <c r="B2992" t="n">
        <v>1</v>
      </c>
    </row>
    <row r="2993">
      <c r="A2993" t="inlineStr">
        <is>
          <t>decher</t>
        </is>
      </c>
      <c r="B2993" t="n">
        <v>1</v>
      </c>
    </row>
    <row r="2994">
      <c r="A2994" t="inlineStr">
        <is>
          <t>dechet</t>
        </is>
      </c>
      <c r="B2994" t="n">
        <v>1</v>
      </c>
    </row>
    <row r="2995">
      <c r="A2995" t="inlineStr">
        <is>
          <t>decheual</t>
        </is>
      </c>
      <c r="B2995" t="n">
        <v>1</v>
      </c>
    </row>
    <row r="2996">
      <c r="A2996" t="inlineStr">
        <is>
          <t>dechiquetees</t>
        </is>
      </c>
      <c r="B2996" t="n">
        <v>1</v>
      </c>
    </row>
    <row r="2997">
      <c r="A2997" t="inlineStr">
        <is>
          <t>decideraux</t>
        </is>
      </c>
      <c r="B2997" t="n">
        <v>1</v>
      </c>
    </row>
    <row r="2998">
      <c r="A2998" t="inlineStr">
        <is>
          <t>deciderlesaduis</t>
        </is>
      </c>
      <c r="B2998" t="n">
        <v>1</v>
      </c>
    </row>
    <row r="2999">
      <c r="A2999" t="inlineStr">
        <is>
          <t>decidé</t>
        </is>
      </c>
      <c r="B2999" t="n">
        <v>1</v>
      </c>
    </row>
    <row r="3000">
      <c r="A3000" t="inlineStr">
        <is>
          <t>decifion</t>
        </is>
      </c>
      <c r="B3000" t="n">
        <v>1</v>
      </c>
    </row>
    <row r="3001">
      <c r="A3001" t="inlineStr">
        <is>
          <t>decifions</t>
        </is>
      </c>
      <c r="B3001" t="n">
        <v>1</v>
      </c>
    </row>
    <row r="3002">
      <c r="A3002" t="inlineStr">
        <is>
          <t>decimes</t>
        </is>
      </c>
      <c r="B3002" t="n">
        <v>1</v>
      </c>
    </row>
    <row r="3003">
      <c r="A3003" t="inlineStr">
        <is>
          <t>decinq</t>
        </is>
      </c>
      <c r="B3003" t="n">
        <v>1</v>
      </c>
    </row>
    <row r="3004">
      <c r="A3004" t="inlineStr">
        <is>
          <t>decis</t>
        </is>
      </c>
      <c r="B3004" t="n">
        <v>1</v>
      </c>
    </row>
    <row r="3005">
      <c r="A3005" t="inlineStr">
        <is>
          <t>decius</t>
        </is>
      </c>
      <c r="B3005" t="n">
        <v>1</v>
      </c>
    </row>
    <row r="3006">
      <c r="A3006" t="inlineStr">
        <is>
          <t>deciſions</t>
        </is>
      </c>
      <c r="B3006" t="n">
        <v>1</v>
      </c>
    </row>
    <row r="3007">
      <c r="A3007" t="inlineStr">
        <is>
          <t>decla</t>
        </is>
      </c>
      <c r="B3007" t="n">
        <v>1</v>
      </c>
    </row>
    <row r="3008">
      <c r="A3008" t="inlineStr">
        <is>
          <t>declaira</t>
        </is>
      </c>
      <c r="B3008" t="n">
        <v>1</v>
      </c>
    </row>
    <row r="3009">
      <c r="A3009" t="inlineStr">
        <is>
          <t>declairent</t>
        </is>
      </c>
      <c r="B3009" t="n">
        <v>1</v>
      </c>
    </row>
    <row r="3010">
      <c r="A3010" t="inlineStr">
        <is>
          <t>declairer</t>
        </is>
      </c>
      <c r="B3010" t="n">
        <v>1</v>
      </c>
    </row>
    <row r="3011">
      <c r="A3011" t="inlineStr">
        <is>
          <t>declairerla</t>
        </is>
      </c>
      <c r="B3011" t="n">
        <v>1</v>
      </c>
    </row>
    <row r="3012">
      <c r="A3012" t="inlineStr">
        <is>
          <t>declairez</t>
        </is>
      </c>
      <c r="B3012" t="n">
        <v>1</v>
      </c>
    </row>
    <row r="3013">
      <c r="A3013" t="inlineStr">
        <is>
          <t>declairé</t>
        </is>
      </c>
      <c r="B3013" t="n">
        <v>1</v>
      </c>
    </row>
    <row r="3014">
      <c r="A3014" t="inlineStr">
        <is>
          <t>declaraflent</t>
        </is>
      </c>
      <c r="B3014" t="n">
        <v>1</v>
      </c>
    </row>
    <row r="3015">
      <c r="A3015" t="inlineStr">
        <is>
          <t>declaratio</t>
        </is>
      </c>
      <c r="B3015" t="n">
        <v>1</v>
      </c>
    </row>
    <row r="3016">
      <c r="A3016" t="inlineStr">
        <is>
          <t>declarationles</t>
        </is>
      </c>
      <c r="B3016" t="n">
        <v>1</v>
      </c>
    </row>
    <row r="3017">
      <c r="A3017" t="inlineStr">
        <is>
          <t>declarerent</t>
        </is>
      </c>
      <c r="B3017" t="n">
        <v>1</v>
      </c>
    </row>
    <row r="3018">
      <c r="A3018" t="inlineStr">
        <is>
          <t>declaré</t>
        </is>
      </c>
      <c r="B3018" t="n">
        <v>1</v>
      </c>
    </row>
    <row r="3019">
      <c r="A3019" t="inlineStr">
        <is>
          <t>decolatio</t>
        </is>
      </c>
      <c r="B3019" t="n">
        <v>1</v>
      </c>
    </row>
    <row r="3020">
      <c r="A3020" t="inlineStr">
        <is>
          <t>decomerceàcefte</t>
        </is>
      </c>
      <c r="B3020" t="n">
        <v>1</v>
      </c>
    </row>
    <row r="3021">
      <c r="A3021" t="inlineStr">
        <is>
          <t>deconfiture</t>
        </is>
      </c>
      <c r="B3021" t="n">
        <v>1</v>
      </c>
    </row>
    <row r="3022">
      <c r="A3022" t="inlineStr">
        <is>
          <t>decoris</t>
        </is>
      </c>
      <c r="B3022" t="n">
        <v>1</v>
      </c>
    </row>
    <row r="3023">
      <c r="A3023" t="inlineStr">
        <is>
          <t>decouuert</t>
        </is>
      </c>
      <c r="B3023" t="n">
        <v>1</v>
      </c>
    </row>
    <row r="3024">
      <c r="A3024" t="inlineStr">
        <is>
          <t>decouuerts</t>
        </is>
      </c>
      <c r="B3024" t="n">
        <v>1</v>
      </c>
    </row>
    <row r="3025">
      <c r="A3025" t="inlineStr">
        <is>
          <t>decouurirles</t>
        </is>
      </c>
      <c r="B3025" t="n">
        <v>1</v>
      </c>
    </row>
    <row r="3026">
      <c r="A3026" t="inlineStr">
        <is>
          <t>decouuroyent</t>
        </is>
      </c>
      <c r="B3026" t="n">
        <v>1</v>
      </c>
    </row>
    <row r="3027">
      <c r="A3027" t="inlineStr">
        <is>
          <t>decouvert</t>
        </is>
      </c>
      <c r="B3027" t="n">
        <v>1</v>
      </c>
    </row>
    <row r="3028">
      <c r="A3028" t="inlineStr">
        <is>
          <t>decret</t>
        </is>
      </c>
      <c r="B3028" t="n">
        <v>1</v>
      </c>
    </row>
    <row r="3029">
      <c r="A3029" t="inlineStr">
        <is>
          <t>decrets</t>
        </is>
      </c>
      <c r="B3029" t="n">
        <v>1</v>
      </c>
    </row>
    <row r="3030">
      <c r="A3030" t="inlineStr">
        <is>
          <t>decri</t>
        </is>
      </c>
      <c r="B3030" t="n">
        <v>1</v>
      </c>
    </row>
    <row r="3031">
      <c r="A3031" t="inlineStr">
        <is>
          <t>dectes</t>
        </is>
      </c>
      <c r="B3031" t="n">
        <v>1</v>
      </c>
    </row>
    <row r="3032">
      <c r="A3032" t="inlineStr">
        <is>
          <t>decuiure</t>
        </is>
      </c>
      <c r="B3032" t="n">
        <v>1</v>
      </c>
    </row>
    <row r="3033">
      <c r="A3033" t="inlineStr">
        <is>
          <t>decurions</t>
        </is>
      </c>
      <c r="B3033" t="n">
        <v>1</v>
      </c>
    </row>
    <row r="3034">
      <c r="A3034" t="inlineStr">
        <is>
          <t>decífesil</t>
        </is>
      </c>
      <c r="B3034" t="n">
        <v>1</v>
      </c>
    </row>
    <row r="3035">
      <c r="A3035" t="inlineStr">
        <is>
          <t>dedanseft</t>
        </is>
      </c>
      <c r="B3035" t="n">
        <v>1</v>
      </c>
    </row>
    <row r="3036">
      <c r="A3036" t="inlineStr">
        <is>
          <t>dedecori</t>
        </is>
      </c>
      <c r="B3036" t="n">
        <v>1</v>
      </c>
    </row>
    <row r="3037">
      <c r="A3037" t="inlineStr">
        <is>
          <t>dediez</t>
        </is>
      </c>
      <c r="B3037" t="n">
        <v>1</v>
      </c>
    </row>
    <row r="3038">
      <c r="A3038" t="inlineStr">
        <is>
          <t>dedire</t>
        </is>
      </c>
      <c r="B3038" t="n">
        <v>1</v>
      </c>
    </row>
    <row r="3039">
      <c r="A3039" t="inlineStr">
        <is>
          <t>dedié</t>
        </is>
      </c>
      <c r="B3039" t="n">
        <v>1</v>
      </c>
    </row>
    <row r="3040">
      <c r="A3040" t="inlineStr">
        <is>
          <t>deduir</t>
        </is>
      </c>
      <c r="B3040" t="n">
        <v>1</v>
      </c>
    </row>
    <row r="3041">
      <c r="A3041" t="inlineStr">
        <is>
          <t>deduit</t>
        </is>
      </c>
      <c r="B3041" t="n">
        <v>1</v>
      </c>
    </row>
    <row r="3042">
      <c r="A3042" t="inlineStr">
        <is>
          <t>deduites</t>
        </is>
      </c>
      <c r="B3042" t="n">
        <v>1</v>
      </c>
    </row>
    <row r="3043">
      <c r="A3043" t="inlineStr">
        <is>
          <t>deduits</t>
        </is>
      </c>
      <c r="B3043" t="n">
        <v>1</v>
      </c>
    </row>
    <row r="3044">
      <c r="A3044" t="inlineStr">
        <is>
          <t>dedásla</t>
        </is>
      </c>
      <c r="B3044" t="n">
        <v>1</v>
      </c>
    </row>
    <row r="3045">
      <c r="A3045" t="inlineStr">
        <is>
          <t>dee</t>
        </is>
      </c>
      <c r="B3045" t="n">
        <v>1</v>
      </c>
    </row>
    <row r="3046">
      <c r="A3046" t="inlineStr">
        <is>
          <t>deeajrepvbrliqye</t>
        </is>
      </c>
      <c r="B3046" t="n">
        <v>1</v>
      </c>
    </row>
    <row r="3047">
      <c r="A3047" t="inlineStr">
        <is>
          <t>deear</t>
        </is>
      </c>
      <c r="B3047" t="n">
        <v>1</v>
      </c>
    </row>
    <row r="3048">
      <c r="A3048" t="inlineStr">
        <is>
          <t>deeft</t>
        </is>
      </c>
      <c r="B3048" t="n">
        <v>1</v>
      </c>
    </row>
    <row r="3049">
      <c r="A3049" t="inlineStr">
        <is>
          <t>def</t>
        </is>
      </c>
      <c r="B3049" t="n">
        <v>1</v>
      </c>
    </row>
    <row r="3050">
      <c r="A3050" t="inlineStr">
        <is>
          <t>defa</t>
        </is>
      </c>
      <c r="B3050" t="n">
        <v>1</v>
      </c>
    </row>
    <row r="3051">
      <c r="A3051" t="inlineStr">
        <is>
          <t>defages</t>
        </is>
      </c>
      <c r="B3051" t="n">
        <v>1</v>
      </c>
    </row>
    <row r="3052">
      <c r="A3052" t="inlineStr">
        <is>
          <t>defaifoyent</t>
        </is>
      </c>
      <c r="B3052" t="n">
        <v>1</v>
      </c>
    </row>
    <row r="3053">
      <c r="A3053" t="inlineStr">
        <is>
          <t>defaillans</t>
        </is>
      </c>
      <c r="B3053" t="n">
        <v>1</v>
      </c>
    </row>
    <row r="3054">
      <c r="A3054" t="inlineStr">
        <is>
          <t>defaillantlaliene</t>
        </is>
      </c>
      <c r="B3054" t="n">
        <v>1</v>
      </c>
    </row>
    <row r="3055">
      <c r="A3055" t="inlineStr">
        <is>
          <t>defaillir</t>
        </is>
      </c>
      <c r="B3055" t="n">
        <v>1</v>
      </c>
    </row>
    <row r="3056">
      <c r="A3056" t="inlineStr">
        <is>
          <t>defaim</t>
        </is>
      </c>
      <c r="B3056" t="n">
        <v>1</v>
      </c>
    </row>
    <row r="3057">
      <c r="A3057" t="inlineStr">
        <is>
          <t>defaire</t>
        </is>
      </c>
      <c r="B3057" t="n">
        <v>1</v>
      </c>
    </row>
    <row r="3058">
      <c r="A3058" t="inlineStr">
        <is>
          <t>defairela</t>
        </is>
      </c>
      <c r="B3058" t="n">
        <v>1</v>
      </c>
    </row>
    <row r="3059">
      <c r="A3059" t="inlineStr">
        <is>
          <t>defait</t>
        </is>
      </c>
      <c r="B3059" t="n">
        <v>1</v>
      </c>
    </row>
    <row r="3060">
      <c r="A3060" t="inlineStr">
        <is>
          <t>defaite</t>
        </is>
      </c>
      <c r="B3060" t="n">
        <v>1</v>
      </c>
    </row>
    <row r="3061">
      <c r="A3061" t="inlineStr">
        <is>
          <t>defallir</t>
        </is>
      </c>
      <c r="B3061" t="n">
        <v>1</v>
      </c>
    </row>
    <row r="3062">
      <c r="A3062" t="inlineStr">
        <is>
          <t>defang</t>
        </is>
      </c>
      <c r="B3062" t="n">
        <v>1</v>
      </c>
    </row>
    <row r="3063">
      <c r="A3063" t="inlineStr">
        <is>
          <t>defarmera</t>
        </is>
      </c>
      <c r="B3063" t="n">
        <v>1</v>
      </c>
    </row>
    <row r="3064">
      <c r="A3064" t="inlineStr">
        <is>
          <t>defarneze</t>
        </is>
      </c>
      <c r="B3064" t="n">
        <v>1</v>
      </c>
    </row>
    <row r="3065">
      <c r="A3065" t="inlineStr">
        <is>
          <t>defaut</t>
        </is>
      </c>
      <c r="B3065" t="n">
        <v>1</v>
      </c>
    </row>
    <row r="3066">
      <c r="A3066" t="inlineStr">
        <is>
          <t>defbordez</t>
        </is>
      </c>
      <c r="B3066" t="n">
        <v>1</v>
      </c>
    </row>
    <row r="3067">
      <c r="A3067" t="inlineStr">
        <is>
          <t>defbordé</t>
        </is>
      </c>
      <c r="B3067" t="n">
        <v>1</v>
      </c>
    </row>
    <row r="3068">
      <c r="A3068" t="inlineStr">
        <is>
          <t>defbourfer</t>
        </is>
      </c>
      <c r="B3068" t="n">
        <v>1</v>
      </c>
    </row>
    <row r="3069">
      <c r="A3069" t="inlineStr">
        <is>
          <t>defcen</t>
        </is>
      </c>
      <c r="B3069" t="n">
        <v>1</v>
      </c>
    </row>
    <row r="3070">
      <c r="A3070" t="inlineStr">
        <is>
          <t>defcendus</t>
        </is>
      </c>
      <c r="B3070" t="n">
        <v>1</v>
      </c>
    </row>
    <row r="3071">
      <c r="A3071" t="inlineStr">
        <is>
          <t>defceu</t>
        </is>
      </c>
      <c r="B3071" t="n">
        <v>1</v>
      </c>
    </row>
    <row r="3072">
      <c r="A3072" t="inlineStr">
        <is>
          <t>defcharge</t>
        </is>
      </c>
      <c r="B3072" t="n">
        <v>1</v>
      </c>
    </row>
    <row r="3073">
      <c r="A3073" t="inlineStr">
        <is>
          <t>defchargent</t>
        </is>
      </c>
      <c r="B3073" t="n">
        <v>1</v>
      </c>
    </row>
    <row r="3074">
      <c r="A3074" t="inlineStr">
        <is>
          <t>defchargé</t>
        </is>
      </c>
      <c r="B3074" t="n">
        <v>1</v>
      </c>
    </row>
    <row r="3075">
      <c r="A3075" t="inlineStr">
        <is>
          <t>defcigneurs</t>
        </is>
      </c>
      <c r="B3075" t="n">
        <v>1</v>
      </c>
    </row>
    <row r="3076">
      <c r="A3076" t="inlineStr">
        <is>
          <t>defcou</t>
        </is>
      </c>
      <c r="B3076" t="n">
        <v>1</v>
      </c>
    </row>
    <row r="3077">
      <c r="A3077" t="inlineStr">
        <is>
          <t>defcounett</t>
        </is>
      </c>
      <c r="B3077" t="n">
        <v>1</v>
      </c>
    </row>
    <row r="3078">
      <c r="A3078" t="inlineStr">
        <is>
          <t>defcouuert</t>
        </is>
      </c>
      <c r="B3078" t="n">
        <v>1</v>
      </c>
    </row>
    <row r="3079">
      <c r="A3079" t="inlineStr">
        <is>
          <t>defcouuertes</t>
        </is>
      </c>
      <c r="B3079" t="n">
        <v>1</v>
      </c>
    </row>
    <row r="3080">
      <c r="A3080" t="inlineStr">
        <is>
          <t>defcouure</t>
        </is>
      </c>
      <c r="B3080" t="n">
        <v>1</v>
      </c>
    </row>
    <row r="3081">
      <c r="A3081" t="inlineStr">
        <is>
          <t>defcouurir</t>
        </is>
      </c>
      <c r="B3081" t="n">
        <v>1</v>
      </c>
    </row>
    <row r="3082">
      <c r="A3082" t="inlineStr">
        <is>
          <t>defcouuriroit</t>
        </is>
      </c>
      <c r="B3082" t="n">
        <v>1</v>
      </c>
    </row>
    <row r="3083">
      <c r="A3083" t="inlineStr">
        <is>
          <t>defcouurit</t>
        </is>
      </c>
      <c r="B3083" t="n">
        <v>1</v>
      </c>
    </row>
    <row r="3084">
      <c r="A3084" t="inlineStr">
        <is>
          <t>defcriez</t>
        </is>
      </c>
      <c r="B3084" t="n">
        <v>1</v>
      </c>
    </row>
    <row r="3085">
      <c r="A3085" t="inlineStr">
        <is>
          <t>defcriptus</t>
        </is>
      </c>
      <c r="B3085" t="n">
        <v>1</v>
      </c>
    </row>
    <row r="3086">
      <c r="A3086" t="inlineStr">
        <is>
          <t>defcrié</t>
        </is>
      </c>
      <c r="B3086" t="n">
        <v>1</v>
      </c>
    </row>
    <row r="3087">
      <c r="A3087" t="inlineStr">
        <is>
          <t>defdits</t>
        </is>
      </c>
      <c r="B3087" t="n">
        <v>1</v>
      </c>
    </row>
    <row r="3088">
      <c r="A3088" t="inlineStr">
        <is>
          <t>defdiétes</t>
        </is>
      </c>
      <c r="B3088" t="n">
        <v>1</v>
      </c>
    </row>
    <row r="3089">
      <c r="A3089" t="inlineStr">
        <is>
          <t>defe</t>
        </is>
      </c>
      <c r="B3089" t="n">
        <v>1</v>
      </c>
    </row>
    <row r="3090">
      <c r="A3090" t="inlineStr">
        <is>
          <t>defei</t>
        </is>
      </c>
      <c r="B3090" t="n">
        <v>1</v>
      </c>
    </row>
    <row r="3091">
      <c r="A3091" t="inlineStr">
        <is>
          <t>defemblable</t>
        </is>
      </c>
      <c r="B3091" t="n">
        <v>1</v>
      </c>
    </row>
    <row r="3092">
      <c r="A3092" t="inlineStr">
        <is>
          <t>defendauoir</t>
        </is>
      </c>
      <c r="B3092" t="n">
        <v>1</v>
      </c>
    </row>
    <row r="3093">
      <c r="A3093" t="inlineStr">
        <is>
          <t>defendent</t>
        </is>
      </c>
      <c r="B3093" t="n">
        <v>1</v>
      </c>
    </row>
    <row r="3094">
      <c r="A3094" t="inlineStr">
        <is>
          <t>defendit</t>
        </is>
      </c>
      <c r="B3094" t="n">
        <v>1</v>
      </c>
    </row>
    <row r="3095">
      <c r="A3095" t="inlineStr">
        <is>
          <t>defendoit</t>
        </is>
      </c>
      <c r="B3095" t="n">
        <v>1</v>
      </c>
    </row>
    <row r="3096">
      <c r="A3096" t="inlineStr">
        <is>
          <t>defendre</t>
        </is>
      </c>
      <c r="B3096" t="n">
        <v>1</v>
      </c>
    </row>
    <row r="3097">
      <c r="A3097" t="inlineStr">
        <is>
          <t>defendu</t>
        </is>
      </c>
      <c r="B3097" t="n">
        <v>1</v>
      </c>
    </row>
    <row r="3098">
      <c r="A3098" t="inlineStr">
        <is>
          <t>defendues</t>
        </is>
      </c>
      <c r="B3098" t="n">
        <v>1</v>
      </c>
    </row>
    <row r="3099">
      <c r="A3099" t="inlineStr">
        <is>
          <t>defendusälaieu</t>
        </is>
      </c>
      <c r="B3099" t="n">
        <v>1</v>
      </c>
    </row>
    <row r="3100">
      <c r="A3100" t="inlineStr">
        <is>
          <t>defenfe</t>
        </is>
      </c>
      <c r="B3100" t="n">
        <v>1</v>
      </c>
    </row>
    <row r="3101">
      <c r="A3101" t="inlineStr">
        <is>
          <t>defenfes</t>
        </is>
      </c>
      <c r="B3101" t="n">
        <v>1</v>
      </c>
    </row>
    <row r="3102">
      <c r="A3102" t="inlineStr">
        <is>
          <t>defenfiue</t>
        </is>
      </c>
      <c r="B3102" t="n">
        <v>1</v>
      </c>
    </row>
    <row r="3103">
      <c r="A3103" t="inlineStr">
        <is>
          <t>defeníe</t>
        </is>
      </c>
      <c r="B3103" t="n">
        <v>1</v>
      </c>
    </row>
    <row r="3104">
      <c r="A3104" t="inlineStr">
        <is>
          <t>defenſe</t>
        </is>
      </c>
      <c r="B3104" t="n">
        <v>1</v>
      </c>
    </row>
    <row r="3105">
      <c r="A3105" t="inlineStr">
        <is>
          <t>defept</t>
        </is>
      </c>
      <c r="B3105" t="n">
        <v>1</v>
      </c>
    </row>
    <row r="3106">
      <c r="A3106" t="inlineStr">
        <is>
          <t>defera</t>
        </is>
      </c>
      <c r="B3106" t="n">
        <v>1</v>
      </c>
    </row>
    <row r="3107">
      <c r="A3107" t="inlineStr">
        <is>
          <t>defertec</t>
        </is>
      </c>
      <c r="B3107" t="n">
        <v>1</v>
      </c>
    </row>
    <row r="3108">
      <c r="A3108" t="inlineStr">
        <is>
          <t>deferté</t>
        </is>
      </c>
      <c r="B3108" t="n">
        <v>1</v>
      </c>
    </row>
    <row r="3109">
      <c r="A3109" t="inlineStr">
        <is>
          <t>deferé</t>
        </is>
      </c>
      <c r="B3109" t="n">
        <v>1</v>
      </c>
    </row>
    <row r="3110">
      <c r="A3110" t="inlineStr">
        <is>
          <t>defes</t>
        </is>
      </c>
      <c r="B3110" t="n">
        <v>1</v>
      </c>
    </row>
    <row r="3111">
      <c r="A3111" t="inlineStr">
        <is>
          <t>deffeings</t>
        </is>
      </c>
      <c r="B3111" t="n">
        <v>1</v>
      </c>
    </row>
    <row r="3112">
      <c r="A3112" t="inlineStr">
        <is>
          <t>deffeins</t>
        </is>
      </c>
      <c r="B3112" t="n">
        <v>1</v>
      </c>
    </row>
    <row r="3113">
      <c r="A3113" t="inlineStr">
        <is>
          <t>deffoubs</t>
        </is>
      </c>
      <c r="B3113" t="n">
        <v>1</v>
      </c>
    </row>
    <row r="3114">
      <c r="A3114" t="inlineStr">
        <is>
          <t>deffus</t>
        </is>
      </c>
      <c r="B3114" t="n">
        <v>1</v>
      </c>
    </row>
    <row r="3115">
      <c r="A3115" t="inlineStr">
        <is>
          <t>deffusle</t>
        </is>
      </c>
      <c r="B3115" t="n">
        <v>1</v>
      </c>
    </row>
    <row r="3116">
      <c r="A3116" t="inlineStr">
        <is>
          <t>deffusles</t>
        </is>
      </c>
      <c r="B3116" t="n">
        <v>1</v>
      </c>
    </row>
    <row r="3117">
      <c r="A3117" t="inlineStr">
        <is>
          <t>defguifement</t>
        </is>
      </c>
      <c r="B3117" t="n">
        <v>1</v>
      </c>
    </row>
    <row r="3118">
      <c r="A3118" t="inlineStr">
        <is>
          <t>defidere</t>
        </is>
      </c>
      <c r="B3118" t="n">
        <v>1</v>
      </c>
    </row>
    <row r="3119">
      <c r="A3119" t="inlineStr">
        <is>
          <t>defignant</t>
        </is>
      </c>
      <c r="B3119" t="n">
        <v>1</v>
      </c>
    </row>
    <row r="3120">
      <c r="A3120" t="inlineStr">
        <is>
          <t>defiointe</t>
        </is>
      </c>
      <c r="B3120" t="n">
        <v>1</v>
      </c>
    </row>
    <row r="3121">
      <c r="A3121" t="inlineStr">
        <is>
          <t>defirces</t>
        </is>
      </c>
      <c r="B3121" t="n">
        <v>1</v>
      </c>
    </row>
    <row r="3122">
      <c r="A3122" t="inlineStr">
        <is>
          <t>defiree</t>
        </is>
      </c>
      <c r="B3122" t="n">
        <v>1</v>
      </c>
    </row>
    <row r="3123">
      <c r="A3123" t="inlineStr">
        <is>
          <t>defirer</t>
        </is>
      </c>
      <c r="B3123" t="n">
        <v>1</v>
      </c>
    </row>
    <row r="3124">
      <c r="A3124" t="inlineStr">
        <is>
          <t>defirerois</t>
        </is>
      </c>
      <c r="B3124" t="n">
        <v>1</v>
      </c>
    </row>
    <row r="3125">
      <c r="A3125" t="inlineStr">
        <is>
          <t>defireufe</t>
        </is>
      </c>
      <c r="B3125" t="n">
        <v>1</v>
      </c>
    </row>
    <row r="3126">
      <c r="A3126" t="inlineStr">
        <is>
          <t>defireux</t>
        </is>
      </c>
      <c r="B3126" t="n">
        <v>1</v>
      </c>
    </row>
    <row r="3127">
      <c r="A3127" t="inlineStr">
        <is>
          <t>defiroyent</t>
        </is>
      </c>
      <c r="B3127" t="n">
        <v>1</v>
      </c>
    </row>
    <row r="3128">
      <c r="A3128" t="inlineStr">
        <is>
          <t>defit</t>
        </is>
      </c>
      <c r="B3128" t="n">
        <v>1</v>
      </c>
    </row>
    <row r="3129">
      <c r="A3129" t="inlineStr">
        <is>
          <t>defix</t>
        </is>
      </c>
      <c r="B3129" t="n">
        <v>1</v>
      </c>
    </row>
    <row r="3130">
      <c r="A3130" t="inlineStr">
        <is>
          <t>defleins</t>
        </is>
      </c>
      <c r="B3130" t="n">
        <v>1</v>
      </c>
    </row>
    <row r="3131">
      <c r="A3131" t="inlineStr">
        <is>
          <t>deflié</t>
        </is>
      </c>
      <c r="B3131" t="n">
        <v>1</v>
      </c>
    </row>
    <row r="3132">
      <c r="A3132" t="inlineStr">
        <is>
          <t>deflors</t>
        </is>
      </c>
      <c r="B3132" t="n">
        <v>1</v>
      </c>
    </row>
    <row r="3133">
      <c r="A3133" t="inlineStr">
        <is>
          <t>defloubs</t>
        </is>
      </c>
      <c r="B3133" t="n">
        <v>1</v>
      </c>
    </row>
    <row r="3134">
      <c r="A3134" t="inlineStr">
        <is>
          <t>deflyer</t>
        </is>
      </c>
      <c r="B3134" t="n">
        <v>1</v>
      </c>
    </row>
    <row r="3135">
      <c r="A3135" t="inlineStr">
        <is>
          <t>defnier</t>
        </is>
      </c>
      <c r="B3135" t="n">
        <v>1</v>
      </c>
    </row>
    <row r="3136">
      <c r="A3136" t="inlineStr">
        <is>
          <t>defo</t>
        </is>
      </c>
      <c r="B3136" t="n">
        <v>1</v>
      </c>
    </row>
    <row r="3137">
      <c r="A3137" t="inlineStr">
        <is>
          <t>defobeiffance</t>
        </is>
      </c>
      <c r="B3137" t="n">
        <v>1</v>
      </c>
    </row>
    <row r="3138">
      <c r="A3138" t="inlineStr">
        <is>
          <t>defoibleau</t>
        </is>
      </c>
      <c r="B3138" t="n">
        <v>1</v>
      </c>
    </row>
    <row r="3139">
      <c r="A3139" t="inlineStr">
        <is>
          <t>defols</t>
        </is>
      </c>
      <c r="B3139" t="n">
        <v>1</v>
      </c>
    </row>
    <row r="3140">
      <c r="A3140" t="inlineStr">
        <is>
          <t>defon</t>
        </is>
      </c>
      <c r="B3140" t="n">
        <v>1</v>
      </c>
    </row>
    <row r="3141">
      <c r="A3141" t="inlineStr">
        <is>
          <t>defonroyaume</t>
        </is>
      </c>
      <c r="B3141" t="n">
        <v>1</v>
      </c>
    </row>
    <row r="3142">
      <c r="A3142" t="inlineStr">
        <is>
          <t>defordre</t>
        </is>
      </c>
      <c r="B3142" t="n">
        <v>1</v>
      </c>
    </row>
    <row r="3143">
      <c r="A3143" t="inlineStr">
        <is>
          <t>deforger</t>
        </is>
      </c>
      <c r="B3143" t="n">
        <v>1</v>
      </c>
    </row>
    <row r="3144">
      <c r="A3144" t="inlineStr">
        <is>
          <t>deforgerautre</t>
        </is>
      </c>
      <c r="B3144" t="n">
        <v>1</v>
      </c>
    </row>
    <row r="3145">
      <c r="A3145" t="inlineStr">
        <is>
          <t>deforte</t>
        </is>
      </c>
      <c r="B3145" t="n">
        <v>1</v>
      </c>
    </row>
    <row r="3146">
      <c r="A3146" t="inlineStr">
        <is>
          <t>deforts</t>
        </is>
      </c>
      <c r="B3146" t="n">
        <v>1</v>
      </c>
    </row>
    <row r="3147">
      <c r="A3147" t="inlineStr">
        <is>
          <t>defoufrir</t>
        </is>
      </c>
      <c r="B3147" t="n">
        <v>1</v>
      </c>
    </row>
    <row r="3148">
      <c r="A3148" t="inlineStr">
        <is>
          <t>defpence</t>
        </is>
      </c>
      <c r="B3148" t="n">
        <v>1</v>
      </c>
    </row>
    <row r="3149">
      <c r="A3149" t="inlineStr">
        <is>
          <t>defpenfe</t>
        </is>
      </c>
      <c r="B3149" t="n">
        <v>1</v>
      </c>
    </row>
    <row r="3150">
      <c r="A3150" t="inlineStr">
        <is>
          <t>defpenfes</t>
        </is>
      </c>
      <c r="B3150" t="n">
        <v>1</v>
      </c>
    </row>
    <row r="3151">
      <c r="A3151" t="inlineStr">
        <is>
          <t>defpens</t>
        </is>
      </c>
      <c r="B3151" t="n">
        <v>1</v>
      </c>
    </row>
    <row r="3152">
      <c r="A3152" t="inlineStr">
        <is>
          <t>defpit</t>
        </is>
      </c>
      <c r="B3152" t="n">
        <v>1</v>
      </c>
    </row>
    <row r="3153">
      <c r="A3153" t="inlineStr">
        <is>
          <t>defplai</t>
        </is>
      </c>
      <c r="B3153" t="n">
        <v>1</v>
      </c>
    </row>
    <row r="3154">
      <c r="A3154" t="inlineStr">
        <is>
          <t>defplaife</t>
        </is>
      </c>
      <c r="B3154" t="n">
        <v>1</v>
      </c>
    </row>
    <row r="3155">
      <c r="A3155" t="inlineStr">
        <is>
          <t>defpourueu</t>
        </is>
      </c>
      <c r="B3155" t="n">
        <v>1</v>
      </c>
    </row>
    <row r="3156">
      <c r="A3156" t="inlineStr">
        <is>
          <t>defpoüille</t>
        </is>
      </c>
      <c r="B3156" t="n">
        <v>1</v>
      </c>
    </row>
    <row r="3157">
      <c r="A3157" t="inlineStr">
        <is>
          <t>defpoüilles</t>
        </is>
      </c>
      <c r="B3157" t="n">
        <v>1</v>
      </c>
    </row>
    <row r="3158">
      <c r="A3158" t="inlineStr">
        <is>
          <t>defpéce</t>
        </is>
      </c>
      <c r="B3158" t="n">
        <v>1</v>
      </c>
    </row>
    <row r="3159">
      <c r="A3159" t="inlineStr">
        <is>
          <t>defpéfe</t>
        </is>
      </c>
      <c r="B3159" t="n">
        <v>1</v>
      </c>
    </row>
    <row r="3160">
      <c r="A3160" t="inlineStr">
        <is>
          <t>defpés</t>
        </is>
      </c>
      <c r="B3160" t="n">
        <v>1</v>
      </c>
    </row>
    <row r="3161">
      <c r="A3161" t="inlineStr">
        <is>
          <t>defquelle</t>
        </is>
      </c>
      <c r="B3161" t="n">
        <v>1</v>
      </c>
    </row>
    <row r="3162">
      <c r="A3162" t="inlineStr">
        <is>
          <t>defquelles</t>
        </is>
      </c>
      <c r="B3162" t="n">
        <v>1</v>
      </c>
    </row>
    <row r="3163">
      <c r="A3163" t="inlineStr">
        <is>
          <t>defquellesil</t>
        </is>
      </c>
      <c r="B3163" t="n">
        <v>1</v>
      </c>
    </row>
    <row r="3164">
      <c r="A3164" t="inlineStr">
        <is>
          <t>defquels</t>
        </is>
      </c>
      <c r="B3164" t="n">
        <v>1</v>
      </c>
    </row>
    <row r="3165">
      <c r="A3165" t="inlineStr">
        <is>
          <t>defquelsles</t>
        </is>
      </c>
      <c r="B3165" t="n">
        <v>1</v>
      </c>
    </row>
    <row r="3166">
      <c r="A3166" t="inlineStr">
        <is>
          <t>defrance</t>
        </is>
      </c>
      <c r="B3166" t="n">
        <v>1</v>
      </c>
    </row>
    <row r="3167">
      <c r="A3167" t="inlineStr">
        <is>
          <t>defraye</t>
        </is>
      </c>
      <c r="B3167" t="n">
        <v>1</v>
      </c>
    </row>
    <row r="3168">
      <c r="A3168" t="inlineStr">
        <is>
          <t>defrayer</t>
        </is>
      </c>
      <c r="B3168" t="n">
        <v>1</v>
      </c>
    </row>
    <row r="3169">
      <c r="A3169" t="inlineStr">
        <is>
          <t>defriandifes</t>
        </is>
      </c>
      <c r="B3169" t="n">
        <v>1</v>
      </c>
    </row>
    <row r="3170">
      <c r="A3170" t="inlineStr">
        <is>
          <t>defrizez</t>
        </is>
      </c>
      <c r="B3170" t="n">
        <v>1</v>
      </c>
    </row>
    <row r="3171">
      <c r="A3171" t="inlineStr">
        <is>
          <t>defro</t>
        </is>
      </c>
      <c r="B3171" t="n">
        <v>1</v>
      </c>
    </row>
    <row r="3172">
      <c r="A3172" t="inlineStr">
        <is>
          <t>defrobé</t>
        </is>
      </c>
      <c r="B3172" t="n">
        <v>1</v>
      </c>
    </row>
    <row r="3173">
      <c r="A3173" t="inlineStr">
        <is>
          <t>defrobéde</t>
        </is>
      </c>
      <c r="B3173" t="n">
        <v>1</v>
      </c>
    </row>
    <row r="3174">
      <c r="A3174" t="inlineStr">
        <is>
          <t>defráce</t>
        </is>
      </c>
      <c r="B3174" t="n">
        <v>1</v>
      </c>
    </row>
    <row r="3175">
      <c r="A3175" t="inlineStr">
        <is>
          <t>defterderlers</t>
        </is>
      </c>
      <c r="B3175" t="n">
        <v>1</v>
      </c>
    </row>
    <row r="3176">
      <c r="A3176" t="inlineStr">
        <is>
          <t>defterlings</t>
        </is>
      </c>
      <c r="B3176" t="n">
        <v>1</v>
      </c>
    </row>
    <row r="3177">
      <c r="A3177" t="inlineStr">
        <is>
          <t>deftituer</t>
        </is>
      </c>
      <c r="B3177" t="n">
        <v>1</v>
      </c>
    </row>
    <row r="3178">
      <c r="A3178" t="inlineStr">
        <is>
          <t>deftituerles</t>
        </is>
      </c>
      <c r="B3178" t="n">
        <v>1</v>
      </c>
    </row>
    <row r="3179">
      <c r="A3179" t="inlineStr">
        <is>
          <t>deftituez</t>
        </is>
      </c>
      <c r="B3179" t="n">
        <v>1</v>
      </c>
    </row>
    <row r="3180">
      <c r="A3180" t="inlineStr">
        <is>
          <t>deftourner</t>
        </is>
      </c>
      <c r="B3180" t="n">
        <v>1</v>
      </c>
    </row>
    <row r="3181">
      <c r="A3181" t="inlineStr">
        <is>
          <t>defubfides</t>
        </is>
      </c>
      <c r="B3181" t="n">
        <v>1</v>
      </c>
    </row>
    <row r="3182">
      <c r="A3182" t="inlineStr">
        <is>
          <t>defuployer</t>
        </is>
      </c>
      <c r="B3182" t="n">
        <v>1</v>
      </c>
    </row>
    <row r="3183">
      <c r="A3183" t="inlineStr">
        <is>
          <t>defute</t>
        </is>
      </c>
      <c r="B3183" t="n">
        <v>1</v>
      </c>
    </row>
    <row r="3184">
      <c r="A3184" t="inlineStr">
        <is>
          <t>defvn</t>
        </is>
      </c>
      <c r="B3184" t="n">
        <v>1</v>
      </c>
    </row>
    <row r="3185">
      <c r="A3185" t="inlineStr">
        <is>
          <t>deféfe</t>
        </is>
      </c>
      <c r="B3185" t="n">
        <v>1</v>
      </c>
    </row>
    <row r="3186">
      <c r="A3186" t="inlineStr">
        <is>
          <t>degaft</t>
        </is>
      </c>
      <c r="B3186" t="n">
        <v>1</v>
      </c>
    </row>
    <row r="3187">
      <c r="A3187" t="inlineStr">
        <is>
          <t>degager</t>
        </is>
      </c>
      <c r="B3187" t="n">
        <v>1</v>
      </c>
    </row>
    <row r="3188">
      <c r="A3188" t="inlineStr">
        <is>
          <t>degens</t>
        </is>
      </c>
      <c r="B3188" t="n">
        <v>1</v>
      </c>
    </row>
    <row r="3189">
      <c r="A3189" t="inlineStr">
        <is>
          <t>degensfcho</t>
        </is>
      </c>
      <c r="B3189" t="n">
        <v>1</v>
      </c>
    </row>
    <row r="3190">
      <c r="A3190" t="inlineStr">
        <is>
          <t>degeteraufort</t>
        </is>
      </c>
      <c r="B3190" t="n">
        <v>1</v>
      </c>
    </row>
    <row r="3191">
      <c r="A3191" t="inlineStr">
        <is>
          <t>degrandesaffaires</t>
        </is>
      </c>
      <c r="B3191" t="n">
        <v>1</v>
      </c>
    </row>
    <row r="3192">
      <c r="A3192" t="inlineStr">
        <is>
          <t>degrands</t>
        </is>
      </c>
      <c r="B3192" t="n">
        <v>1</v>
      </c>
    </row>
    <row r="3193">
      <c r="A3193" t="inlineStr">
        <is>
          <t>degrez</t>
        </is>
      </c>
      <c r="B3193" t="n">
        <v>1</v>
      </c>
    </row>
    <row r="3194">
      <c r="A3194" t="inlineStr">
        <is>
          <t>degrádes</t>
        </is>
      </c>
      <c r="B3194" t="n">
        <v>1</v>
      </c>
    </row>
    <row r="3195">
      <c r="A3195" t="inlineStr">
        <is>
          <t>degráds</t>
        </is>
      </c>
      <c r="B3195" t="n">
        <v>1</v>
      </c>
    </row>
    <row r="3196">
      <c r="A3196" t="inlineStr">
        <is>
          <t>degré</t>
        </is>
      </c>
      <c r="B3196" t="n">
        <v>1</v>
      </c>
    </row>
    <row r="3197">
      <c r="A3197" t="inlineStr">
        <is>
          <t>deguerre</t>
        </is>
      </c>
      <c r="B3197" t="n">
        <v>1</v>
      </c>
    </row>
    <row r="3198">
      <c r="A3198" t="inlineStr">
        <is>
          <t>deguifces</t>
        </is>
      </c>
      <c r="B3198" t="n">
        <v>1</v>
      </c>
    </row>
    <row r="3199">
      <c r="A3199" t="inlineStr">
        <is>
          <t>deguife</t>
        </is>
      </c>
      <c r="B3199" t="n">
        <v>1</v>
      </c>
    </row>
    <row r="3200">
      <c r="A3200" t="inlineStr">
        <is>
          <t>dehauteloy</t>
        </is>
      </c>
      <c r="B3200" t="n">
        <v>1</v>
      </c>
    </row>
    <row r="3201">
      <c r="A3201" t="inlineStr">
        <is>
          <t>deiaques</t>
        </is>
      </c>
      <c r="B3201" t="n">
        <v>1</v>
      </c>
    </row>
    <row r="3202">
      <c r="A3202" t="inlineStr">
        <is>
          <t>deiauclle</t>
        </is>
      </c>
      <c r="B3202" t="n">
        <v>1</v>
      </c>
    </row>
    <row r="3203">
      <c r="A3203" t="inlineStr">
        <is>
          <t>deinde</t>
        </is>
      </c>
      <c r="B3203" t="n">
        <v>1</v>
      </c>
    </row>
    <row r="3204">
      <c r="A3204" t="inlineStr">
        <is>
          <t>deioint</t>
        </is>
      </c>
      <c r="B3204" t="n">
        <v>1</v>
      </c>
    </row>
    <row r="3205">
      <c r="A3205" t="inlineStr">
        <is>
          <t>deiointe</t>
        </is>
      </c>
      <c r="B3205" t="n">
        <v>1</v>
      </c>
    </row>
    <row r="3206">
      <c r="A3206" t="inlineStr">
        <is>
          <t>deiotarus</t>
        </is>
      </c>
      <c r="B3206" t="n">
        <v>1</v>
      </c>
    </row>
    <row r="3207">
      <c r="A3207" t="inlineStr">
        <is>
          <t>deiudavoyant</t>
        </is>
      </c>
      <c r="B3207" t="n">
        <v>1</v>
      </c>
    </row>
    <row r="3208">
      <c r="A3208" t="inlineStr">
        <is>
          <t>deiuftice</t>
        </is>
      </c>
      <c r="B3208" t="n">
        <v>1</v>
      </c>
    </row>
    <row r="3209">
      <c r="A3209" t="inlineStr">
        <is>
          <t>deiuger</t>
        </is>
      </c>
      <c r="B3209" t="n">
        <v>1</v>
      </c>
    </row>
    <row r="3210">
      <c r="A3210" t="inlineStr">
        <is>
          <t>deiunolucina</t>
        </is>
      </c>
      <c r="B3210" t="n">
        <v>1</v>
      </c>
    </row>
    <row r="3211">
      <c r="A3211" t="inlineStr">
        <is>
          <t>del</t>
        </is>
      </c>
      <c r="B3211" t="n">
        <v>1</v>
      </c>
    </row>
    <row r="3212">
      <c r="A3212" t="inlineStr">
        <is>
          <t>dela</t>
        </is>
      </c>
      <c r="B3212" t="n">
        <v>1</v>
      </c>
    </row>
    <row r="3213">
      <c r="A3213" t="inlineStr">
        <is>
          <t>delai</t>
        </is>
      </c>
      <c r="B3213" t="n">
        <v>1</v>
      </c>
    </row>
    <row r="3214">
      <c r="A3214" t="inlineStr">
        <is>
          <t>delaieunefle</t>
        </is>
      </c>
      <c r="B3214" t="n">
        <v>1</v>
      </c>
    </row>
    <row r="3215">
      <c r="A3215" t="inlineStr">
        <is>
          <t>delaiffe</t>
        </is>
      </c>
      <c r="B3215" t="n">
        <v>1</v>
      </c>
    </row>
    <row r="3216">
      <c r="A3216" t="inlineStr">
        <is>
          <t>delaiffee</t>
        </is>
      </c>
      <c r="B3216" t="n">
        <v>1</v>
      </c>
    </row>
    <row r="3217">
      <c r="A3217" t="inlineStr">
        <is>
          <t>delaiffent</t>
        </is>
      </c>
      <c r="B3217" t="n">
        <v>1</v>
      </c>
    </row>
    <row r="3218">
      <c r="A3218" t="inlineStr">
        <is>
          <t>delaiffélesforterefies</t>
        </is>
      </c>
      <c r="B3218" t="n">
        <v>1</v>
      </c>
    </row>
    <row r="3219">
      <c r="A3219" t="inlineStr">
        <is>
          <t>delaifle</t>
        </is>
      </c>
      <c r="B3219" t="n">
        <v>1</v>
      </c>
    </row>
    <row r="3220">
      <c r="A3220" t="inlineStr">
        <is>
          <t>delaiflé</t>
        </is>
      </c>
      <c r="B3220" t="n">
        <v>1</v>
      </c>
    </row>
    <row r="3221">
      <c r="A3221" t="inlineStr">
        <is>
          <t>delaloy</t>
        </is>
      </c>
      <c r="B3221" t="n">
        <v>1</v>
      </c>
    </row>
    <row r="3222">
      <c r="A3222" t="inlineStr">
        <is>
          <t>delamennoye</t>
        </is>
      </c>
      <c r="B3222" t="n">
        <v>1</v>
      </c>
    </row>
    <row r="3223">
      <c r="A3223" t="inlineStr">
        <is>
          <t>delaquelle</t>
        </is>
      </c>
      <c r="B3223" t="n">
        <v>1</v>
      </c>
    </row>
    <row r="3224">
      <c r="A3224" t="inlineStr">
        <is>
          <t>delareigle</t>
        </is>
      </c>
      <c r="B3224" t="n">
        <v>1</v>
      </c>
    </row>
    <row r="3225">
      <c r="A3225" t="inlineStr">
        <is>
          <t>delarepublique</t>
        </is>
      </c>
      <c r="B3225" t="n">
        <v>1</v>
      </c>
    </row>
    <row r="3226">
      <c r="A3226" t="inlineStr">
        <is>
          <t>delaroyne</t>
        </is>
      </c>
      <c r="B3226" t="n">
        <v>1</v>
      </c>
    </row>
    <row r="3227">
      <c r="A3227" t="inlineStr">
        <is>
          <t>delarrons</t>
        </is>
      </c>
      <c r="B3227" t="n">
        <v>1</v>
      </c>
    </row>
    <row r="3228">
      <c r="A3228" t="inlineStr">
        <is>
          <t>delater</t>
        </is>
      </c>
      <c r="B3228" t="n">
        <v>1</v>
      </c>
    </row>
    <row r="3229">
      <c r="A3229" t="inlineStr">
        <is>
          <t>deles</t>
        </is>
      </c>
      <c r="B3229" t="n">
        <v>1</v>
      </c>
    </row>
    <row r="3230">
      <c r="A3230" t="inlineStr">
        <is>
          <t>deleur</t>
        </is>
      </c>
      <c r="B3230" t="n">
        <v>1</v>
      </c>
    </row>
    <row r="3231">
      <c r="A3231" t="inlineStr">
        <is>
          <t>deleurs</t>
        </is>
      </c>
      <c r="B3231" t="n">
        <v>1</v>
      </c>
    </row>
    <row r="3232">
      <c r="A3232" t="inlineStr">
        <is>
          <t>deleursloix</t>
        </is>
      </c>
      <c r="B3232" t="n">
        <v>1</v>
      </c>
    </row>
    <row r="3233">
      <c r="A3233" t="inlineStr">
        <is>
          <t>deleursvoifins</t>
        </is>
      </c>
      <c r="B3233" t="n">
        <v>1</v>
      </c>
    </row>
    <row r="3234">
      <c r="A3234" t="inlineStr">
        <is>
          <t>delibera</t>
        </is>
      </c>
      <c r="B3234" t="n">
        <v>1</v>
      </c>
    </row>
    <row r="3235">
      <c r="A3235" t="inlineStr">
        <is>
          <t>delibere</t>
        </is>
      </c>
      <c r="B3235" t="n">
        <v>1</v>
      </c>
    </row>
    <row r="3236">
      <c r="A3236" t="inlineStr">
        <is>
          <t>deliberer</t>
        </is>
      </c>
      <c r="B3236" t="n">
        <v>1</v>
      </c>
    </row>
    <row r="3237">
      <c r="A3237" t="inlineStr">
        <is>
          <t>delice</t>
        </is>
      </c>
      <c r="B3237" t="n">
        <v>1</v>
      </c>
    </row>
    <row r="3238">
      <c r="A3238" t="inlineStr">
        <is>
          <t>delices</t>
        </is>
      </c>
      <c r="B3238" t="n">
        <v>1</v>
      </c>
    </row>
    <row r="3239">
      <c r="A3239" t="inlineStr">
        <is>
          <t>delicia</t>
        </is>
      </c>
      <c r="B3239" t="n">
        <v>1</v>
      </c>
    </row>
    <row r="3240">
      <c r="A3240" t="inlineStr">
        <is>
          <t>delie</t>
        </is>
      </c>
      <c r="B3240" t="n">
        <v>1</v>
      </c>
    </row>
    <row r="3241">
      <c r="A3241" t="inlineStr">
        <is>
          <t>delieuen</t>
        </is>
      </c>
      <c r="B3241" t="n">
        <v>1</v>
      </c>
    </row>
    <row r="3242">
      <c r="A3242" t="inlineStr">
        <is>
          <t>delire</t>
        </is>
      </c>
      <c r="B3242" t="n">
        <v>1</v>
      </c>
    </row>
    <row r="3243">
      <c r="A3243" t="inlineStr">
        <is>
          <t>deliurance</t>
        </is>
      </c>
      <c r="B3243" t="n">
        <v>1</v>
      </c>
    </row>
    <row r="3244">
      <c r="A3244" t="inlineStr">
        <is>
          <t>deliurge</t>
        </is>
      </c>
      <c r="B3244" t="n">
        <v>1</v>
      </c>
    </row>
    <row r="3245">
      <c r="A3245" t="inlineStr">
        <is>
          <t>deliuráce</t>
        </is>
      </c>
      <c r="B3245" t="n">
        <v>1</v>
      </c>
    </row>
    <row r="3246">
      <c r="A3246" t="inlineStr">
        <is>
          <t>deliurâtaquit</t>
        </is>
      </c>
      <c r="B3246" t="n">
        <v>1</v>
      </c>
    </row>
    <row r="3247">
      <c r="A3247" t="inlineStr">
        <is>
          <t>deloiia</t>
        </is>
      </c>
      <c r="B3247" t="n">
        <v>1</v>
      </c>
    </row>
    <row r="3248">
      <c r="A3248" t="inlineStr">
        <is>
          <t>deloix</t>
        </is>
      </c>
      <c r="B3248" t="n">
        <v>1</v>
      </c>
    </row>
    <row r="3249">
      <c r="A3249" t="inlineStr">
        <is>
          <t>delort</t>
        </is>
      </c>
      <c r="B3249" t="n">
        <v>1</v>
      </c>
    </row>
    <row r="3250">
      <c r="A3250" t="inlineStr">
        <is>
          <t>deloy</t>
        </is>
      </c>
      <c r="B3250" t="n">
        <v>1</v>
      </c>
    </row>
    <row r="3251">
      <c r="A3251" t="inlineStr">
        <is>
          <t>delphique</t>
        </is>
      </c>
      <c r="B3251" t="n">
        <v>1</v>
      </c>
    </row>
    <row r="3252">
      <c r="A3252" t="inlineStr">
        <is>
          <t>delqessredybliove</t>
        </is>
      </c>
      <c r="B3252" t="n">
        <v>1</v>
      </c>
    </row>
    <row r="3253">
      <c r="A3253" t="inlineStr">
        <is>
          <t>deludee</t>
        </is>
      </c>
      <c r="B3253" t="n">
        <v>1</v>
      </c>
    </row>
    <row r="3254">
      <c r="A3254" t="inlineStr">
        <is>
          <t>delyerles</t>
        </is>
      </c>
      <c r="B3254" t="n">
        <v>1</v>
      </c>
    </row>
    <row r="3255">
      <c r="A3255" t="inlineStr">
        <is>
          <t>delà</t>
        </is>
      </c>
      <c r="B3255" t="n">
        <v>1</v>
      </c>
    </row>
    <row r="3256">
      <c r="A3256" t="inlineStr">
        <is>
          <t>dem</t>
        </is>
      </c>
      <c r="B3256" t="n">
        <v>1</v>
      </c>
    </row>
    <row r="3257">
      <c r="A3257" t="inlineStr">
        <is>
          <t>dema</t>
        </is>
      </c>
      <c r="B3257" t="n">
        <v>1</v>
      </c>
    </row>
    <row r="3258">
      <c r="A3258" t="inlineStr">
        <is>
          <t>deman</t>
        </is>
      </c>
      <c r="B3258" t="n">
        <v>1</v>
      </c>
    </row>
    <row r="3259">
      <c r="A3259" t="inlineStr">
        <is>
          <t>demanda</t>
        </is>
      </c>
      <c r="B3259" t="n">
        <v>1</v>
      </c>
    </row>
    <row r="3260">
      <c r="A3260" t="inlineStr">
        <is>
          <t>demande</t>
        </is>
      </c>
      <c r="B3260" t="n">
        <v>1</v>
      </c>
    </row>
    <row r="3261">
      <c r="A3261" t="inlineStr">
        <is>
          <t>demandee</t>
        </is>
      </c>
      <c r="B3261" t="n">
        <v>1</v>
      </c>
    </row>
    <row r="3262">
      <c r="A3262" t="inlineStr">
        <is>
          <t>demandent</t>
        </is>
      </c>
      <c r="B3262" t="n">
        <v>1</v>
      </c>
    </row>
    <row r="3263">
      <c r="A3263" t="inlineStr">
        <is>
          <t>demanderoit</t>
        </is>
      </c>
      <c r="B3263" t="n">
        <v>1</v>
      </c>
    </row>
    <row r="3264">
      <c r="A3264" t="inlineStr">
        <is>
          <t>demandez</t>
        </is>
      </c>
      <c r="B3264" t="n">
        <v>1</v>
      </c>
    </row>
    <row r="3265">
      <c r="A3265" t="inlineStr">
        <is>
          <t>demandoient</t>
        </is>
      </c>
      <c r="B3265" t="n">
        <v>1</v>
      </c>
    </row>
    <row r="3266">
      <c r="A3266" t="inlineStr">
        <is>
          <t>demandoit</t>
        </is>
      </c>
      <c r="B3266" t="n">
        <v>1</v>
      </c>
    </row>
    <row r="3267">
      <c r="A3267" t="inlineStr">
        <is>
          <t>demandoitle</t>
        </is>
      </c>
      <c r="B3267" t="n">
        <v>1</v>
      </c>
    </row>
    <row r="3268">
      <c r="A3268" t="inlineStr">
        <is>
          <t>demandoitàla</t>
        </is>
      </c>
      <c r="B3268" t="n">
        <v>1</v>
      </c>
    </row>
    <row r="3269">
      <c r="A3269" t="inlineStr">
        <is>
          <t>demandoyent</t>
        </is>
      </c>
      <c r="B3269" t="n">
        <v>1</v>
      </c>
    </row>
    <row r="3270">
      <c r="A3270" t="inlineStr">
        <is>
          <t>demcurera</t>
        </is>
      </c>
      <c r="B3270" t="n">
        <v>1</v>
      </c>
    </row>
    <row r="3271">
      <c r="A3271" t="inlineStr">
        <is>
          <t>demembrecs</t>
        </is>
      </c>
      <c r="B3271" t="n">
        <v>1</v>
      </c>
    </row>
    <row r="3272">
      <c r="A3272" t="inlineStr">
        <is>
          <t>demembré</t>
        </is>
      </c>
      <c r="B3272" t="n">
        <v>1</v>
      </c>
    </row>
    <row r="3273">
      <c r="A3273" t="inlineStr">
        <is>
          <t>dementaux</t>
        </is>
      </c>
      <c r="B3273" t="n">
        <v>1</v>
      </c>
    </row>
    <row r="3274">
      <c r="A3274" t="inlineStr">
        <is>
          <t>dementíoulagee</t>
        </is>
      </c>
      <c r="B3274" t="n">
        <v>1</v>
      </c>
    </row>
    <row r="3275">
      <c r="A3275" t="inlineStr">
        <is>
          <t>demetriusapres</t>
        </is>
      </c>
      <c r="B3275" t="n">
        <v>1</v>
      </c>
    </row>
    <row r="3276">
      <c r="A3276" t="inlineStr">
        <is>
          <t>demeu</t>
        </is>
      </c>
      <c r="B3276" t="n">
        <v>1</v>
      </c>
    </row>
    <row r="3277">
      <c r="A3277" t="inlineStr">
        <is>
          <t>demeura</t>
        </is>
      </c>
      <c r="B3277" t="n">
        <v>1</v>
      </c>
    </row>
    <row r="3278">
      <c r="A3278" t="inlineStr">
        <is>
          <t>demeuraflent</t>
        </is>
      </c>
      <c r="B3278" t="n">
        <v>1</v>
      </c>
    </row>
    <row r="3279">
      <c r="A3279" t="inlineStr">
        <is>
          <t>demeuraft</t>
        </is>
      </c>
      <c r="B3279" t="n">
        <v>1</v>
      </c>
    </row>
    <row r="3280">
      <c r="A3280" t="inlineStr">
        <is>
          <t>demeurans</t>
        </is>
      </c>
      <c r="B3280" t="n">
        <v>1</v>
      </c>
    </row>
    <row r="3281">
      <c r="A3281" t="inlineStr">
        <is>
          <t>demeuransles</t>
        </is>
      </c>
      <c r="B3281" t="n">
        <v>1</v>
      </c>
    </row>
    <row r="3282">
      <c r="A3282" t="inlineStr">
        <is>
          <t>demeurant</t>
        </is>
      </c>
      <c r="B3282" t="n">
        <v>1</v>
      </c>
    </row>
    <row r="3283">
      <c r="A3283" t="inlineStr">
        <is>
          <t>demeuraqu</t>
        </is>
      </c>
      <c r="B3283" t="n">
        <v>1</v>
      </c>
    </row>
    <row r="3284">
      <c r="A3284" t="inlineStr">
        <is>
          <t>demeure</t>
        </is>
      </c>
      <c r="B3284" t="n">
        <v>1</v>
      </c>
    </row>
    <row r="3285">
      <c r="A3285" t="inlineStr">
        <is>
          <t>demeureeindecife</t>
        </is>
      </c>
      <c r="B3285" t="n">
        <v>1</v>
      </c>
    </row>
    <row r="3286">
      <c r="A3286" t="inlineStr">
        <is>
          <t>demeurent</t>
        </is>
      </c>
      <c r="B3286" t="n">
        <v>1</v>
      </c>
    </row>
    <row r="3287">
      <c r="A3287" t="inlineStr">
        <is>
          <t>demeureroit</t>
        </is>
      </c>
      <c r="B3287" t="n">
        <v>1</v>
      </c>
    </row>
    <row r="3288">
      <c r="A3288" t="inlineStr">
        <is>
          <t>demeurerét</t>
        </is>
      </c>
      <c r="B3288" t="n">
        <v>1</v>
      </c>
    </row>
    <row r="3289">
      <c r="A3289" t="inlineStr">
        <is>
          <t>demeurez</t>
        </is>
      </c>
      <c r="B3289" t="n">
        <v>1</v>
      </c>
    </row>
    <row r="3290">
      <c r="A3290" t="inlineStr">
        <is>
          <t>demeurezredeuables</t>
        </is>
      </c>
      <c r="B3290" t="n">
        <v>1</v>
      </c>
    </row>
    <row r="3291">
      <c r="A3291" t="inlineStr">
        <is>
          <t>demeuroit</t>
        </is>
      </c>
      <c r="B3291" t="n">
        <v>1</v>
      </c>
    </row>
    <row r="3292">
      <c r="A3292" t="inlineStr">
        <is>
          <t>demeurát</t>
        </is>
      </c>
      <c r="B3292" t="n">
        <v>1</v>
      </c>
    </row>
    <row r="3293">
      <c r="A3293" t="inlineStr">
        <is>
          <t>demeurät</t>
        </is>
      </c>
      <c r="B3293" t="n">
        <v>1</v>
      </c>
    </row>
    <row r="3294">
      <c r="A3294" t="inlineStr">
        <is>
          <t>demeuré</t>
        </is>
      </c>
      <c r="B3294" t="n">
        <v>1</v>
      </c>
    </row>
    <row r="3295">
      <c r="A3295" t="inlineStr">
        <is>
          <t>demeurét</t>
        </is>
      </c>
      <c r="B3295" t="n">
        <v>1</v>
      </c>
    </row>
    <row r="3296">
      <c r="A3296" t="inlineStr">
        <is>
          <t>demi</t>
        </is>
      </c>
      <c r="B3296" t="n">
        <v>1</v>
      </c>
    </row>
    <row r="3297">
      <c r="A3297" t="inlineStr">
        <is>
          <t>demis</t>
        </is>
      </c>
      <c r="B3297" t="n">
        <v>1</v>
      </c>
    </row>
    <row r="3298">
      <c r="A3298" t="inlineStr">
        <is>
          <t>democratics</t>
        </is>
      </c>
      <c r="B3298" t="n">
        <v>1</v>
      </c>
    </row>
    <row r="3299">
      <c r="A3299" t="inlineStr">
        <is>
          <t>democratie</t>
        </is>
      </c>
      <c r="B3299" t="n">
        <v>1</v>
      </c>
    </row>
    <row r="3300">
      <c r="A3300" t="inlineStr">
        <is>
          <t>democraties</t>
        </is>
      </c>
      <c r="B3300" t="n">
        <v>1</v>
      </c>
    </row>
    <row r="3301">
      <c r="A3301" t="inlineStr">
        <is>
          <t>democraues</t>
        </is>
      </c>
      <c r="B3301" t="n">
        <v>1</v>
      </c>
    </row>
    <row r="3302">
      <c r="A3302" t="inlineStr">
        <is>
          <t>demofthene</t>
        </is>
      </c>
      <c r="B3302" t="n">
        <v>1</v>
      </c>
    </row>
    <row r="3303">
      <c r="A3303" t="inlineStr">
        <is>
          <t>demoftheneau</t>
        </is>
      </c>
      <c r="B3303" t="n">
        <v>1</v>
      </c>
    </row>
    <row r="3304">
      <c r="A3304" t="inlineStr">
        <is>
          <t>demonſtration</t>
        </is>
      </c>
      <c r="B3304" t="n">
        <v>1</v>
      </c>
    </row>
    <row r="3305">
      <c r="A3305" t="inlineStr">
        <is>
          <t>demouroit</t>
        </is>
      </c>
      <c r="B3305" t="n">
        <v>1</v>
      </c>
    </row>
    <row r="3306">
      <c r="A3306" t="inlineStr">
        <is>
          <t>dempescher</t>
        </is>
      </c>
      <c r="B3306" t="n">
        <v>1</v>
      </c>
    </row>
    <row r="3307">
      <c r="A3307" t="inlineStr">
        <is>
          <t>demrions</t>
        </is>
      </c>
      <c r="B3307" t="n">
        <v>1</v>
      </c>
    </row>
    <row r="3308">
      <c r="A3308" t="inlineStr">
        <is>
          <t>demufique</t>
        </is>
      </c>
      <c r="B3308" t="n">
        <v>1</v>
      </c>
    </row>
    <row r="3309">
      <c r="A3309" t="inlineStr">
        <is>
          <t>demá</t>
        </is>
      </c>
      <c r="B3309" t="n">
        <v>1</v>
      </c>
    </row>
    <row r="3310">
      <c r="A3310" t="inlineStr">
        <is>
          <t>demáderent</t>
        </is>
      </c>
      <c r="B3310" t="n">
        <v>1</v>
      </c>
    </row>
    <row r="3311">
      <c r="A3311" t="inlineStr">
        <is>
          <t>demä</t>
        </is>
      </c>
      <c r="B3311" t="n">
        <v>1</v>
      </c>
    </row>
    <row r="3312">
      <c r="A3312" t="inlineStr">
        <is>
          <t>demäde</t>
        </is>
      </c>
      <c r="B3312" t="n">
        <v>1</v>
      </c>
    </row>
    <row r="3313">
      <c r="A3313" t="inlineStr">
        <is>
          <t>demädoit</t>
        </is>
      </c>
      <c r="B3313" t="n">
        <v>1</v>
      </c>
    </row>
    <row r="3314">
      <c r="A3314" t="inlineStr">
        <is>
          <t>demädé</t>
        </is>
      </c>
      <c r="B3314" t="n">
        <v>1</v>
      </c>
    </row>
    <row r="3315">
      <c r="A3315" t="inlineStr">
        <is>
          <t>demét</t>
        </is>
      </c>
      <c r="B3315" t="n">
        <v>1</v>
      </c>
    </row>
    <row r="3316">
      <c r="A3316" t="inlineStr">
        <is>
          <t>denicr</t>
        </is>
      </c>
      <c r="B3316" t="n">
        <v>1</v>
      </c>
    </row>
    <row r="3317">
      <c r="A3317" t="inlineStr">
        <is>
          <t>deniersleuez</t>
        </is>
      </c>
      <c r="B3317" t="n">
        <v>1</v>
      </c>
    </row>
    <row r="3318">
      <c r="A3318" t="inlineStr">
        <is>
          <t>deniersxurtr</t>
        </is>
      </c>
      <c r="B3318" t="n">
        <v>1</v>
      </c>
    </row>
    <row r="3319">
      <c r="A3319" t="inlineStr">
        <is>
          <t>denierxv</t>
        </is>
      </c>
      <c r="B3319" t="n">
        <v>1</v>
      </c>
    </row>
    <row r="3320">
      <c r="A3320" t="inlineStr">
        <is>
          <t>denobleffe</t>
        </is>
      </c>
      <c r="B3320" t="n">
        <v>1</v>
      </c>
    </row>
    <row r="3321">
      <c r="A3321" t="inlineStr">
        <is>
          <t>denobles</t>
        </is>
      </c>
      <c r="B3321" t="n">
        <v>1</v>
      </c>
    </row>
    <row r="3322">
      <c r="A3322" t="inlineStr">
        <is>
          <t>denoftre</t>
        </is>
      </c>
      <c r="B3322" t="n">
        <v>1</v>
      </c>
    </row>
    <row r="3323">
      <c r="A3323" t="inlineStr">
        <is>
          <t>denom</t>
        </is>
      </c>
      <c r="B3323" t="n">
        <v>1</v>
      </c>
    </row>
    <row r="3324">
      <c r="A3324" t="inlineStr">
        <is>
          <t>denombremens</t>
        </is>
      </c>
      <c r="B3324" t="n">
        <v>1</v>
      </c>
    </row>
    <row r="3325">
      <c r="A3325" t="inlineStr">
        <is>
          <t>denombrement</t>
        </is>
      </c>
      <c r="B3325" t="n">
        <v>1</v>
      </c>
    </row>
    <row r="3326">
      <c r="A3326" t="inlineStr">
        <is>
          <t>denos</t>
        </is>
      </c>
      <c r="B3326" t="n">
        <v>1</v>
      </c>
    </row>
    <row r="3327">
      <c r="A3327" t="inlineStr">
        <is>
          <t>dentales</t>
        </is>
      </c>
      <c r="B3327" t="n">
        <v>1</v>
      </c>
    </row>
    <row r="3328">
      <c r="A3328" t="inlineStr">
        <is>
          <t>denys</t>
        </is>
      </c>
      <c r="B3328" t="n">
        <v>1</v>
      </c>
    </row>
    <row r="3329">
      <c r="A3329" t="inlineStr">
        <is>
          <t>deparager</t>
        </is>
      </c>
      <c r="B3329" t="n">
        <v>1</v>
      </c>
    </row>
    <row r="3330">
      <c r="A3330" t="inlineStr">
        <is>
          <t>departi</t>
        </is>
      </c>
      <c r="B3330" t="n">
        <v>1</v>
      </c>
    </row>
    <row r="3331">
      <c r="A3331" t="inlineStr">
        <is>
          <t>departieà</t>
        </is>
      </c>
      <c r="B3331" t="n">
        <v>1</v>
      </c>
    </row>
    <row r="3332">
      <c r="A3332" t="inlineStr">
        <is>
          <t>departir</t>
        </is>
      </c>
      <c r="B3332" t="n">
        <v>1</v>
      </c>
    </row>
    <row r="3333">
      <c r="A3333" t="inlineStr">
        <is>
          <t>departiraucunement</t>
        </is>
      </c>
      <c r="B3333" t="n">
        <v>1</v>
      </c>
    </row>
    <row r="3334">
      <c r="A3334" t="inlineStr">
        <is>
          <t>departiroit</t>
        </is>
      </c>
      <c r="B3334" t="n">
        <v>1</v>
      </c>
    </row>
    <row r="3335">
      <c r="A3335" t="inlineStr">
        <is>
          <t>departit</t>
        </is>
      </c>
      <c r="B3335" t="n">
        <v>1</v>
      </c>
    </row>
    <row r="3336">
      <c r="A3336" t="inlineStr">
        <is>
          <t>depefché</t>
        </is>
      </c>
      <c r="B3336" t="n">
        <v>1</v>
      </c>
    </row>
    <row r="3337">
      <c r="A3337" t="inlineStr">
        <is>
          <t>dependla</t>
        </is>
      </c>
      <c r="B3337" t="n">
        <v>1</v>
      </c>
    </row>
    <row r="3338">
      <c r="A3338" t="inlineStr">
        <is>
          <t>dependu</t>
        </is>
      </c>
      <c r="B3338" t="n">
        <v>1</v>
      </c>
    </row>
    <row r="3339">
      <c r="A3339" t="inlineStr">
        <is>
          <t>deperfeauoiéraccouftumé</t>
        </is>
      </c>
      <c r="B3339" t="n">
        <v>1</v>
      </c>
    </row>
    <row r="3340">
      <c r="A3340" t="inlineStr">
        <is>
          <t>depicrre</t>
        </is>
      </c>
      <c r="B3340" t="n">
        <v>1</v>
      </c>
    </row>
    <row r="3341">
      <c r="A3341" t="inlineStr">
        <is>
          <t>depierres</t>
        </is>
      </c>
      <c r="B3341" t="n">
        <v>1</v>
      </c>
    </row>
    <row r="3342">
      <c r="A3342" t="inlineStr">
        <is>
          <t>deplai</t>
        </is>
      </c>
      <c r="B3342" t="n">
        <v>1</v>
      </c>
    </row>
    <row r="3343">
      <c r="A3343" t="inlineStr">
        <is>
          <t>deplaton</t>
        </is>
      </c>
      <c r="B3343" t="n">
        <v>1</v>
      </c>
    </row>
    <row r="3344">
      <c r="A3344" t="inlineStr">
        <is>
          <t>depoft</t>
        </is>
      </c>
      <c r="B3344" t="n">
        <v>1</v>
      </c>
    </row>
    <row r="3345">
      <c r="A3345" t="inlineStr">
        <is>
          <t>depologne</t>
        </is>
      </c>
      <c r="B3345" t="n">
        <v>1</v>
      </c>
    </row>
    <row r="3346">
      <c r="A3346" t="inlineStr">
        <is>
          <t>deporterle</t>
        </is>
      </c>
      <c r="B3346" t="n">
        <v>1</v>
      </c>
    </row>
    <row r="3347">
      <c r="A3347" t="inlineStr">
        <is>
          <t>depouille</t>
        </is>
      </c>
      <c r="B3347" t="n">
        <v>1</v>
      </c>
    </row>
    <row r="3348">
      <c r="A3348" t="inlineStr">
        <is>
          <t>depouilles</t>
        </is>
      </c>
      <c r="B3348" t="n">
        <v>1</v>
      </c>
    </row>
    <row r="3349">
      <c r="A3349" t="inlineStr">
        <is>
          <t>depoulongne</t>
        </is>
      </c>
      <c r="B3349" t="n">
        <v>1</v>
      </c>
    </row>
    <row r="3350">
      <c r="A3350" t="inlineStr">
        <is>
          <t>depoulongnerefufales</t>
        </is>
      </c>
      <c r="B3350" t="n">
        <v>1</v>
      </c>
    </row>
    <row r="3351">
      <c r="A3351" t="inlineStr">
        <is>
          <t>deprauez</t>
        </is>
      </c>
      <c r="B3351" t="n">
        <v>1</v>
      </c>
    </row>
    <row r="3352">
      <c r="A3352" t="inlineStr">
        <is>
          <t>depuis</t>
        </is>
      </c>
      <c r="B3352" t="n">
        <v>1</v>
      </c>
    </row>
    <row r="3353">
      <c r="A3353" t="inlineStr">
        <is>
          <t>depuisa</t>
        </is>
      </c>
      <c r="B3353" t="n">
        <v>1</v>
      </c>
    </row>
    <row r="3354">
      <c r="A3354" t="inlineStr">
        <is>
          <t>depuisencoresl</t>
        </is>
      </c>
      <c r="B3354" t="n">
        <v>1</v>
      </c>
    </row>
    <row r="3355">
      <c r="A3355" t="inlineStr">
        <is>
          <t>depuisfut</t>
        </is>
      </c>
      <c r="B3355" t="n">
        <v>1</v>
      </c>
    </row>
    <row r="3356">
      <c r="A3356" t="inlineStr">
        <is>
          <t>depuisi</t>
        </is>
      </c>
      <c r="B3356" t="n">
        <v>1</v>
      </c>
    </row>
    <row r="3357">
      <c r="A3357" t="inlineStr">
        <is>
          <t>depuisl</t>
        </is>
      </c>
      <c r="B3357" t="n">
        <v>1</v>
      </c>
    </row>
    <row r="3358">
      <c r="A3358" t="inlineStr">
        <is>
          <t>depuisle</t>
        </is>
      </c>
      <c r="B3358" t="n">
        <v>1</v>
      </c>
    </row>
    <row r="3359">
      <c r="A3359" t="inlineStr">
        <is>
          <t>depuisluy</t>
        </is>
      </c>
      <c r="B3359" t="n">
        <v>1</v>
      </c>
    </row>
    <row r="3360">
      <c r="A3360" t="inlineStr">
        <is>
          <t>depuisque</t>
        </is>
      </c>
      <c r="B3360" t="n">
        <v>1</v>
      </c>
    </row>
    <row r="3361">
      <c r="A3361" t="inlineStr">
        <is>
          <t>deputer</t>
        </is>
      </c>
      <c r="B3361" t="n">
        <v>1</v>
      </c>
    </row>
    <row r="3362">
      <c r="A3362" t="inlineStr">
        <is>
          <t>deputez</t>
        </is>
      </c>
      <c r="B3362" t="n">
        <v>1</v>
      </c>
    </row>
    <row r="3363">
      <c r="A3363" t="inlineStr">
        <is>
          <t>depéd</t>
        </is>
      </c>
      <c r="B3363" t="n">
        <v>1</v>
      </c>
    </row>
    <row r="3364">
      <c r="A3364" t="inlineStr">
        <is>
          <t>depédans</t>
        </is>
      </c>
      <c r="B3364" t="n">
        <v>1</v>
      </c>
    </row>
    <row r="3365">
      <c r="A3365" t="inlineStr">
        <is>
          <t>dequa</t>
        </is>
      </c>
      <c r="B3365" t="n">
        <v>1</v>
      </c>
    </row>
    <row r="3366">
      <c r="A3366" t="inlineStr">
        <is>
          <t>dequatre</t>
        </is>
      </c>
      <c r="B3366" t="n">
        <v>1</v>
      </c>
    </row>
    <row r="3367">
      <c r="A3367" t="inlineStr">
        <is>
          <t>deque</t>
        </is>
      </c>
      <c r="B3367" t="n">
        <v>1</v>
      </c>
    </row>
    <row r="3368">
      <c r="A3368" t="inlineStr">
        <is>
          <t>dequoy</t>
        </is>
      </c>
      <c r="B3368" t="n">
        <v>1</v>
      </c>
    </row>
    <row r="3369">
      <c r="A3369" t="inlineStr">
        <is>
          <t>der</t>
        </is>
      </c>
      <c r="B3369" t="n">
        <v>1</v>
      </c>
    </row>
    <row r="3370">
      <c r="A3370" t="inlineStr">
        <is>
          <t>deraifonnable</t>
        </is>
      </c>
      <c r="B3370" t="n">
        <v>1</v>
      </c>
    </row>
    <row r="3371">
      <c r="A3371" t="inlineStr">
        <is>
          <t>derechef</t>
        </is>
      </c>
      <c r="B3371" t="n">
        <v>1</v>
      </c>
    </row>
    <row r="3372">
      <c r="A3372" t="inlineStr">
        <is>
          <t>derechefvn</t>
        </is>
      </c>
      <c r="B3372" t="n">
        <v>1</v>
      </c>
    </row>
    <row r="3373">
      <c r="A3373" t="inlineStr">
        <is>
          <t>dereielees</t>
        </is>
      </c>
      <c r="B3373" t="n">
        <v>1</v>
      </c>
    </row>
    <row r="3374">
      <c r="A3374" t="inlineStr">
        <is>
          <t>derendre</t>
        </is>
      </c>
      <c r="B3374" t="n">
        <v>1</v>
      </c>
    </row>
    <row r="3375">
      <c r="A3375" t="inlineStr">
        <is>
          <t>derepubliques</t>
        </is>
      </c>
      <c r="B3375" t="n">
        <v>1</v>
      </c>
    </row>
    <row r="3376">
      <c r="A3376" t="inlineStr">
        <is>
          <t>dernier</t>
        </is>
      </c>
      <c r="B3376" t="n">
        <v>1</v>
      </c>
    </row>
    <row r="3377">
      <c r="A3377" t="inlineStr">
        <is>
          <t>dernierarticle</t>
        </is>
      </c>
      <c r="B3377" t="n">
        <v>1</v>
      </c>
    </row>
    <row r="3378">
      <c r="A3378" t="inlineStr">
        <is>
          <t>dernieres</t>
        </is>
      </c>
      <c r="B3378" t="n">
        <v>1</v>
      </c>
    </row>
    <row r="3379">
      <c r="A3379" t="inlineStr">
        <is>
          <t>derniers</t>
        </is>
      </c>
      <c r="B3379" t="n">
        <v>1</v>
      </c>
    </row>
    <row r="3380">
      <c r="A3380" t="inlineStr">
        <is>
          <t>dero</t>
        </is>
      </c>
      <c r="B3380" t="n">
        <v>1</v>
      </c>
    </row>
    <row r="3381">
      <c r="A3381" t="inlineStr">
        <is>
          <t>derogé</t>
        </is>
      </c>
      <c r="B3381" t="n">
        <v>1</v>
      </c>
    </row>
    <row r="3382">
      <c r="A3382" t="inlineStr">
        <is>
          <t>deroient</t>
        </is>
      </c>
      <c r="B3382" t="n">
        <v>1</v>
      </c>
    </row>
    <row r="3383">
      <c r="A3383" t="inlineStr">
        <is>
          <t>derome</t>
        </is>
      </c>
      <c r="B3383" t="n">
        <v>1</v>
      </c>
    </row>
    <row r="3384">
      <c r="A3384" t="inlineStr">
        <is>
          <t>deroucn</t>
        </is>
      </c>
      <c r="B3384" t="n">
        <v>1</v>
      </c>
    </row>
    <row r="3385">
      <c r="A3385" t="inlineStr">
        <is>
          <t>derthonne</t>
        </is>
      </c>
      <c r="B3385" t="n">
        <v>1</v>
      </c>
    </row>
    <row r="3386">
      <c r="A3386" t="inlineStr">
        <is>
          <t>deruiner</t>
        </is>
      </c>
      <c r="B3386" t="n">
        <v>1</v>
      </c>
    </row>
    <row r="3387">
      <c r="A3387" t="inlineStr">
        <is>
          <t>deràlacouronne</t>
        </is>
      </c>
      <c r="B3387" t="n">
        <v>1</v>
      </c>
    </row>
    <row r="3388">
      <c r="A3388" t="inlineStr">
        <is>
          <t>deréte</t>
        </is>
      </c>
      <c r="B3388" t="n">
        <v>1</v>
      </c>
    </row>
    <row r="3389">
      <c r="A3389" t="inlineStr">
        <is>
          <t>des</t>
        </is>
      </c>
      <c r="B3389" t="n">
        <v>1</v>
      </c>
    </row>
    <row r="3390">
      <c r="A3390" t="inlineStr">
        <is>
          <t>desabus</t>
        </is>
      </c>
      <c r="B3390" t="n">
        <v>1</v>
      </c>
    </row>
    <row r="3391">
      <c r="A3391" t="inlineStr">
        <is>
          <t>desaccorder</t>
        </is>
      </c>
      <c r="B3391" t="n">
        <v>1</v>
      </c>
    </row>
    <row r="3392">
      <c r="A3392" t="inlineStr">
        <is>
          <t>desaffaires</t>
        </is>
      </c>
      <c r="B3392" t="n">
        <v>1</v>
      </c>
    </row>
    <row r="3393">
      <c r="A3393" t="inlineStr">
        <is>
          <t>desalliez</t>
        </is>
      </c>
      <c r="B3393" t="n">
        <v>1</v>
      </c>
    </row>
    <row r="3394">
      <c r="A3394" t="inlineStr">
        <is>
          <t>desamis</t>
        </is>
      </c>
      <c r="B3394" t="n">
        <v>1</v>
      </c>
    </row>
    <row r="3395">
      <c r="A3395" t="inlineStr">
        <is>
          <t>desan</t>
        </is>
      </c>
      <c r="B3395" t="n">
        <v>1</v>
      </c>
    </row>
    <row r="3396">
      <c r="A3396" t="inlineStr">
        <is>
          <t>desance</t>
        </is>
      </c>
      <c r="B3396" t="n">
        <v>1</v>
      </c>
    </row>
    <row r="3397">
      <c r="A3397" t="inlineStr">
        <is>
          <t>desanciens</t>
        </is>
      </c>
      <c r="B3397" t="n">
        <v>1</v>
      </c>
    </row>
    <row r="3398">
      <c r="A3398" t="inlineStr">
        <is>
          <t>desartilleries</t>
        </is>
      </c>
      <c r="B3398" t="n">
        <v>1</v>
      </c>
    </row>
    <row r="3399">
      <c r="A3399" t="inlineStr">
        <is>
          <t>desau</t>
        </is>
      </c>
      <c r="B3399" t="n">
        <v>1</v>
      </c>
    </row>
    <row r="3400">
      <c r="A3400" t="inlineStr">
        <is>
          <t>desauoye</t>
        </is>
      </c>
      <c r="B3400" t="n">
        <v>1</v>
      </c>
    </row>
    <row r="3401">
      <c r="A3401" t="inlineStr">
        <is>
          <t>desautres</t>
        </is>
      </c>
      <c r="B3401" t="n">
        <v>1</v>
      </c>
    </row>
    <row r="3402">
      <c r="A3402" t="inlineStr">
        <is>
          <t>desay</t>
        </is>
      </c>
      <c r="B3402" t="n">
        <v>1</v>
      </c>
    </row>
    <row r="3403">
      <c r="A3403" t="inlineStr">
        <is>
          <t>desaydes</t>
        </is>
      </c>
      <c r="B3403" t="n">
        <v>1</v>
      </c>
    </row>
    <row r="3404">
      <c r="A3404" t="inlineStr">
        <is>
          <t>desc</t>
        </is>
      </c>
      <c r="B3404" t="n">
        <v>1</v>
      </c>
    </row>
    <row r="3405">
      <c r="A3405" t="inlineStr">
        <is>
          <t>descho</t>
        </is>
      </c>
      <c r="B3405" t="n">
        <v>1</v>
      </c>
    </row>
    <row r="3406">
      <c r="A3406" t="inlineStr">
        <is>
          <t>deschofes</t>
        </is>
      </c>
      <c r="B3406" t="n">
        <v>1</v>
      </c>
    </row>
    <row r="3407">
      <c r="A3407" t="inlineStr">
        <is>
          <t>descitoyens</t>
        </is>
      </c>
      <c r="B3407" t="n">
        <v>1</v>
      </c>
    </row>
    <row r="3408">
      <c r="A3408" t="inlineStr">
        <is>
          <t>descomptables</t>
        </is>
      </c>
      <c r="B3408" t="n">
        <v>1</v>
      </c>
    </row>
    <row r="3409">
      <c r="A3409" t="inlineStr">
        <is>
          <t>descomptes</t>
        </is>
      </c>
      <c r="B3409" t="n">
        <v>1</v>
      </c>
    </row>
    <row r="3410">
      <c r="A3410" t="inlineStr">
        <is>
          <t>desconiurez</t>
        </is>
      </c>
      <c r="B3410" t="n">
        <v>1</v>
      </c>
    </row>
    <row r="3411">
      <c r="A3411" t="inlineStr">
        <is>
          <t>desecharcetez</t>
        </is>
      </c>
      <c r="B3411" t="n">
        <v>1</v>
      </c>
    </row>
    <row r="3412">
      <c r="A3412" t="inlineStr">
        <is>
          <t>desedits</t>
        </is>
      </c>
      <c r="B3412" t="n">
        <v>1</v>
      </c>
    </row>
    <row r="3413">
      <c r="A3413" t="inlineStr">
        <is>
          <t>deseftrangers</t>
        </is>
      </c>
      <c r="B3413" t="n">
        <v>1</v>
      </c>
    </row>
    <row r="3414">
      <c r="A3414" t="inlineStr">
        <is>
          <t>desestats</t>
        </is>
      </c>
      <c r="B3414" t="n">
        <v>1</v>
      </c>
    </row>
    <row r="3415">
      <c r="A3415" t="inlineStr">
        <is>
          <t>desextraordinaires</t>
        </is>
      </c>
      <c r="B3415" t="n">
        <v>1</v>
      </c>
    </row>
    <row r="3416">
      <c r="A3416" t="inlineStr">
        <is>
          <t>desfeigne</t>
        </is>
      </c>
      <c r="B3416" t="n">
        <v>1</v>
      </c>
    </row>
    <row r="3417">
      <c r="A3417" t="inlineStr">
        <is>
          <t>desfemmes</t>
        </is>
      </c>
      <c r="B3417" t="n">
        <v>1</v>
      </c>
    </row>
    <row r="3418">
      <c r="A3418" t="inlineStr">
        <is>
          <t>desfinances</t>
        </is>
      </c>
      <c r="B3418" t="n">
        <v>1</v>
      </c>
    </row>
    <row r="3419">
      <c r="A3419" t="inlineStr">
        <is>
          <t>desfináces</t>
        </is>
      </c>
      <c r="B3419" t="n">
        <v>1</v>
      </c>
    </row>
    <row r="3420">
      <c r="A3420" t="inlineStr">
        <is>
          <t>desfonttaxecs</t>
        </is>
      </c>
      <c r="B3420" t="n">
        <v>1</v>
      </c>
    </row>
    <row r="3421">
      <c r="A3421" t="inlineStr">
        <is>
          <t>desfortereffesscomme</t>
        </is>
      </c>
      <c r="B3421" t="n">
        <v>1</v>
      </c>
    </row>
    <row r="3422">
      <c r="A3422" t="inlineStr">
        <is>
          <t>desfrontieres</t>
        </is>
      </c>
      <c r="B3422" t="n">
        <v>1</v>
      </c>
    </row>
    <row r="3423">
      <c r="A3423" t="inlineStr">
        <is>
          <t>desfruits</t>
        </is>
      </c>
      <c r="B3423" t="n">
        <v>1</v>
      </c>
    </row>
    <row r="3424">
      <c r="A3424" t="inlineStr">
        <is>
          <t>desgés</t>
        </is>
      </c>
      <c r="B3424" t="n">
        <v>1</v>
      </c>
    </row>
    <row r="3425">
      <c r="A3425" t="inlineStr">
        <is>
          <t>deshoneftes</t>
        </is>
      </c>
      <c r="B3425" t="n">
        <v>1</v>
      </c>
    </row>
    <row r="3426">
      <c r="A3426" t="inlineStr">
        <is>
          <t>deshoneur</t>
        </is>
      </c>
      <c r="B3426" t="n">
        <v>1</v>
      </c>
    </row>
    <row r="3427">
      <c r="A3427" t="inlineStr">
        <is>
          <t>deshonneftes</t>
        </is>
      </c>
      <c r="B3427" t="n">
        <v>1</v>
      </c>
    </row>
    <row r="3428">
      <c r="A3428" t="inlineStr">
        <is>
          <t>deshonneur</t>
        </is>
      </c>
      <c r="B3428" t="n">
        <v>1</v>
      </c>
    </row>
    <row r="3429">
      <c r="A3429" t="inlineStr">
        <is>
          <t>desiene</t>
        </is>
      </c>
      <c r="B3429" t="n">
        <v>1</v>
      </c>
    </row>
    <row r="3430">
      <c r="A3430" t="inlineStr">
        <is>
          <t>desieu</t>
        </is>
      </c>
      <c r="B3430" t="n">
        <v>1</v>
      </c>
    </row>
    <row r="3431">
      <c r="A3431" t="inlineStr">
        <is>
          <t>deslaiz</t>
        </is>
      </c>
      <c r="B3431" t="n">
        <v>1</v>
      </c>
    </row>
    <row r="3432">
      <c r="A3432" t="inlineStr">
        <is>
          <t>deslards</t>
        </is>
      </c>
      <c r="B3432" t="n">
        <v>1</v>
      </c>
    </row>
    <row r="3433">
      <c r="A3433" t="inlineStr">
        <is>
          <t>deslarepvblioqve</t>
        </is>
      </c>
      <c r="B3433" t="n">
        <v>1</v>
      </c>
    </row>
    <row r="3434">
      <c r="A3434" t="inlineStr">
        <is>
          <t>desligues</t>
        </is>
      </c>
      <c r="B3434" t="n">
        <v>1</v>
      </c>
    </row>
    <row r="3435">
      <c r="A3435" t="inlineStr">
        <is>
          <t>desloix</t>
        </is>
      </c>
      <c r="B3435" t="n">
        <v>1</v>
      </c>
    </row>
    <row r="3436">
      <c r="A3436" t="inlineStr">
        <is>
          <t>desloyers</t>
        </is>
      </c>
      <c r="B3436" t="n">
        <v>1</v>
      </c>
    </row>
    <row r="3437">
      <c r="A3437" t="inlineStr">
        <is>
          <t>desmarchans</t>
        </is>
      </c>
      <c r="B3437" t="n">
        <v>1</v>
      </c>
    </row>
    <row r="3438">
      <c r="A3438" t="inlineStr">
        <is>
          <t>desmonnoyes</t>
        </is>
      </c>
      <c r="B3438" t="n">
        <v>1</v>
      </c>
    </row>
    <row r="3439">
      <c r="A3439" t="inlineStr">
        <is>
          <t>desoctaues</t>
        </is>
      </c>
      <c r="B3439" t="n">
        <v>1</v>
      </c>
    </row>
    <row r="3440">
      <c r="A3440" t="inlineStr">
        <is>
          <t>desofficiers</t>
        </is>
      </c>
      <c r="B3440" t="n">
        <v>1</v>
      </c>
    </row>
    <row r="3441">
      <c r="A3441" t="inlineStr">
        <is>
          <t>desofhciers</t>
        </is>
      </c>
      <c r="B3441" t="n">
        <v>1</v>
      </c>
    </row>
    <row r="3442">
      <c r="A3442" t="inlineStr">
        <is>
          <t>desorfeures</t>
        </is>
      </c>
      <c r="B3442" t="n">
        <v>1</v>
      </c>
    </row>
    <row r="3443">
      <c r="A3443" t="inlineStr">
        <is>
          <t>desr</t>
        </is>
      </c>
      <c r="B3443" t="n">
        <v>1</v>
      </c>
    </row>
    <row r="3444">
      <c r="A3444" t="inlineStr">
        <is>
          <t>desregiftres</t>
        </is>
      </c>
      <c r="B3444" t="n">
        <v>1</v>
      </c>
    </row>
    <row r="3445">
      <c r="A3445" t="inlineStr">
        <is>
          <t>desriches</t>
        </is>
      </c>
      <c r="B3445" t="n">
        <v>1</v>
      </c>
    </row>
    <row r="3446">
      <c r="A3446" t="inlineStr">
        <is>
          <t>desromains</t>
        </is>
      </c>
      <c r="B3446" t="n">
        <v>1</v>
      </c>
    </row>
    <row r="3447">
      <c r="A3447" t="inlineStr">
        <is>
          <t>desroys</t>
        </is>
      </c>
      <c r="B3447" t="n">
        <v>1</v>
      </c>
    </row>
    <row r="3448">
      <c r="A3448" t="inlineStr">
        <is>
          <t>dessujets</t>
        </is>
      </c>
      <c r="B3448" t="n">
        <v>1</v>
      </c>
    </row>
    <row r="3449">
      <c r="A3449" t="inlineStr">
        <is>
          <t>dessus</t>
        </is>
      </c>
      <c r="B3449" t="n">
        <v>1</v>
      </c>
    </row>
    <row r="3450">
      <c r="A3450" t="inlineStr">
        <is>
          <t>destragedies</t>
        </is>
      </c>
      <c r="B3450" t="n">
        <v>1</v>
      </c>
    </row>
    <row r="3451">
      <c r="A3451" t="inlineStr">
        <is>
          <t>destreforsin</t>
        </is>
      </c>
      <c r="B3451" t="n">
        <v>1</v>
      </c>
    </row>
    <row r="3452">
      <c r="A3452" t="inlineStr">
        <is>
          <t>destrois</t>
        </is>
      </c>
      <c r="B3452" t="n">
        <v>1</v>
      </c>
    </row>
    <row r="3453">
      <c r="A3453" t="inlineStr">
        <is>
          <t>destroisestats</t>
        </is>
      </c>
      <c r="B3453" t="n">
        <v>1</v>
      </c>
    </row>
    <row r="3454">
      <c r="A3454" t="inlineStr">
        <is>
          <t>desuede</t>
        </is>
      </c>
      <c r="B3454" t="n">
        <v>1</v>
      </c>
    </row>
    <row r="3455">
      <c r="A3455" t="inlineStr">
        <is>
          <t>desurye</t>
        </is>
      </c>
      <c r="B3455" t="n">
        <v>1</v>
      </c>
    </row>
    <row r="3456">
      <c r="A3456" t="inlineStr">
        <is>
          <t>desyrie</t>
        </is>
      </c>
      <c r="B3456" t="n">
        <v>1</v>
      </c>
    </row>
    <row r="3457">
      <c r="A3457" t="inlineStr">
        <is>
          <t>desícigneurs</t>
        </is>
      </c>
      <c r="B3457" t="n">
        <v>1</v>
      </c>
    </row>
    <row r="3458">
      <c r="A3458" t="inlineStr">
        <is>
          <t>det</t>
        </is>
      </c>
      <c r="B3458" t="n">
        <v>1</v>
      </c>
    </row>
    <row r="3459">
      <c r="A3459" t="inlineStr">
        <is>
          <t>detailleur</t>
        </is>
      </c>
      <c r="B3459" t="n">
        <v>1</v>
      </c>
    </row>
    <row r="3460">
      <c r="A3460" t="inlineStr">
        <is>
          <t>detant</t>
        </is>
      </c>
      <c r="B3460" t="n">
        <v>1</v>
      </c>
    </row>
    <row r="3461">
      <c r="A3461" t="inlineStr">
        <is>
          <t>deteftable</t>
        </is>
      </c>
      <c r="B3461" t="n">
        <v>1</v>
      </c>
    </row>
    <row r="3462">
      <c r="A3462" t="inlineStr">
        <is>
          <t>deteftables</t>
        </is>
      </c>
      <c r="B3462" t="n">
        <v>1</v>
      </c>
    </row>
    <row r="3463">
      <c r="A3463" t="inlineStr">
        <is>
          <t>detellesimpofitions</t>
        </is>
      </c>
      <c r="B3463" t="n">
        <v>1</v>
      </c>
    </row>
    <row r="3464">
      <c r="A3464" t="inlineStr">
        <is>
          <t>detem</t>
        </is>
      </c>
      <c r="B3464" t="n">
        <v>1</v>
      </c>
    </row>
    <row r="3465">
      <c r="A3465" t="inlineStr">
        <is>
          <t>deterres</t>
        </is>
      </c>
      <c r="B3465" t="n">
        <v>1</v>
      </c>
    </row>
    <row r="3466">
      <c r="A3466" t="inlineStr">
        <is>
          <t>deterresneuf</t>
        </is>
      </c>
      <c r="B3466" t="n">
        <v>1</v>
      </c>
    </row>
    <row r="3467">
      <c r="A3467" t="inlineStr">
        <is>
          <t>deterré</t>
        </is>
      </c>
      <c r="B3467" t="n">
        <v>1</v>
      </c>
    </row>
    <row r="3468">
      <c r="A3468" t="inlineStr">
        <is>
          <t>deteſte</t>
        </is>
      </c>
      <c r="B3468" t="n">
        <v>1</v>
      </c>
    </row>
    <row r="3469">
      <c r="A3469" t="inlineStr">
        <is>
          <t>deton</t>
        </is>
      </c>
      <c r="B3469" t="n">
        <v>1</v>
      </c>
    </row>
    <row r="3470">
      <c r="A3470" t="inlineStr">
        <is>
          <t>detou</t>
        </is>
      </c>
      <c r="B3470" t="n">
        <v>1</v>
      </c>
    </row>
    <row r="3471">
      <c r="A3471" t="inlineStr">
        <is>
          <t>detouche</t>
        </is>
      </c>
      <c r="B3471" t="n">
        <v>1</v>
      </c>
    </row>
    <row r="3472">
      <c r="A3472" t="inlineStr">
        <is>
          <t>detous</t>
        </is>
      </c>
      <c r="B3472" t="n">
        <v>1</v>
      </c>
    </row>
    <row r="3473">
      <c r="A3473" t="inlineStr">
        <is>
          <t>detoutes</t>
        </is>
      </c>
      <c r="B3473" t="n">
        <v>1</v>
      </c>
    </row>
    <row r="3474">
      <c r="A3474" t="inlineStr">
        <is>
          <t>detrois</t>
        </is>
      </c>
      <c r="B3474" t="n">
        <v>1</v>
      </c>
    </row>
    <row r="3475">
      <c r="A3475" t="inlineStr">
        <is>
          <t>detroubler</t>
        </is>
      </c>
      <c r="B3475" t="n">
        <v>1</v>
      </c>
    </row>
    <row r="3476">
      <c r="A3476" t="inlineStr">
        <is>
          <t>detrouuer</t>
        </is>
      </c>
      <c r="B3476" t="n">
        <v>1</v>
      </c>
    </row>
    <row r="3477">
      <c r="A3477" t="inlineStr">
        <is>
          <t>detrouuerva</t>
        </is>
      </c>
      <c r="B3477" t="n">
        <v>1</v>
      </c>
    </row>
    <row r="3478">
      <c r="A3478" t="inlineStr">
        <is>
          <t>detyrans</t>
        </is>
      </c>
      <c r="B3478" t="n">
        <v>1</v>
      </c>
    </row>
    <row r="3479">
      <c r="A3479" t="inlineStr">
        <is>
          <t>detô</t>
        </is>
      </c>
      <c r="B3479" t="n">
        <v>1</v>
      </c>
    </row>
    <row r="3480">
      <c r="A3480" t="inlineStr">
        <is>
          <t>deu</t>
        </is>
      </c>
      <c r="B3480" t="n">
        <v>1</v>
      </c>
    </row>
    <row r="3481">
      <c r="A3481" t="inlineStr">
        <is>
          <t>deuant</t>
        </is>
      </c>
      <c r="B3481" t="n">
        <v>1</v>
      </c>
    </row>
    <row r="3482">
      <c r="A3482" t="inlineStr">
        <is>
          <t>deuantle</t>
        </is>
      </c>
      <c r="B3482" t="n">
        <v>1</v>
      </c>
    </row>
    <row r="3483">
      <c r="A3483" t="inlineStr">
        <is>
          <t>deuantles</t>
        </is>
      </c>
      <c r="B3483" t="n">
        <v>1</v>
      </c>
    </row>
    <row r="3484">
      <c r="A3484" t="inlineStr">
        <is>
          <t>deuantluy</t>
        </is>
      </c>
      <c r="B3484" t="n">
        <v>1</v>
      </c>
    </row>
    <row r="3485">
      <c r="A3485" t="inlineStr">
        <is>
          <t>deuat</t>
        </is>
      </c>
      <c r="B3485" t="n">
        <v>1</v>
      </c>
    </row>
    <row r="3486">
      <c r="A3486" t="inlineStr">
        <is>
          <t>deuenir</t>
        </is>
      </c>
      <c r="B3486" t="n">
        <v>1</v>
      </c>
    </row>
    <row r="3487">
      <c r="A3487" t="inlineStr">
        <is>
          <t>deuenoit</t>
        </is>
      </c>
      <c r="B3487" t="n">
        <v>1</v>
      </c>
    </row>
    <row r="3488">
      <c r="A3488" t="inlineStr">
        <is>
          <t>deuft</t>
        </is>
      </c>
      <c r="B3488" t="n">
        <v>1</v>
      </c>
    </row>
    <row r="3489">
      <c r="A3489" t="inlineStr">
        <is>
          <t>deuienne</t>
        </is>
      </c>
      <c r="B3489" t="n">
        <v>1</v>
      </c>
    </row>
    <row r="3490">
      <c r="A3490" t="inlineStr">
        <is>
          <t>deuiennent</t>
        </is>
      </c>
      <c r="B3490" t="n">
        <v>1</v>
      </c>
    </row>
    <row r="3491">
      <c r="A3491" t="inlineStr">
        <is>
          <t>deuiennét</t>
        </is>
      </c>
      <c r="B3491" t="n">
        <v>1</v>
      </c>
    </row>
    <row r="3492">
      <c r="A3492" t="inlineStr">
        <is>
          <t>deuient</t>
        </is>
      </c>
      <c r="B3492" t="n">
        <v>1</v>
      </c>
    </row>
    <row r="3493">
      <c r="A3493" t="inlineStr">
        <is>
          <t>deuientauffi</t>
        </is>
      </c>
      <c r="B3493" t="n">
        <v>1</v>
      </c>
    </row>
    <row r="3494">
      <c r="A3494" t="inlineStr">
        <is>
          <t>deuientle</t>
        </is>
      </c>
      <c r="B3494" t="n">
        <v>1</v>
      </c>
    </row>
    <row r="3495">
      <c r="A3495" t="inlineStr">
        <is>
          <t>deuoit</t>
        </is>
      </c>
      <c r="B3495" t="n">
        <v>1</v>
      </c>
    </row>
    <row r="3496">
      <c r="A3496" t="inlineStr">
        <is>
          <t>deuolu</t>
        </is>
      </c>
      <c r="B3496" t="n">
        <v>1</v>
      </c>
    </row>
    <row r="3497">
      <c r="A3497" t="inlineStr">
        <is>
          <t>deuolue</t>
        </is>
      </c>
      <c r="B3497" t="n">
        <v>1</v>
      </c>
    </row>
    <row r="3498">
      <c r="A3498" t="inlineStr">
        <is>
          <t>deuoluà</t>
        </is>
      </c>
      <c r="B3498" t="n">
        <v>1</v>
      </c>
    </row>
    <row r="3499">
      <c r="A3499" t="inlineStr">
        <is>
          <t>deuolué</t>
        </is>
      </c>
      <c r="B3499" t="n">
        <v>1</v>
      </c>
    </row>
    <row r="3500">
      <c r="A3500" t="inlineStr">
        <is>
          <t>deuoluë</t>
        </is>
      </c>
      <c r="B3500" t="n">
        <v>1</v>
      </c>
    </row>
    <row r="3501">
      <c r="A3501" t="inlineStr">
        <is>
          <t>deuoluës</t>
        </is>
      </c>
      <c r="B3501" t="n">
        <v>1</v>
      </c>
    </row>
    <row r="3502">
      <c r="A3502" t="inlineStr">
        <is>
          <t>deuora</t>
        </is>
      </c>
      <c r="B3502" t="n">
        <v>1</v>
      </c>
    </row>
    <row r="3503">
      <c r="A3503" t="inlineStr">
        <is>
          <t>deuoréle</t>
        </is>
      </c>
      <c r="B3503" t="n">
        <v>1</v>
      </c>
    </row>
    <row r="3504">
      <c r="A3504" t="inlineStr">
        <is>
          <t>deuot</t>
        </is>
      </c>
      <c r="B3504" t="n">
        <v>1</v>
      </c>
    </row>
    <row r="3505">
      <c r="A3505" t="inlineStr">
        <is>
          <t>deuotion</t>
        </is>
      </c>
      <c r="B3505" t="n">
        <v>1</v>
      </c>
    </row>
    <row r="3506">
      <c r="A3506" t="inlineStr">
        <is>
          <t>deuots</t>
        </is>
      </c>
      <c r="B3506" t="n">
        <v>1</v>
      </c>
    </row>
    <row r="3507">
      <c r="A3507" t="inlineStr">
        <is>
          <t>deuroiét</t>
        </is>
      </c>
      <c r="B3507" t="n">
        <v>1</v>
      </c>
    </row>
    <row r="3508">
      <c r="A3508" t="inlineStr">
        <is>
          <t>deurs</t>
        </is>
      </c>
      <c r="B3508" t="n">
        <v>1</v>
      </c>
    </row>
    <row r="3509">
      <c r="A3509" t="inlineStr">
        <is>
          <t>deux</t>
        </is>
      </c>
      <c r="B3509" t="n">
        <v>1</v>
      </c>
    </row>
    <row r="3510">
      <c r="A3510" t="inlineStr">
        <is>
          <t>deuxans</t>
        </is>
      </c>
      <c r="B3510" t="n">
        <v>1</v>
      </c>
    </row>
    <row r="3511">
      <c r="A3511" t="inlineStr">
        <is>
          <t>deuxcensofficiers</t>
        </is>
      </c>
      <c r="B3511" t="n">
        <v>1</v>
      </c>
    </row>
    <row r="3512">
      <c r="A3512" t="inlineStr">
        <is>
          <t>deuxfois</t>
        </is>
      </c>
      <c r="B3512" t="n">
        <v>1</v>
      </c>
    </row>
    <row r="3513">
      <c r="A3513" t="inlineStr">
        <is>
          <t>deuxiefme</t>
        </is>
      </c>
      <c r="B3513" t="n">
        <v>1</v>
      </c>
    </row>
    <row r="3514">
      <c r="A3514" t="inlineStr">
        <is>
          <t>deuxliures</t>
        </is>
      </c>
      <c r="B3514" t="n">
        <v>1</v>
      </c>
    </row>
    <row r="3515">
      <c r="A3515" t="inlineStr">
        <is>
          <t>deuzief</t>
        </is>
      </c>
      <c r="B3515" t="n">
        <v>1</v>
      </c>
    </row>
    <row r="3516">
      <c r="A3516" t="inlineStr">
        <is>
          <t>deuát</t>
        </is>
      </c>
      <c r="B3516" t="n">
        <v>1</v>
      </c>
    </row>
    <row r="3517">
      <c r="A3517" t="inlineStr">
        <is>
          <t>deuät</t>
        </is>
      </c>
      <c r="B3517" t="n">
        <v>1</v>
      </c>
    </row>
    <row r="3518">
      <c r="A3518" t="inlineStr">
        <is>
          <t>deués</t>
        </is>
      </c>
      <c r="B3518" t="n">
        <v>1</v>
      </c>
    </row>
    <row r="3519">
      <c r="A3519" t="inlineStr">
        <is>
          <t>deuëment</t>
        </is>
      </c>
      <c r="B3519" t="n">
        <v>1</v>
      </c>
    </row>
    <row r="3520">
      <c r="A3520" t="inlineStr">
        <is>
          <t>deuës</t>
        </is>
      </c>
      <c r="B3520" t="n">
        <v>1</v>
      </c>
    </row>
    <row r="3521">
      <c r="A3521" t="inlineStr">
        <is>
          <t>devafthi</t>
        </is>
      </c>
      <c r="B3521" t="n">
        <v>1</v>
      </c>
    </row>
    <row r="3522">
      <c r="A3522" t="inlineStr">
        <is>
          <t>devingt</t>
        </is>
      </c>
      <c r="B3522" t="n">
        <v>1</v>
      </c>
    </row>
    <row r="3523">
      <c r="A3523" t="inlineStr">
        <is>
          <t>dextre</t>
        </is>
      </c>
      <c r="B3523" t="n">
        <v>1</v>
      </c>
    </row>
    <row r="3524">
      <c r="A3524" t="inlineStr">
        <is>
          <t>dexvirr</t>
        </is>
      </c>
      <c r="B3524" t="n">
        <v>1</v>
      </c>
    </row>
    <row r="3525">
      <c r="A3525" t="inlineStr">
        <is>
          <t>dexxv</t>
        </is>
      </c>
      <c r="B3525" t="n">
        <v>1</v>
      </c>
    </row>
    <row r="3526">
      <c r="A3526" t="inlineStr">
        <is>
          <t>dezl</t>
        </is>
      </c>
      <c r="B3526" t="n">
        <v>1</v>
      </c>
    </row>
    <row r="3527">
      <c r="A3527" t="inlineStr">
        <is>
          <t>deüe</t>
        </is>
      </c>
      <c r="B3527" t="n">
        <v>1</v>
      </c>
    </row>
    <row r="3528">
      <c r="A3528" t="inlineStr">
        <is>
          <t>deſcendu</t>
        </is>
      </c>
      <c r="B3528" t="n">
        <v>1</v>
      </c>
    </row>
    <row r="3529">
      <c r="A3529" t="inlineStr">
        <is>
          <t>deſſus</t>
        </is>
      </c>
      <c r="B3529" t="n">
        <v>1</v>
      </c>
    </row>
    <row r="3530">
      <c r="A3530" t="inlineStr">
        <is>
          <t>di</t>
        </is>
      </c>
      <c r="B3530" t="n">
        <v>1</v>
      </c>
    </row>
    <row r="3531">
      <c r="A3531" t="inlineStr">
        <is>
          <t>diables</t>
        </is>
      </c>
      <c r="B3531" t="n">
        <v>1</v>
      </c>
    </row>
    <row r="3532">
      <c r="A3532" t="inlineStr">
        <is>
          <t>diacre</t>
        </is>
      </c>
      <c r="B3532" t="n">
        <v>1</v>
      </c>
    </row>
    <row r="3533">
      <c r="A3533" t="inlineStr">
        <is>
          <t>diacres</t>
        </is>
      </c>
      <c r="B3533" t="n">
        <v>1</v>
      </c>
    </row>
    <row r="3534">
      <c r="A3534" t="inlineStr">
        <is>
          <t>diadefme</t>
        </is>
      </c>
      <c r="B3534" t="n">
        <v>1</v>
      </c>
    </row>
    <row r="3535">
      <c r="A3535" t="inlineStr">
        <is>
          <t>diament</t>
        </is>
      </c>
      <c r="B3535" t="n">
        <v>1</v>
      </c>
    </row>
    <row r="3536">
      <c r="A3536" t="inlineStr">
        <is>
          <t>dic</t>
        </is>
      </c>
      <c r="B3536" t="n">
        <v>1</v>
      </c>
    </row>
    <row r="3537">
      <c r="A3537" t="inlineStr">
        <is>
          <t>dicelles</t>
        </is>
      </c>
      <c r="B3537" t="n">
        <v>1</v>
      </c>
    </row>
    <row r="3538">
      <c r="A3538" t="inlineStr">
        <is>
          <t>dicfatorem</t>
        </is>
      </c>
      <c r="B3538" t="n">
        <v>1</v>
      </c>
    </row>
    <row r="3539">
      <c r="A3539" t="inlineStr">
        <is>
          <t>dics</t>
        </is>
      </c>
      <c r="B3539" t="n">
        <v>1</v>
      </c>
    </row>
    <row r="3540">
      <c r="A3540" t="inlineStr">
        <is>
          <t>dictareur</t>
        </is>
      </c>
      <c r="B3540" t="n">
        <v>1</v>
      </c>
    </row>
    <row r="3541">
      <c r="A3541" t="inlineStr">
        <is>
          <t>dictateur</t>
        </is>
      </c>
      <c r="B3541" t="n">
        <v>1</v>
      </c>
    </row>
    <row r="3542">
      <c r="A3542" t="inlineStr">
        <is>
          <t>dicu</t>
        </is>
      </c>
      <c r="B3542" t="n">
        <v>1</v>
      </c>
    </row>
    <row r="3543">
      <c r="A3543" t="inlineStr">
        <is>
          <t>dient</t>
        </is>
      </c>
      <c r="B3543" t="n">
        <v>1</v>
      </c>
    </row>
    <row r="3544">
      <c r="A3544" t="inlineStr">
        <is>
          <t>diete</t>
        </is>
      </c>
      <c r="B3544" t="n">
        <v>1</v>
      </c>
    </row>
    <row r="3545">
      <c r="A3545" t="inlineStr">
        <is>
          <t>diethric</t>
        </is>
      </c>
      <c r="B3545" t="n">
        <v>1</v>
      </c>
    </row>
    <row r="3546">
      <c r="A3546" t="inlineStr">
        <is>
          <t>diette</t>
        </is>
      </c>
      <c r="B3546" t="n">
        <v>1</v>
      </c>
    </row>
    <row r="3547">
      <c r="A3547" t="inlineStr">
        <is>
          <t>diettes</t>
        </is>
      </c>
      <c r="B3547" t="n">
        <v>1</v>
      </c>
    </row>
    <row r="3548">
      <c r="A3548" t="inlineStr">
        <is>
          <t>dieu</t>
        </is>
      </c>
      <c r="B3548" t="n">
        <v>1</v>
      </c>
    </row>
    <row r="3549">
      <c r="A3549" t="inlineStr">
        <is>
          <t>dieua</t>
        </is>
      </c>
      <c r="B3549" t="n">
        <v>1</v>
      </c>
    </row>
    <row r="3550">
      <c r="A3550" t="inlineStr">
        <is>
          <t>dieuau</t>
        </is>
      </c>
      <c r="B3550" t="n">
        <v>1</v>
      </c>
    </row>
    <row r="3551">
      <c r="A3551" t="inlineStr">
        <is>
          <t>dieux</t>
        </is>
      </c>
      <c r="B3551" t="n">
        <v>1</v>
      </c>
    </row>
    <row r="3552">
      <c r="A3552" t="inlineStr">
        <is>
          <t>dif</t>
        </is>
      </c>
      <c r="B3552" t="n">
        <v>1</v>
      </c>
    </row>
    <row r="3553">
      <c r="A3553" t="inlineStr">
        <is>
          <t>difant</t>
        </is>
      </c>
      <c r="B3553" t="n">
        <v>1</v>
      </c>
    </row>
    <row r="3554">
      <c r="A3554" t="inlineStr">
        <is>
          <t>difcile</t>
        </is>
      </c>
      <c r="B3554" t="n">
        <v>1</v>
      </c>
    </row>
    <row r="3555">
      <c r="A3555" t="inlineStr">
        <is>
          <t>difcipez</t>
        </is>
      </c>
      <c r="B3555" t="n">
        <v>1</v>
      </c>
    </row>
    <row r="3556">
      <c r="A3556" t="inlineStr">
        <is>
          <t>difcipli</t>
        </is>
      </c>
      <c r="B3556" t="n">
        <v>1</v>
      </c>
    </row>
    <row r="3557">
      <c r="A3557" t="inlineStr">
        <is>
          <t>difciplinam</t>
        </is>
      </c>
      <c r="B3557" t="n">
        <v>1</v>
      </c>
    </row>
    <row r="3558">
      <c r="A3558" t="inlineStr">
        <is>
          <t>difcipline</t>
        </is>
      </c>
      <c r="B3558" t="n">
        <v>1</v>
      </c>
    </row>
    <row r="3559">
      <c r="A3559" t="inlineStr">
        <is>
          <t>difcontinué</t>
        </is>
      </c>
      <c r="B3559" t="n">
        <v>1</v>
      </c>
    </row>
    <row r="3560">
      <c r="A3560" t="inlineStr">
        <is>
          <t>difcord</t>
        </is>
      </c>
      <c r="B3560" t="n">
        <v>1</v>
      </c>
    </row>
    <row r="3561">
      <c r="A3561" t="inlineStr">
        <is>
          <t>difcords</t>
        </is>
      </c>
      <c r="B3561" t="n">
        <v>1</v>
      </c>
    </row>
    <row r="3562">
      <c r="A3562" t="inlineStr">
        <is>
          <t>difcouru</t>
        </is>
      </c>
      <c r="B3562" t="n">
        <v>1</v>
      </c>
    </row>
    <row r="3563">
      <c r="A3563" t="inlineStr">
        <is>
          <t>difcre</t>
        </is>
      </c>
      <c r="B3563" t="n">
        <v>1</v>
      </c>
    </row>
    <row r="3564">
      <c r="A3564" t="inlineStr">
        <is>
          <t>difcretio</t>
        </is>
      </c>
      <c r="B3564" t="n">
        <v>1</v>
      </c>
    </row>
    <row r="3565">
      <c r="A3565" t="inlineStr">
        <is>
          <t>difcretion</t>
        </is>
      </c>
      <c r="B3565" t="n">
        <v>1</v>
      </c>
    </row>
    <row r="3566">
      <c r="A3566" t="inlineStr">
        <is>
          <t>difcretior</t>
        </is>
      </c>
      <c r="B3566" t="n">
        <v>1</v>
      </c>
    </row>
    <row r="3567">
      <c r="A3567" t="inlineStr">
        <is>
          <t>difcrim</t>
        </is>
      </c>
      <c r="B3567" t="n">
        <v>1</v>
      </c>
    </row>
    <row r="3568">
      <c r="A3568" t="inlineStr">
        <is>
          <t>difcrimen</t>
        </is>
      </c>
      <c r="B3568" t="n">
        <v>1</v>
      </c>
    </row>
    <row r="3569">
      <c r="A3569" t="inlineStr">
        <is>
          <t>difcée</t>
        </is>
      </c>
      <c r="B3569" t="n">
        <v>1</v>
      </c>
    </row>
    <row r="3570">
      <c r="A3570" t="inlineStr">
        <is>
          <t>difent</t>
        </is>
      </c>
      <c r="B3570" t="n">
        <v>1</v>
      </c>
    </row>
    <row r="3571">
      <c r="A3571" t="inlineStr">
        <is>
          <t>difeord</t>
        </is>
      </c>
      <c r="B3571" t="n">
        <v>1</v>
      </c>
    </row>
    <row r="3572">
      <c r="A3572" t="inlineStr">
        <is>
          <t>diferte</t>
        </is>
      </c>
      <c r="B3572" t="n">
        <v>1</v>
      </c>
    </row>
    <row r="3573">
      <c r="A3573" t="inlineStr">
        <is>
          <t>difertement</t>
        </is>
      </c>
      <c r="B3573" t="n">
        <v>1</v>
      </c>
    </row>
    <row r="3574">
      <c r="A3574" t="inlineStr">
        <is>
          <t>diffamatoires</t>
        </is>
      </c>
      <c r="B3574" t="n">
        <v>1</v>
      </c>
    </row>
    <row r="3575">
      <c r="A3575" t="inlineStr">
        <is>
          <t>diffcrends</t>
        </is>
      </c>
      <c r="B3575" t="n">
        <v>1</v>
      </c>
    </row>
    <row r="3576">
      <c r="A3576" t="inlineStr">
        <is>
          <t>diffe</t>
        </is>
      </c>
      <c r="B3576" t="n">
        <v>1</v>
      </c>
    </row>
    <row r="3577">
      <c r="A3577" t="inlineStr">
        <is>
          <t>differant</t>
        </is>
      </c>
      <c r="B3577" t="n">
        <v>1</v>
      </c>
    </row>
    <row r="3578">
      <c r="A3578" t="inlineStr">
        <is>
          <t>differen</t>
        </is>
      </c>
      <c r="B3578" t="n">
        <v>1</v>
      </c>
    </row>
    <row r="3579">
      <c r="A3579" t="inlineStr">
        <is>
          <t>differend</t>
        </is>
      </c>
      <c r="B3579" t="n">
        <v>1</v>
      </c>
    </row>
    <row r="3580">
      <c r="A3580" t="inlineStr">
        <is>
          <t>differends</t>
        </is>
      </c>
      <c r="B3580" t="n">
        <v>1</v>
      </c>
    </row>
    <row r="3581">
      <c r="A3581" t="inlineStr">
        <is>
          <t>differente</t>
        </is>
      </c>
      <c r="B3581" t="n">
        <v>1</v>
      </c>
    </row>
    <row r="3582">
      <c r="A3582" t="inlineStr">
        <is>
          <t>differentes</t>
        </is>
      </c>
      <c r="B3582" t="n">
        <v>1</v>
      </c>
    </row>
    <row r="3583">
      <c r="A3583" t="inlineStr">
        <is>
          <t>differer</t>
        </is>
      </c>
      <c r="B3583" t="n">
        <v>1</v>
      </c>
    </row>
    <row r="3584">
      <c r="A3584" t="inlineStr">
        <is>
          <t>differerla</t>
        </is>
      </c>
      <c r="B3584" t="n">
        <v>1</v>
      </c>
    </row>
    <row r="3585">
      <c r="A3585" t="inlineStr">
        <is>
          <t>differéce</t>
        </is>
      </c>
      <c r="B3585" t="n">
        <v>1</v>
      </c>
    </row>
    <row r="3586">
      <c r="A3586" t="inlineStr">
        <is>
          <t>diffi</t>
        </is>
      </c>
      <c r="B3586" t="n">
        <v>1</v>
      </c>
    </row>
    <row r="3587">
      <c r="A3587" t="inlineStr">
        <is>
          <t>difficilele</t>
        </is>
      </c>
      <c r="B3587" t="n">
        <v>1</v>
      </c>
    </row>
    <row r="3588">
      <c r="A3588" t="inlineStr">
        <is>
          <t>difficiles</t>
        </is>
      </c>
      <c r="B3588" t="n">
        <v>1</v>
      </c>
    </row>
    <row r="3589">
      <c r="A3589" t="inlineStr">
        <is>
          <t>difficultez</t>
        </is>
      </c>
      <c r="B3589" t="n">
        <v>1</v>
      </c>
    </row>
    <row r="3590">
      <c r="A3590" t="inlineStr">
        <is>
          <t>difficulté</t>
        </is>
      </c>
      <c r="B3590" t="n">
        <v>1</v>
      </c>
    </row>
    <row r="3591">
      <c r="A3591" t="inlineStr">
        <is>
          <t>diffimiles</t>
        </is>
      </c>
      <c r="B3591" t="n">
        <v>1</v>
      </c>
    </row>
    <row r="3592">
      <c r="A3592" t="inlineStr">
        <is>
          <t>diffipé</t>
        </is>
      </c>
      <c r="B3592" t="n">
        <v>1</v>
      </c>
    </row>
    <row r="3593">
      <c r="A3593" t="inlineStr">
        <is>
          <t>diffolue</t>
        </is>
      </c>
      <c r="B3593" t="n">
        <v>1</v>
      </c>
    </row>
    <row r="3594">
      <c r="A3594" t="inlineStr">
        <is>
          <t>difforme</t>
        </is>
      </c>
      <c r="B3594" t="n">
        <v>1</v>
      </c>
    </row>
    <row r="3595">
      <c r="A3595" t="inlineStr">
        <is>
          <t>difh</t>
        </is>
      </c>
      <c r="B3595" t="n">
        <v>1</v>
      </c>
    </row>
    <row r="3596">
      <c r="A3596" t="inlineStr">
        <is>
          <t>difhcile</t>
        </is>
      </c>
      <c r="B3596" t="n">
        <v>1</v>
      </c>
    </row>
    <row r="3597">
      <c r="A3597" t="inlineStr">
        <is>
          <t>difhciles</t>
        </is>
      </c>
      <c r="B3597" t="n">
        <v>1</v>
      </c>
    </row>
    <row r="3598">
      <c r="A3598" t="inlineStr">
        <is>
          <t>difhculté</t>
        </is>
      </c>
      <c r="B3598" t="n">
        <v>1</v>
      </c>
    </row>
    <row r="3599">
      <c r="A3599" t="inlineStr">
        <is>
          <t>dificile</t>
        </is>
      </c>
      <c r="B3599" t="n">
        <v>1</v>
      </c>
    </row>
    <row r="3600">
      <c r="A3600" t="inlineStr">
        <is>
          <t>difinitiue</t>
        </is>
      </c>
      <c r="B3600" t="n">
        <v>1</v>
      </c>
    </row>
    <row r="3601">
      <c r="A3601" t="inlineStr">
        <is>
          <t>difloluës</t>
        </is>
      </c>
      <c r="B3601" t="n">
        <v>1</v>
      </c>
    </row>
    <row r="3602">
      <c r="A3602" t="inlineStr">
        <is>
          <t>difluada</t>
        </is>
      </c>
      <c r="B3602" t="n">
        <v>1</v>
      </c>
    </row>
    <row r="3603">
      <c r="A3603" t="inlineStr">
        <is>
          <t>difme</t>
        </is>
      </c>
      <c r="B3603" t="n">
        <v>1</v>
      </c>
    </row>
    <row r="3604">
      <c r="A3604" t="inlineStr">
        <is>
          <t>difoient</t>
        </is>
      </c>
      <c r="B3604" t="n">
        <v>1</v>
      </c>
    </row>
    <row r="3605">
      <c r="A3605" t="inlineStr">
        <is>
          <t>difois</t>
        </is>
      </c>
      <c r="B3605" t="n">
        <v>1</v>
      </c>
    </row>
    <row r="3606">
      <c r="A3606" t="inlineStr">
        <is>
          <t>difoit</t>
        </is>
      </c>
      <c r="B3606" t="n">
        <v>1</v>
      </c>
    </row>
    <row r="3607">
      <c r="A3607" t="inlineStr">
        <is>
          <t>difoitl</t>
        </is>
      </c>
      <c r="B3607" t="n">
        <v>1</v>
      </c>
    </row>
    <row r="3608">
      <c r="A3608" t="inlineStr">
        <is>
          <t>difoitle</t>
        </is>
      </c>
      <c r="B3608" t="n">
        <v>1</v>
      </c>
    </row>
    <row r="3609">
      <c r="A3609" t="inlineStr">
        <is>
          <t>difoitvniourau</t>
        </is>
      </c>
      <c r="B3609" t="n">
        <v>1</v>
      </c>
    </row>
    <row r="3610">
      <c r="A3610" t="inlineStr">
        <is>
          <t>difons</t>
        </is>
      </c>
      <c r="B3610" t="n">
        <v>1</v>
      </c>
    </row>
    <row r="3611">
      <c r="A3611" t="inlineStr">
        <is>
          <t>difoyent</t>
        </is>
      </c>
      <c r="B3611" t="n">
        <v>1</v>
      </c>
    </row>
    <row r="3612">
      <c r="A3612" t="inlineStr">
        <is>
          <t>difpofe</t>
        </is>
      </c>
      <c r="B3612" t="n">
        <v>1</v>
      </c>
    </row>
    <row r="3613">
      <c r="A3613" t="inlineStr">
        <is>
          <t>difpofee</t>
        </is>
      </c>
      <c r="B3613" t="n">
        <v>1</v>
      </c>
    </row>
    <row r="3614">
      <c r="A3614" t="inlineStr">
        <is>
          <t>difpofer</t>
        </is>
      </c>
      <c r="B3614" t="n">
        <v>1</v>
      </c>
    </row>
    <row r="3615">
      <c r="A3615" t="inlineStr">
        <is>
          <t>difpofez</t>
        </is>
      </c>
      <c r="B3615" t="n">
        <v>1</v>
      </c>
    </row>
    <row r="3616">
      <c r="A3616" t="inlineStr">
        <is>
          <t>difpoficion</t>
        </is>
      </c>
      <c r="B3616" t="n">
        <v>1</v>
      </c>
    </row>
    <row r="3617">
      <c r="A3617" t="inlineStr">
        <is>
          <t>difpofition</t>
        </is>
      </c>
      <c r="B3617" t="n">
        <v>1</v>
      </c>
    </row>
    <row r="3618">
      <c r="A3618" t="inlineStr">
        <is>
          <t>difpofé</t>
        </is>
      </c>
      <c r="B3618" t="n">
        <v>1</v>
      </c>
    </row>
    <row r="3619">
      <c r="A3619" t="inlineStr">
        <is>
          <t>difproportion</t>
        </is>
      </c>
      <c r="B3619" t="n">
        <v>1</v>
      </c>
    </row>
    <row r="3620">
      <c r="A3620" t="inlineStr">
        <is>
          <t>difpute</t>
        </is>
      </c>
      <c r="B3620" t="n">
        <v>1</v>
      </c>
    </row>
    <row r="3621">
      <c r="A3621" t="inlineStr">
        <is>
          <t>difputeray</t>
        </is>
      </c>
      <c r="B3621" t="n">
        <v>1</v>
      </c>
    </row>
    <row r="3622">
      <c r="A3622" t="inlineStr">
        <is>
          <t>difputes</t>
        </is>
      </c>
      <c r="B3622" t="n">
        <v>1</v>
      </c>
    </row>
    <row r="3623">
      <c r="A3623" t="inlineStr">
        <is>
          <t>dift</t>
        </is>
      </c>
      <c r="B3623" t="n">
        <v>1</v>
      </c>
    </row>
    <row r="3624">
      <c r="A3624" t="inlineStr">
        <is>
          <t>diftin</t>
        </is>
      </c>
      <c r="B3624" t="n">
        <v>1</v>
      </c>
    </row>
    <row r="3625">
      <c r="A3625" t="inlineStr">
        <is>
          <t>diftinctio</t>
        </is>
      </c>
      <c r="B3625" t="n">
        <v>1</v>
      </c>
    </row>
    <row r="3626">
      <c r="A3626" t="inlineStr">
        <is>
          <t>diftinction</t>
        </is>
      </c>
      <c r="B3626" t="n">
        <v>1</v>
      </c>
    </row>
    <row r="3627">
      <c r="A3627" t="inlineStr">
        <is>
          <t>diftinétion</t>
        </is>
      </c>
      <c r="B3627" t="n">
        <v>1</v>
      </c>
    </row>
    <row r="3628">
      <c r="A3628" t="inlineStr">
        <is>
          <t>diftraction</t>
        </is>
      </c>
      <c r="B3628" t="n">
        <v>1</v>
      </c>
    </row>
    <row r="3629">
      <c r="A3629" t="inlineStr">
        <is>
          <t>diftraits</t>
        </is>
      </c>
      <c r="B3629" t="n">
        <v>1</v>
      </c>
    </row>
    <row r="3630">
      <c r="A3630" t="inlineStr">
        <is>
          <t>diftrib</t>
        </is>
      </c>
      <c r="B3630" t="n">
        <v>1</v>
      </c>
    </row>
    <row r="3631">
      <c r="A3631" t="inlineStr">
        <is>
          <t>diftribu</t>
        </is>
      </c>
      <c r="B3631" t="n">
        <v>1</v>
      </c>
    </row>
    <row r="3632">
      <c r="A3632" t="inlineStr">
        <is>
          <t>diftribua</t>
        </is>
      </c>
      <c r="B3632" t="n">
        <v>1</v>
      </c>
    </row>
    <row r="3633">
      <c r="A3633" t="inlineStr">
        <is>
          <t>diftribuansà</t>
        </is>
      </c>
      <c r="B3633" t="n">
        <v>1</v>
      </c>
    </row>
    <row r="3634">
      <c r="A3634" t="inlineStr">
        <is>
          <t>diftribuant</t>
        </is>
      </c>
      <c r="B3634" t="n">
        <v>1</v>
      </c>
    </row>
    <row r="3635">
      <c r="A3635" t="inlineStr">
        <is>
          <t>diftribuantiu</t>
        </is>
      </c>
      <c r="B3635" t="n">
        <v>1</v>
      </c>
    </row>
    <row r="3636">
      <c r="A3636" t="inlineStr">
        <is>
          <t>diftribuee</t>
        </is>
      </c>
      <c r="B3636" t="n">
        <v>1</v>
      </c>
    </row>
    <row r="3637">
      <c r="A3637" t="inlineStr">
        <is>
          <t>diftribuer</t>
        </is>
      </c>
      <c r="B3637" t="n">
        <v>1</v>
      </c>
    </row>
    <row r="3638">
      <c r="A3638" t="inlineStr">
        <is>
          <t>diftribuez</t>
        </is>
      </c>
      <c r="B3638" t="n">
        <v>1</v>
      </c>
    </row>
    <row r="3639">
      <c r="A3639" t="inlineStr">
        <is>
          <t>diftribution</t>
        </is>
      </c>
      <c r="B3639" t="n">
        <v>1</v>
      </c>
    </row>
    <row r="3640">
      <c r="A3640" t="inlineStr">
        <is>
          <t>diftributions</t>
        </is>
      </c>
      <c r="B3640" t="n">
        <v>1</v>
      </c>
    </row>
    <row r="3641">
      <c r="A3641" t="inlineStr">
        <is>
          <t>diftributiue</t>
        </is>
      </c>
      <c r="B3641" t="n">
        <v>1</v>
      </c>
    </row>
    <row r="3642">
      <c r="A3642" t="inlineStr">
        <is>
          <t>diftribué</t>
        </is>
      </c>
      <c r="B3642" t="n">
        <v>1</v>
      </c>
    </row>
    <row r="3643">
      <c r="A3643" t="inlineStr">
        <is>
          <t>diftrit</t>
        </is>
      </c>
      <c r="B3643" t="n">
        <v>1</v>
      </c>
    </row>
    <row r="3644">
      <c r="A3644" t="inlineStr">
        <is>
          <t>digere</t>
        </is>
      </c>
      <c r="B3644" t="n">
        <v>1</v>
      </c>
    </row>
    <row r="3645">
      <c r="A3645" t="inlineStr">
        <is>
          <t>digne</t>
        </is>
      </c>
      <c r="B3645" t="n">
        <v>1</v>
      </c>
    </row>
    <row r="3646">
      <c r="A3646" t="inlineStr">
        <is>
          <t>dignementvendus</t>
        </is>
      </c>
      <c r="B3646" t="n">
        <v>1</v>
      </c>
    </row>
    <row r="3647">
      <c r="A3647" t="inlineStr">
        <is>
          <t>dignes</t>
        </is>
      </c>
      <c r="B3647" t="n">
        <v>1</v>
      </c>
    </row>
    <row r="3648">
      <c r="A3648" t="inlineStr">
        <is>
          <t>digni</t>
        </is>
      </c>
      <c r="B3648" t="n">
        <v>1</v>
      </c>
    </row>
    <row r="3649">
      <c r="A3649" t="inlineStr">
        <is>
          <t>dignitez</t>
        </is>
      </c>
      <c r="B3649" t="n">
        <v>1</v>
      </c>
    </row>
    <row r="3650">
      <c r="A3650" t="inlineStr">
        <is>
          <t>dignitezjil</t>
        </is>
      </c>
      <c r="B3650" t="n">
        <v>1</v>
      </c>
    </row>
    <row r="3651">
      <c r="A3651" t="inlineStr">
        <is>
          <t>dignité</t>
        </is>
      </c>
      <c r="B3651" t="n">
        <v>1</v>
      </c>
    </row>
    <row r="3652">
      <c r="A3652" t="inlineStr">
        <is>
          <t>digniténe</t>
        </is>
      </c>
      <c r="B3652" t="n">
        <v>1</v>
      </c>
    </row>
    <row r="3653">
      <c r="A3653" t="inlineStr">
        <is>
          <t>digues</t>
        </is>
      </c>
      <c r="B3653" t="n">
        <v>1</v>
      </c>
    </row>
    <row r="3654">
      <c r="A3654" t="inlineStr">
        <is>
          <t>dii</t>
        </is>
      </c>
      <c r="B3654" t="n">
        <v>1</v>
      </c>
    </row>
    <row r="3655">
      <c r="A3655" t="inlineStr">
        <is>
          <t>dilfolu</t>
        </is>
      </c>
      <c r="B3655" t="n">
        <v>1</v>
      </c>
    </row>
    <row r="3656">
      <c r="A3656" t="inlineStr">
        <is>
          <t>diligét</t>
        </is>
      </c>
      <c r="B3656" t="n">
        <v>1</v>
      </c>
    </row>
    <row r="3657">
      <c r="A3657" t="inlineStr">
        <is>
          <t>diloit</t>
        </is>
      </c>
      <c r="B3657" t="n">
        <v>1</v>
      </c>
    </row>
    <row r="3658">
      <c r="A3658" t="inlineStr">
        <is>
          <t>diloyentils</t>
        </is>
      </c>
      <c r="B3658" t="n">
        <v>1</v>
      </c>
    </row>
    <row r="3659">
      <c r="A3659" t="inlineStr">
        <is>
          <t>dilpofition</t>
        </is>
      </c>
      <c r="B3659" t="n">
        <v>1</v>
      </c>
    </row>
    <row r="3660">
      <c r="A3660" t="inlineStr">
        <is>
          <t>dilputc</t>
        </is>
      </c>
      <c r="B3660" t="n">
        <v>1</v>
      </c>
    </row>
    <row r="3661">
      <c r="A3661" t="inlineStr">
        <is>
          <t>diminua</t>
        </is>
      </c>
      <c r="B3661" t="n">
        <v>1</v>
      </c>
    </row>
    <row r="3662">
      <c r="A3662" t="inlineStr">
        <is>
          <t>diminuait</t>
        </is>
      </c>
      <c r="B3662" t="n">
        <v>1</v>
      </c>
    </row>
    <row r="3663">
      <c r="A3663" t="inlineStr">
        <is>
          <t>diminuant</t>
        </is>
      </c>
      <c r="B3663" t="n">
        <v>1</v>
      </c>
    </row>
    <row r="3664">
      <c r="A3664" t="inlineStr">
        <is>
          <t>diminue</t>
        </is>
      </c>
      <c r="B3664" t="n">
        <v>1</v>
      </c>
    </row>
    <row r="3665">
      <c r="A3665" t="inlineStr">
        <is>
          <t>diminuee</t>
        </is>
      </c>
      <c r="B3665" t="n">
        <v>1</v>
      </c>
    </row>
    <row r="3666">
      <c r="A3666" t="inlineStr">
        <is>
          <t>diminuer</t>
        </is>
      </c>
      <c r="B3666" t="n">
        <v>1</v>
      </c>
    </row>
    <row r="3667">
      <c r="A3667" t="inlineStr">
        <is>
          <t>diminuerla</t>
        </is>
      </c>
      <c r="B3667" t="n">
        <v>1</v>
      </c>
    </row>
    <row r="3668">
      <c r="A3668" t="inlineStr">
        <is>
          <t>diminuerles</t>
        </is>
      </c>
      <c r="B3668" t="n">
        <v>1</v>
      </c>
    </row>
    <row r="3669">
      <c r="A3669" t="inlineStr">
        <is>
          <t>diminuez</t>
        </is>
      </c>
      <c r="B3669" t="n">
        <v>1</v>
      </c>
    </row>
    <row r="3670">
      <c r="A3670" t="inlineStr">
        <is>
          <t>diminura</t>
        </is>
      </c>
      <c r="B3670" t="n">
        <v>1</v>
      </c>
    </row>
    <row r="3671">
      <c r="A3671" t="inlineStr">
        <is>
          <t>diminué</t>
        </is>
      </c>
      <c r="B3671" t="n">
        <v>1</v>
      </c>
    </row>
    <row r="3672">
      <c r="A3672" t="inlineStr">
        <is>
          <t>dinairementde</t>
        </is>
      </c>
      <c r="B3672" t="n">
        <v>1</v>
      </c>
    </row>
    <row r="3673">
      <c r="A3673" t="inlineStr">
        <is>
          <t>dinal</t>
        </is>
      </c>
      <c r="B3673" t="n">
        <v>1</v>
      </c>
    </row>
    <row r="3674">
      <c r="A3674" t="inlineStr">
        <is>
          <t>dio</t>
        </is>
      </c>
      <c r="B3674" t="n">
        <v>1</v>
      </c>
    </row>
    <row r="3675">
      <c r="A3675" t="inlineStr">
        <is>
          <t>diodore</t>
        </is>
      </c>
      <c r="B3675" t="n">
        <v>1</v>
      </c>
    </row>
    <row r="3676">
      <c r="A3676" t="inlineStr">
        <is>
          <t>dioit</t>
        </is>
      </c>
      <c r="B3676" t="n">
        <v>1</v>
      </c>
    </row>
    <row r="3677">
      <c r="A3677" t="inlineStr">
        <is>
          <t>dion</t>
        </is>
      </c>
      <c r="B3677" t="n">
        <v>1</v>
      </c>
    </row>
    <row r="3678">
      <c r="A3678" t="inlineStr">
        <is>
          <t>dir</t>
        </is>
      </c>
      <c r="B3678" t="n">
        <v>1</v>
      </c>
    </row>
    <row r="3679">
      <c r="A3679" t="inlineStr">
        <is>
          <t>dira</t>
        </is>
      </c>
      <c r="B3679" t="n">
        <v>1</v>
      </c>
    </row>
    <row r="3680">
      <c r="A3680" t="inlineStr">
        <is>
          <t>directe</t>
        </is>
      </c>
      <c r="B3680" t="n">
        <v>1</v>
      </c>
    </row>
    <row r="3681">
      <c r="A3681" t="inlineStr">
        <is>
          <t>directement</t>
        </is>
      </c>
      <c r="B3681" t="n">
        <v>1</v>
      </c>
    </row>
    <row r="3682">
      <c r="A3682" t="inlineStr">
        <is>
          <t>direde</t>
        </is>
      </c>
      <c r="B3682" t="n">
        <v>1</v>
      </c>
    </row>
    <row r="3683">
      <c r="A3683" t="inlineStr">
        <is>
          <t>direloy</t>
        </is>
      </c>
      <c r="B3683" t="n">
        <v>1</v>
      </c>
    </row>
    <row r="3684">
      <c r="A3684" t="inlineStr">
        <is>
          <t>direà</t>
        </is>
      </c>
      <c r="B3684" t="n">
        <v>1</v>
      </c>
    </row>
    <row r="3685">
      <c r="A3685" t="inlineStr">
        <is>
          <t>direétement</t>
        </is>
      </c>
      <c r="B3685" t="n">
        <v>1</v>
      </c>
    </row>
    <row r="3686">
      <c r="A3686" t="inlineStr">
        <is>
          <t>dirons</t>
        </is>
      </c>
      <c r="B3686" t="n">
        <v>1</v>
      </c>
    </row>
    <row r="3687">
      <c r="A3687" t="inlineStr">
        <is>
          <t>diroyentils</t>
        </is>
      </c>
      <c r="B3687" t="n">
        <v>1</v>
      </c>
    </row>
    <row r="3688">
      <c r="A3688" t="inlineStr">
        <is>
          <t>disi</t>
        </is>
      </c>
      <c r="B3688" t="n">
        <v>1</v>
      </c>
    </row>
    <row r="3689">
      <c r="A3689" t="inlineStr">
        <is>
          <t>dissea</t>
        </is>
      </c>
      <c r="B3689" t="n">
        <v>1</v>
      </c>
    </row>
    <row r="3690">
      <c r="A3690" t="inlineStr">
        <is>
          <t>distribvtive</t>
        </is>
      </c>
      <c r="B3690" t="n">
        <v>1</v>
      </c>
    </row>
    <row r="3691">
      <c r="A3691" t="inlineStr">
        <is>
          <t>ditains</t>
        </is>
      </c>
      <c r="B3691" t="n">
        <v>1</v>
      </c>
    </row>
    <row r="3692">
      <c r="A3692" t="inlineStr">
        <is>
          <t>ditau</t>
        </is>
      </c>
      <c r="B3692" t="n">
        <v>1</v>
      </c>
    </row>
    <row r="3693">
      <c r="A3693" t="inlineStr">
        <is>
          <t>ditauffi</t>
        </is>
      </c>
      <c r="B3693" t="n">
        <v>1</v>
      </c>
    </row>
    <row r="3694">
      <c r="A3694" t="inlineStr">
        <is>
          <t>ditauffr</t>
        </is>
      </c>
      <c r="B3694" t="n">
        <v>1</v>
      </c>
    </row>
    <row r="3695">
      <c r="A3695" t="inlineStr">
        <is>
          <t>ditauoir</t>
        </is>
      </c>
      <c r="B3695" t="n">
        <v>1</v>
      </c>
    </row>
    <row r="3696">
      <c r="A3696" t="inlineStr">
        <is>
          <t>diten</t>
        </is>
      </c>
      <c r="B3696" t="n">
        <v>1</v>
      </c>
    </row>
    <row r="3697">
      <c r="A3697" t="inlineStr">
        <is>
          <t>ditione</t>
        </is>
      </c>
      <c r="B3697" t="n">
        <v>1</v>
      </c>
    </row>
    <row r="3698">
      <c r="A3698" t="inlineStr">
        <is>
          <t>ditlaloy</t>
        </is>
      </c>
      <c r="B3698" t="n">
        <v>1</v>
      </c>
    </row>
    <row r="3699">
      <c r="A3699" t="inlineStr">
        <is>
          <t>ditle</t>
        </is>
      </c>
      <c r="B3699" t="n">
        <v>1</v>
      </c>
    </row>
    <row r="3700">
      <c r="A3700" t="inlineStr">
        <is>
          <t>ditplaton</t>
        </is>
      </c>
      <c r="B3700" t="n">
        <v>1</v>
      </c>
    </row>
    <row r="3701">
      <c r="A3701" t="inlineStr">
        <is>
          <t>ditplutarque</t>
        </is>
      </c>
      <c r="B3701" t="n">
        <v>1</v>
      </c>
    </row>
    <row r="3702">
      <c r="A3702" t="inlineStr">
        <is>
          <t>ditquece</t>
        </is>
      </c>
      <c r="B3702" t="n">
        <v>1</v>
      </c>
    </row>
    <row r="3703">
      <c r="A3703" t="inlineStr">
        <is>
          <t>ditseneque</t>
        </is>
      </c>
      <c r="B3703" t="n">
        <v>1</v>
      </c>
    </row>
    <row r="3704">
      <c r="A3704" t="inlineStr">
        <is>
          <t>ditzioint</t>
        </is>
      </c>
      <c r="B3704" t="n">
        <v>1</v>
      </c>
    </row>
    <row r="3705">
      <c r="A3705" t="inlineStr">
        <is>
          <t>diuerfement</t>
        </is>
      </c>
      <c r="B3705" t="n">
        <v>1</v>
      </c>
    </row>
    <row r="3706">
      <c r="A3706" t="inlineStr">
        <is>
          <t>diuerfes</t>
        </is>
      </c>
      <c r="B3706" t="n">
        <v>1</v>
      </c>
    </row>
    <row r="3707">
      <c r="A3707" t="inlineStr">
        <is>
          <t>diuerfesefpeces</t>
        </is>
      </c>
      <c r="B3707" t="n">
        <v>1</v>
      </c>
    </row>
    <row r="3708">
      <c r="A3708" t="inlineStr">
        <is>
          <t>diuerfifiees</t>
        </is>
      </c>
      <c r="B3708" t="n">
        <v>1</v>
      </c>
    </row>
    <row r="3709">
      <c r="A3709" t="inlineStr">
        <is>
          <t>diuerfifierle</t>
        </is>
      </c>
      <c r="B3709" t="n">
        <v>1</v>
      </c>
    </row>
    <row r="3710">
      <c r="A3710" t="inlineStr">
        <is>
          <t>diuerfité</t>
        </is>
      </c>
      <c r="B3710" t="n">
        <v>1</v>
      </c>
    </row>
    <row r="3711">
      <c r="A3711" t="inlineStr">
        <is>
          <t>diuers</t>
        </is>
      </c>
      <c r="B3711" t="n">
        <v>1</v>
      </c>
    </row>
    <row r="3712">
      <c r="A3712" t="inlineStr">
        <is>
          <t>diui</t>
        </is>
      </c>
      <c r="B3712" t="n">
        <v>1</v>
      </c>
    </row>
    <row r="3713">
      <c r="A3713" t="inlineStr">
        <is>
          <t>diuifa</t>
        </is>
      </c>
      <c r="B3713" t="n">
        <v>1</v>
      </c>
    </row>
    <row r="3714">
      <c r="A3714" t="inlineStr">
        <is>
          <t>diuifant</t>
        </is>
      </c>
      <c r="B3714" t="n">
        <v>1</v>
      </c>
    </row>
    <row r="3715">
      <c r="A3715" t="inlineStr">
        <is>
          <t>diuifee</t>
        </is>
      </c>
      <c r="B3715" t="n">
        <v>1</v>
      </c>
    </row>
    <row r="3716">
      <c r="A3716" t="inlineStr">
        <is>
          <t>diuifees</t>
        </is>
      </c>
      <c r="B3716" t="n">
        <v>1</v>
      </c>
    </row>
    <row r="3717">
      <c r="A3717" t="inlineStr">
        <is>
          <t>diuifent</t>
        </is>
      </c>
      <c r="B3717" t="n">
        <v>1</v>
      </c>
    </row>
    <row r="3718">
      <c r="A3718" t="inlineStr">
        <is>
          <t>diuifenten</t>
        </is>
      </c>
      <c r="B3718" t="n">
        <v>1</v>
      </c>
    </row>
    <row r="3719">
      <c r="A3719" t="inlineStr">
        <is>
          <t>diuifer</t>
        </is>
      </c>
      <c r="B3719" t="n">
        <v>1</v>
      </c>
    </row>
    <row r="3720">
      <c r="A3720" t="inlineStr">
        <is>
          <t>diuiferen</t>
        </is>
      </c>
      <c r="B3720" t="n">
        <v>1</v>
      </c>
    </row>
    <row r="3721">
      <c r="A3721" t="inlineStr">
        <is>
          <t>diuiferent</t>
        </is>
      </c>
      <c r="B3721" t="n">
        <v>1</v>
      </c>
    </row>
    <row r="3722">
      <c r="A3722" t="inlineStr">
        <is>
          <t>diuiferontles</t>
        </is>
      </c>
      <c r="B3722" t="n">
        <v>1</v>
      </c>
    </row>
    <row r="3723">
      <c r="A3723" t="inlineStr">
        <is>
          <t>diuifez</t>
        </is>
      </c>
      <c r="B3723" t="n">
        <v>1</v>
      </c>
    </row>
    <row r="3724">
      <c r="A3724" t="inlineStr">
        <is>
          <t>diuifibles</t>
        </is>
      </c>
      <c r="B3724" t="n">
        <v>1</v>
      </c>
    </row>
    <row r="3725">
      <c r="A3725" t="inlineStr">
        <is>
          <t>diuifio</t>
        </is>
      </c>
      <c r="B3725" t="n">
        <v>1</v>
      </c>
    </row>
    <row r="3726">
      <c r="A3726" t="inlineStr">
        <is>
          <t>diuifion</t>
        </is>
      </c>
      <c r="B3726" t="n">
        <v>1</v>
      </c>
    </row>
    <row r="3727">
      <c r="A3727" t="inlineStr">
        <is>
          <t>diuifions</t>
        </is>
      </c>
      <c r="B3727" t="n">
        <v>1</v>
      </c>
    </row>
    <row r="3728">
      <c r="A3728" t="inlineStr">
        <is>
          <t>diuifió</t>
        </is>
      </c>
      <c r="B3728" t="n">
        <v>1</v>
      </c>
    </row>
    <row r="3729">
      <c r="A3729" t="inlineStr">
        <is>
          <t>diuifoient</t>
        </is>
      </c>
      <c r="B3729" t="n">
        <v>1</v>
      </c>
    </row>
    <row r="3730">
      <c r="A3730" t="inlineStr">
        <is>
          <t>diuifus</t>
        </is>
      </c>
      <c r="B3730" t="n">
        <v>1</v>
      </c>
    </row>
    <row r="3731">
      <c r="A3731" t="inlineStr">
        <is>
          <t>diuifze</t>
        </is>
      </c>
      <c r="B3731" t="n">
        <v>1</v>
      </c>
    </row>
    <row r="3732">
      <c r="A3732" t="inlineStr">
        <is>
          <t>diuifé</t>
        </is>
      </c>
      <c r="B3732" t="n">
        <v>1</v>
      </c>
    </row>
    <row r="3733">
      <c r="A3733" t="inlineStr">
        <is>
          <t>diuiféaux</t>
        </is>
      </c>
      <c r="B3733" t="n">
        <v>1</v>
      </c>
    </row>
    <row r="3734">
      <c r="A3734" t="inlineStr">
        <is>
          <t>diuin</t>
        </is>
      </c>
      <c r="B3734" t="n">
        <v>1</v>
      </c>
    </row>
    <row r="3735">
      <c r="A3735" t="inlineStr">
        <is>
          <t>diuine</t>
        </is>
      </c>
      <c r="B3735" t="n">
        <v>1</v>
      </c>
    </row>
    <row r="3736">
      <c r="A3736" t="inlineStr">
        <is>
          <t>diuines</t>
        </is>
      </c>
      <c r="B3736" t="n">
        <v>1</v>
      </c>
    </row>
    <row r="3737">
      <c r="A3737" t="inlineStr">
        <is>
          <t>diviſé</t>
        </is>
      </c>
      <c r="B3737" t="n">
        <v>1</v>
      </c>
    </row>
    <row r="3738">
      <c r="A3738" t="inlineStr">
        <is>
          <t>dix</t>
        </is>
      </c>
      <c r="B3738" t="n">
        <v>1</v>
      </c>
    </row>
    <row r="3739">
      <c r="A3739" t="inlineStr">
        <is>
          <t>dixaines</t>
        </is>
      </c>
      <c r="B3739" t="n">
        <v>1</v>
      </c>
    </row>
    <row r="3740">
      <c r="A3740" t="inlineStr">
        <is>
          <t>dixans</t>
        </is>
      </c>
      <c r="B3740" t="n">
        <v>1</v>
      </c>
    </row>
    <row r="3741">
      <c r="A3741" t="inlineStr">
        <is>
          <t>dixfept</t>
        </is>
      </c>
      <c r="B3741" t="n">
        <v>1</v>
      </c>
    </row>
    <row r="3742">
      <c r="A3742" t="inlineStr">
        <is>
          <t>dixhui</t>
        </is>
      </c>
      <c r="B3742" t="n">
        <v>1</v>
      </c>
    </row>
    <row r="3743">
      <c r="A3743" t="inlineStr">
        <is>
          <t>dixhuit</t>
        </is>
      </c>
      <c r="B3743" t="n">
        <v>1</v>
      </c>
    </row>
    <row r="3744">
      <c r="A3744" t="inlineStr">
        <is>
          <t>dixhuitans</t>
        </is>
      </c>
      <c r="B3744" t="n">
        <v>1</v>
      </c>
    </row>
    <row r="3745">
      <c r="A3745" t="inlineStr">
        <is>
          <t>dixiefme</t>
        </is>
      </c>
      <c r="B3745" t="n">
        <v>1</v>
      </c>
    </row>
    <row r="3746">
      <c r="A3746" t="inlineStr">
        <is>
          <t>dixieme</t>
        </is>
      </c>
      <c r="B3746" t="n">
        <v>1</v>
      </c>
    </row>
    <row r="3747">
      <c r="A3747" t="inlineStr">
        <is>
          <t>dixme</t>
        </is>
      </c>
      <c r="B3747" t="n">
        <v>1</v>
      </c>
    </row>
    <row r="3748">
      <c r="A3748" t="inlineStr">
        <is>
          <t>dixmil</t>
        </is>
      </c>
      <c r="B3748" t="n">
        <v>1</v>
      </c>
    </row>
    <row r="3749">
      <c r="A3749" t="inlineStr">
        <is>
          <t>dixneuf</t>
        </is>
      </c>
      <c r="B3749" t="n">
        <v>1</v>
      </c>
    </row>
    <row r="3750">
      <c r="A3750" t="inlineStr">
        <is>
          <t>diás</t>
        </is>
      </c>
      <c r="B3750" t="n">
        <v>1</v>
      </c>
    </row>
    <row r="3751">
      <c r="A3751" t="inlineStr">
        <is>
          <t>diéta</t>
        </is>
      </c>
      <c r="B3751" t="n">
        <v>1</v>
      </c>
    </row>
    <row r="3752">
      <c r="A3752" t="inlineStr">
        <is>
          <t>diſant</t>
        </is>
      </c>
      <c r="B3752" t="n">
        <v>1</v>
      </c>
    </row>
    <row r="3753">
      <c r="A3753" t="inlineStr">
        <is>
          <t>diſcretion</t>
        </is>
      </c>
      <c r="B3753" t="n">
        <v>1</v>
      </c>
    </row>
    <row r="3754">
      <c r="A3754" t="inlineStr">
        <is>
          <t>diſpenſé</t>
        </is>
      </c>
      <c r="B3754" t="n">
        <v>1</v>
      </c>
    </row>
    <row r="3755">
      <c r="A3755" t="inlineStr">
        <is>
          <t>diſtribution</t>
        </is>
      </c>
      <c r="B3755" t="n">
        <v>1</v>
      </c>
    </row>
    <row r="3756">
      <c r="A3756" t="inlineStr">
        <is>
          <t>diſtributions</t>
        </is>
      </c>
      <c r="B3756" t="n">
        <v>1</v>
      </c>
    </row>
    <row r="3757">
      <c r="A3757" t="inlineStr">
        <is>
          <t>dl</t>
        </is>
      </c>
      <c r="B3757" t="n">
        <v>1</v>
      </c>
    </row>
    <row r="3758">
      <c r="A3758" t="inlineStr">
        <is>
          <t>dle</t>
        </is>
      </c>
      <c r="B3758" t="n">
        <v>1</v>
      </c>
    </row>
    <row r="3759">
      <c r="A3759" t="inlineStr">
        <is>
          <t>dn</t>
        </is>
      </c>
      <c r="B3759" t="n">
        <v>1</v>
      </c>
    </row>
    <row r="3760">
      <c r="A3760" t="inlineStr">
        <is>
          <t>doas</t>
        </is>
      </c>
      <c r="B3760" t="n">
        <v>1</v>
      </c>
    </row>
    <row r="3761">
      <c r="A3761" t="inlineStr">
        <is>
          <t>docils</t>
        </is>
      </c>
      <c r="B3761" t="n">
        <v>1</v>
      </c>
    </row>
    <row r="3762">
      <c r="A3762" t="inlineStr">
        <is>
          <t>docla</t>
        </is>
      </c>
      <c r="B3762" t="n">
        <v>1</v>
      </c>
    </row>
    <row r="3763">
      <c r="A3763" t="inlineStr">
        <is>
          <t>docte</t>
        </is>
      </c>
      <c r="B3763" t="n">
        <v>1</v>
      </c>
    </row>
    <row r="3764">
      <c r="A3764" t="inlineStr">
        <is>
          <t>docteur</t>
        </is>
      </c>
      <c r="B3764" t="n">
        <v>1</v>
      </c>
    </row>
    <row r="3765">
      <c r="A3765" t="inlineStr">
        <is>
          <t>dof</t>
        </is>
      </c>
      <c r="B3765" t="n">
        <v>1</v>
      </c>
    </row>
    <row r="3766">
      <c r="A3766" t="inlineStr">
        <is>
          <t>dofe</t>
        </is>
      </c>
      <c r="B3766" t="n">
        <v>1</v>
      </c>
    </row>
    <row r="3767">
      <c r="A3767" t="inlineStr">
        <is>
          <t>doibr</t>
        </is>
      </c>
      <c r="B3767" t="n">
        <v>1</v>
      </c>
    </row>
    <row r="3768">
      <c r="A3768" t="inlineStr">
        <is>
          <t>doibs</t>
        </is>
      </c>
      <c r="B3768" t="n">
        <v>1</v>
      </c>
    </row>
    <row r="3769">
      <c r="A3769" t="inlineStr">
        <is>
          <t>doibt</t>
        </is>
      </c>
      <c r="B3769" t="n">
        <v>1</v>
      </c>
    </row>
    <row r="3770">
      <c r="A3770" t="inlineStr">
        <is>
          <t>doibtauoir</t>
        </is>
      </c>
      <c r="B3770" t="n">
        <v>1</v>
      </c>
    </row>
    <row r="3771">
      <c r="A3771" t="inlineStr">
        <is>
          <t>doibteftrc</t>
        </is>
      </c>
      <c r="B3771" t="n">
        <v>1</v>
      </c>
    </row>
    <row r="3772">
      <c r="A3772" t="inlineStr">
        <is>
          <t>doibteftre</t>
        </is>
      </c>
      <c r="B3772" t="n">
        <v>1</v>
      </c>
    </row>
    <row r="3773">
      <c r="A3773" t="inlineStr">
        <is>
          <t>doibtfaire</t>
        </is>
      </c>
      <c r="B3773" t="n">
        <v>1</v>
      </c>
    </row>
    <row r="3774">
      <c r="A3774" t="inlineStr">
        <is>
          <t>doibtformer</t>
        </is>
      </c>
      <c r="B3774" t="n">
        <v>1</v>
      </c>
    </row>
    <row r="3775">
      <c r="A3775" t="inlineStr">
        <is>
          <t>doibtfucceder</t>
        </is>
      </c>
      <c r="B3775" t="n">
        <v>1</v>
      </c>
    </row>
    <row r="3776">
      <c r="A3776" t="inlineStr">
        <is>
          <t>doibtgouuernerharmo</t>
        </is>
      </c>
      <c r="B3776" t="n">
        <v>1</v>
      </c>
    </row>
    <row r="3777">
      <c r="A3777" t="inlineStr">
        <is>
          <t>doibton</t>
        </is>
      </c>
      <c r="B3777" t="n">
        <v>1</v>
      </c>
    </row>
    <row r="3778">
      <c r="A3778" t="inlineStr">
        <is>
          <t>doibtraporter</t>
        </is>
      </c>
      <c r="B3778" t="n">
        <v>1</v>
      </c>
    </row>
    <row r="3779">
      <c r="A3779" t="inlineStr">
        <is>
          <t>doibue</t>
        </is>
      </c>
      <c r="B3779" t="n">
        <v>1</v>
      </c>
    </row>
    <row r="3780">
      <c r="A3780" t="inlineStr">
        <is>
          <t>doibuent</t>
        </is>
      </c>
      <c r="B3780" t="n">
        <v>1</v>
      </c>
    </row>
    <row r="3781">
      <c r="A3781" t="inlineStr">
        <is>
          <t>doibuentauoir</t>
        </is>
      </c>
      <c r="B3781" t="n">
        <v>1</v>
      </c>
    </row>
    <row r="3782">
      <c r="A3782" t="inlineStr">
        <is>
          <t>doibve</t>
        </is>
      </c>
      <c r="B3782" t="n">
        <v>1</v>
      </c>
    </row>
    <row r="3783">
      <c r="A3783" t="inlineStr">
        <is>
          <t>doient</t>
        </is>
      </c>
      <c r="B3783" t="n">
        <v>1</v>
      </c>
    </row>
    <row r="3784">
      <c r="A3784" t="inlineStr">
        <is>
          <t>doigt</t>
        </is>
      </c>
      <c r="B3784" t="n">
        <v>1</v>
      </c>
    </row>
    <row r="3785">
      <c r="A3785" t="inlineStr">
        <is>
          <t>doine</t>
        </is>
      </c>
      <c r="B3785" t="n">
        <v>1</v>
      </c>
    </row>
    <row r="3786">
      <c r="A3786" t="inlineStr">
        <is>
          <t>dois</t>
        </is>
      </c>
      <c r="B3786" t="n">
        <v>1</v>
      </c>
    </row>
    <row r="3787">
      <c r="A3787" t="inlineStr">
        <is>
          <t>doitaquit</t>
        </is>
      </c>
      <c r="B3787" t="n">
        <v>1</v>
      </c>
    </row>
    <row r="3788">
      <c r="A3788" t="inlineStr">
        <is>
          <t>doiue</t>
        </is>
      </c>
      <c r="B3788" t="n">
        <v>1</v>
      </c>
    </row>
    <row r="3789">
      <c r="A3789" t="inlineStr">
        <is>
          <t>doiuent</t>
        </is>
      </c>
      <c r="B3789" t="n">
        <v>1</v>
      </c>
    </row>
    <row r="3790">
      <c r="A3790" t="inlineStr">
        <is>
          <t>doiuét</t>
        </is>
      </c>
      <c r="B3790" t="n">
        <v>1</v>
      </c>
    </row>
    <row r="3791">
      <c r="A3791" t="inlineStr">
        <is>
          <t>dol</t>
        </is>
      </c>
      <c r="B3791" t="n">
        <v>1</v>
      </c>
    </row>
    <row r="3792">
      <c r="A3792" t="inlineStr">
        <is>
          <t>doleances</t>
        </is>
      </c>
      <c r="B3792" t="n">
        <v>1</v>
      </c>
    </row>
    <row r="3793">
      <c r="A3793" t="inlineStr">
        <is>
          <t>dolouére</t>
        </is>
      </c>
      <c r="B3793" t="n">
        <v>1</v>
      </c>
    </row>
    <row r="3794">
      <c r="A3794" t="inlineStr">
        <is>
          <t>dolouéres</t>
        </is>
      </c>
      <c r="B3794" t="n">
        <v>1</v>
      </c>
    </row>
    <row r="3795">
      <c r="A3795" t="inlineStr">
        <is>
          <t>dom</t>
        </is>
      </c>
      <c r="B3795" t="n">
        <v>1</v>
      </c>
    </row>
    <row r="3796">
      <c r="A3796" t="inlineStr">
        <is>
          <t>domage</t>
        </is>
      </c>
      <c r="B3796" t="n">
        <v>1</v>
      </c>
    </row>
    <row r="3797">
      <c r="A3797" t="inlineStr">
        <is>
          <t>domai</t>
        </is>
      </c>
      <c r="B3797" t="n">
        <v>1</v>
      </c>
    </row>
    <row r="3798">
      <c r="A3798" t="inlineStr">
        <is>
          <t>domaines</t>
        </is>
      </c>
      <c r="B3798" t="n">
        <v>1</v>
      </c>
    </row>
    <row r="3799">
      <c r="A3799" t="inlineStr">
        <is>
          <t>domat</t>
        </is>
      </c>
      <c r="B3799" t="n">
        <v>1</v>
      </c>
    </row>
    <row r="3800">
      <c r="A3800" t="inlineStr">
        <is>
          <t>domeftique</t>
        </is>
      </c>
      <c r="B3800" t="n">
        <v>1</v>
      </c>
    </row>
    <row r="3801">
      <c r="A3801" t="inlineStr">
        <is>
          <t>domeftiques</t>
        </is>
      </c>
      <c r="B3801" t="n">
        <v>1</v>
      </c>
    </row>
    <row r="3802">
      <c r="A3802" t="inlineStr">
        <is>
          <t>domitian</t>
        </is>
      </c>
      <c r="B3802" t="n">
        <v>1</v>
      </c>
    </row>
    <row r="3803">
      <c r="A3803" t="inlineStr">
        <is>
          <t>dommage</t>
        </is>
      </c>
      <c r="B3803" t="n">
        <v>1</v>
      </c>
    </row>
    <row r="3804">
      <c r="A3804" t="inlineStr">
        <is>
          <t>dommageable</t>
        </is>
      </c>
      <c r="B3804" t="n">
        <v>1</v>
      </c>
    </row>
    <row r="3805">
      <c r="A3805" t="inlineStr">
        <is>
          <t>donant</t>
        </is>
      </c>
      <c r="B3805" t="n">
        <v>1</v>
      </c>
    </row>
    <row r="3806">
      <c r="A3806" t="inlineStr">
        <is>
          <t>donantaux</t>
        </is>
      </c>
      <c r="B3806" t="n">
        <v>1</v>
      </c>
    </row>
    <row r="3807">
      <c r="A3807" t="inlineStr">
        <is>
          <t>donataircs</t>
        </is>
      </c>
      <c r="B3807" t="n">
        <v>1</v>
      </c>
    </row>
    <row r="3808">
      <c r="A3808" t="inlineStr">
        <is>
          <t>donataire</t>
        </is>
      </c>
      <c r="B3808" t="n">
        <v>1</v>
      </c>
    </row>
    <row r="3809">
      <c r="A3809" t="inlineStr">
        <is>
          <t>donatiôs</t>
        </is>
      </c>
      <c r="B3809" t="n">
        <v>1</v>
      </c>
    </row>
    <row r="3810">
      <c r="A3810" t="inlineStr">
        <is>
          <t>donc</t>
        </is>
      </c>
      <c r="B3810" t="n">
        <v>1</v>
      </c>
    </row>
    <row r="3811">
      <c r="A3811" t="inlineStr">
        <is>
          <t>doncofter</t>
        </is>
      </c>
      <c r="B3811" t="n">
        <v>1</v>
      </c>
    </row>
    <row r="3812">
      <c r="A3812" t="inlineStr">
        <is>
          <t>doncque</t>
        </is>
      </c>
      <c r="B3812" t="n">
        <v>1</v>
      </c>
    </row>
    <row r="3813">
      <c r="A3813" t="inlineStr">
        <is>
          <t>donctoutle</t>
        </is>
      </c>
      <c r="B3813" t="n">
        <v>1</v>
      </c>
    </row>
    <row r="3814">
      <c r="A3814" t="inlineStr">
        <is>
          <t>donec</t>
        </is>
      </c>
      <c r="B3814" t="n">
        <v>1</v>
      </c>
    </row>
    <row r="3815">
      <c r="A3815" t="inlineStr">
        <is>
          <t>doner</t>
        </is>
      </c>
      <c r="B3815" t="n">
        <v>1</v>
      </c>
    </row>
    <row r="3816">
      <c r="A3816" t="inlineStr">
        <is>
          <t>donerfes</t>
        </is>
      </c>
      <c r="B3816" t="n">
        <v>1</v>
      </c>
    </row>
    <row r="3817">
      <c r="A3817" t="inlineStr">
        <is>
          <t>donertrente</t>
        </is>
      </c>
      <c r="B3817" t="n">
        <v>1</v>
      </c>
    </row>
    <row r="3818">
      <c r="A3818" t="inlineStr">
        <is>
          <t>donilfust</t>
        </is>
      </c>
      <c r="B3818" t="n">
        <v>1</v>
      </c>
    </row>
    <row r="3819">
      <c r="A3819" t="inlineStr">
        <is>
          <t>donis</t>
        </is>
      </c>
      <c r="B3819" t="n">
        <v>1</v>
      </c>
    </row>
    <row r="3820">
      <c r="A3820" t="inlineStr">
        <is>
          <t>donnalesterres</t>
        </is>
      </c>
      <c r="B3820" t="n">
        <v>1</v>
      </c>
    </row>
    <row r="3821">
      <c r="A3821" t="inlineStr">
        <is>
          <t>donnance</t>
        </is>
      </c>
      <c r="B3821" t="n">
        <v>1</v>
      </c>
    </row>
    <row r="3822">
      <c r="A3822" t="inlineStr">
        <is>
          <t>donnant</t>
        </is>
      </c>
      <c r="B3822" t="n">
        <v>1</v>
      </c>
    </row>
    <row r="3823">
      <c r="A3823" t="inlineStr">
        <is>
          <t>donnantaux</t>
        </is>
      </c>
      <c r="B3823" t="n">
        <v>1</v>
      </c>
    </row>
    <row r="3824">
      <c r="A3824" t="inlineStr">
        <is>
          <t>donnantà</t>
        </is>
      </c>
      <c r="B3824" t="n">
        <v>1</v>
      </c>
    </row>
    <row r="3825">
      <c r="A3825" t="inlineStr">
        <is>
          <t>donnatoute</t>
        </is>
      </c>
      <c r="B3825" t="n">
        <v>1</v>
      </c>
    </row>
    <row r="3826">
      <c r="A3826" t="inlineStr">
        <is>
          <t>donnañce</t>
        </is>
      </c>
      <c r="B3826" t="n">
        <v>1</v>
      </c>
    </row>
    <row r="3827">
      <c r="A3827" t="inlineStr">
        <is>
          <t>donne</t>
        </is>
      </c>
      <c r="B3827" t="n">
        <v>1</v>
      </c>
    </row>
    <row r="3828">
      <c r="A3828" t="inlineStr">
        <is>
          <t>donneau</t>
        </is>
      </c>
      <c r="B3828" t="n">
        <v>1</v>
      </c>
    </row>
    <row r="3829">
      <c r="A3829" t="inlineStr">
        <is>
          <t>donnec</t>
        </is>
      </c>
      <c r="B3829" t="n">
        <v>1</v>
      </c>
    </row>
    <row r="3830">
      <c r="A3830" t="inlineStr">
        <is>
          <t>donnecà</t>
        </is>
      </c>
      <c r="B3830" t="n">
        <v>1</v>
      </c>
    </row>
    <row r="3831">
      <c r="A3831" t="inlineStr">
        <is>
          <t>donnee</t>
        </is>
      </c>
      <c r="B3831" t="n">
        <v>1</v>
      </c>
    </row>
    <row r="3832">
      <c r="A3832" t="inlineStr">
        <is>
          <t>donnele</t>
        </is>
      </c>
      <c r="B3832" t="n">
        <v>1</v>
      </c>
    </row>
    <row r="3833">
      <c r="A3833" t="inlineStr">
        <is>
          <t>donnent</t>
        </is>
      </c>
      <c r="B3833" t="n">
        <v>1</v>
      </c>
    </row>
    <row r="3834">
      <c r="A3834" t="inlineStr">
        <is>
          <t>donner</t>
        </is>
      </c>
      <c r="B3834" t="n">
        <v>1</v>
      </c>
    </row>
    <row r="3835">
      <c r="A3835" t="inlineStr">
        <is>
          <t>donnera</t>
        </is>
      </c>
      <c r="B3835" t="n">
        <v>1</v>
      </c>
    </row>
    <row r="3836">
      <c r="A3836" t="inlineStr">
        <is>
          <t>donnerent</t>
        </is>
      </c>
      <c r="B3836" t="n">
        <v>1</v>
      </c>
    </row>
    <row r="3837">
      <c r="A3837" t="inlineStr">
        <is>
          <t>donnerentle</t>
        </is>
      </c>
      <c r="B3837" t="n">
        <v>1</v>
      </c>
    </row>
    <row r="3838">
      <c r="A3838" t="inlineStr">
        <is>
          <t>donneroiét</t>
        </is>
      </c>
      <c r="B3838" t="n">
        <v>1</v>
      </c>
    </row>
    <row r="3839">
      <c r="A3839" t="inlineStr">
        <is>
          <t>donnerordre</t>
        </is>
      </c>
      <c r="B3839" t="n">
        <v>1</v>
      </c>
    </row>
    <row r="3840">
      <c r="A3840" t="inlineStr">
        <is>
          <t>donnertelle</t>
        </is>
      </c>
      <c r="B3840" t="n">
        <v>1</v>
      </c>
    </row>
    <row r="3841">
      <c r="A3841" t="inlineStr">
        <is>
          <t>donnerà</t>
        </is>
      </c>
      <c r="B3841" t="n">
        <v>1</v>
      </c>
    </row>
    <row r="3842">
      <c r="A3842" t="inlineStr">
        <is>
          <t>donnetousjours</t>
        </is>
      </c>
      <c r="B3842" t="n">
        <v>1</v>
      </c>
    </row>
    <row r="3843">
      <c r="A3843" t="inlineStr">
        <is>
          <t>donnez</t>
        </is>
      </c>
      <c r="B3843" t="n">
        <v>1</v>
      </c>
    </row>
    <row r="3844">
      <c r="A3844" t="inlineStr">
        <is>
          <t>donnoient</t>
        </is>
      </c>
      <c r="B3844" t="n">
        <v>1</v>
      </c>
    </row>
    <row r="3845">
      <c r="A3845" t="inlineStr">
        <is>
          <t>donnoit</t>
        </is>
      </c>
      <c r="B3845" t="n">
        <v>1</v>
      </c>
    </row>
    <row r="3846">
      <c r="A3846" t="inlineStr">
        <is>
          <t>donnoità</t>
        </is>
      </c>
      <c r="B3846" t="n">
        <v>1</v>
      </c>
    </row>
    <row r="3847">
      <c r="A3847" t="inlineStr">
        <is>
          <t>donnoyent</t>
        </is>
      </c>
      <c r="B3847" t="n">
        <v>1</v>
      </c>
    </row>
    <row r="3848">
      <c r="A3848" t="inlineStr">
        <is>
          <t>donnáce</t>
        </is>
      </c>
      <c r="B3848" t="n">
        <v>1</v>
      </c>
    </row>
    <row r="3849">
      <c r="A3849" t="inlineStr">
        <is>
          <t>donnát</t>
        </is>
      </c>
      <c r="B3849" t="n">
        <v>1</v>
      </c>
    </row>
    <row r="3850">
      <c r="A3850" t="inlineStr">
        <is>
          <t>donnäce</t>
        </is>
      </c>
      <c r="B3850" t="n">
        <v>1</v>
      </c>
    </row>
    <row r="3851">
      <c r="A3851" t="inlineStr">
        <is>
          <t>donnéla</t>
        </is>
      </c>
      <c r="B3851" t="n">
        <v>1</v>
      </c>
    </row>
    <row r="3852">
      <c r="A3852" t="inlineStr">
        <is>
          <t>donnéle</t>
        </is>
      </c>
      <c r="B3852" t="n">
        <v>1</v>
      </c>
    </row>
    <row r="3853">
      <c r="A3853" t="inlineStr">
        <is>
          <t>donnéà</t>
        </is>
      </c>
      <c r="B3853" t="n">
        <v>1</v>
      </c>
    </row>
    <row r="3854">
      <c r="A3854" t="inlineStr">
        <is>
          <t>donoient</t>
        </is>
      </c>
      <c r="B3854" t="n">
        <v>1</v>
      </c>
    </row>
    <row r="3855">
      <c r="A3855" t="inlineStr">
        <is>
          <t>donoit</t>
        </is>
      </c>
      <c r="B3855" t="n">
        <v>1</v>
      </c>
    </row>
    <row r="3856">
      <c r="A3856" t="inlineStr">
        <is>
          <t>donques</t>
        </is>
      </c>
      <c r="B3856" t="n">
        <v>1</v>
      </c>
    </row>
    <row r="3857">
      <c r="A3857" t="inlineStr">
        <is>
          <t>donsen</t>
        </is>
      </c>
      <c r="B3857" t="n">
        <v>1</v>
      </c>
    </row>
    <row r="3858">
      <c r="A3858" t="inlineStr">
        <is>
          <t>dont</t>
        </is>
      </c>
      <c r="B3858" t="n">
        <v>1</v>
      </c>
    </row>
    <row r="3859">
      <c r="A3859" t="inlineStr">
        <is>
          <t>dontil</t>
        </is>
      </c>
      <c r="B3859" t="n">
        <v>1</v>
      </c>
    </row>
    <row r="3860">
      <c r="A3860" t="inlineStr">
        <is>
          <t>dontilre</t>
        </is>
      </c>
      <c r="B3860" t="n">
        <v>1</v>
      </c>
    </row>
    <row r="3861">
      <c r="A3861" t="inlineStr">
        <is>
          <t>dontles</t>
        </is>
      </c>
      <c r="B3861" t="n">
        <v>1</v>
      </c>
    </row>
    <row r="3862">
      <c r="A3862" t="inlineStr">
        <is>
          <t>donz</t>
        </is>
      </c>
      <c r="B3862" t="n">
        <v>1</v>
      </c>
    </row>
    <row r="3863">
      <c r="A3863" t="inlineStr">
        <is>
          <t>dore</t>
        </is>
      </c>
      <c r="B3863" t="n">
        <v>1</v>
      </c>
    </row>
    <row r="3864">
      <c r="A3864" t="inlineStr">
        <is>
          <t>dorer</t>
        </is>
      </c>
      <c r="B3864" t="n">
        <v>1</v>
      </c>
    </row>
    <row r="3865">
      <c r="A3865" t="inlineStr">
        <is>
          <t>doreures</t>
        </is>
      </c>
      <c r="B3865" t="n">
        <v>1</v>
      </c>
    </row>
    <row r="3866">
      <c r="A3866" t="inlineStr">
        <is>
          <t>dorfolidus</t>
        </is>
      </c>
      <c r="B3866" t="n">
        <v>1</v>
      </c>
    </row>
    <row r="3867">
      <c r="A3867" t="inlineStr">
        <is>
          <t>doric</t>
        </is>
      </c>
      <c r="B3867" t="n">
        <v>1</v>
      </c>
    </row>
    <row r="3868">
      <c r="A3868" t="inlineStr">
        <is>
          <t>dorie</t>
        </is>
      </c>
      <c r="B3868" t="n">
        <v>1</v>
      </c>
    </row>
    <row r="3869">
      <c r="A3869" t="inlineStr">
        <is>
          <t>doriefe</t>
        </is>
      </c>
      <c r="B3869" t="n">
        <v>1</v>
      </c>
    </row>
    <row r="3870">
      <c r="A3870" t="inlineStr">
        <is>
          <t>dorienes</t>
        </is>
      </c>
      <c r="B3870" t="n">
        <v>1</v>
      </c>
    </row>
    <row r="3871">
      <c r="A3871" t="inlineStr">
        <is>
          <t>dorieus</t>
        </is>
      </c>
      <c r="B3871" t="n">
        <v>1</v>
      </c>
    </row>
    <row r="3872">
      <c r="A3872" t="inlineStr">
        <is>
          <t>doré</t>
        </is>
      </c>
      <c r="B3872" t="n">
        <v>1</v>
      </c>
    </row>
    <row r="3873">
      <c r="A3873" t="inlineStr">
        <is>
          <t>doticacls</t>
        </is>
      </c>
      <c r="B3873" t="n">
        <v>1</v>
      </c>
    </row>
    <row r="3874">
      <c r="A3874" t="inlineStr">
        <is>
          <t>dou</t>
        </is>
      </c>
      <c r="B3874" t="n">
        <v>1</v>
      </c>
    </row>
    <row r="3875">
      <c r="A3875" t="inlineStr">
        <is>
          <t>doubla</t>
        </is>
      </c>
      <c r="B3875" t="n">
        <v>1</v>
      </c>
    </row>
    <row r="3876">
      <c r="A3876" t="inlineStr">
        <is>
          <t>doublee</t>
        </is>
      </c>
      <c r="B3876" t="n">
        <v>1</v>
      </c>
    </row>
    <row r="3877">
      <c r="A3877" t="inlineStr">
        <is>
          <t>doublement</t>
        </is>
      </c>
      <c r="B3877" t="n">
        <v>1</v>
      </c>
    </row>
    <row r="3878">
      <c r="A3878" t="inlineStr">
        <is>
          <t>doublentles</t>
        </is>
      </c>
      <c r="B3878" t="n">
        <v>1</v>
      </c>
    </row>
    <row r="3879">
      <c r="A3879" t="inlineStr">
        <is>
          <t>doubte</t>
        </is>
      </c>
      <c r="B3879" t="n">
        <v>1</v>
      </c>
    </row>
    <row r="3880">
      <c r="A3880" t="inlineStr">
        <is>
          <t>doubteux</t>
        </is>
      </c>
      <c r="B3880" t="n">
        <v>1</v>
      </c>
    </row>
    <row r="3881">
      <c r="A3881" t="inlineStr">
        <is>
          <t>doucement</t>
        </is>
      </c>
      <c r="B3881" t="n">
        <v>1</v>
      </c>
    </row>
    <row r="3882">
      <c r="A3882" t="inlineStr">
        <is>
          <t>doucementaux</t>
        </is>
      </c>
      <c r="B3882" t="n">
        <v>1</v>
      </c>
    </row>
    <row r="3883">
      <c r="A3883" t="inlineStr">
        <is>
          <t>douleur</t>
        </is>
      </c>
      <c r="B3883" t="n">
        <v>1</v>
      </c>
    </row>
    <row r="3884">
      <c r="A3884" t="inlineStr">
        <is>
          <t>doux</t>
        </is>
      </c>
      <c r="B3884" t="n">
        <v>1</v>
      </c>
    </row>
    <row r="3885">
      <c r="A3885" t="inlineStr">
        <is>
          <t>douzaine</t>
        </is>
      </c>
      <c r="B3885" t="n">
        <v>1</v>
      </c>
    </row>
    <row r="3886">
      <c r="A3886" t="inlineStr">
        <is>
          <t>douzains</t>
        </is>
      </c>
      <c r="B3886" t="n">
        <v>1</v>
      </c>
    </row>
    <row r="3887">
      <c r="A3887" t="inlineStr">
        <is>
          <t>douze</t>
        </is>
      </c>
      <c r="B3887" t="n">
        <v>1</v>
      </c>
    </row>
    <row r="3888">
      <c r="A3888" t="inlineStr">
        <is>
          <t>douzeans</t>
        </is>
      </c>
      <c r="B3888" t="n">
        <v>1</v>
      </c>
    </row>
    <row r="3889">
      <c r="A3889" t="inlineStr">
        <is>
          <t>douzejàfcize</t>
        </is>
      </c>
      <c r="B3889" t="n">
        <v>1</v>
      </c>
    </row>
    <row r="3890">
      <c r="A3890" t="inlineStr">
        <is>
          <t>douzetables</t>
        </is>
      </c>
      <c r="B3890" t="n">
        <v>1</v>
      </c>
    </row>
    <row r="3891">
      <c r="A3891" t="inlineStr">
        <is>
          <t>douziefme</t>
        </is>
      </c>
      <c r="B3891" t="n">
        <v>1</v>
      </c>
    </row>
    <row r="3892">
      <c r="A3892" t="inlineStr">
        <is>
          <t>doyent</t>
        </is>
      </c>
      <c r="B3892" t="n">
        <v>1</v>
      </c>
    </row>
    <row r="3893">
      <c r="A3893" t="inlineStr">
        <is>
          <t>doéteur</t>
        </is>
      </c>
      <c r="B3893" t="n">
        <v>1</v>
      </c>
    </row>
    <row r="3894">
      <c r="A3894" t="inlineStr">
        <is>
          <t>doéteurs</t>
        </is>
      </c>
      <c r="B3894" t="n">
        <v>1</v>
      </c>
    </row>
    <row r="3895">
      <c r="A3895" t="inlineStr">
        <is>
          <t>doéteursen</t>
        </is>
      </c>
      <c r="B3895" t="n">
        <v>1</v>
      </c>
    </row>
    <row r="3896">
      <c r="A3896" t="inlineStr">
        <is>
          <t>doüaire</t>
        </is>
      </c>
      <c r="B3896" t="n">
        <v>1</v>
      </c>
    </row>
    <row r="3897">
      <c r="A3897" t="inlineStr">
        <is>
          <t>dpipius</t>
        </is>
      </c>
      <c r="B3897" t="n">
        <v>1</v>
      </c>
    </row>
    <row r="3898">
      <c r="A3898" t="inlineStr">
        <is>
          <t>dr</t>
        </is>
      </c>
      <c r="B3898" t="n">
        <v>1</v>
      </c>
    </row>
    <row r="3899">
      <c r="A3899" t="inlineStr">
        <is>
          <t>drachapt</t>
        </is>
      </c>
      <c r="B3899" t="n">
        <v>1</v>
      </c>
    </row>
    <row r="3900">
      <c r="A3900" t="inlineStr">
        <is>
          <t>drachmes</t>
        </is>
      </c>
      <c r="B3900" t="n">
        <v>1</v>
      </c>
    </row>
    <row r="3901">
      <c r="A3901" t="inlineStr">
        <is>
          <t>draco</t>
        </is>
      </c>
      <c r="B3901" t="n">
        <v>1</v>
      </c>
    </row>
    <row r="3902">
      <c r="A3902" t="inlineStr">
        <is>
          <t>dracon</t>
        </is>
      </c>
      <c r="B3902" t="n">
        <v>1</v>
      </c>
    </row>
    <row r="3903">
      <c r="A3903" t="inlineStr">
        <is>
          <t>dragme</t>
        </is>
      </c>
      <c r="B3903" t="n">
        <v>1</v>
      </c>
    </row>
    <row r="3904">
      <c r="A3904" t="inlineStr">
        <is>
          <t>dragmes</t>
        </is>
      </c>
      <c r="B3904" t="n">
        <v>1</v>
      </c>
    </row>
    <row r="3905">
      <c r="A3905" t="inlineStr">
        <is>
          <t>drap</t>
        </is>
      </c>
      <c r="B3905" t="n">
        <v>1</v>
      </c>
    </row>
    <row r="3906">
      <c r="A3906" t="inlineStr">
        <is>
          <t>draps</t>
        </is>
      </c>
      <c r="B3906" t="n">
        <v>1</v>
      </c>
    </row>
    <row r="3907">
      <c r="A3907" t="inlineStr">
        <is>
          <t>dre</t>
        </is>
      </c>
      <c r="B3907" t="n">
        <v>1</v>
      </c>
    </row>
    <row r="3908">
      <c r="A3908" t="inlineStr">
        <is>
          <t>dreffa</t>
        </is>
      </c>
      <c r="B3908" t="n">
        <v>1</v>
      </c>
    </row>
    <row r="3909">
      <c r="A3909" t="inlineStr">
        <is>
          <t>dreffant</t>
        </is>
      </c>
      <c r="B3909" t="n">
        <v>1</v>
      </c>
    </row>
    <row r="3910">
      <c r="A3910" t="inlineStr">
        <is>
          <t>dreffer</t>
        </is>
      </c>
      <c r="B3910" t="n">
        <v>1</v>
      </c>
    </row>
    <row r="3911">
      <c r="A3911" t="inlineStr">
        <is>
          <t>dreffons</t>
        </is>
      </c>
      <c r="B3911" t="n">
        <v>1</v>
      </c>
    </row>
    <row r="3912">
      <c r="A3912" t="inlineStr">
        <is>
          <t>dreffoyentleurs</t>
        </is>
      </c>
      <c r="B3912" t="n">
        <v>1</v>
      </c>
    </row>
    <row r="3913">
      <c r="A3913" t="inlineStr">
        <is>
          <t>dreffé</t>
        </is>
      </c>
      <c r="B3913" t="n">
        <v>1</v>
      </c>
    </row>
    <row r="3914">
      <c r="A3914" t="inlineStr">
        <is>
          <t>dreles</t>
        </is>
      </c>
      <c r="B3914" t="n">
        <v>1</v>
      </c>
    </row>
    <row r="3915">
      <c r="A3915" t="inlineStr">
        <is>
          <t>drellé</t>
        </is>
      </c>
      <c r="B3915" t="n">
        <v>1</v>
      </c>
    </row>
    <row r="3916">
      <c r="A3916" t="inlineStr">
        <is>
          <t>droi</t>
        </is>
      </c>
      <c r="B3916" t="n">
        <v>1</v>
      </c>
    </row>
    <row r="3917">
      <c r="A3917" t="inlineStr">
        <is>
          <t>droict</t>
        </is>
      </c>
      <c r="B3917" t="n">
        <v>1</v>
      </c>
    </row>
    <row r="3918">
      <c r="A3918" t="inlineStr">
        <is>
          <t>droictsfcigneuriaux</t>
        </is>
      </c>
      <c r="B3918" t="n">
        <v>1</v>
      </c>
    </row>
    <row r="3919">
      <c r="A3919" t="inlineStr">
        <is>
          <t>droicturier</t>
        </is>
      </c>
      <c r="B3919" t="n">
        <v>1</v>
      </c>
    </row>
    <row r="3920">
      <c r="A3920" t="inlineStr">
        <is>
          <t>droient</t>
        </is>
      </c>
      <c r="B3920" t="n">
        <v>1</v>
      </c>
    </row>
    <row r="3921">
      <c r="A3921" t="inlineStr">
        <is>
          <t>droite</t>
        </is>
      </c>
      <c r="B3921" t="n">
        <v>1</v>
      </c>
    </row>
    <row r="3922">
      <c r="A3922" t="inlineStr">
        <is>
          <t>droitement</t>
        </is>
      </c>
      <c r="B3922" t="n">
        <v>1</v>
      </c>
    </row>
    <row r="3923">
      <c r="A3923" t="inlineStr">
        <is>
          <t>droites</t>
        </is>
      </c>
      <c r="B3923" t="n">
        <v>1</v>
      </c>
    </row>
    <row r="3924">
      <c r="A3924" t="inlineStr">
        <is>
          <t>droits</t>
        </is>
      </c>
      <c r="B3924" t="n">
        <v>1</v>
      </c>
    </row>
    <row r="3925">
      <c r="A3925" t="inlineStr">
        <is>
          <t>droiture</t>
        </is>
      </c>
      <c r="B3925" t="n">
        <v>1</v>
      </c>
    </row>
    <row r="3926">
      <c r="A3926" t="inlineStr">
        <is>
          <t>droità</t>
        </is>
      </c>
      <c r="B3926" t="n">
        <v>1</v>
      </c>
    </row>
    <row r="3927">
      <c r="A3927" t="inlineStr">
        <is>
          <t>droiét</t>
        </is>
      </c>
      <c r="B3927" t="n">
        <v>1</v>
      </c>
    </row>
    <row r="3928">
      <c r="A3928" t="inlineStr">
        <is>
          <t>droiéture</t>
        </is>
      </c>
      <c r="B3928" t="n">
        <v>1</v>
      </c>
    </row>
    <row r="3929">
      <c r="A3929" t="inlineStr">
        <is>
          <t>droyent</t>
        </is>
      </c>
      <c r="B3929" t="n">
        <v>1</v>
      </c>
    </row>
    <row r="3930">
      <c r="A3930" t="inlineStr">
        <is>
          <t>drufus</t>
        </is>
      </c>
      <c r="B3930" t="n">
        <v>1</v>
      </c>
    </row>
    <row r="3931">
      <c r="A3931" t="inlineStr">
        <is>
          <t>druides</t>
        </is>
      </c>
      <c r="B3931" t="n">
        <v>1</v>
      </c>
    </row>
    <row r="3932">
      <c r="A3932" t="inlineStr">
        <is>
          <t>druple</t>
        </is>
      </c>
      <c r="B3932" t="n">
        <v>1</v>
      </c>
    </row>
    <row r="3933">
      <c r="A3933" t="inlineStr">
        <is>
          <t>ds</t>
        </is>
      </c>
      <c r="B3933" t="n">
        <v>1</v>
      </c>
    </row>
    <row r="3934">
      <c r="A3934" t="inlineStr">
        <is>
          <t>du</t>
        </is>
      </c>
      <c r="B3934" t="n">
        <v>1</v>
      </c>
    </row>
    <row r="3935">
      <c r="A3935" t="inlineStr">
        <is>
          <t>duc</t>
        </is>
      </c>
      <c r="B3935" t="n">
        <v>1</v>
      </c>
    </row>
    <row r="3936">
      <c r="A3936" t="inlineStr">
        <is>
          <t>ducd</t>
        </is>
      </c>
      <c r="B3936" t="n">
        <v>1</v>
      </c>
    </row>
    <row r="3937">
      <c r="A3937" t="inlineStr">
        <is>
          <t>ducher</t>
        </is>
      </c>
      <c r="B3937" t="n">
        <v>1</v>
      </c>
    </row>
    <row r="3938">
      <c r="A3938" t="inlineStr">
        <is>
          <t>duchez</t>
        </is>
      </c>
      <c r="B3938" t="n">
        <v>1</v>
      </c>
    </row>
    <row r="3939">
      <c r="A3939" t="inlineStr">
        <is>
          <t>duché</t>
        </is>
      </c>
      <c r="B3939" t="n">
        <v>1</v>
      </c>
    </row>
    <row r="3940">
      <c r="A3940" t="inlineStr">
        <is>
          <t>ducjle</t>
        </is>
      </c>
      <c r="B3940" t="n">
        <v>1</v>
      </c>
    </row>
    <row r="3941">
      <c r="A3941" t="inlineStr">
        <is>
          <t>ducs</t>
        </is>
      </c>
      <c r="B3941" t="n">
        <v>1</v>
      </c>
    </row>
    <row r="3942">
      <c r="A3942" t="inlineStr">
        <is>
          <t>dudomainc</t>
        </is>
      </c>
      <c r="B3942" t="n">
        <v>1</v>
      </c>
    </row>
    <row r="3943">
      <c r="A3943" t="inlineStr">
        <is>
          <t>dudroict</t>
        </is>
      </c>
      <c r="B3943" t="n">
        <v>1</v>
      </c>
    </row>
    <row r="3944">
      <c r="A3944" t="inlineStr">
        <is>
          <t>dufcigneur</t>
        </is>
      </c>
      <c r="B3944" t="n">
        <v>1</v>
      </c>
    </row>
    <row r="3945">
      <c r="A3945" t="inlineStr">
        <is>
          <t>dufecond</t>
        </is>
      </c>
      <c r="B3945" t="n">
        <v>1</v>
      </c>
    </row>
    <row r="3946">
      <c r="A3946" t="inlineStr">
        <is>
          <t>dufecours</t>
        </is>
      </c>
      <c r="B3946" t="n">
        <v>1</v>
      </c>
    </row>
    <row r="3947">
      <c r="A3947" t="inlineStr">
        <is>
          <t>dufer</t>
        </is>
      </c>
      <c r="B3947" t="n">
        <v>1</v>
      </c>
    </row>
    <row r="3948">
      <c r="A3948" t="inlineStr">
        <is>
          <t>dufexe</t>
        </is>
      </c>
      <c r="B3948" t="n">
        <v>1</v>
      </c>
    </row>
    <row r="3949">
      <c r="A3949" t="inlineStr">
        <is>
          <t>dui</t>
        </is>
      </c>
      <c r="B3949" t="n">
        <v>1</v>
      </c>
    </row>
    <row r="3950">
      <c r="A3950" t="inlineStr">
        <is>
          <t>duite</t>
        </is>
      </c>
      <c r="B3950" t="n">
        <v>1</v>
      </c>
    </row>
    <row r="3951">
      <c r="A3951" t="inlineStr">
        <is>
          <t>duitinétiô</t>
        </is>
      </c>
      <c r="B3951" t="n">
        <v>1</v>
      </c>
    </row>
    <row r="3952">
      <c r="A3952" t="inlineStr">
        <is>
          <t>dulieu</t>
        </is>
      </c>
      <c r="B3952" t="n">
        <v>1</v>
      </c>
    </row>
    <row r="3953">
      <c r="A3953" t="inlineStr">
        <is>
          <t>dum</t>
        </is>
      </c>
      <c r="B3953" t="n">
        <v>1</v>
      </c>
    </row>
    <row r="3954">
      <c r="A3954" t="inlineStr">
        <is>
          <t>dunoble</t>
        </is>
      </c>
      <c r="B3954" t="n">
        <v>1</v>
      </c>
    </row>
    <row r="3955">
      <c r="A3955" t="inlineStr">
        <is>
          <t>dupalatin</t>
        </is>
      </c>
      <c r="B3955" t="n">
        <v>1</v>
      </c>
    </row>
    <row r="3956">
      <c r="A3956" t="inlineStr">
        <is>
          <t>duqucl</t>
        </is>
      </c>
      <c r="B3956" t="n">
        <v>1</v>
      </c>
    </row>
    <row r="3957">
      <c r="A3957" t="inlineStr">
        <is>
          <t>duquel</t>
        </is>
      </c>
      <c r="B3957" t="n">
        <v>1</v>
      </c>
    </row>
    <row r="3958">
      <c r="A3958" t="inlineStr">
        <is>
          <t>duquelfut</t>
        </is>
      </c>
      <c r="B3958" t="n">
        <v>1</v>
      </c>
    </row>
    <row r="3959">
      <c r="A3959" t="inlineStr">
        <is>
          <t>duquelil</t>
        </is>
      </c>
      <c r="B3959" t="n">
        <v>1</v>
      </c>
    </row>
    <row r="3960">
      <c r="A3960" t="inlineStr">
        <is>
          <t>dur</t>
        </is>
      </c>
      <c r="B3960" t="n">
        <v>1</v>
      </c>
    </row>
    <row r="3961">
      <c r="A3961" t="inlineStr">
        <is>
          <t>dura</t>
        </is>
      </c>
      <c r="B3961" t="n">
        <v>1</v>
      </c>
    </row>
    <row r="3962">
      <c r="A3962" t="inlineStr">
        <is>
          <t>durant</t>
        </is>
      </c>
      <c r="B3962" t="n">
        <v>1</v>
      </c>
    </row>
    <row r="3963">
      <c r="A3963" t="inlineStr">
        <is>
          <t>dure</t>
        </is>
      </c>
      <c r="B3963" t="n">
        <v>1</v>
      </c>
    </row>
    <row r="3964">
      <c r="A3964" t="inlineStr">
        <is>
          <t>durer</t>
        </is>
      </c>
      <c r="B3964" t="n">
        <v>1</v>
      </c>
    </row>
    <row r="3965">
      <c r="A3965" t="inlineStr">
        <is>
          <t>duroy</t>
        </is>
      </c>
      <c r="B3965" t="n">
        <v>1</v>
      </c>
    </row>
    <row r="3966">
      <c r="A3966" t="inlineStr">
        <is>
          <t>duroyaume</t>
        </is>
      </c>
      <c r="B3966" t="n">
        <v>1</v>
      </c>
    </row>
    <row r="3967">
      <c r="A3967" t="inlineStr">
        <is>
          <t>duré</t>
        </is>
      </c>
      <c r="B3967" t="n">
        <v>1</v>
      </c>
    </row>
    <row r="3968">
      <c r="A3968" t="inlineStr">
        <is>
          <t>dutem</t>
        </is>
      </c>
      <c r="B3968" t="n">
        <v>1</v>
      </c>
    </row>
    <row r="3969">
      <c r="A3969" t="inlineStr">
        <is>
          <t>dutemps</t>
        </is>
      </c>
      <c r="B3969" t="n">
        <v>1</v>
      </c>
    </row>
    <row r="3970">
      <c r="A3970" t="inlineStr">
        <is>
          <t>dutribunat</t>
        </is>
      </c>
      <c r="B3970" t="n">
        <v>1</v>
      </c>
    </row>
    <row r="3971">
      <c r="A3971" t="inlineStr">
        <is>
          <t>dutroisau</t>
        </is>
      </c>
      <c r="B3971" t="n">
        <v>1</v>
      </c>
    </row>
    <row r="3972">
      <c r="A3972" t="inlineStr">
        <is>
          <t>dy</t>
        </is>
      </c>
      <c r="B3972" t="n">
        <v>1</v>
      </c>
    </row>
    <row r="3973">
      <c r="A3973" t="inlineStr">
        <is>
          <t>dyn</t>
        </is>
      </c>
      <c r="B3973" t="n">
        <v>1</v>
      </c>
    </row>
    <row r="3974">
      <c r="A3974" t="inlineStr">
        <is>
          <t>dá</t>
        </is>
      </c>
      <c r="B3974" t="n">
        <v>1</v>
      </c>
    </row>
    <row r="3975">
      <c r="A3975" t="inlineStr">
        <is>
          <t>dáger</t>
        </is>
      </c>
      <c r="B3975" t="n">
        <v>1</v>
      </c>
    </row>
    <row r="3976">
      <c r="A3976" t="inlineStr">
        <is>
          <t>dáreescrues</t>
        </is>
      </c>
      <c r="B3976" t="n">
        <v>1</v>
      </c>
    </row>
    <row r="3977">
      <c r="A3977" t="inlineStr">
        <is>
          <t>dé</t>
        </is>
      </c>
      <c r="B3977" t="n">
        <v>1</v>
      </c>
    </row>
    <row r="3978">
      <c r="A3978" t="inlineStr">
        <is>
          <t>débuoir</t>
        </is>
      </c>
      <c r="B3978" t="n">
        <v>1</v>
      </c>
    </row>
    <row r="3979">
      <c r="A3979" t="inlineStr">
        <is>
          <t>déiuftice</t>
        </is>
      </c>
      <c r="B3979" t="n">
        <v>1</v>
      </c>
    </row>
    <row r="3980">
      <c r="A3980" t="inlineStr">
        <is>
          <t>dés</t>
        </is>
      </c>
      <c r="B3980" t="n">
        <v>1</v>
      </c>
    </row>
    <row r="3981">
      <c r="A3981" t="inlineStr">
        <is>
          <t>dóc</t>
        </is>
      </c>
      <c r="B3981" t="n">
        <v>1</v>
      </c>
    </row>
    <row r="3982">
      <c r="A3982" t="inlineStr">
        <is>
          <t>dócces</t>
        </is>
      </c>
      <c r="B3982" t="n">
        <v>1</v>
      </c>
    </row>
    <row r="3983">
      <c r="A3983" t="inlineStr">
        <is>
          <t>dóne</t>
        </is>
      </c>
      <c r="B3983" t="n">
        <v>1</v>
      </c>
    </row>
    <row r="3984">
      <c r="A3984" t="inlineStr">
        <is>
          <t>dóner</t>
        </is>
      </c>
      <c r="B3984" t="n">
        <v>1</v>
      </c>
    </row>
    <row r="3985">
      <c r="A3985" t="inlineStr">
        <is>
          <t>dónoit</t>
        </is>
      </c>
      <c r="B3985" t="n">
        <v>1</v>
      </c>
    </row>
    <row r="3986">
      <c r="A3986" t="inlineStr">
        <is>
          <t>dónéce</t>
        </is>
      </c>
      <c r="B3986" t="n">
        <v>1</v>
      </c>
    </row>
    <row r="3987">
      <c r="A3987" t="inlineStr">
        <is>
          <t>dôner</t>
        </is>
      </c>
      <c r="B3987" t="n">
        <v>1</v>
      </c>
    </row>
    <row r="3988">
      <c r="A3988" t="inlineStr">
        <is>
          <t>dônerà</t>
        </is>
      </c>
      <c r="B3988" t="n">
        <v>1</v>
      </c>
    </row>
    <row r="3989">
      <c r="A3989" t="inlineStr">
        <is>
          <t>dôné</t>
        </is>
      </c>
      <c r="B3989" t="n">
        <v>1</v>
      </c>
    </row>
    <row r="3990">
      <c r="A3990" t="inlineStr">
        <is>
          <t>dôs</t>
        </is>
      </c>
      <c r="B3990" t="n">
        <v>1</v>
      </c>
    </row>
    <row r="3991">
      <c r="A3991" t="inlineStr">
        <is>
          <t>ea</t>
        </is>
      </c>
      <c r="B3991" t="n">
        <v>1</v>
      </c>
    </row>
    <row r="3992">
      <c r="A3992" t="inlineStr">
        <is>
          <t>eam</t>
        </is>
      </c>
      <c r="B3992" t="n">
        <v>1</v>
      </c>
    </row>
    <row r="3993">
      <c r="A3993" t="inlineStr">
        <is>
          <t>eas</t>
        </is>
      </c>
      <c r="B3993" t="n">
        <v>1</v>
      </c>
    </row>
    <row r="3994">
      <c r="A3994" t="inlineStr">
        <is>
          <t>eaux</t>
        </is>
      </c>
      <c r="B3994" t="n">
        <v>1</v>
      </c>
    </row>
    <row r="3995">
      <c r="A3995" t="inlineStr">
        <is>
          <t>ebran</t>
        </is>
      </c>
      <c r="B3995" t="n">
        <v>1</v>
      </c>
    </row>
    <row r="3996">
      <c r="A3996" t="inlineStr">
        <is>
          <t>ebranes</t>
        </is>
      </c>
      <c r="B3996" t="n">
        <v>1</v>
      </c>
    </row>
    <row r="3997">
      <c r="A3997" t="inlineStr">
        <is>
          <t>ec</t>
        </is>
      </c>
      <c r="B3997" t="n">
        <v>1</v>
      </c>
    </row>
    <row r="3998">
      <c r="A3998" t="inlineStr">
        <is>
          <t>ecarlate</t>
        </is>
      </c>
      <c r="B3998" t="n">
        <v>1</v>
      </c>
    </row>
    <row r="3999">
      <c r="A3999" t="inlineStr">
        <is>
          <t>ecclefaftiques</t>
        </is>
      </c>
      <c r="B3999" t="n">
        <v>1</v>
      </c>
    </row>
    <row r="4000">
      <c r="A4000" t="inlineStr">
        <is>
          <t>ecclefia</t>
        </is>
      </c>
      <c r="B4000" t="n">
        <v>1</v>
      </c>
    </row>
    <row r="4001">
      <c r="A4001" t="inlineStr">
        <is>
          <t>ecclefiaftique</t>
        </is>
      </c>
      <c r="B4001" t="n">
        <v>1</v>
      </c>
    </row>
    <row r="4002">
      <c r="A4002" t="inlineStr">
        <is>
          <t>ecclefiaftiquele</t>
        </is>
      </c>
      <c r="B4002" t="n">
        <v>1</v>
      </c>
    </row>
    <row r="4003">
      <c r="A4003" t="inlineStr">
        <is>
          <t>ecclefiaftiques</t>
        </is>
      </c>
      <c r="B4003" t="n">
        <v>1</v>
      </c>
    </row>
    <row r="4004">
      <c r="A4004" t="inlineStr">
        <is>
          <t>eccleſia</t>
        </is>
      </c>
      <c r="B4004" t="n">
        <v>1</v>
      </c>
    </row>
    <row r="4005">
      <c r="A4005" t="inlineStr">
        <is>
          <t>ecdoine</t>
        </is>
      </c>
      <c r="B4005" t="n">
        <v>1</v>
      </c>
    </row>
    <row r="4006">
      <c r="A4006" t="inlineStr">
        <is>
          <t>echaper</t>
        </is>
      </c>
      <c r="B4006" t="n">
        <v>1</v>
      </c>
    </row>
    <row r="4007">
      <c r="A4007" t="inlineStr">
        <is>
          <t>echarcetez</t>
        </is>
      </c>
      <c r="B4007" t="n">
        <v>1</v>
      </c>
    </row>
    <row r="4008">
      <c r="A4008" t="inlineStr">
        <is>
          <t>echaufa</t>
        </is>
      </c>
      <c r="B4008" t="n">
        <v>1</v>
      </c>
    </row>
    <row r="4009">
      <c r="A4009" t="inlineStr">
        <is>
          <t>echet</t>
        </is>
      </c>
      <c r="B4009" t="n">
        <v>1</v>
      </c>
    </row>
    <row r="4010">
      <c r="A4010" t="inlineStr">
        <is>
          <t>ecla</t>
        </is>
      </c>
      <c r="B4010" t="n">
        <v>1</v>
      </c>
    </row>
    <row r="4011">
      <c r="A4011" t="inlineStr">
        <is>
          <t>ecrettement</t>
        </is>
      </c>
      <c r="B4011" t="n">
        <v>1</v>
      </c>
    </row>
    <row r="4012">
      <c r="A4012" t="inlineStr">
        <is>
          <t>ed</t>
        </is>
      </c>
      <c r="B4012" t="n">
        <v>1</v>
      </c>
    </row>
    <row r="4013">
      <c r="A4013" t="inlineStr">
        <is>
          <t>edi</t>
        </is>
      </c>
      <c r="B4013" t="n">
        <v>1</v>
      </c>
    </row>
    <row r="4014">
      <c r="A4014" t="inlineStr">
        <is>
          <t>ediét</t>
        </is>
      </c>
      <c r="B4014" t="n">
        <v>1</v>
      </c>
    </row>
    <row r="4015">
      <c r="A4015" t="inlineStr">
        <is>
          <t>edouard</t>
        </is>
      </c>
      <c r="B4015" t="n">
        <v>1</v>
      </c>
    </row>
    <row r="4016">
      <c r="A4016" t="inlineStr">
        <is>
          <t>edouart</t>
        </is>
      </c>
      <c r="B4016" t="n">
        <v>1</v>
      </c>
    </row>
    <row r="4017">
      <c r="A4017" t="inlineStr">
        <is>
          <t>edoüard</t>
        </is>
      </c>
      <c r="B4017" t="n">
        <v>1</v>
      </c>
    </row>
    <row r="4018">
      <c r="A4018" t="inlineStr">
        <is>
          <t>ee</t>
        </is>
      </c>
      <c r="B4018" t="n">
        <v>1</v>
      </c>
    </row>
    <row r="4019">
      <c r="A4019" t="inlineStr">
        <is>
          <t>een</t>
        </is>
      </c>
      <c r="B4019" t="n">
        <v>1</v>
      </c>
    </row>
    <row r="4020">
      <c r="A4020" t="inlineStr">
        <is>
          <t>ees</t>
        </is>
      </c>
      <c r="B4020" t="n">
        <v>1</v>
      </c>
    </row>
    <row r="4021">
      <c r="A4021" t="inlineStr">
        <is>
          <t>ef</t>
        </is>
      </c>
      <c r="B4021" t="n">
        <v>1</v>
      </c>
    </row>
    <row r="4022">
      <c r="A4022" t="inlineStr">
        <is>
          <t>efcarte</t>
        </is>
      </c>
      <c r="B4022" t="n">
        <v>1</v>
      </c>
    </row>
    <row r="4023">
      <c r="A4023" t="inlineStr">
        <is>
          <t>efcct</t>
        </is>
      </c>
      <c r="B4023" t="n">
        <v>1</v>
      </c>
    </row>
    <row r="4024">
      <c r="A4024" t="inlineStr">
        <is>
          <t>efchalent</t>
        </is>
      </c>
      <c r="B4024" t="n">
        <v>1</v>
      </c>
    </row>
    <row r="4025">
      <c r="A4025" t="inlineStr">
        <is>
          <t>efchaper</t>
        </is>
      </c>
      <c r="B4025" t="n">
        <v>1</v>
      </c>
    </row>
    <row r="4026">
      <c r="A4026" t="inlineStr">
        <is>
          <t>efchappeau</t>
        </is>
      </c>
      <c r="B4026" t="n">
        <v>1</v>
      </c>
    </row>
    <row r="4027">
      <c r="A4027" t="inlineStr">
        <is>
          <t>efchapé</t>
        </is>
      </c>
      <c r="B4027" t="n">
        <v>1</v>
      </c>
    </row>
    <row r="4028">
      <c r="A4028" t="inlineStr">
        <is>
          <t>efchet</t>
        </is>
      </c>
      <c r="B4028" t="n">
        <v>1</v>
      </c>
    </row>
    <row r="4029">
      <c r="A4029" t="inlineStr">
        <is>
          <t>efcheues</t>
        </is>
      </c>
      <c r="B4029" t="n">
        <v>1</v>
      </c>
    </row>
    <row r="4030">
      <c r="A4030" t="inlineStr">
        <is>
          <t>efcheuft</t>
        </is>
      </c>
      <c r="B4030" t="n">
        <v>1</v>
      </c>
    </row>
    <row r="4031">
      <c r="A4031" t="inlineStr">
        <is>
          <t>efcholiers</t>
        </is>
      </c>
      <c r="B4031" t="n">
        <v>1</v>
      </c>
    </row>
    <row r="4032">
      <c r="A4032" t="inlineStr">
        <is>
          <t>efcla</t>
        </is>
      </c>
      <c r="B4032" t="n">
        <v>1</v>
      </c>
    </row>
    <row r="4033">
      <c r="A4033" t="inlineStr">
        <is>
          <t>efclarci</t>
        </is>
      </c>
      <c r="B4033" t="n">
        <v>1</v>
      </c>
    </row>
    <row r="4034">
      <c r="A4034" t="inlineStr">
        <is>
          <t>efclarcir</t>
        </is>
      </c>
      <c r="B4034" t="n">
        <v>1</v>
      </c>
    </row>
    <row r="4035">
      <c r="A4035" t="inlineStr">
        <is>
          <t>efclaucs</t>
        </is>
      </c>
      <c r="B4035" t="n">
        <v>1</v>
      </c>
    </row>
    <row r="4036">
      <c r="A4036" t="inlineStr">
        <is>
          <t>efclaue</t>
        </is>
      </c>
      <c r="B4036" t="n">
        <v>1</v>
      </c>
    </row>
    <row r="4037">
      <c r="A4037" t="inlineStr">
        <is>
          <t>efclaues</t>
        </is>
      </c>
      <c r="B4037" t="n">
        <v>1</v>
      </c>
    </row>
    <row r="4038">
      <c r="A4038" t="inlineStr">
        <is>
          <t>efclaueseftoyent</t>
        </is>
      </c>
      <c r="B4038" t="n">
        <v>1</v>
      </c>
    </row>
    <row r="4039">
      <c r="A4039" t="inlineStr">
        <is>
          <t>efcoffe</t>
        </is>
      </c>
      <c r="B4039" t="n">
        <v>1</v>
      </c>
    </row>
    <row r="4040">
      <c r="A4040" t="inlineStr">
        <is>
          <t>efcoffois</t>
        </is>
      </c>
      <c r="B4040" t="n">
        <v>1</v>
      </c>
    </row>
    <row r="4041">
      <c r="A4041" t="inlineStr">
        <is>
          <t>efcofle</t>
        </is>
      </c>
      <c r="B4041" t="n">
        <v>1</v>
      </c>
    </row>
    <row r="4042">
      <c r="A4042" t="inlineStr">
        <is>
          <t>efcoflois</t>
        </is>
      </c>
      <c r="B4042" t="n">
        <v>1</v>
      </c>
    </row>
    <row r="4043">
      <c r="A4043" t="inlineStr">
        <is>
          <t>efcorcher</t>
        </is>
      </c>
      <c r="B4043" t="n">
        <v>1</v>
      </c>
    </row>
    <row r="4044">
      <c r="A4044" t="inlineStr">
        <is>
          <t>efcria</t>
        </is>
      </c>
      <c r="B4044" t="n">
        <v>1</v>
      </c>
    </row>
    <row r="4045">
      <c r="A4045" t="inlineStr">
        <is>
          <t>efcripr</t>
        </is>
      </c>
      <c r="B4045" t="n">
        <v>1</v>
      </c>
    </row>
    <row r="4046">
      <c r="A4046" t="inlineStr">
        <is>
          <t>efcript</t>
        </is>
      </c>
      <c r="B4046" t="n">
        <v>1</v>
      </c>
    </row>
    <row r="4047">
      <c r="A4047" t="inlineStr">
        <is>
          <t>efcripte</t>
        </is>
      </c>
      <c r="B4047" t="n">
        <v>1</v>
      </c>
    </row>
    <row r="4048">
      <c r="A4048" t="inlineStr">
        <is>
          <t>efcriptsdexenophon</t>
        </is>
      </c>
      <c r="B4048" t="n">
        <v>1</v>
      </c>
    </row>
    <row r="4049">
      <c r="A4049" t="inlineStr">
        <is>
          <t>efcriptsà</t>
        </is>
      </c>
      <c r="B4049" t="n">
        <v>1</v>
      </c>
    </row>
    <row r="4050">
      <c r="A4050" t="inlineStr">
        <is>
          <t>efcripture</t>
        </is>
      </c>
      <c r="B4050" t="n">
        <v>1</v>
      </c>
    </row>
    <row r="4051">
      <c r="A4051" t="inlineStr">
        <is>
          <t>efcriptures</t>
        </is>
      </c>
      <c r="B4051" t="n">
        <v>1</v>
      </c>
    </row>
    <row r="4052">
      <c r="A4052" t="inlineStr">
        <is>
          <t>efcrit</t>
        </is>
      </c>
      <c r="B4052" t="n">
        <v>1</v>
      </c>
    </row>
    <row r="4053">
      <c r="A4053" t="inlineStr">
        <is>
          <t>efcriture</t>
        </is>
      </c>
      <c r="B4053" t="n">
        <v>1</v>
      </c>
    </row>
    <row r="4054">
      <c r="A4054" t="inlineStr">
        <is>
          <t>efcriuit</t>
        </is>
      </c>
      <c r="B4054" t="n">
        <v>1</v>
      </c>
    </row>
    <row r="4055">
      <c r="A4055" t="inlineStr">
        <is>
          <t>efcu</t>
        </is>
      </c>
      <c r="B4055" t="n">
        <v>1</v>
      </c>
    </row>
    <row r="4056">
      <c r="A4056" t="inlineStr">
        <is>
          <t>efcus</t>
        </is>
      </c>
      <c r="B4056" t="n">
        <v>1</v>
      </c>
    </row>
    <row r="4057">
      <c r="A4057" t="inlineStr">
        <is>
          <t>efcussabufent</t>
        </is>
      </c>
      <c r="B4057" t="n">
        <v>1</v>
      </c>
    </row>
    <row r="4058">
      <c r="A4058" t="inlineStr">
        <is>
          <t>efcuyerie</t>
        </is>
      </c>
      <c r="B4058" t="n">
        <v>1</v>
      </c>
    </row>
    <row r="4059">
      <c r="A4059" t="inlineStr">
        <is>
          <t>efcuz</t>
        </is>
      </c>
      <c r="B4059" t="n">
        <v>1</v>
      </c>
    </row>
    <row r="4060">
      <c r="A4060" t="inlineStr">
        <is>
          <t>efcuzcouronre</t>
        </is>
      </c>
      <c r="B4060" t="n">
        <v>1</v>
      </c>
    </row>
    <row r="4061">
      <c r="A4061" t="inlineStr">
        <is>
          <t>efeale</t>
        </is>
      </c>
      <c r="B4061" t="n">
        <v>1</v>
      </c>
    </row>
    <row r="4062">
      <c r="A4062" t="inlineStr">
        <is>
          <t>efealer</t>
        </is>
      </c>
      <c r="B4062" t="n">
        <v>1</v>
      </c>
    </row>
    <row r="4063">
      <c r="A4063" t="inlineStr">
        <is>
          <t>efeardàlaiu</t>
        </is>
      </c>
      <c r="B4063" t="n">
        <v>1</v>
      </c>
    </row>
    <row r="4064">
      <c r="A4064" t="inlineStr">
        <is>
          <t>efeus</t>
        </is>
      </c>
      <c r="B4064" t="n">
        <v>1</v>
      </c>
    </row>
    <row r="4065">
      <c r="A4065" t="inlineStr">
        <is>
          <t>effay</t>
        </is>
      </c>
      <c r="B4065" t="n">
        <v>1</v>
      </c>
    </row>
    <row r="4066">
      <c r="A4066" t="inlineStr">
        <is>
          <t>effayeurs</t>
        </is>
      </c>
      <c r="B4066" t="n">
        <v>1</v>
      </c>
    </row>
    <row r="4067">
      <c r="A4067" t="inlineStr">
        <is>
          <t>effe</t>
        </is>
      </c>
      <c r="B4067" t="n">
        <v>1</v>
      </c>
    </row>
    <row r="4068">
      <c r="A4068" t="inlineStr">
        <is>
          <t>effeminé</t>
        </is>
      </c>
      <c r="B4068" t="n">
        <v>1</v>
      </c>
    </row>
    <row r="4069">
      <c r="A4069" t="inlineStr">
        <is>
          <t>effence</t>
        </is>
      </c>
      <c r="B4069" t="n">
        <v>1</v>
      </c>
    </row>
    <row r="4070">
      <c r="A4070" t="inlineStr">
        <is>
          <t>effet</t>
        </is>
      </c>
      <c r="B4070" t="n">
        <v>1</v>
      </c>
    </row>
    <row r="4071">
      <c r="A4071" t="inlineStr">
        <is>
          <t>effeét</t>
        </is>
      </c>
      <c r="B4071" t="n">
        <v>1</v>
      </c>
    </row>
    <row r="4072">
      <c r="A4072" t="inlineStr">
        <is>
          <t>efficace</t>
        </is>
      </c>
      <c r="B4072" t="n">
        <v>1</v>
      </c>
    </row>
    <row r="4073">
      <c r="A4073" t="inlineStr">
        <is>
          <t>efficaces</t>
        </is>
      </c>
      <c r="B4073" t="n">
        <v>1</v>
      </c>
    </row>
    <row r="4074">
      <c r="A4074" t="inlineStr">
        <is>
          <t>effion</t>
        </is>
      </c>
      <c r="B4074" t="n">
        <v>1</v>
      </c>
    </row>
    <row r="4075">
      <c r="A4075" t="inlineStr">
        <is>
          <t>effor</t>
        </is>
      </c>
      <c r="B4075" t="n">
        <v>1</v>
      </c>
    </row>
    <row r="4076">
      <c r="A4076" t="inlineStr">
        <is>
          <t>efforcea</t>
        </is>
      </c>
      <c r="B4076" t="n">
        <v>1</v>
      </c>
    </row>
    <row r="4077">
      <c r="A4077" t="inlineStr">
        <is>
          <t>efforcent</t>
        </is>
      </c>
      <c r="B4077" t="n">
        <v>1</v>
      </c>
    </row>
    <row r="4078">
      <c r="A4078" t="inlineStr">
        <is>
          <t>efforcerent</t>
        </is>
      </c>
      <c r="B4078" t="n">
        <v>1</v>
      </c>
    </row>
    <row r="4079">
      <c r="A4079" t="inlineStr">
        <is>
          <t>efforcez</t>
        </is>
      </c>
      <c r="B4079" t="n">
        <v>1</v>
      </c>
    </row>
    <row r="4080">
      <c r="A4080" t="inlineStr">
        <is>
          <t>efforceà</t>
        </is>
      </c>
      <c r="B4080" t="n">
        <v>1</v>
      </c>
    </row>
    <row r="4081">
      <c r="A4081" t="inlineStr">
        <is>
          <t>efforcé</t>
        </is>
      </c>
      <c r="B4081" t="n">
        <v>1</v>
      </c>
    </row>
    <row r="4082">
      <c r="A4082" t="inlineStr">
        <is>
          <t>effrayé</t>
        </is>
      </c>
      <c r="B4082" t="n">
        <v>1</v>
      </c>
    </row>
    <row r="4083">
      <c r="A4083" t="inlineStr">
        <is>
          <t>effronté</t>
        </is>
      </c>
      <c r="B4083" t="n">
        <v>1</v>
      </c>
    </row>
    <row r="4084">
      <c r="A4084" t="inlineStr">
        <is>
          <t>effroyable</t>
        </is>
      </c>
      <c r="B4084" t="n">
        <v>1</v>
      </c>
    </row>
    <row r="4085">
      <c r="A4085" t="inlineStr">
        <is>
          <t>effufio</t>
        </is>
      </c>
      <c r="B4085" t="n">
        <v>1</v>
      </c>
    </row>
    <row r="4086">
      <c r="A4086" t="inlineStr">
        <is>
          <t>efga</t>
        </is>
      </c>
      <c r="B4086" t="n">
        <v>1</v>
      </c>
    </row>
    <row r="4087">
      <c r="A4087" t="inlineStr">
        <is>
          <t>efgal</t>
        </is>
      </c>
      <c r="B4087" t="n">
        <v>1</v>
      </c>
    </row>
    <row r="4088">
      <c r="A4088" t="inlineStr">
        <is>
          <t>efgalaux</t>
        </is>
      </c>
      <c r="B4088" t="n">
        <v>1</v>
      </c>
    </row>
    <row r="4089">
      <c r="A4089" t="inlineStr">
        <is>
          <t>efgalcou</t>
        </is>
      </c>
      <c r="B4089" t="n">
        <v>1</v>
      </c>
    </row>
    <row r="4090">
      <c r="A4090" t="inlineStr">
        <is>
          <t>efgale</t>
        </is>
      </c>
      <c r="B4090" t="n">
        <v>1</v>
      </c>
    </row>
    <row r="4091">
      <c r="A4091" t="inlineStr">
        <is>
          <t>efgalement</t>
        </is>
      </c>
      <c r="B4091" t="n">
        <v>1</v>
      </c>
    </row>
    <row r="4092">
      <c r="A4092" t="inlineStr">
        <is>
          <t>efgalementles</t>
        </is>
      </c>
      <c r="B4092" t="n">
        <v>1</v>
      </c>
    </row>
    <row r="4093">
      <c r="A4093" t="inlineStr">
        <is>
          <t>efgalementà</t>
        </is>
      </c>
      <c r="B4093" t="n">
        <v>1</v>
      </c>
    </row>
    <row r="4094">
      <c r="A4094" t="inlineStr">
        <is>
          <t>efgaler</t>
        </is>
      </c>
      <c r="B4094" t="n">
        <v>1</v>
      </c>
    </row>
    <row r="4095">
      <c r="A4095" t="inlineStr">
        <is>
          <t>efgalerles</t>
        </is>
      </c>
      <c r="B4095" t="n">
        <v>1</v>
      </c>
    </row>
    <row r="4096">
      <c r="A4096" t="inlineStr">
        <is>
          <t>efgales</t>
        </is>
      </c>
      <c r="B4096" t="n">
        <v>1</v>
      </c>
    </row>
    <row r="4097">
      <c r="A4097" t="inlineStr">
        <is>
          <t>efgallantles</t>
        </is>
      </c>
      <c r="B4097" t="n">
        <v>1</v>
      </c>
    </row>
    <row r="4098">
      <c r="A4098" t="inlineStr">
        <is>
          <t>efgaloit</t>
        </is>
      </c>
      <c r="B4098" t="n">
        <v>1</v>
      </c>
    </row>
    <row r="4099">
      <c r="A4099" t="inlineStr">
        <is>
          <t>efgard</t>
        </is>
      </c>
      <c r="B4099" t="n">
        <v>1</v>
      </c>
    </row>
    <row r="4100">
      <c r="A4100" t="inlineStr">
        <is>
          <t>efgaux</t>
        </is>
      </c>
      <c r="B4100" t="n">
        <v>1</v>
      </c>
    </row>
    <row r="4101">
      <c r="A4101" t="inlineStr">
        <is>
          <t>efl</t>
        </is>
      </c>
      <c r="B4101" t="n">
        <v>1</v>
      </c>
    </row>
    <row r="4102">
      <c r="A4102" t="inlineStr">
        <is>
          <t>efle</t>
        </is>
      </c>
      <c r="B4102" t="n">
        <v>1</v>
      </c>
    </row>
    <row r="4103">
      <c r="A4103" t="inlineStr">
        <is>
          <t>eflecteurs</t>
        </is>
      </c>
      <c r="B4103" t="n">
        <v>1</v>
      </c>
    </row>
    <row r="4104">
      <c r="A4104" t="inlineStr">
        <is>
          <t>eflection</t>
        </is>
      </c>
      <c r="B4104" t="n">
        <v>1</v>
      </c>
    </row>
    <row r="4105">
      <c r="A4105" t="inlineStr">
        <is>
          <t>eflections</t>
        </is>
      </c>
      <c r="B4105" t="n">
        <v>1</v>
      </c>
    </row>
    <row r="4106">
      <c r="A4106" t="inlineStr">
        <is>
          <t>efleu</t>
        </is>
      </c>
      <c r="B4106" t="n">
        <v>1</v>
      </c>
    </row>
    <row r="4107">
      <c r="A4107" t="inlineStr">
        <is>
          <t>efleua</t>
        </is>
      </c>
      <c r="B4107" t="n">
        <v>1</v>
      </c>
    </row>
    <row r="4108">
      <c r="A4108" t="inlineStr">
        <is>
          <t>efleuer</t>
        </is>
      </c>
      <c r="B4108" t="n">
        <v>1</v>
      </c>
    </row>
    <row r="4109">
      <c r="A4109" t="inlineStr">
        <is>
          <t>efleuez</t>
        </is>
      </c>
      <c r="B4109" t="n">
        <v>1</v>
      </c>
    </row>
    <row r="4110">
      <c r="A4110" t="inlineStr">
        <is>
          <t>efleuft</t>
        </is>
      </c>
      <c r="B4110" t="n">
        <v>1</v>
      </c>
    </row>
    <row r="4111">
      <c r="A4111" t="inlineStr">
        <is>
          <t>efleurent</t>
        </is>
      </c>
      <c r="B4111" t="n">
        <v>1</v>
      </c>
    </row>
    <row r="4112">
      <c r="A4112" t="inlineStr">
        <is>
          <t>efleus</t>
        </is>
      </c>
      <c r="B4112" t="n">
        <v>1</v>
      </c>
    </row>
    <row r="4113">
      <c r="A4113" t="inlineStr">
        <is>
          <t>efleuz</t>
        </is>
      </c>
      <c r="B4113" t="n">
        <v>1</v>
      </c>
    </row>
    <row r="4114">
      <c r="A4114" t="inlineStr">
        <is>
          <t>efleué</t>
        </is>
      </c>
      <c r="B4114" t="n">
        <v>1</v>
      </c>
    </row>
    <row r="4115">
      <c r="A4115" t="inlineStr">
        <is>
          <t>efleéteurs</t>
        </is>
      </c>
      <c r="B4115" t="n">
        <v>1</v>
      </c>
    </row>
    <row r="4116">
      <c r="A4116" t="inlineStr">
        <is>
          <t>efleétion</t>
        </is>
      </c>
      <c r="B4116" t="n">
        <v>1</v>
      </c>
    </row>
    <row r="4117">
      <c r="A4117" t="inlineStr">
        <is>
          <t>efli</t>
        </is>
      </c>
      <c r="B4117" t="n">
        <v>1</v>
      </c>
    </row>
    <row r="4118">
      <c r="A4118" t="inlineStr">
        <is>
          <t>eflifent</t>
        </is>
      </c>
      <c r="B4118" t="n">
        <v>1</v>
      </c>
    </row>
    <row r="4119">
      <c r="A4119" t="inlineStr">
        <is>
          <t>eflifentl</t>
        </is>
      </c>
      <c r="B4119" t="n">
        <v>1</v>
      </c>
    </row>
    <row r="4120">
      <c r="A4120" t="inlineStr">
        <is>
          <t>eflifoyent</t>
        </is>
      </c>
      <c r="B4120" t="n">
        <v>1</v>
      </c>
    </row>
    <row r="4121">
      <c r="A4121" t="inlineStr">
        <is>
          <t>eflift</t>
        </is>
      </c>
      <c r="B4121" t="n">
        <v>1</v>
      </c>
    </row>
    <row r="4122">
      <c r="A4122" t="inlineStr">
        <is>
          <t>eflire</t>
        </is>
      </c>
      <c r="B4122" t="n">
        <v>1</v>
      </c>
    </row>
    <row r="4123">
      <c r="A4123" t="inlineStr">
        <is>
          <t>eflirevn</t>
        </is>
      </c>
      <c r="B4123" t="n">
        <v>1</v>
      </c>
    </row>
    <row r="4124">
      <c r="A4124" t="inlineStr">
        <is>
          <t>efliroyent</t>
        </is>
      </c>
      <c r="B4124" t="n">
        <v>1</v>
      </c>
    </row>
    <row r="4125">
      <c r="A4125" t="inlineStr">
        <is>
          <t>efloc</t>
        </is>
      </c>
      <c r="B4125" t="n">
        <v>1</v>
      </c>
    </row>
    <row r="4126">
      <c r="A4126" t="inlineStr">
        <is>
          <t>efloigner</t>
        </is>
      </c>
      <c r="B4126" t="n">
        <v>1</v>
      </c>
    </row>
    <row r="4127">
      <c r="A4127" t="inlineStr">
        <is>
          <t>eflrangers</t>
        </is>
      </c>
      <c r="B4127" t="n">
        <v>1</v>
      </c>
    </row>
    <row r="4128">
      <c r="A4128" t="inlineStr">
        <is>
          <t>efmerucillc</t>
        </is>
      </c>
      <c r="B4128" t="n">
        <v>1</v>
      </c>
    </row>
    <row r="4129">
      <c r="A4129" t="inlineStr">
        <is>
          <t>efmerucille</t>
        </is>
      </c>
      <c r="B4129" t="n">
        <v>1</v>
      </c>
    </row>
    <row r="4130">
      <c r="A4130" t="inlineStr">
        <is>
          <t>efmerueille</t>
        </is>
      </c>
      <c r="B4130" t="n">
        <v>1</v>
      </c>
    </row>
    <row r="4131">
      <c r="A4131" t="inlineStr">
        <is>
          <t>efoard</t>
        </is>
      </c>
      <c r="B4131" t="n">
        <v>1</v>
      </c>
    </row>
    <row r="4132">
      <c r="A4132" t="inlineStr">
        <is>
          <t>efoaux</t>
        </is>
      </c>
      <c r="B4132" t="n">
        <v>1</v>
      </c>
    </row>
    <row r="4133">
      <c r="A4133" t="inlineStr">
        <is>
          <t>efope</t>
        </is>
      </c>
      <c r="B4133" t="n">
        <v>1</v>
      </c>
    </row>
    <row r="4134">
      <c r="A4134" t="inlineStr">
        <is>
          <t>efpa</t>
        </is>
      </c>
      <c r="B4134" t="n">
        <v>1</v>
      </c>
    </row>
    <row r="4135">
      <c r="A4135" t="inlineStr">
        <is>
          <t>efpafian</t>
        </is>
      </c>
      <c r="B4135" t="n">
        <v>1</v>
      </c>
    </row>
    <row r="4136">
      <c r="A4136" t="inlineStr">
        <is>
          <t>efpai</t>
        </is>
      </c>
      <c r="B4136" t="n">
        <v>1</v>
      </c>
    </row>
    <row r="4137">
      <c r="A4137" t="inlineStr">
        <is>
          <t>efpaigne</t>
        </is>
      </c>
      <c r="B4137" t="n">
        <v>1</v>
      </c>
    </row>
    <row r="4138">
      <c r="A4138" t="inlineStr">
        <is>
          <t>efpaigneen</t>
        </is>
      </c>
      <c r="B4138" t="n">
        <v>1</v>
      </c>
    </row>
    <row r="4139">
      <c r="A4139" t="inlineStr">
        <is>
          <t>efpaignel</t>
        </is>
      </c>
      <c r="B4139" t="n">
        <v>1</v>
      </c>
    </row>
    <row r="4140">
      <c r="A4140" t="inlineStr">
        <is>
          <t>efpaignol</t>
        </is>
      </c>
      <c r="B4140" t="n">
        <v>1</v>
      </c>
    </row>
    <row r="4141">
      <c r="A4141" t="inlineStr">
        <is>
          <t>efpaignole</t>
        </is>
      </c>
      <c r="B4141" t="n">
        <v>1</v>
      </c>
    </row>
    <row r="4142">
      <c r="A4142" t="inlineStr">
        <is>
          <t>efpaignols</t>
        </is>
      </c>
      <c r="B4142" t="n">
        <v>1</v>
      </c>
    </row>
    <row r="4143">
      <c r="A4143" t="inlineStr">
        <is>
          <t>efpargne</t>
        </is>
      </c>
      <c r="B4143" t="n">
        <v>1</v>
      </c>
    </row>
    <row r="4144">
      <c r="A4144" t="inlineStr">
        <is>
          <t>efpargneau</t>
        </is>
      </c>
      <c r="B4144" t="n">
        <v>1</v>
      </c>
    </row>
    <row r="4145">
      <c r="A4145" t="inlineStr">
        <is>
          <t>efpargnele</t>
        </is>
      </c>
      <c r="B4145" t="n">
        <v>1</v>
      </c>
    </row>
    <row r="4146">
      <c r="A4146" t="inlineStr">
        <is>
          <t>efpargner</t>
        </is>
      </c>
      <c r="B4146" t="n">
        <v>1</v>
      </c>
    </row>
    <row r="4147">
      <c r="A4147" t="inlineStr">
        <is>
          <t>efpargné</t>
        </is>
      </c>
      <c r="B4147" t="n">
        <v>1</v>
      </c>
    </row>
    <row r="4148">
      <c r="A4148" t="inlineStr">
        <is>
          <t>efpars</t>
        </is>
      </c>
      <c r="B4148" t="n">
        <v>1</v>
      </c>
    </row>
    <row r="4149">
      <c r="A4149" t="inlineStr">
        <is>
          <t>efpe</t>
        </is>
      </c>
      <c r="B4149" t="n">
        <v>1</v>
      </c>
    </row>
    <row r="4150">
      <c r="A4150" t="inlineStr">
        <is>
          <t>efpece</t>
        </is>
      </c>
      <c r="B4150" t="n">
        <v>1</v>
      </c>
    </row>
    <row r="4151">
      <c r="A4151" t="inlineStr">
        <is>
          <t>efpeces</t>
        </is>
      </c>
      <c r="B4151" t="n">
        <v>1</v>
      </c>
    </row>
    <row r="4152">
      <c r="A4152" t="inlineStr">
        <is>
          <t>efpee</t>
        </is>
      </c>
      <c r="B4152" t="n">
        <v>1</v>
      </c>
    </row>
    <row r="4153">
      <c r="A4153" t="inlineStr">
        <is>
          <t>efpeffes</t>
        </is>
      </c>
      <c r="B4153" t="n">
        <v>1</v>
      </c>
    </row>
    <row r="4154">
      <c r="A4154" t="inlineStr">
        <is>
          <t>efpeffeur</t>
        </is>
      </c>
      <c r="B4154" t="n">
        <v>1</v>
      </c>
    </row>
    <row r="4155">
      <c r="A4155" t="inlineStr">
        <is>
          <t>efperance</t>
        </is>
      </c>
      <c r="B4155" t="n">
        <v>1</v>
      </c>
    </row>
    <row r="4156">
      <c r="A4156" t="inlineStr">
        <is>
          <t>efperdu</t>
        </is>
      </c>
      <c r="B4156" t="n">
        <v>1</v>
      </c>
    </row>
    <row r="4157">
      <c r="A4157" t="inlineStr">
        <is>
          <t>efperee</t>
        </is>
      </c>
      <c r="B4157" t="n">
        <v>1</v>
      </c>
    </row>
    <row r="4158">
      <c r="A4158" t="inlineStr">
        <is>
          <t>efperer</t>
        </is>
      </c>
      <c r="B4158" t="n">
        <v>1</v>
      </c>
    </row>
    <row r="4159">
      <c r="A4159" t="inlineStr">
        <is>
          <t>efperoit</t>
        </is>
      </c>
      <c r="B4159" t="n">
        <v>1</v>
      </c>
    </row>
    <row r="4160">
      <c r="A4160" t="inlineStr">
        <is>
          <t>efperáce</t>
        </is>
      </c>
      <c r="B4160" t="n">
        <v>1</v>
      </c>
    </row>
    <row r="4161">
      <c r="A4161" t="inlineStr">
        <is>
          <t>efpiceries</t>
        </is>
      </c>
      <c r="B4161" t="n">
        <v>1</v>
      </c>
    </row>
    <row r="4162">
      <c r="A4162" t="inlineStr">
        <is>
          <t>efpices</t>
        </is>
      </c>
      <c r="B4162" t="n">
        <v>1</v>
      </c>
    </row>
    <row r="4163">
      <c r="A4163" t="inlineStr">
        <is>
          <t>efpiós</t>
        </is>
      </c>
      <c r="B4163" t="n">
        <v>1</v>
      </c>
    </row>
    <row r="4164">
      <c r="A4164" t="inlineStr">
        <is>
          <t>efpou</t>
        </is>
      </c>
      <c r="B4164" t="n">
        <v>1</v>
      </c>
    </row>
    <row r="4165">
      <c r="A4165" t="inlineStr">
        <is>
          <t>efpoufa</t>
        </is>
      </c>
      <c r="B4165" t="n">
        <v>1</v>
      </c>
    </row>
    <row r="4166">
      <c r="A4166" t="inlineStr">
        <is>
          <t>efpoufant</t>
        </is>
      </c>
      <c r="B4166" t="n">
        <v>1</v>
      </c>
    </row>
    <row r="4167">
      <c r="A4167" t="inlineStr">
        <is>
          <t>efpoufe</t>
        </is>
      </c>
      <c r="B4167" t="n">
        <v>1</v>
      </c>
    </row>
    <row r="4168">
      <c r="A4168" t="inlineStr">
        <is>
          <t>efpoufent</t>
        </is>
      </c>
      <c r="B4168" t="n">
        <v>1</v>
      </c>
    </row>
    <row r="4169">
      <c r="A4169" t="inlineStr">
        <is>
          <t>efpoufer</t>
        </is>
      </c>
      <c r="B4169" t="n">
        <v>1</v>
      </c>
    </row>
    <row r="4170">
      <c r="A4170" t="inlineStr">
        <is>
          <t>efpoufé</t>
        </is>
      </c>
      <c r="B4170" t="n">
        <v>1</v>
      </c>
    </row>
    <row r="4171">
      <c r="A4171" t="inlineStr">
        <is>
          <t>efpoux</t>
        </is>
      </c>
      <c r="B4171" t="n">
        <v>1</v>
      </c>
    </row>
    <row r="4172">
      <c r="A4172" t="inlineStr">
        <is>
          <t>efpouzer</t>
        </is>
      </c>
      <c r="B4172" t="n">
        <v>1</v>
      </c>
    </row>
    <row r="4173">
      <c r="A4173" t="inlineStr">
        <is>
          <t>efpouzé</t>
        </is>
      </c>
      <c r="B4173" t="n">
        <v>1</v>
      </c>
    </row>
    <row r="4174">
      <c r="A4174" t="inlineStr">
        <is>
          <t>efprit</t>
        </is>
      </c>
      <c r="B4174" t="n">
        <v>1</v>
      </c>
    </row>
    <row r="4175">
      <c r="A4175" t="inlineStr">
        <is>
          <t>efpritauec</t>
        </is>
      </c>
      <c r="B4175" t="n">
        <v>1</v>
      </c>
    </row>
    <row r="4176">
      <c r="A4176" t="inlineStr">
        <is>
          <t>efprits</t>
        </is>
      </c>
      <c r="B4176" t="n">
        <v>1</v>
      </c>
    </row>
    <row r="4177">
      <c r="A4177" t="inlineStr">
        <is>
          <t>efpuilces</t>
        </is>
      </c>
      <c r="B4177" t="n">
        <v>1</v>
      </c>
    </row>
    <row r="4178">
      <c r="A4178" t="inlineStr">
        <is>
          <t>efta</t>
        </is>
      </c>
      <c r="B4178" t="n">
        <v>1</v>
      </c>
    </row>
    <row r="4179">
      <c r="A4179" t="inlineStr">
        <is>
          <t>eftabli</t>
        </is>
      </c>
      <c r="B4179" t="n">
        <v>1</v>
      </c>
    </row>
    <row r="4180">
      <c r="A4180" t="inlineStr">
        <is>
          <t>eftablie</t>
        </is>
      </c>
      <c r="B4180" t="n">
        <v>1</v>
      </c>
    </row>
    <row r="4181">
      <c r="A4181" t="inlineStr">
        <is>
          <t>eftablies</t>
        </is>
      </c>
      <c r="B4181" t="n">
        <v>1</v>
      </c>
    </row>
    <row r="4182">
      <c r="A4182" t="inlineStr">
        <is>
          <t>eftabliffement</t>
        </is>
      </c>
      <c r="B4182" t="n">
        <v>1</v>
      </c>
    </row>
    <row r="4183">
      <c r="A4183" t="inlineStr">
        <is>
          <t>eftabliffitles</t>
        </is>
      </c>
      <c r="B4183" t="n">
        <v>1</v>
      </c>
    </row>
    <row r="4184">
      <c r="A4184" t="inlineStr">
        <is>
          <t>eftablift</t>
        </is>
      </c>
      <c r="B4184" t="n">
        <v>1</v>
      </c>
    </row>
    <row r="4185">
      <c r="A4185" t="inlineStr">
        <is>
          <t>eftablila</t>
        </is>
      </c>
      <c r="B4185" t="n">
        <v>1</v>
      </c>
    </row>
    <row r="4186">
      <c r="A4186" t="inlineStr">
        <is>
          <t>eftablir</t>
        </is>
      </c>
      <c r="B4186" t="n">
        <v>1</v>
      </c>
    </row>
    <row r="4187">
      <c r="A4187" t="inlineStr">
        <is>
          <t>eftablira</t>
        </is>
      </c>
      <c r="B4187" t="n">
        <v>1</v>
      </c>
    </row>
    <row r="4188">
      <c r="A4188" t="inlineStr">
        <is>
          <t>eftablirent</t>
        </is>
      </c>
      <c r="B4188" t="n">
        <v>1</v>
      </c>
    </row>
    <row r="4189">
      <c r="A4189" t="inlineStr">
        <is>
          <t>eftablirla</t>
        </is>
      </c>
      <c r="B4189" t="n">
        <v>1</v>
      </c>
    </row>
    <row r="4190">
      <c r="A4190" t="inlineStr">
        <is>
          <t>eftablirét</t>
        </is>
      </c>
      <c r="B4190" t="n">
        <v>1</v>
      </c>
    </row>
    <row r="4191">
      <c r="A4191" t="inlineStr">
        <is>
          <t>eftablis</t>
        </is>
      </c>
      <c r="B4191" t="n">
        <v>1</v>
      </c>
    </row>
    <row r="4192">
      <c r="A4192" t="inlineStr">
        <is>
          <t>eftablit</t>
        </is>
      </c>
      <c r="B4192" t="n">
        <v>1</v>
      </c>
    </row>
    <row r="4193">
      <c r="A4193" t="inlineStr">
        <is>
          <t>eftabliz</t>
        </is>
      </c>
      <c r="B4193" t="n">
        <v>1</v>
      </c>
    </row>
    <row r="4194">
      <c r="A4194" t="inlineStr">
        <is>
          <t>eftaduenu</t>
        </is>
      </c>
      <c r="B4194" t="n">
        <v>1</v>
      </c>
    </row>
    <row r="4195">
      <c r="A4195" t="inlineStr">
        <is>
          <t>eftain</t>
        </is>
      </c>
      <c r="B4195" t="n">
        <v>1</v>
      </c>
    </row>
    <row r="4196">
      <c r="A4196" t="inlineStr">
        <is>
          <t>eftaliené</t>
        </is>
      </c>
      <c r="B4196" t="n">
        <v>1</v>
      </c>
    </row>
    <row r="4197">
      <c r="A4197" t="inlineStr">
        <is>
          <t>eftaller</t>
        </is>
      </c>
      <c r="B4197" t="n">
        <v>1</v>
      </c>
    </row>
    <row r="4198">
      <c r="A4198" t="inlineStr">
        <is>
          <t>eftanc</t>
        </is>
      </c>
      <c r="B4198" t="n">
        <v>1</v>
      </c>
    </row>
    <row r="4199">
      <c r="A4199" t="inlineStr">
        <is>
          <t>eftancantie</t>
        </is>
      </c>
      <c r="B4199" t="n">
        <v>1</v>
      </c>
    </row>
    <row r="4200">
      <c r="A4200" t="inlineStr">
        <is>
          <t>eftancantiefoubsvmbredes</t>
        </is>
      </c>
      <c r="B4200" t="n">
        <v>1</v>
      </c>
    </row>
    <row r="4201">
      <c r="A4201" t="inlineStr">
        <is>
          <t>eftaneantie</t>
        </is>
      </c>
      <c r="B4201" t="n">
        <v>1</v>
      </c>
    </row>
    <row r="4202">
      <c r="A4202" t="inlineStr">
        <is>
          <t>eftans</t>
        </is>
      </c>
      <c r="B4202" t="n">
        <v>1</v>
      </c>
    </row>
    <row r="4203">
      <c r="A4203" t="inlineStr">
        <is>
          <t>eftant</t>
        </is>
      </c>
      <c r="B4203" t="n">
        <v>1</v>
      </c>
    </row>
    <row r="4204">
      <c r="A4204" t="inlineStr">
        <is>
          <t>eftanta</t>
        </is>
      </c>
      <c r="B4204" t="n">
        <v>1</v>
      </c>
    </row>
    <row r="4205">
      <c r="A4205" t="inlineStr">
        <is>
          <t>eftantbien</t>
        </is>
      </c>
      <c r="B4205" t="n">
        <v>1</v>
      </c>
    </row>
    <row r="4206">
      <c r="A4206" t="inlineStr">
        <is>
          <t>eftantconuerties</t>
        </is>
      </c>
      <c r="B4206" t="n">
        <v>1</v>
      </c>
    </row>
    <row r="4207">
      <c r="A4207" t="inlineStr">
        <is>
          <t>eftantentrez</t>
        </is>
      </c>
      <c r="B4207" t="n">
        <v>1</v>
      </c>
    </row>
    <row r="4208">
      <c r="A4208" t="inlineStr">
        <is>
          <t>eftantfaite</t>
        </is>
      </c>
      <c r="B4208" t="n">
        <v>1</v>
      </c>
    </row>
    <row r="4209">
      <c r="A4209" t="inlineStr">
        <is>
          <t>eftanttel</t>
        </is>
      </c>
      <c r="B4209" t="n">
        <v>1</v>
      </c>
    </row>
    <row r="4210">
      <c r="A4210" t="inlineStr">
        <is>
          <t>eftapesaux</t>
        </is>
      </c>
      <c r="B4210" t="n">
        <v>1</v>
      </c>
    </row>
    <row r="4211">
      <c r="A4211" t="inlineStr">
        <is>
          <t>eftar</t>
        </is>
      </c>
      <c r="B4211" t="n">
        <v>1</v>
      </c>
    </row>
    <row r="4212">
      <c r="A4212" t="inlineStr">
        <is>
          <t>eftars</t>
        </is>
      </c>
      <c r="B4212" t="n">
        <v>1</v>
      </c>
    </row>
    <row r="4213">
      <c r="A4213" t="inlineStr">
        <is>
          <t>eftau</t>
        </is>
      </c>
      <c r="B4213" t="n">
        <v>1</v>
      </c>
    </row>
    <row r="4214">
      <c r="A4214" t="inlineStr">
        <is>
          <t>eftauffi</t>
        </is>
      </c>
      <c r="B4214" t="n">
        <v>1</v>
      </c>
    </row>
    <row r="4215">
      <c r="A4215" t="inlineStr">
        <is>
          <t>eftautre</t>
        </is>
      </c>
      <c r="B4215" t="n">
        <v>1</v>
      </c>
    </row>
    <row r="4216">
      <c r="A4216" t="inlineStr">
        <is>
          <t>eftbefoin</t>
        </is>
      </c>
      <c r="B4216" t="n">
        <v>1</v>
      </c>
    </row>
    <row r="4217">
      <c r="A4217" t="inlineStr">
        <is>
          <t>eftbefoing</t>
        </is>
      </c>
      <c r="B4217" t="n">
        <v>1</v>
      </c>
    </row>
    <row r="4218">
      <c r="A4218" t="inlineStr">
        <is>
          <t>eftbelliqueux</t>
        </is>
      </c>
      <c r="B4218" t="n">
        <v>1</v>
      </c>
    </row>
    <row r="4219">
      <c r="A4219" t="inlineStr">
        <is>
          <t>eftbon</t>
        </is>
      </c>
      <c r="B4219" t="n">
        <v>1</v>
      </c>
    </row>
    <row r="4220">
      <c r="A4220" t="inlineStr">
        <is>
          <t>efte</t>
        </is>
      </c>
      <c r="B4220" t="n">
        <v>1</v>
      </c>
    </row>
    <row r="4221">
      <c r="A4221" t="inlineStr">
        <is>
          <t>efteindre</t>
        </is>
      </c>
      <c r="B4221" t="n">
        <v>1</v>
      </c>
    </row>
    <row r="4222">
      <c r="A4222" t="inlineStr">
        <is>
          <t>eften</t>
        </is>
      </c>
      <c r="B4222" t="n">
        <v>1</v>
      </c>
    </row>
    <row r="4223">
      <c r="A4223" t="inlineStr">
        <is>
          <t>eftencores</t>
        </is>
      </c>
      <c r="B4223" t="n">
        <v>1</v>
      </c>
    </row>
    <row r="4224">
      <c r="A4224" t="inlineStr">
        <is>
          <t>eftencoresbien</t>
        </is>
      </c>
      <c r="B4224" t="n">
        <v>1</v>
      </c>
    </row>
    <row r="4225">
      <c r="A4225" t="inlineStr">
        <is>
          <t>eftend</t>
        </is>
      </c>
      <c r="B4225" t="n">
        <v>1</v>
      </c>
    </row>
    <row r="4226">
      <c r="A4226" t="inlineStr">
        <is>
          <t>eftendre</t>
        </is>
      </c>
      <c r="B4226" t="n">
        <v>1</v>
      </c>
    </row>
    <row r="4227">
      <c r="A4227" t="inlineStr">
        <is>
          <t>eftenduàla</t>
        </is>
      </c>
      <c r="B4227" t="n">
        <v>1</v>
      </c>
    </row>
    <row r="4228">
      <c r="A4228" t="inlineStr">
        <is>
          <t>eftenduë</t>
        </is>
      </c>
      <c r="B4228" t="n">
        <v>1</v>
      </c>
    </row>
    <row r="4229">
      <c r="A4229" t="inlineStr">
        <is>
          <t>efterlings</t>
        </is>
      </c>
      <c r="B4229" t="n">
        <v>1</v>
      </c>
    </row>
    <row r="4230">
      <c r="A4230" t="inlineStr">
        <is>
          <t>eftexpedient</t>
        </is>
      </c>
      <c r="B4230" t="n">
        <v>1</v>
      </c>
    </row>
    <row r="4231">
      <c r="A4231" t="inlineStr">
        <is>
          <t>eftfait</t>
        </is>
      </c>
      <c r="B4231" t="n">
        <v>1</v>
      </c>
    </row>
    <row r="4232">
      <c r="A4232" t="inlineStr">
        <is>
          <t>efti</t>
        </is>
      </c>
      <c r="B4232" t="n">
        <v>1</v>
      </c>
    </row>
    <row r="4233">
      <c r="A4233" t="inlineStr">
        <is>
          <t>eftia</t>
        </is>
      </c>
      <c r="B4233" t="n">
        <v>1</v>
      </c>
    </row>
    <row r="4234">
      <c r="A4234" t="inlineStr">
        <is>
          <t>eftil</t>
        </is>
      </c>
      <c r="B4234" t="n">
        <v>1</v>
      </c>
    </row>
    <row r="4235">
      <c r="A4235" t="inlineStr">
        <is>
          <t>eftima</t>
        </is>
      </c>
      <c r="B4235" t="n">
        <v>1</v>
      </c>
    </row>
    <row r="4236">
      <c r="A4236" t="inlineStr">
        <is>
          <t>eftimatio</t>
        </is>
      </c>
      <c r="B4236" t="n">
        <v>1</v>
      </c>
    </row>
    <row r="4237">
      <c r="A4237" t="inlineStr">
        <is>
          <t>eftimation</t>
        </is>
      </c>
      <c r="B4237" t="n">
        <v>1</v>
      </c>
    </row>
    <row r="4238">
      <c r="A4238" t="inlineStr">
        <is>
          <t>eftimationau</t>
        </is>
      </c>
      <c r="B4238" t="n">
        <v>1</v>
      </c>
    </row>
    <row r="4239">
      <c r="A4239" t="inlineStr">
        <is>
          <t>eftime</t>
        </is>
      </c>
      <c r="B4239" t="n">
        <v>1</v>
      </c>
    </row>
    <row r="4240">
      <c r="A4240" t="inlineStr">
        <is>
          <t>eftimee</t>
        </is>
      </c>
      <c r="B4240" t="n">
        <v>1</v>
      </c>
    </row>
    <row r="4241">
      <c r="A4241" t="inlineStr">
        <is>
          <t>eftiment</t>
        </is>
      </c>
      <c r="B4241" t="n">
        <v>1</v>
      </c>
    </row>
    <row r="4242">
      <c r="A4242" t="inlineStr">
        <is>
          <t>eftimer</t>
        </is>
      </c>
      <c r="B4242" t="n">
        <v>1</v>
      </c>
    </row>
    <row r="4243">
      <c r="A4243" t="inlineStr">
        <is>
          <t>eftimez</t>
        </is>
      </c>
      <c r="B4243" t="n">
        <v>1</v>
      </c>
    </row>
    <row r="4244">
      <c r="A4244" t="inlineStr">
        <is>
          <t>eftimpoffible</t>
        </is>
      </c>
      <c r="B4244" t="n">
        <v>1</v>
      </c>
    </row>
    <row r="4245">
      <c r="A4245" t="inlineStr">
        <is>
          <t>eftimé</t>
        </is>
      </c>
      <c r="B4245" t="n">
        <v>1</v>
      </c>
    </row>
    <row r="4246">
      <c r="A4246" t="inlineStr">
        <is>
          <t>eftiointe</t>
        </is>
      </c>
      <c r="B4246" t="n">
        <v>1</v>
      </c>
    </row>
    <row r="4247">
      <c r="A4247" t="inlineStr">
        <is>
          <t>eftl</t>
        </is>
      </c>
      <c r="B4247" t="n">
        <v>1</v>
      </c>
    </row>
    <row r="4248">
      <c r="A4248" t="inlineStr">
        <is>
          <t>eftla</t>
        </is>
      </c>
      <c r="B4248" t="n">
        <v>1</v>
      </c>
    </row>
    <row r="4249">
      <c r="A4249" t="inlineStr">
        <is>
          <t>eftle</t>
        </is>
      </c>
      <c r="B4249" t="n">
        <v>1</v>
      </c>
    </row>
    <row r="4250">
      <c r="A4250" t="inlineStr">
        <is>
          <t>eftles</t>
        </is>
      </c>
      <c r="B4250" t="n">
        <v>1</v>
      </c>
    </row>
    <row r="4251">
      <c r="A4251" t="inlineStr">
        <is>
          <t>eftnaturelaux</t>
        </is>
      </c>
      <c r="B4251" t="n">
        <v>1</v>
      </c>
    </row>
    <row r="4252">
      <c r="A4252" t="inlineStr">
        <is>
          <t>eftoc</t>
        </is>
      </c>
      <c r="B4252" t="n">
        <v>1</v>
      </c>
    </row>
    <row r="4253">
      <c r="A4253" t="inlineStr">
        <is>
          <t>eftofe</t>
        </is>
      </c>
      <c r="B4253" t="n">
        <v>1</v>
      </c>
    </row>
    <row r="4254">
      <c r="A4254" t="inlineStr">
        <is>
          <t>eftoi</t>
        </is>
      </c>
      <c r="B4254" t="n">
        <v>1</v>
      </c>
    </row>
    <row r="4255">
      <c r="A4255" t="inlineStr">
        <is>
          <t>eftoic</t>
        </is>
      </c>
      <c r="B4255" t="n">
        <v>1</v>
      </c>
    </row>
    <row r="4256">
      <c r="A4256" t="inlineStr">
        <is>
          <t>eftoicanciennementla</t>
        </is>
      </c>
      <c r="B4256" t="n">
        <v>1</v>
      </c>
    </row>
    <row r="4257">
      <c r="A4257" t="inlineStr">
        <is>
          <t>eftoient</t>
        </is>
      </c>
      <c r="B4257" t="n">
        <v>1</v>
      </c>
    </row>
    <row r="4258">
      <c r="A4258" t="inlineStr">
        <is>
          <t>eftoir</t>
        </is>
      </c>
      <c r="B4258" t="n">
        <v>1</v>
      </c>
    </row>
    <row r="4259">
      <c r="A4259" t="inlineStr">
        <is>
          <t>eftois</t>
        </is>
      </c>
      <c r="B4259" t="n">
        <v>1</v>
      </c>
    </row>
    <row r="4260">
      <c r="A4260" t="inlineStr">
        <is>
          <t>eftoit</t>
        </is>
      </c>
      <c r="B4260" t="n">
        <v>1</v>
      </c>
    </row>
    <row r="4261">
      <c r="A4261" t="inlineStr">
        <is>
          <t>eftoitaffemblé</t>
        </is>
      </c>
      <c r="B4261" t="n">
        <v>1</v>
      </c>
    </row>
    <row r="4262">
      <c r="A4262" t="inlineStr">
        <is>
          <t>eftoitalors</t>
        </is>
      </c>
      <c r="B4262" t="n">
        <v>1</v>
      </c>
    </row>
    <row r="4263">
      <c r="A4263" t="inlineStr">
        <is>
          <t>eftoitalorsqu</t>
        </is>
      </c>
      <c r="B4263" t="n">
        <v>1</v>
      </c>
    </row>
    <row r="4264">
      <c r="A4264" t="inlineStr">
        <is>
          <t>eftoitanciénement</t>
        </is>
      </c>
      <c r="B4264" t="n">
        <v>1</v>
      </c>
    </row>
    <row r="4265">
      <c r="A4265" t="inlineStr">
        <is>
          <t>eftoitaufli</t>
        </is>
      </c>
      <c r="B4265" t="n">
        <v>1</v>
      </c>
    </row>
    <row r="4266">
      <c r="A4266" t="inlineStr">
        <is>
          <t>eftoitautrement</t>
        </is>
      </c>
      <c r="B4266" t="n">
        <v>1</v>
      </c>
    </row>
    <row r="4267">
      <c r="A4267" t="inlineStr">
        <is>
          <t>eftoiteftimé</t>
        </is>
      </c>
      <c r="B4267" t="n">
        <v>1</v>
      </c>
    </row>
    <row r="4268">
      <c r="A4268" t="inlineStr">
        <is>
          <t>eftoiten</t>
        </is>
      </c>
      <c r="B4268" t="n">
        <v>1</v>
      </c>
    </row>
    <row r="4269">
      <c r="A4269" t="inlineStr">
        <is>
          <t>eftoitfoubs</t>
        </is>
      </c>
      <c r="B4269" t="n">
        <v>1</v>
      </c>
    </row>
    <row r="4270">
      <c r="A4270" t="inlineStr">
        <is>
          <t>eftoitfpecialement</t>
        </is>
      </c>
      <c r="B4270" t="n">
        <v>1</v>
      </c>
    </row>
    <row r="4271">
      <c r="A4271" t="inlineStr">
        <is>
          <t>eftoitgueres</t>
        </is>
      </c>
      <c r="B4271" t="n">
        <v>1</v>
      </c>
    </row>
    <row r="4272">
      <c r="A4272" t="inlineStr">
        <is>
          <t>eftoitla</t>
        </is>
      </c>
      <c r="B4272" t="n">
        <v>1</v>
      </c>
    </row>
    <row r="4273">
      <c r="A4273" t="inlineStr">
        <is>
          <t>eftoitlaboureur</t>
        </is>
      </c>
      <c r="B4273" t="n">
        <v>1</v>
      </c>
    </row>
    <row r="4274">
      <c r="A4274" t="inlineStr">
        <is>
          <t>eftoitle</t>
        </is>
      </c>
      <c r="B4274" t="n">
        <v>1</v>
      </c>
    </row>
    <row r="4275">
      <c r="A4275" t="inlineStr">
        <is>
          <t>eftoitoccupé</t>
        </is>
      </c>
      <c r="B4275" t="n">
        <v>1</v>
      </c>
    </row>
    <row r="4276">
      <c r="A4276" t="inlineStr">
        <is>
          <t>eftoitpourles</t>
        </is>
      </c>
      <c r="B4276" t="n">
        <v>1</v>
      </c>
    </row>
    <row r="4277">
      <c r="A4277" t="inlineStr">
        <is>
          <t>eftoitremet</t>
        </is>
      </c>
      <c r="B4277" t="n">
        <v>1</v>
      </c>
    </row>
    <row r="4278">
      <c r="A4278" t="inlineStr">
        <is>
          <t>eftoitàla</t>
        </is>
      </c>
      <c r="B4278" t="n">
        <v>1</v>
      </c>
    </row>
    <row r="4279">
      <c r="A4279" t="inlineStr">
        <is>
          <t>eftoiét</t>
        </is>
      </c>
      <c r="B4279" t="n">
        <v>1</v>
      </c>
    </row>
    <row r="4280">
      <c r="A4280" t="inlineStr">
        <is>
          <t>eftoiétfifagement</t>
        </is>
      </c>
      <c r="B4280" t="n">
        <v>1</v>
      </c>
    </row>
    <row r="4281">
      <c r="A4281" t="inlineStr">
        <is>
          <t>eftoiétia</t>
        </is>
      </c>
      <c r="B4281" t="n">
        <v>1</v>
      </c>
    </row>
    <row r="4282">
      <c r="A4282" t="inlineStr">
        <is>
          <t>eftona</t>
        </is>
      </c>
      <c r="B4282" t="n">
        <v>1</v>
      </c>
    </row>
    <row r="4283">
      <c r="A4283" t="inlineStr">
        <is>
          <t>eftonna</t>
        </is>
      </c>
      <c r="B4283" t="n">
        <v>1</v>
      </c>
    </row>
    <row r="4284">
      <c r="A4284" t="inlineStr">
        <is>
          <t>eftonne</t>
        </is>
      </c>
      <c r="B4284" t="n">
        <v>1</v>
      </c>
    </row>
    <row r="4285">
      <c r="A4285" t="inlineStr">
        <is>
          <t>eftonner</t>
        </is>
      </c>
      <c r="B4285" t="n">
        <v>1</v>
      </c>
    </row>
    <row r="4286">
      <c r="A4286" t="inlineStr">
        <is>
          <t>eftonné</t>
        </is>
      </c>
      <c r="B4286" t="n">
        <v>1</v>
      </c>
    </row>
    <row r="4287">
      <c r="A4287" t="inlineStr">
        <is>
          <t>eftouffez</t>
        </is>
      </c>
      <c r="B4287" t="n">
        <v>1</v>
      </c>
    </row>
    <row r="4288">
      <c r="A4288" t="inlineStr">
        <is>
          <t>eftoyent</t>
        </is>
      </c>
      <c r="B4288" t="n">
        <v>1</v>
      </c>
    </row>
    <row r="4289">
      <c r="A4289" t="inlineStr">
        <is>
          <t>eftoyentde</t>
        </is>
      </c>
      <c r="B4289" t="n">
        <v>1</v>
      </c>
    </row>
    <row r="4290">
      <c r="A4290" t="inlineStr">
        <is>
          <t>eftoyenten</t>
        </is>
      </c>
      <c r="B4290" t="n">
        <v>1</v>
      </c>
    </row>
    <row r="4291">
      <c r="A4291" t="inlineStr">
        <is>
          <t>eftoyentfaccagces</t>
        </is>
      </c>
      <c r="B4291" t="n">
        <v>1</v>
      </c>
    </row>
    <row r="4292">
      <c r="A4292" t="inlineStr">
        <is>
          <t>eftoyentles</t>
        </is>
      </c>
      <c r="B4292" t="n">
        <v>1</v>
      </c>
    </row>
    <row r="4293">
      <c r="A4293" t="inlineStr">
        <is>
          <t>eftoyentque</t>
        </is>
      </c>
      <c r="B4293" t="n">
        <v>1</v>
      </c>
    </row>
    <row r="4294">
      <c r="A4294" t="inlineStr">
        <is>
          <t>eftoyenttousjours</t>
        </is>
      </c>
      <c r="B4294" t="n">
        <v>1</v>
      </c>
    </row>
    <row r="4295">
      <c r="A4295" t="inlineStr">
        <is>
          <t>eftoyécles</t>
        </is>
      </c>
      <c r="B4295" t="n">
        <v>1</v>
      </c>
    </row>
    <row r="4296">
      <c r="A4296" t="inlineStr">
        <is>
          <t>eftoyét</t>
        </is>
      </c>
      <c r="B4296" t="n">
        <v>1</v>
      </c>
    </row>
    <row r="4297">
      <c r="A4297" t="inlineStr">
        <is>
          <t>eftpointargent</t>
        </is>
      </c>
      <c r="B4297" t="n">
        <v>1</v>
      </c>
    </row>
    <row r="4298">
      <c r="A4298" t="inlineStr">
        <is>
          <t>eftpourquoy</t>
        </is>
      </c>
      <c r="B4298" t="n">
        <v>1</v>
      </c>
    </row>
    <row r="4299">
      <c r="A4299" t="inlineStr">
        <is>
          <t>eftragers</t>
        </is>
      </c>
      <c r="B4299" t="n">
        <v>1</v>
      </c>
    </row>
    <row r="4300">
      <c r="A4300" t="inlineStr">
        <is>
          <t>eftran</t>
        </is>
      </c>
      <c r="B4300" t="n">
        <v>1</v>
      </c>
    </row>
    <row r="4301">
      <c r="A4301" t="inlineStr">
        <is>
          <t>eftrange</t>
        </is>
      </c>
      <c r="B4301" t="n">
        <v>1</v>
      </c>
    </row>
    <row r="4302">
      <c r="A4302" t="inlineStr">
        <is>
          <t>eftranger</t>
        </is>
      </c>
      <c r="B4302" t="n">
        <v>1</v>
      </c>
    </row>
    <row r="4303">
      <c r="A4303" t="inlineStr">
        <is>
          <t>eftrangeres</t>
        </is>
      </c>
      <c r="B4303" t="n">
        <v>1</v>
      </c>
    </row>
    <row r="4304">
      <c r="A4304" t="inlineStr">
        <is>
          <t>eftrangers</t>
        </is>
      </c>
      <c r="B4304" t="n">
        <v>1</v>
      </c>
    </row>
    <row r="4305">
      <c r="A4305" t="inlineStr">
        <is>
          <t>eftranges</t>
        </is>
      </c>
      <c r="B4305" t="n">
        <v>1</v>
      </c>
    </row>
    <row r="4306">
      <c r="A4306" t="inlineStr">
        <is>
          <t>eftranglee</t>
        </is>
      </c>
      <c r="B4306" t="n">
        <v>1</v>
      </c>
    </row>
    <row r="4307">
      <c r="A4307" t="inlineStr">
        <is>
          <t>eftranglé</t>
        </is>
      </c>
      <c r="B4307" t="n">
        <v>1</v>
      </c>
    </row>
    <row r="4308">
      <c r="A4308" t="inlineStr">
        <is>
          <t>eftre</t>
        </is>
      </c>
      <c r="B4308" t="n">
        <v>1</v>
      </c>
    </row>
    <row r="4309">
      <c r="A4309" t="inlineStr">
        <is>
          <t>eftreafranchi</t>
        </is>
      </c>
      <c r="B4309" t="n">
        <v>1</v>
      </c>
    </row>
    <row r="4310">
      <c r="A4310" t="inlineStr">
        <is>
          <t>eftreines</t>
        </is>
      </c>
      <c r="B4310" t="n">
        <v>1</v>
      </c>
    </row>
    <row r="4311">
      <c r="A4311" t="inlineStr">
        <is>
          <t>eftrelapidé</t>
        </is>
      </c>
      <c r="B4311" t="n">
        <v>1</v>
      </c>
    </row>
    <row r="4312">
      <c r="A4312" t="inlineStr">
        <is>
          <t>eftrele</t>
        </is>
      </c>
      <c r="B4312" t="n">
        <v>1</v>
      </c>
    </row>
    <row r="4313">
      <c r="A4313" t="inlineStr">
        <is>
          <t>eftreployee</t>
        </is>
      </c>
      <c r="B4313" t="n">
        <v>1</v>
      </c>
    </row>
    <row r="4314">
      <c r="A4314" t="inlineStr">
        <is>
          <t>eftroi</t>
        </is>
      </c>
      <c r="B4314" t="n">
        <v>1</v>
      </c>
    </row>
    <row r="4315">
      <c r="A4315" t="inlineStr">
        <is>
          <t>eftroirement</t>
        </is>
      </c>
      <c r="B4315" t="n">
        <v>1</v>
      </c>
    </row>
    <row r="4316">
      <c r="A4316" t="inlineStr">
        <is>
          <t>eftroitementobligé</t>
        </is>
      </c>
      <c r="B4316" t="n">
        <v>1</v>
      </c>
    </row>
    <row r="4317">
      <c r="A4317" t="inlineStr">
        <is>
          <t>eftroitte</t>
        </is>
      </c>
      <c r="B4317" t="n">
        <v>1</v>
      </c>
    </row>
    <row r="4318">
      <c r="A4318" t="inlineStr">
        <is>
          <t>eftroittemét</t>
        </is>
      </c>
      <c r="B4318" t="n">
        <v>1</v>
      </c>
    </row>
    <row r="4319">
      <c r="A4319" t="inlineStr">
        <is>
          <t>eftrágers</t>
        </is>
      </c>
      <c r="B4319" t="n">
        <v>1</v>
      </c>
    </row>
    <row r="4320">
      <c r="A4320" t="inlineStr">
        <is>
          <t>eftrâge</t>
        </is>
      </c>
      <c r="B4320" t="n">
        <v>1</v>
      </c>
    </row>
    <row r="4321">
      <c r="A4321" t="inlineStr">
        <is>
          <t>eftrâger</t>
        </is>
      </c>
      <c r="B4321" t="n">
        <v>1</v>
      </c>
    </row>
    <row r="4322">
      <c r="A4322" t="inlineStr">
        <is>
          <t>efträger</t>
        </is>
      </c>
      <c r="B4322" t="n">
        <v>1</v>
      </c>
    </row>
    <row r="4323">
      <c r="A4323" t="inlineStr">
        <is>
          <t>efträgers</t>
        </is>
      </c>
      <c r="B4323" t="n">
        <v>1</v>
      </c>
    </row>
    <row r="4324">
      <c r="A4324" t="inlineStr">
        <is>
          <t>eftte</t>
        </is>
      </c>
      <c r="B4324" t="n">
        <v>1</v>
      </c>
    </row>
    <row r="4325">
      <c r="A4325" t="inlineStr">
        <is>
          <t>efttombec</t>
        </is>
      </c>
      <c r="B4325" t="n">
        <v>1</v>
      </c>
    </row>
    <row r="4326">
      <c r="A4326" t="inlineStr">
        <is>
          <t>efttousjours</t>
        </is>
      </c>
      <c r="B4326" t="n">
        <v>1</v>
      </c>
    </row>
    <row r="4327">
      <c r="A4327" t="inlineStr">
        <is>
          <t>efttrefgrande</t>
        </is>
      </c>
      <c r="B4327" t="n">
        <v>1</v>
      </c>
    </row>
    <row r="4328">
      <c r="A4328" t="inlineStr">
        <is>
          <t>efttrouué</t>
        </is>
      </c>
      <c r="B4328" t="n">
        <v>1</v>
      </c>
    </row>
    <row r="4329">
      <c r="A4329" t="inlineStr">
        <is>
          <t>eftu</t>
        </is>
      </c>
      <c r="B4329" t="n">
        <v>1</v>
      </c>
    </row>
    <row r="4330">
      <c r="A4330" t="inlineStr">
        <is>
          <t>eftudierà</t>
        </is>
      </c>
      <c r="B4330" t="n">
        <v>1</v>
      </c>
    </row>
    <row r="4331">
      <c r="A4331" t="inlineStr">
        <is>
          <t>eftudié</t>
        </is>
      </c>
      <c r="B4331" t="n">
        <v>1</v>
      </c>
    </row>
    <row r="4332">
      <c r="A4332" t="inlineStr">
        <is>
          <t>eftveu</t>
        </is>
      </c>
      <c r="B4332" t="n">
        <v>1</v>
      </c>
    </row>
    <row r="4333">
      <c r="A4333" t="inlineStr">
        <is>
          <t>eftvne</t>
        </is>
      </c>
      <c r="B4333" t="n">
        <v>1</v>
      </c>
    </row>
    <row r="4334">
      <c r="A4334" t="inlineStr">
        <is>
          <t>eftà</t>
        </is>
      </c>
      <c r="B4334" t="n">
        <v>1</v>
      </c>
    </row>
    <row r="4335">
      <c r="A4335" t="inlineStr">
        <is>
          <t>eftát</t>
        </is>
      </c>
      <c r="B4335" t="n">
        <v>1</v>
      </c>
    </row>
    <row r="4336">
      <c r="A4336" t="inlineStr">
        <is>
          <t>eftät</t>
        </is>
      </c>
      <c r="B4336" t="n">
        <v>1</v>
      </c>
    </row>
    <row r="4337">
      <c r="A4337" t="inlineStr">
        <is>
          <t>eftätle</t>
        </is>
      </c>
      <c r="B4337" t="n">
        <v>1</v>
      </c>
    </row>
    <row r="4338">
      <c r="A4338" t="inlineStr">
        <is>
          <t>efté</t>
        </is>
      </c>
      <c r="B4338" t="n">
        <v>1</v>
      </c>
    </row>
    <row r="4339">
      <c r="A4339" t="inlineStr">
        <is>
          <t>eftéalienez</t>
        </is>
      </c>
      <c r="B4339" t="n">
        <v>1</v>
      </c>
    </row>
    <row r="4340">
      <c r="A4340" t="inlineStr">
        <is>
          <t>eftéappellez</t>
        </is>
      </c>
      <c r="B4340" t="n">
        <v>1</v>
      </c>
    </row>
    <row r="4341">
      <c r="A4341" t="inlineStr">
        <is>
          <t>eftécaufe</t>
        </is>
      </c>
      <c r="B4341" t="n">
        <v>1</v>
      </c>
    </row>
    <row r="4342">
      <c r="A4342" t="inlineStr">
        <is>
          <t>eftéefleuz</t>
        </is>
      </c>
      <c r="B4342" t="n">
        <v>1</v>
      </c>
    </row>
    <row r="4343">
      <c r="A4343" t="inlineStr">
        <is>
          <t>eftéla</t>
        </is>
      </c>
      <c r="B4343" t="n">
        <v>1</v>
      </c>
    </row>
    <row r="4344">
      <c r="A4344" t="inlineStr">
        <is>
          <t>efuanter</t>
        </is>
      </c>
      <c r="B4344" t="n">
        <v>1</v>
      </c>
    </row>
    <row r="4345">
      <c r="A4345" t="inlineStr">
        <is>
          <t>efuenté</t>
        </is>
      </c>
      <c r="B4345" t="n">
        <v>1</v>
      </c>
    </row>
    <row r="4346">
      <c r="A4346" t="inlineStr">
        <is>
          <t>efvales</t>
        </is>
      </c>
      <c r="B4346" t="n">
        <v>1</v>
      </c>
    </row>
    <row r="4347">
      <c r="A4347" t="inlineStr">
        <is>
          <t>efyalemét</t>
        </is>
      </c>
      <c r="B4347" t="n">
        <v>1</v>
      </c>
    </row>
    <row r="4348">
      <c r="A4348" t="inlineStr">
        <is>
          <t>efzal</t>
        </is>
      </c>
      <c r="B4348" t="n">
        <v>1</v>
      </c>
    </row>
    <row r="4349">
      <c r="A4349" t="inlineStr">
        <is>
          <t>efzale</t>
        </is>
      </c>
      <c r="B4349" t="n">
        <v>1</v>
      </c>
    </row>
    <row r="4350">
      <c r="A4350" t="inlineStr">
        <is>
          <t>efzard</t>
        </is>
      </c>
      <c r="B4350" t="n">
        <v>1</v>
      </c>
    </row>
    <row r="4351">
      <c r="A4351" t="inlineStr">
        <is>
          <t>efzaux</t>
        </is>
      </c>
      <c r="B4351" t="n">
        <v>1</v>
      </c>
    </row>
    <row r="4352">
      <c r="A4352" t="inlineStr">
        <is>
          <t>egal</t>
        </is>
      </c>
      <c r="B4352" t="n">
        <v>1</v>
      </c>
    </row>
    <row r="4353">
      <c r="A4353" t="inlineStr">
        <is>
          <t>egale</t>
        </is>
      </c>
      <c r="B4353" t="n">
        <v>1</v>
      </c>
    </row>
    <row r="4354">
      <c r="A4354" t="inlineStr">
        <is>
          <t>egalement</t>
        </is>
      </c>
      <c r="B4354" t="n">
        <v>1</v>
      </c>
    </row>
    <row r="4355">
      <c r="A4355" t="inlineStr">
        <is>
          <t>egalité</t>
        </is>
      </c>
      <c r="B4355" t="n">
        <v>1</v>
      </c>
    </row>
    <row r="4356">
      <c r="A4356" t="inlineStr">
        <is>
          <t>egaux</t>
        </is>
      </c>
      <c r="B4356" t="n">
        <v>1</v>
      </c>
    </row>
    <row r="4357">
      <c r="A4357" t="inlineStr">
        <is>
          <t>egli</t>
        </is>
      </c>
      <c r="B4357" t="n">
        <v>1</v>
      </c>
    </row>
    <row r="4358">
      <c r="A4358" t="inlineStr">
        <is>
          <t>eglife</t>
        </is>
      </c>
      <c r="B4358" t="n">
        <v>1</v>
      </c>
    </row>
    <row r="4359">
      <c r="A4359" t="inlineStr">
        <is>
          <t>eglifes</t>
        </is>
      </c>
      <c r="B4359" t="n">
        <v>1</v>
      </c>
    </row>
    <row r="4360">
      <c r="A4360" t="inlineStr">
        <is>
          <t>egliſe</t>
        </is>
      </c>
      <c r="B4360" t="n">
        <v>1</v>
      </c>
    </row>
    <row r="4361">
      <c r="A4361" t="inlineStr">
        <is>
          <t>egy</t>
        </is>
      </c>
      <c r="B4361" t="n">
        <v>1</v>
      </c>
    </row>
    <row r="4362">
      <c r="A4362" t="inlineStr">
        <is>
          <t>egypre</t>
        </is>
      </c>
      <c r="B4362" t="n">
        <v>1</v>
      </c>
    </row>
    <row r="4363">
      <c r="A4363" t="inlineStr">
        <is>
          <t>egypte</t>
        </is>
      </c>
      <c r="B4363" t="n">
        <v>1</v>
      </c>
    </row>
    <row r="4364">
      <c r="A4364" t="inlineStr">
        <is>
          <t>egypteaux</t>
        </is>
      </c>
      <c r="B4364" t="n">
        <v>1</v>
      </c>
    </row>
    <row r="4365">
      <c r="A4365" t="inlineStr">
        <is>
          <t>egypteentrois</t>
        </is>
      </c>
      <c r="B4365" t="n">
        <v>1</v>
      </c>
    </row>
    <row r="4366">
      <c r="A4366" t="inlineStr">
        <is>
          <t>egyptela</t>
        </is>
      </c>
      <c r="B4366" t="n">
        <v>1</v>
      </c>
    </row>
    <row r="4367">
      <c r="A4367" t="inlineStr">
        <is>
          <t>egyptiens</t>
        </is>
      </c>
      <c r="B4367" t="n">
        <v>1</v>
      </c>
    </row>
    <row r="4368">
      <c r="A4368" t="inlineStr">
        <is>
          <t>eigneurie</t>
        </is>
      </c>
      <c r="B4368" t="n">
        <v>1</v>
      </c>
    </row>
    <row r="4369">
      <c r="A4369" t="inlineStr">
        <is>
          <t>eil</t>
        </is>
      </c>
      <c r="B4369" t="n">
        <v>1</v>
      </c>
    </row>
    <row r="4370">
      <c r="A4370" t="inlineStr">
        <is>
          <t>eiphm</t>
        </is>
      </c>
      <c r="B4370" t="n">
        <v>1</v>
      </c>
    </row>
    <row r="4371">
      <c r="A4371" t="inlineStr">
        <is>
          <t>eis</t>
        </is>
      </c>
      <c r="B4371" t="n">
        <v>1</v>
      </c>
    </row>
    <row r="4372">
      <c r="A4372" t="inlineStr">
        <is>
          <t>eisneursen</t>
        </is>
      </c>
      <c r="B4372" t="n">
        <v>1</v>
      </c>
    </row>
    <row r="4373">
      <c r="A4373" t="inlineStr">
        <is>
          <t>eit</t>
        </is>
      </c>
      <c r="B4373" t="n">
        <v>1</v>
      </c>
    </row>
    <row r="4374">
      <c r="A4374" t="inlineStr">
        <is>
          <t>eitatroyal</t>
        </is>
      </c>
      <c r="B4374" t="n">
        <v>1</v>
      </c>
    </row>
    <row r="4375">
      <c r="A4375" t="inlineStr">
        <is>
          <t>eità</t>
        </is>
      </c>
      <c r="B4375" t="n">
        <v>1</v>
      </c>
    </row>
    <row r="4376">
      <c r="A4376" t="inlineStr">
        <is>
          <t>eius</t>
        </is>
      </c>
      <c r="B4376" t="n">
        <v>1</v>
      </c>
    </row>
    <row r="4377">
      <c r="A4377" t="inlineStr">
        <is>
          <t>eivre</t>
        </is>
      </c>
      <c r="B4377" t="n">
        <v>1</v>
      </c>
    </row>
    <row r="4378">
      <c r="A4378" t="inlineStr">
        <is>
          <t>eize</t>
        </is>
      </c>
      <c r="B4378" t="n">
        <v>1</v>
      </c>
    </row>
    <row r="4379">
      <c r="A4379" t="inlineStr">
        <is>
          <t>ele</t>
        </is>
      </c>
      <c r="B4379" t="n">
        <v>1</v>
      </c>
    </row>
    <row r="4380">
      <c r="A4380" t="inlineStr">
        <is>
          <t>electeurs</t>
        </is>
      </c>
      <c r="B4380" t="n">
        <v>1</v>
      </c>
    </row>
    <row r="4381">
      <c r="A4381" t="inlineStr">
        <is>
          <t>electio</t>
        </is>
      </c>
      <c r="B4381" t="n">
        <v>1</v>
      </c>
    </row>
    <row r="4382">
      <c r="A4382" t="inlineStr">
        <is>
          <t>electiues</t>
        </is>
      </c>
      <c r="B4382" t="n">
        <v>1</v>
      </c>
    </row>
    <row r="4383">
      <c r="A4383" t="inlineStr">
        <is>
          <t>elementaire</t>
        </is>
      </c>
      <c r="B4383" t="n">
        <v>1</v>
      </c>
    </row>
    <row r="4384">
      <c r="A4384" t="inlineStr">
        <is>
          <t>elementaireauec</t>
        </is>
      </c>
      <c r="B4384" t="n">
        <v>1</v>
      </c>
    </row>
    <row r="4385">
      <c r="A4385" t="inlineStr">
        <is>
          <t>elephans</t>
        </is>
      </c>
      <c r="B4385" t="n">
        <v>1</v>
      </c>
    </row>
    <row r="4386">
      <c r="A4386" t="inlineStr">
        <is>
          <t>eleétif</t>
        </is>
      </c>
      <c r="B4386" t="n">
        <v>1</v>
      </c>
    </row>
    <row r="4387">
      <c r="A4387" t="inlineStr">
        <is>
          <t>eleétion</t>
        </is>
      </c>
      <c r="B4387" t="n">
        <v>1</v>
      </c>
    </row>
    <row r="4388">
      <c r="A4388" t="inlineStr">
        <is>
          <t>eleétorats</t>
        </is>
      </c>
      <c r="B4388" t="n">
        <v>1</v>
      </c>
    </row>
    <row r="4389">
      <c r="A4389" t="inlineStr">
        <is>
          <t>elgal</t>
        </is>
      </c>
      <c r="B4389" t="n">
        <v>1</v>
      </c>
    </row>
    <row r="4390">
      <c r="A4390" t="inlineStr">
        <is>
          <t>elie</t>
        </is>
      </c>
      <c r="B4390" t="n">
        <v>1</v>
      </c>
    </row>
    <row r="4391">
      <c r="A4391" t="inlineStr">
        <is>
          <t>elifant</t>
        </is>
      </c>
      <c r="B4391" t="n">
        <v>1</v>
      </c>
    </row>
    <row r="4392">
      <c r="A4392" t="inlineStr">
        <is>
          <t>elig</t>
        </is>
      </c>
      <c r="B4392" t="n">
        <v>1</v>
      </c>
    </row>
    <row r="4393">
      <c r="A4393" t="inlineStr">
        <is>
          <t>elizabet</t>
        </is>
      </c>
      <c r="B4393" t="n">
        <v>1</v>
      </c>
    </row>
    <row r="4394">
      <c r="A4394" t="inlineStr">
        <is>
          <t>elle</t>
        </is>
      </c>
      <c r="B4394" t="n">
        <v>1</v>
      </c>
    </row>
    <row r="4395">
      <c r="A4395" t="inlineStr">
        <is>
          <t>ellefera</t>
        </is>
      </c>
      <c r="B4395" t="n">
        <v>1</v>
      </c>
    </row>
    <row r="4396">
      <c r="A4396" t="inlineStr">
        <is>
          <t>elleinfecte</t>
        </is>
      </c>
      <c r="B4396" t="n">
        <v>1</v>
      </c>
    </row>
    <row r="4397">
      <c r="A4397" t="inlineStr">
        <is>
          <t>elles</t>
        </is>
      </c>
      <c r="B4397" t="n">
        <v>1</v>
      </c>
    </row>
    <row r="4398">
      <c r="A4398" t="inlineStr">
        <is>
          <t>ellire</t>
        </is>
      </c>
      <c r="B4398" t="n">
        <v>1</v>
      </c>
    </row>
    <row r="4399">
      <c r="A4399" t="inlineStr">
        <is>
          <t>elo</t>
        </is>
      </c>
      <c r="B4399" t="n">
        <v>1</v>
      </c>
    </row>
    <row r="4400">
      <c r="A4400" t="inlineStr">
        <is>
          <t>elpargne</t>
        </is>
      </c>
      <c r="B4400" t="n">
        <v>1</v>
      </c>
    </row>
    <row r="4401">
      <c r="A4401" t="inlineStr">
        <is>
          <t>elt</t>
        </is>
      </c>
      <c r="B4401" t="n">
        <v>1</v>
      </c>
    </row>
    <row r="4402">
      <c r="A4402" t="inlineStr">
        <is>
          <t>elta</t>
        </is>
      </c>
      <c r="B4402" t="n">
        <v>1</v>
      </c>
    </row>
    <row r="4403">
      <c r="A4403" t="inlineStr">
        <is>
          <t>eltar</t>
        </is>
      </c>
      <c r="B4403" t="n">
        <v>1</v>
      </c>
    </row>
    <row r="4404">
      <c r="A4404" t="inlineStr">
        <is>
          <t>eltat</t>
        </is>
      </c>
      <c r="B4404" t="n">
        <v>1</v>
      </c>
    </row>
    <row r="4405">
      <c r="A4405" t="inlineStr">
        <is>
          <t>eltats</t>
        </is>
      </c>
      <c r="B4405" t="n">
        <v>1</v>
      </c>
    </row>
    <row r="4406">
      <c r="A4406" t="inlineStr">
        <is>
          <t>eltendué</t>
        </is>
      </c>
      <c r="B4406" t="n">
        <v>1</v>
      </c>
    </row>
    <row r="4407">
      <c r="A4407" t="inlineStr">
        <is>
          <t>elté</t>
        </is>
      </c>
      <c r="B4407" t="n">
        <v>1</v>
      </c>
    </row>
    <row r="4408">
      <c r="A4408" t="inlineStr">
        <is>
          <t>emanderent</t>
        </is>
      </c>
      <c r="B4408" t="n">
        <v>1</v>
      </c>
    </row>
    <row r="4409">
      <c r="A4409" t="inlineStr">
        <is>
          <t>emble</t>
        </is>
      </c>
      <c r="B4409" t="n">
        <v>1</v>
      </c>
    </row>
    <row r="4410">
      <c r="A4410" t="inlineStr">
        <is>
          <t>embraffoit</t>
        </is>
      </c>
      <c r="B4410" t="n">
        <v>1</v>
      </c>
    </row>
    <row r="4411">
      <c r="A4411" t="inlineStr">
        <is>
          <t>ementy</t>
        </is>
      </c>
      <c r="B4411" t="n">
        <v>1</v>
      </c>
    </row>
    <row r="4412">
      <c r="A4412" t="inlineStr">
        <is>
          <t>emmener</t>
        </is>
      </c>
      <c r="B4412" t="n">
        <v>1</v>
      </c>
    </row>
    <row r="4413">
      <c r="A4413" t="inlineStr">
        <is>
          <t>emmure</t>
        </is>
      </c>
      <c r="B4413" t="n">
        <v>1</v>
      </c>
    </row>
    <row r="4414">
      <c r="A4414" t="inlineStr">
        <is>
          <t>empalé</t>
        </is>
      </c>
      <c r="B4414" t="n">
        <v>1</v>
      </c>
    </row>
    <row r="4415">
      <c r="A4415" t="inlineStr">
        <is>
          <t>empara</t>
        </is>
      </c>
      <c r="B4415" t="n">
        <v>1</v>
      </c>
    </row>
    <row r="4416">
      <c r="A4416" t="inlineStr">
        <is>
          <t>emparer</t>
        </is>
      </c>
      <c r="B4416" t="n">
        <v>1</v>
      </c>
    </row>
    <row r="4417">
      <c r="A4417" t="inlineStr">
        <is>
          <t>emparerent</t>
        </is>
      </c>
      <c r="B4417" t="n">
        <v>1</v>
      </c>
    </row>
    <row r="4418">
      <c r="A4418" t="inlineStr">
        <is>
          <t>empe</t>
        </is>
      </c>
      <c r="B4418" t="n">
        <v>1</v>
      </c>
    </row>
    <row r="4419">
      <c r="A4419" t="inlineStr">
        <is>
          <t>empefcha</t>
        </is>
      </c>
      <c r="B4419" t="n">
        <v>1</v>
      </c>
    </row>
    <row r="4420">
      <c r="A4420" t="inlineStr">
        <is>
          <t>empefchal</t>
        </is>
      </c>
      <c r="B4420" t="n">
        <v>1</v>
      </c>
    </row>
    <row r="4421">
      <c r="A4421" t="inlineStr">
        <is>
          <t>empefche</t>
        </is>
      </c>
      <c r="B4421" t="n">
        <v>1</v>
      </c>
    </row>
    <row r="4422">
      <c r="A4422" t="inlineStr">
        <is>
          <t>empefchentli</t>
        </is>
      </c>
      <c r="B4422" t="n">
        <v>1</v>
      </c>
    </row>
    <row r="4423">
      <c r="A4423" t="inlineStr">
        <is>
          <t>empefcher</t>
        </is>
      </c>
      <c r="B4423" t="n">
        <v>1</v>
      </c>
    </row>
    <row r="4424">
      <c r="A4424" t="inlineStr">
        <is>
          <t>empefchera</t>
        </is>
      </c>
      <c r="B4424" t="n">
        <v>1</v>
      </c>
    </row>
    <row r="4425">
      <c r="A4425" t="inlineStr">
        <is>
          <t>empefcheroit</t>
        </is>
      </c>
      <c r="B4425" t="n">
        <v>1</v>
      </c>
    </row>
    <row r="4426">
      <c r="A4426" t="inlineStr">
        <is>
          <t>empefcherontles</t>
        </is>
      </c>
      <c r="B4426" t="n">
        <v>1</v>
      </c>
    </row>
    <row r="4427">
      <c r="A4427" t="inlineStr">
        <is>
          <t>empefchez</t>
        </is>
      </c>
      <c r="B4427" t="n">
        <v>1</v>
      </c>
    </row>
    <row r="4428">
      <c r="A4428" t="inlineStr">
        <is>
          <t>empefchoit</t>
        </is>
      </c>
      <c r="B4428" t="n">
        <v>1</v>
      </c>
    </row>
    <row r="4429">
      <c r="A4429" t="inlineStr">
        <is>
          <t>empefché</t>
        </is>
      </c>
      <c r="B4429" t="n">
        <v>1</v>
      </c>
    </row>
    <row r="4430">
      <c r="A4430" t="inlineStr">
        <is>
          <t>empefchétles</t>
        </is>
      </c>
      <c r="B4430" t="n">
        <v>1</v>
      </c>
    </row>
    <row r="4431">
      <c r="A4431" t="inlineStr">
        <is>
          <t>emper</t>
        </is>
      </c>
      <c r="B4431" t="n">
        <v>1</v>
      </c>
    </row>
    <row r="4432">
      <c r="A4432" t="inlineStr">
        <is>
          <t>empereur</t>
        </is>
      </c>
      <c r="B4432" t="n">
        <v>1</v>
      </c>
    </row>
    <row r="4433">
      <c r="A4433" t="inlineStr">
        <is>
          <t>empereurau</t>
        </is>
      </c>
      <c r="B4433" t="n">
        <v>1</v>
      </c>
    </row>
    <row r="4434">
      <c r="A4434" t="inlineStr">
        <is>
          <t>empereurs</t>
        </is>
      </c>
      <c r="B4434" t="n">
        <v>1</v>
      </c>
    </row>
    <row r="4435">
      <c r="A4435" t="inlineStr">
        <is>
          <t>empereuts</t>
        </is>
      </c>
      <c r="B4435" t="n">
        <v>1</v>
      </c>
    </row>
    <row r="4436">
      <c r="A4436" t="inlineStr">
        <is>
          <t>emperierc</t>
        </is>
      </c>
      <c r="B4436" t="n">
        <v>1</v>
      </c>
    </row>
    <row r="4437">
      <c r="A4437" t="inlineStr">
        <is>
          <t>empeícher</t>
        </is>
      </c>
      <c r="B4437" t="n">
        <v>1</v>
      </c>
    </row>
    <row r="4438">
      <c r="A4438" t="inlineStr">
        <is>
          <t>empi</t>
        </is>
      </c>
      <c r="B4438" t="n">
        <v>1</v>
      </c>
    </row>
    <row r="4439">
      <c r="A4439" t="inlineStr">
        <is>
          <t>empieta</t>
        </is>
      </c>
      <c r="B4439" t="n">
        <v>1</v>
      </c>
    </row>
    <row r="4440">
      <c r="A4440" t="inlineStr">
        <is>
          <t>empietaffét</t>
        </is>
      </c>
      <c r="B4440" t="n">
        <v>1</v>
      </c>
    </row>
    <row r="4441">
      <c r="A4441" t="inlineStr">
        <is>
          <t>empietcl</t>
        </is>
      </c>
      <c r="B4441" t="n">
        <v>1</v>
      </c>
    </row>
    <row r="4442">
      <c r="A4442" t="inlineStr">
        <is>
          <t>empiete</t>
        </is>
      </c>
      <c r="B4442" t="n">
        <v>1</v>
      </c>
    </row>
    <row r="4443">
      <c r="A4443" t="inlineStr">
        <is>
          <t>empietentl</t>
        </is>
      </c>
      <c r="B4443" t="n">
        <v>1</v>
      </c>
    </row>
    <row r="4444">
      <c r="A4444" t="inlineStr">
        <is>
          <t>empieterle</t>
        </is>
      </c>
      <c r="B4444" t="n">
        <v>1</v>
      </c>
    </row>
    <row r="4445">
      <c r="A4445" t="inlineStr">
        <is>
          <t>empieté</t>
        </is>
      </c>
      <c r="B4445" t="n">
        <v>1</v>
      </c>
    </row>
    <row r="4446">
      <c r="A4446" t="inlineStr">
        <is>
          <t>empirance</t>
        </is>
      </c>
      <c r="B4446" t="n">
        <v>1</v>
      </c>
    </row>
    <row r="4447">
      <c r="A4447" t="inlineStr">
        <is>
          <t>empirc</t>
        </is>
      </c>
      <c r="B4447" t="n">
        <v>1</v>
      </c>
    </row>
    <row r="4448">
      <c r="A4448" t="inlineStr">
        <is>
          <t>emploites</t>
        </is>
      </c>
      <c r="B4448" t="n">
        <v>1</v>
      </c>
    </row>
    <row r="4449">
      <c r="A4449" t="inlineStr">
        <is>
          <t>employa</t>
        </is>
      </c>
      <c r="B4449" t="n">
        <v>1</v>
      </c>
    </row>
    <row r="4450">
      <c r="A4450" t="inlineStr">
        <is>
          <t>employoiét</t>
        </is>
      </c>
      <c r="B4450" t="n">
        <v>1</v>
      </c>
    </row>
    <row r="4451">
      <c r="A4451" t="inlineStr">
        <is>
          <t>employé</t>
        </is>
      </c>
      <c r="B4451" t="n">
        <v>1</v>
      </c>
    </row>
    <row r="4452">
      <c r="A4452" t="inlineStr">
        <is>
          <t>empoi</t>
        </is>
      </c>
      <c r="B4452" t="n">
        <v>1</v>
      </c>
    </row>
    <row r="4453">
      <c r="A4453" t="inlineStr">
        <is>
          <t>empoifo</t>
        </is>
      </c>
      <c r="B4453" t="n">
        <v>1</v>
      </c>
    </row>
    <row r="4454">
      <c r="A4454" t="inlineStr">
        <is>
          <t>empoifonhemens</t>
        </is>
      </c>
      <c r="B4454" t="n">
        <v>1</v>
      </c>
    </row>
    <row r="4455">
      <c r="A4455" t="inlineStr">
        <is>
          <t>empoifonneur</t>
        </is>
      </c>
      <c r="B4455" t="n">
        <v>1</v>
      </c>
    </row>
    <row r="4456">
      <c r="A4456" t="inlineStr">
        <is>
          <t>empoifonneurs</t>
        </is>
      </c>
      <c r="B4456" t="n">
        <v>1</v>
      </c>
    </row>
    <row r="4457">
      <c r="A4457" t="inlineStr">
        <is>
          <t>empoifonné</t>
        </is>
      </c>
      <c r="B4457" t="n">
        <v>1</v>
      </c>
    </row>
    <row r="4458">
      <c r="A4458" t="inlineStr">
        <is>
          <t>empoigner</t>
        </is>
      </c>
      <c r="B4458" t="n">
        <v>1</v>
      </c>
    </row>
    <row r="4459">
      <c r="A4459" t="inlineStr">
        <is>
          <t>empoilonnez</t>
        </is>
      </c>
      <c r="B4459" t="n">
        <v>1</v>
      </c>
    </row>
    <row r="4460">
      <c r="A4460" t="inlineStr">
        <is>
          <t>empor</t>
        </is>
      </c>
      <c r="B4460" t="n">
        <v>1</v>
      </c>
    </row>
    <row r="4461">
      <c r="A4461" t="inlineStr">
        <is>
          <t>emporta</t>
        </is>
      </c>
      <c r="B4461" t="n">
        <v>1</v>
      </c>
    </row>
    <row r="4462">
      <c r="A4462" t="inlineStr">
        <is>
          <t>emportale</t>
        </is>
      </c>
      <c r="B4462" t="n">
        <v>1</v>
      </c>
    </row>
    <row r="4463">
      <c r="A4463" t="inlineStr">
        <is>
          <t>emporte</t>
        </is>
      </c>
      <c r="B4463" t="n">
        <v>1</v>
      </c>
    </row>
    <row r="4464">
      <c r="A4464" t="inlineStr">
        <is>
          <t>emportelavi</t>
        </is>
      </c>
      <c r="B4464" t="n">
        <v>1</v>
      </c>
    </row>
    <row r="4465">
      <c r="A4465" t="inlineStr">
        <is>
          <t>emportent</t>
        </is>
      </c>
      <c r="B4465" t="n">
        <v>1</v>
      </c>
    </row>
    <row r="4466">
      <c r="A4466" t="inlineStr">
        <is>
          <t>emporter</t>
        </is>
      </c>
      <c r="B4466" t="n">
        <v>1</v>
      </c>
    </row>
    <row r="4467">
      <c r="A4467" t="inlineStr">
        <is>
          <t>emportera</t>
        </is>
      </c>
      <c r="B4467" t="n">
        <v>1</v>
      </c>
    </row>
    <row r="4468">
      <c r="A4468" t="inlineStr">
        <is>
          <t>emporteroit</t>
        </is>
      </c>
      <c r="B4468" t="n">
        <v>1</v>
      </c>
    </row>
    <row r="4469">
      <c r="A4469" t="inlineStr">
        <is>
          <t>emportoit</t>
        </is>
      </c>
      <c r="B4469" t="n">
        <v>1</v>
      </c>
    </row>
    <row r="4470">
      <c r="A4470" t="inlineStr">
        <is>
          <t>emporté</t>
        </is>
      </c>
      <c r="B4470" t="n">
        <v>1</v>
      </c>
    </row>
    <row r="4471">
      <c r="A4471" t="inlineStr">
        <is>
          <t>empruns</t>
        </is>
      </c>
      <c r="B4471" t="n">
        <v>1</v>
      </c>
    </row>
    <row r="4472">
      <c r="A4472" t="inlineStr">
        <is>
          <t>empruntaà</t>
        </is>
      </c>
      <c r="B4472" t="n">
        <v>1</v>
      </c>
    </row>
    <row r="4473">
      <c r="A4473" t="inlineStr">
        <is>
          <t>emprunterles</t>
        </is>
      </c>
      <c r="B4473" t="n">
        <v>1</v>
      </c>
    </row>
    <row r="4474">
      <c r="A4474" t="inlineStr">
        <is>
          <t>emprunts</t>
        </is>
      </c>
      <c r="B4474" t="n">
        <v>1</v>
      </c>
    </row>
    <row r="4475">
      <c r="A4475" t="inlineStr">
        <is>
          <t>emprunté</t>
        </is>
      </c>
      <c r="B4475" t="n">
        <v>1</v>
      </c>
    </row>
    <row r="4476">
      <c r="A4476" t="inlineStr">
        <is>
          <t>emprüter</t>
        </is>
      </c>
      <c r="B4476" t="n">
        <v>1</v>
      </c>
    </row>
    <row r="4477">
      <c r="A4477" t="inlineStr">
        <is>
          <t>ena</t>
        </is>
      </c>
      <c r="B4477" t="n">
        <v>1</v>
      </c>
    </row>
    <row r="4478">
      <c r="A4478" t="inlineStr">
        <is>
          <t>enadultere</t>
        </is>
      </c>
      <c r="B4478" t="n">
        <v>1</v>
      </c>
    </row>
    <row r="4479">
      <c r="A4479" t="inlineStr">
        <is>
          <t>enageà</t>
        </is>
      </c>
      <c r="B4479" t="n">
        <v>1</v>
      </c>
    </row>
    <row r="4480">
      <c r="A4480" t="inlineStr">
        <is>
          <t>enaqu</t>
        </is>
      </c>
      <c r="B4480" t="n">
        <v>1</v>
      </c>
    </row>
    <row r="4481">
      <c r="A4481" t="inlineStr">
        <is>
          <t>enar</t>
        </is>
      </c>
      <c r="B4481" t="n">
        <v>1</v>
      </c>
    </row>
    <row r="4482">
      <c r="A4482" t="inlineStr">
        <is>
          <t>enarmer</t>
        </is>
      </c>
      <c r="B4482" t="n">
        <v>1</v>
      </c>
    </row>
    <row r="4483">
      <c r="A4483" t="inlineStr">
        <is>
          <t>enarmes</t>
        </is>
      </c>
      <c r="B4483" t="n">
        <v>1</v>
      </c>
    </row>
    <row r="4484">
      <c r="A4484" t="inlineStr">
        <is>
          <t>enaturel</t>
        </is>
      </c>
      <c r="B4484" t="n">
        <v>1</v>
      </c>
    </row>
    <row r="4485">
      <c r="A4485" t="inlineStr">
        <is>
          <t>enatus</t>
        </is>
      </c>
      <c r="B4485" t="n">
        <v>1</v>
      </c>
    </row>
    <row r="4486">
      <c r="A4486" t="inlineStr">
        <is>
          <t>enauoir</t>
        </is>
      </c>
      <c r="B4486" t="n">
        <v>1</v>
      </c>
    </row>
    <row r="4487">
      <c r="A4487" t="inlineStr">
        <is>
          <t>enauoirla</t>
        </is>
      </c>
      <c r="B4487" t="n">
        <v>1</v>
      </c>
    </row>
    <row r="4488">
      <c r="A4488" t="inlineStr">
        <is>
          <t>enauoit</t>
        </is>
      </c>
      <c r="B4488" t="n">
        <v>1</v>
      </c>
    </row>
    <row r="4489">
      <c r="A4489" t="inlineStr">
        <is>
          <t>enautre</t>
        </is>
      </c>
      <c r="B4489" t="n">
        <v>1</v>
      </c>
    </row>
    <row r="4490">
      <c r="A4490" t="inlineStr">
        <is>
          <t>enbonstermes</t>
        </is>
      </c>
      <c r="B4490" t="n">
        <v>1</v>
      </c>
    </row>
    <row r="4491">
      <c r="A4491" t="inlineStr">
        <is>
          <t>enc</t>
        </is>
      </c>
      <c r="B4491" t="n">
        <v>1</v>
      </c>
    </row>
    <row r="4492">
      <c r="A4492" t="inlineStr">
        <is>
          <t>encas</t>
        </is>
      </c>
      <c r="B4492" t="n">
        <v>1</v>
      </c>
    </row>
    <row r="4493">
      <c r="A4493" t="inlineStr">
        <is>
          <t>ence</t>
        </is>
      </c>
      <c r="B4493" t="n">
        <v>1</v>
      </c>
    </row>
    <row r="4494">
      <c r="A4494" t="inlineStr">
        <is>
          <t>encefte</t>
        </is>
      </c>
      <c r="B4494" t="n">
        <v>1</v>
      </c>
    </row>
    <row r="4495">
      <c r="A4495" t="inlineStr">
        <is>
          <t>enchat</t>
        </is>
      </c>
      <c r="B4495" t="n">
        <v>1</v>
      </c>
    </row>
    <row r="4496">
      <c r="A4496" t="inlineStr">
        <is>
          <t>encheres</t>
        </is>
      </c>
      <c r="B4496" t="n">
        <v>1</v>
      </c>
    </row>
    <row r="4497">
      <c r="A4497" t="inlineStr">
        <is>
          <t>encheries</t>
        </is>
      </c>
      <c r="B4497" t="n">
        <v>1</v>
      </c>
    </row>
    <row r="4498">
      <c r="A4498" t="inlineStr">
        <is>
          <t>encherir</t>
        </is>
      </c>
      <c r="B4498" t="n">
        <v>1</v>
      </c>
    </row>
    <row r="4499">
      <c r="A4499" t="inlineStr">
        <is>
          <t>encherirfi</t>
        </is>
      </c>
      <c r="B4499" t="n">
        <v>1</v>
      </c>
    </row>
    <row r="4500">
      <c r="A4500" t="inlineStr">
        <is>
          <t>enchois</t>
        </is>
      </c>
      <c r="B4500" t="n">
        <v>1</v>
      </c>
    </row>
    <row r="4501">
      <c r="A4501" t="inlineStr">
        <is>
          <t>enco</t>
        </is>
      </c>
      <c r="B4501" t="n">
        <v>1</v>
      </c>
    </row>
    <row r="4502">
      <c r="A4502" t="inlineStr">
        <is>
          <t>encontre</t>
        </is>
      </c>
      <c r="B4502" t="n">
        <v>1</v>
      </c>
    </row>
    <row r="4503">
      <c r="A4503" t="inlineStr">
        <is>
          <t>encorcs</t>
        </is>
      </c>
      <c r="B4503" t="n">
        <v>1</v>
      </c>
    </row>
    <row r="4504">
      <c r="A4504" t="inlineStr">
        <is>
          <t>encoresau</t>
        </is>
      </c>
      <c r="B4504" t="n">
        <v>1</v>
      </c>
    </row>
    <row r="4505">
      <c r="A4505" t="inlineStr">
        <is>
          <t>encorescentmil</t>
        </is>
      </c>
      <c r="B4505" t="n">
        <v>1</v>
      </c>
    </row>
    <row r="4506">
      <c r="A4506" t="inlineStr">
        <is>
          <t>encoresceux</t>
        </is>
      </c>
      <c r="B4506" t="n">
        <v>1</v>
      </c>
    </row>
    <row r="4507">
      <c r="A4507" t="inlineStr">
        <is>
          <t>encoreseft</t>
        </is>
      </c>
      <c r="B4507" t="n">
        <v>1</v>
      </c>
    </row>
    <row r="4508">
      <c r="A4508" t="inlineStr">
        <is>
          <t>encoresen</t>
        </is>
      </c>
      <c r="B4508" t="n">
        <v>1</v>
      </c>
    </row>
    <row r="4509">
      <c r="A4509" t="inlineStr">
        <is>
          <t>encoresenafie</t>
        </is>
      </c>
      <c r="B4509" t="n">
        <v>1</v>
      </c>
    </row>
    <row r="4510">
      <c r="A4510" t="inlineStr">
        <is>
          <t>encoresil</t>
        </is>
      </c>
      <c r="B4510" t="n">
        <v>1</v>
      </c>
    </row>
    <row r="4511">
      <c r="A4511" t="inlineStr">
        <is>
          <t>encoresla</t>
        </is>
      </c>
      <c r="B4511" t="n">
        <v>1</v>
      </c>
    </row>
    <row r="4512">
      <c r="A4512" t="inlineStr">
        <is>
          <t>encoreslifons</t>
        </is>
      </c>
      <c r="B4512" t="n">
        <v>1</v>
      </c>
    </row>
    <row r="4513">
      <c r="A4513" t="inlineStr">
        <is>
          <t>encorespeuton</t>
        </is>
      </c>
      <c r="B4513" t="n">
        <v>1</v>
      </c>
    </row>
    <row r="4514">
      <c r="A4514" t="inlineStr">
        <is>
          <t>encoresplusenef</t>
        </is>
      </c>
      <c r="B4514" t="n">
        <v>1</v>
      </c>
    </row>
    <row r="4515">
      <c r="A4515" t="inlineStr">
        <is>
          <t>encoresq</t>
        </is>
      </c>
      <c r="B4515" t="n">
        <v>1</v>
      </c>
    </row>
    <row r="4516">
      <c r="A4516" t="inlineStr">
        <is>
          <t>encorestrouuons</t>
        </is>
      </c>
      <c r="B4516" t="n">
        <v>1</v>
      </c>
    </row>
    <row r="4517">
      <c r="A4517" t="inlineStr">
        <is>
          <t>encoresà</t>
        </is>
      </c>
      <c r="B4517" t="n">
        <v>1</v>
      </c>
    </row>
    <row r="4518">
      <c r="A4518" t="inlineStr">
        <is>
          <t>endebté</t>
        </is>
      </c>
      <c r="B4518" t="n">
        <v>1</v>
      </c>
    </row>
    <row r="4519">
      <c r="A4519" t="inlineStr">
        <is>
          <t>endroit</t>
        </is>
      </c>
      <c r="B4519" t="n">
        <v>1</v>
      </c>
    </row>
    <row r="4520">
      <c r="A4520" t="inlineStr">
        <is>
          <t>enduraft</t>
        </is>
      </c>
      <c r="B4520" t="n">
        <v>1</v>
      </c>
    </row>
    <row r="4521">
      <c r="A4521" t="inlineStr">
        <is>
          <t>endurerque</t>
        </is>
      </c>
      <c r="B4521" t="n">
        <v>1</v>
      </c>
    </row>
    <row r="4522">
      <c r="A4522" t="inlineStr">
        <is>
          <t>ene</t>
        </is>
      </c>
      <c r="B4522" t="n">
        <v>1</v>
      </c>
    </row>
    <row r="4523">
      <c r="A4523" t="inlineStr">
        <is>
          <t>enenfuiueroit</t>
        </is>
      </c>
      <c r="B4523" t="n">
        <v>1</v>
      </c>
    </row>
    <row r="4524">
      <c r="A4524" t="inlineStr">
        <is>
          <t>eneurie</t>
        </is>
      </c>
      <c r="B4524" t="n">
        <v>1</v>
      </c>
    </row>
    <row r="4525">
      <c r="A4525" t="inlineStr">
        <is>
          <t>eneut</t>
        </is>
      </c>
      <c r="B4525" t="n">
        <v>1</v>
      </c>
    </row>
    <row r="4526">
      <c r="A4526" t="inlineStr">
        <is>
          <t>enfans</t>
        </is>
      </c>
      <c r="B4526" t="n">
        <v>1</v>
      </c>
    </row>
    <row r="4527">
      <c r="A4527" t="inlineStr">
        <is>
          <t>enfansfontroturiers</t>
        </is>
      </c>
      <c r="B4527" t="n">
        <v>1</v>
      </c>
    </row>
    <row r="4528">
      <c r="A4528" t="inlineStr">
        <is>
          <t>enfansprocle</t>
        </is>
      </c>
      <c r="B4528" t="n">
        <v>1</v>
      </c>
    </row>
    <row r="4529">
      <c r="A4529" t="inlineStr">
        <is>
          <t>enfansá</t>
        </is>
      </c>
      <c r="B4529" t="n">
        <v>1</v>
      </c>
    </row>
    <row r="4530">
      <c r="A4530" t="inlineStr">
        <is>
          <t>enfant</t>
        </is>
      </c>
      <c r="B4530" t="n">
        <v>1</v>
      </c>
    </row>
    <row r="4531">
      <c r="A4531" t="inlineStr">
        <is>
          <t>enfanteroitbientoft</t>
        </is>
      </c>
      <c r="B4531" t="n">
        <v>1</v>
      </c>
    </row>
    <row r="4532">
      <c r="A4532" t="inlineStr">
        <is>
          <t>enfcuclic</t>
        </is>
      </c>
      <c r="B4532" t="n">
        <v>1</v>
      </c>
    </row>
    <row r="4533">
      <c r="A4533" t="inlineStr">
        <is>
          <t>enfei</t>
        </is>
      </c>
      <c r="B4533" t="n">
        <v>1</v>
      </c>
    </row>
    <row r="4534">
      <c r="A4534" t="inlineStr">
        <is>
          <t>enfeignemens</t>
        </is>
      </c>
      <c r="B4534" t="n">
        <v>1</v>
      </c>
    </row>
    <row r="4535">
      <c r="A4535" t="inlineStr">
        <is>
          <t>enfeignez</t>
        </is>
      </c>
      <c r="B4535" t="n">
        <v>1</v>
      </c>
    </row>
    <row r="4536">
      <c r="A4536" t="inlineStr">
        <is>
          <t>enfem</t>
        </is>
      </c>
      <c r="B4536" t="n">
        <v>1</v>
      </c>
    </row>
    <row r="4537">
      <c r="A4537" t="inlineStr">
        <is>
          <t>enfemble</t>
        </is>
      </c>
      <c r="B4537" t="n">
        <v>1</v>
      </c>
    </row>
    <row r="4538">
      <c r="A4538" t="inlineStr">
        <is>
          <t>enfembleauec</t>
        </is>
      </c>
      <c r="B4538" t="n">
        <v>1</v>
      </c>
    </row>
    <row r="4539">
      <c r="A4539" t="inlineStr">
        <is>
          <t>enfemblel</t>
        </is>
      </c>
      <c r="B4539" t="n">
        <v>1</v>
      </c>
    </row>
    <row r="4540">
      <c r="A4540" t="inlineStr">
        <is>
          <t>enfer</t>
        </is>
      </c>
      <c r="B4540" t="n">
        <v>1</v>
      </c>
    </row>
    <row r="4541">
      <c r="A4541" t="inlineStr">
        <is>
          <t>enfermer</t>
        </is>
      </c>
      <c r="B4541" t="n">
        <v>1</v>
      </c>
    </row>
    <row r="4542">
      <c r="A4542" t="inlineStr">
        <is>
          <t>enfeuclic</t>
        </is>
      </c>
      <c r="B4542" t="n">
        <v>1</v>
      </c>
    </row>
    <row r="4543">
      <c r="A4543" t="inlineStr">
        <is>
          <t>enfeuelie</t>
        </is>
      </c>
      <c r="B4543" t="n">
        <v>1</v>
      </c>
    </row>
    <row r="4544">
      <c r="A4544" t="inlineStr">
        <is>
          <t>enfin</t>
        </is>
      </c>
      <c r="B4544" t="n">
        <v>1</v>
      </c>
    </row>
    <row r="4545">
      <c r="A4545" t="inlineStr">
        <is>
          <t>enflec</t>
        </is>
      </c>
      <c r="B4545" t="n">
        <v>1</v>
      </c>
    </row>
    <row r="4546">
      <c r="A4546" t="inlineStr">
        <is>
          <t>enfoit</t>
        </is>
      </c>
      <c r="B4546" t="n">
        <v>1</v>
      </c>
    </row>
    <row r="4547">
      <c r="A4547" t="inlineStr">
        <is>
          <t>enforte</t>
        </is>
      </c>
      <c r="B4547" t="n">
        <v>1</v>
      </c>
    </row>
    <row r="4548">
      <c r="A4548" t="inlineStr">
        <is>
          <t>enfouffrant</t>
        </is>
      </c>
      <c r="B4548" t="n">
        <v>1</v>
      </c>
    </row>
    <row r="4549">
      <c r="A4549" t="inlineStr">
        <is>
          <t>enfruits</t>
        </is>
      </c>
      <c r="B4549" t="n">
        <v>1</v>
      </c>
    </row>
    <row r="4550">
      <c r="A4550" t="inlineStr">
        <is>
          <t>enfráce</t>
        </is>
      </c>
      <c r="B4550" t="n">
        <v>1</v>
      </c>
    </row>
    <row r="4551">
      <c r="A4551" t="inlineStr">
        <is>
          <t>enfuitbié</t>
        </is>
      </c>
      <c r="B4551" t="n">
        <v>1</v>
      </c>
    </row>
    <row r="4552">
      <c r="A4552" t="inlineStr">
        <is>
          <t>enfuiue</t>
        </is>
      </c>
      <c r="B4552" t="n">
        <v>1</v>
      </c>
    </row>
    <row r="4553">
      <c r="A4553" t="inlineStr">
        <is>
          <t>enfuiui</t>
        </is>
      </c>
      <c r="B4553" t="n">
        <v>1</v>
      </c>
    </row>
    <row r="4554">
      <c r="A4554" t="inlineStr">
        <is>
          <t>enfuiuic</t>
        </is>
      </c>
      <c r="B4554" t="n">
        <v>1</v>
      </c>
    </row>
    <row r="4555">
      <c r="A4555" t="inlineStr">
        <is>
          <t>enfuiuit</t>
        </is>
      </c>
      <c r="B4555" t="n">
        <v>1</v>
      </c>
    </row>
    <row r="4556">
      <c r="A4556" t="inlineStr">
        <is>
          <t>enfuiure</t>
        </is>
      </c>
      <c r="B4556" t="n">
        <v>1</v>
      </c>
    </row>
    <row r="4557">
      <c r="A4557" t="inlineStr">
        <is>
          <t>enfumee</t>
        </is>
      </c>
      <c r="B4557" t="n">
        <v>1</v>
      </c>
    </row>
    <row r="4558">
      <c r="A4558" t="inlineStr">
        <is>
          <t>enfás</t>
        </is>
      </c>
      <c r="B4558" t="n">
        <v>1</v>
      </c>
    </row>
    <row r="4559">
      <c r="A4559" t="inlineStr">
        <is>
          <t>enféble</t>
        </is>
      </c>
      <c r="B4559" t="n">
        <v>1</v>
      </c>
    </row>
    <row r="4560">
      <c r="A4560" t="inlineStr">
        <is>
          <t>enfüit</t>
        </is>
      </c>
      <c r="B4560" t="n">
        <v>1</v>
      </c>
    </row>
    <row r="4561">
      <c r="A4561" t="inlineStr">
        <is>
          <t>enfüiuit</t>
        </is>
      </c>
      <c r="B4561" t="n">
        <v>1</v>
      </c>
    </row>
    <row r="4562">
      <c r="A4562" t="inlineStr">
        <is>
          <t>engagé</t>
        </is>
      </c>
      <c r="B4562" t="n">
        <v>1</v>
      </c>
    </row>
    <row r="4563">
      <c r="A4563" t="inlineStr">
        <is>
          <t>engraifler</t>
        </is>
      </c>
      <c r="B4563" t="n">
        <v>1</v>
      </c>
    </row>
    <row r="4564">
      <c r="A4564" t="inlineStr">
        <is>
          <t>enguerres</t>
        </is>
      </c>
      <c r="B4564" t="n">
        <v>1</v>
      </c>
    </row>
    <row r="4565">
      <c r="A4565" t="inlineStr">
        <is>
          <t>enharmonique</t>
        </is>
      </c>
      <c r="B4565" t="n">
        <v>1</v>
      </c>
    </row>
    <row r="4566">
      <c r="A4566" t="inlineStr">
        <is>
          <t>enicelle</t>
        </is>
      </c>
      <c r="B4566" t="n">
        <v>1</v>
      </c>
    </row>
    <row r="4567">
      <c r="A4567" t="inlineStr">
        <is>
          <t>enioignant</t>
        </is>
      </c>
      <c r="B4567" t="n">
        <v>1</v>
      </c>
    </row>
    <row r="4568">
      <c r="A4568" t="inlineStr">
        <is>
          <t>enl</t>
        </is>
      </c>
      <c r="B4568" t="n">
        <v>1</v>
      </c>
    </row>
    <row r="4569">
      <c r="A4569" t="inlineStr">
        <is>
          <t>enla</t>
        </is>
      </c>
      <c r="B4569" t="n">
        <v>1</v>
      </c>
    </row>
    <row r="4570">
      <c r="A4570" t="inlineStr">
        <is>
          <t>enlaloy</t>
        </is>
      </c>
      <c r="B4570" t="n">
        <v>1</v>
      </c>
    </row>
    <row r="4571">
      <c r="A4571" t="inlineStr">
        <is>
          <t>enligne</t>
        </is>
      </c>
      <c r="B4571" t="n">
        <v>1</v>
      </c>
    </row>
    <row r="4572">
      <c r="A4572" t="inlineStr">
        <is>
          <t>enlignee</t>
        </is>
      </c>
      <c r="B4572" t="n">
        <v>1</v>
      </c>
    </row>
    <row r="4573">
      <c r="A4573" t="inlineStr">
        <is>
          <t>enloix</t>
        </is>
      </c>
      <c r="B4573" t="n">
        <v>1</v>
      </c>
    </row>
    <row r="4574">
      <c r="A4574" t="inlineStr">
        <is>
          <t>enloyers</t>
        </is>
      </c>
      <c r="B4574" t="n">
        <v>1</v>
      </c>
    </row>
    <row r="4575">
      <c r="A4575" t="inlineStr">
        <is>
          <t>ennemi</t>
        </is>
      </c>
      <c r="B4575" t="n">
        <v>1</v>
      </c>
    </row>
    <row r="4576">
      <c r="A4576" t="inlineStr">
        <is>
          <t>ennemis</t>
        </is>
      </c>
      <c r="B4576" t="n">
        <v>1</v>
      </c>
    </row>
    <row r="4577">
      <c r="A4577" t="inlineStr">
        <is>
          <t>ennosames</t>
        </is>
      </c>
      <c r="B4577" t="n">
        <v>1</v>
      </c>
    </row>
    <row r="4578">
      <c r="A4578" t="inlineStr">
        <is>
          <t>enon</t>
        </is>
      </c>
      <c r="B4578" t="n">
        <v>1</v>
      </c>
    </row>
    <row r="4579">
      <c r="A4579" t="inlineStr">
        <is>
          <t>enont</t>
        </is>
      </c>
      <c r="B4579" t="n">
        <v>1</v>
      </c>
    </row>
    <row r="4580">
      <c r="A4580" t="inlineStr">
        <is>
          <t>enorm</t>
        </is>
      </c>
      <c r="B4580" t="n">
        <v>1</v>
      </c>
    </row>
    <row r="4581">
      <c r="A4581" t="inlineStr">
        <is>
          <t>enoultrevn</t>
        </is>
      </c>
      <c r="B4581" t="n">
        <v>1</v>
      </c>
    </row>
    <row r="4582">
      <c r="A4582" t="inlineStr">
        <is>
          <t>enoutreles</t>
        </is>
      </c>
      <c r="B4582" t="n">
        <v>1</v>
      </c>
    </row>
    <row r="4583">
      <c r="A4583" t="inlineStr">
        <is>
          <t>enphilofophe</t>
        </is>
      </c>
      <c r="B4583" t="n">
        <v>1</v>
      </c>
    </row>
    <row r="4584">
      <c r="A4584" t="inlineStr">
        <is>
          <t>enpoulongne</t>
        </is>
      </c>
      <c r="B4584" t="n">
        <v>1</v>
      </c>
    </row>
    <row r="4585">
      <c r="A4585" t="inlineStr">
        <is>
          <t>enqueftes</t>
        </is>
      </c>
      <c r="B4585" t="n">
        <v>1</v>
      </c>
    </row>
    <row r="4586">
      <c r="A4586" t="inlineStr">
        <is>
          <t>enqueftesau</t>
        </is>
      </c>
      <c r="B4586" t="n">
        <v>1</v>
      </c>
    </row>
    <row r="4587">
      <c r="A4587" t="inlineStr">
        <is>
          <t>enquerirplusauant</t>
        </is>
      </c>
      <c r="B4587" t="n">
        <v>1</v>
      </c>
    </row>
    <row r="4588">
      <c r="A4588" t="inlineStr">
        <is>
          <t>enquis</t>
        </is>
      </c>
      <c r="B4588" t="n">
        <v>1</v>
      </c>
    </row>
    <row r="4589">
      <c r="A4589" t="inlineStr">
        <is>
          <t>enquoy</t>
        </is>
      </c>
      <c r="B4589" t="n">
        <v>1</v>
      </c>
    </row>
    <row r="4590">
      <c r="A4590" t="inlineStr">
        <is>
          <t>enregi</t>
        </is>
      </c>
      <c r="B4590" t="n">
        <v>1</v>
      </c>
    </row>
    <row r="4591">
      <c r="A4591" t="inlineStr">
        <is>
          <t>enregiftrer</t>
        </is>
      </c>
      <c r="B4591" t="n">
        <v>1</v>
      </c>
    </row>
    <row r="4592">
      <c r="A4592" t="inlineStr">
        <is>
          <t>enregiftrez</t>
        </is>
      </c>
      <c r="B4592" t="n">
        <v>1</v>
      </c>
    </row>
    <row r="4593">
      <c r="A4593" t="inlineStr">
        <is>
          <t>enrichi</t>
        </is>
      </c>
      <c r="B4593" t="n">
        <v>1</v>
      </c>
    </row>
    <row r="4594">
      <c r="A4594" t="inlineStr">
        <is>
          <t>enrichie</t>
        </is>
      </c>
      <c r="B4594" t="n">
        <v>1</v>
      </c>
    </row>
    <row r="4595">
      <c r="A4595" t="inlineStr">
        <is>
          <t>enrichies</t>
        </is>
      </c>
      <c r="B4595" t="n">
        <v>1</v>
      </c>
    </row>
    <row r="4596">
      <c r="A4596" t="inlineStr">
        <is>
          <t>enrichir</t>
        </is>
      </c>
      <c r="B4596" t="n">
        <v>1</v>
      </c>
    </row>
    <row r="4597">
      <c r="A4597" t="inlineStr">
        <is>
          <t>enrichit</t>
        </is>
      </c>
      <c r="B4597" t="n">
        <v>1</v>
      </c>
    </row>
    <row r="4598">
      <c r="A4598" t="inlineStr">
        <is>
          <t>enroollé</t>
        </is>
      </c>
      <c r="B4598" t="n">
        <v>1</v>
      </c>
    </row>
    <row r="4599">
      <c r="A4599" t="inlineStr">
        <is>
          <t>ensuifle</t>
        </is>
      </c>
      <c r="B4599" t="n">
        <v>1</v>
      </c>
    </row>
    <row r="4600">
      <c r="A4600" t="inlineStr">
        <is>
          <t>ensvr</t>
        </is>
      </c>
      <c r="B4600" t="n">
        <v>1</v>
      </c>
    </row>
    <row r="4601">
      <c r="A4601" t="inlineStr">
        <is>
          <t>ent</t>
        </is>
      </c>
      <c r="B4601" t="n">
        <v>1</v>
      </c>
    </row>
    <row r="4602">
      <c r="A4602" t="inlineStr">
        <is>
          <t>enteftons</t>
        </is>
      </c>
      <c r="B4602" t="n">
        <v>1</v>
      </c>
    </row>
    <row r="4603">
      <c r="A4603" t="inlineStr">
        <is>
          <t>enten</t>
        </is>
      </c>
      <c r="B4603" t="n">
        <v>1</v>
      </c>
    </row>
    <row r="4604">
      <c r="A4604" t="inlineStr">
        <is>
          <t>entend</t>
        </is>
      </c>
      <c r="B4604" t="n">
        <v>1</v>
      </c>
    </row>
    <row r="4605">
      <c r="A4605" t="inlineStr">
        <is>
          <t>entende</t>
        </is>
      </c>
      <c r="B4605" t="n">
        <v>1</v>
      </c>
    </row>
    <row r="4606">
      <c r="A4606" t="inlineStr">
        <is>
          <t>entendent</t>
        </is>
      </c>
      <c r="B4606" t="n">
        <v>1</v>
      </c>
    </row>
    <row r="4607">
      <c r="A4607" t="inlineStr">
        <is>
          <t>entendoit</t>
        </is>
      </c>
      <c r="B4607" t="n">
        <v>1</v>
      </c>
    </row>
    <row r="4608">
      <c r="A4608" t="inlineStr">
        <is>
          <t>entendre</t>
        </is>
      </c>
      <c r="B4608" t="n">
        <v>1</v>
      </c>
    </row>
    <row r="4609">
      <c r="A4609" t="inlineStr">
        <is>
          <t>entends</t>
        </is>
      </c>
      <c r="B4609" t="n">
        <v>1</v>
      </c>
    </row>
    <row r="4610">
      <c r="A4610" t="inlineStr">
        <is>
          <t>entendu</t>
        </is>
      </c>
      <c r="B4610" t="n">
        <v>1</v>
      </c>
    </row>
    <row r="4611">
      <c r="A4611" t="inlineStr">
        <is>
          <t>entendus</t>
        </is>
      </c>
      <c r="B4611" t="n">
        <v>1</v>
      </c>
    </row>
    <row r="4612">
      <c r="A4612" t="inlineStr">
        <is>
          <t>entensentreles</t>
        </is>
      </c>
      <c r="B4612" t="n">
        <v>1</v>
      </c>
    </row>
    <row r="4613">
      <c r="A4613" t="inlineStr">
        <is>
          <t>enteriner</t>
        </is>
      </c>
      <c r="B4613" t="n">
        <v>1</v>
      </c>
    </row>
    <row r="4614">
      <c r="A4614" t="inlineStr">
        <is>
          <t>entier</t>
        </is>
      </c>
      <c r="B4614" t="n">
        <v>1</v>
      </c>
    </row>
    <row r="4615">
      <c r="A4615" t="inlineStr">
        <is>
          <t>entiere</t>
        </is>
      </c>
      <c r="B4615" t="n">
        <v>1</v>
      </c>
    </row>
    <row r="4616">
      <c r="A4616" t="inlineStr">
        <is>
          <t>entierementla</t>
        </is>
      </c>
      <c r="B4616" t="n">
        <v>1</v>
      </c>
    </row>
    <row r="4617">
      <c r="A4617" t="inlineStr">
        <is>
          <t>entiers</t>
        </is>
      </c>
      <c r="B4617" t="n">
        <v>1</v>
      </c>
    </row>
    <row r="4618">
      <c r="A4618" t="inlineStr">
        <is>
          <t>entour</t>
        </is>
      </c>
      <c r="B4618" t="n">
        <v>1</v>
      </c>
    </row>
    <row r="4619">
      <c r="A4619" t="inlineStr">
        <is>
          <t>entousles</t>
        </is>
      </c>
      <c r="B4619" t="n">
        <v>1</v>
      </c>
    </row>
    <row r="4620">
      <c r="A4620" t="inlineStr">
        <is>
          <t>entout</t>
        </is>
      </c>
      <c r="B4620" t="n">
        <v>1</v>
      </c>
    </row>
    <row r="4621">
      <c r="A4621" t="inlineStr">
        <is>
          <t>entoute</t>
        </is>
      </c>
      <c r="B4621" t="n">
        <v>1</v>
      </c>
    </row>
    <row r="4622">
      <c r="A4622" t="inlineStr">
        <is>
          <t>entr</t>
        </is>
      </c>
      <c r="B4622" t="n">
        <v>1</v>
      </c>
    </row>
    <row r="4623">
      <c r="A4623" t="inlineStr">
        <is>
          <t>entre</t>
        </is>
      </c>
      <c r="B4623" t="n">
        <v>1</v>
      </c>
    </row>
    <row r="4624">
      <c r="A4624" t="inlineStr">
        <is>
          <t>entreautres</t>
        </is>
      </c>
      <c r="B4624" t="n">
        <v>1</v>
      </c>
    </row>
    <row r="4625">
      <c r="A4625" t="inlineStr">
        <is>
          <t>entrec</t>
        </is>
      </c>
      <c r="B4625" t="n">
        <v>1</v>
      </c>
    </row>
    <row r="4626">
      <c r="A4626" t="inlineStr">
        <is>
          <t>entree</t>
        </is>
      </c>
      <c r="B4626" t="n">
        <v>1</v>
      </c>
    </row>
    <row r="4627">
      <c r="A4627" t="inlineStr">
        <is>
          <t>entrela</t>
        </is>
      </c>
      <c r="B4627" t="n">
        <v>1</v>
      </c>
    </row>
    <row r="4628">
      <c r="A4628" t="inlineStr">
        <is>
          <t>entreleflera</t>
        </is>
      </c>
      <c r="B4628" t="n">
        <v>1</v>
      </c>
    </row>
    <row r="4629">
      <c r="A4629" t="inlineStr">
        <is>
          <t>entreles</t>
        </is>
      </c>
      <c r="B4629" t="n">
        <v>1</v>
      </c>
    </row>
    <row r="4630">
      <c r="A4630" t="inlineStr">
        <is>
          <t>entrelestrois</t>
        </is>
      </c>
      <c r="B4630" t="n">
        <v>1</v>
      </c>
    </row>
    <row r="4631">
      <c r="A4631" t="inlineStr">
        <is>
          <t>entremefla</t>
        </is>
      </c>
      <c r="B4631" t="n">
        <v>1</v>
      </c>
    </row>
    <row r="4632">
      <c r="A4632" t="inlineStr">
        <is>
          <t>entremeflant</t>
        </is>
      </c>
      <c r="B4632" t="n">
        <v>1</v>
      </c>
    </row>
    <row r="4633">
      <c r="A4633" t="inlineStr">
        <is>
          <t>entremefle</t>
        </is>
      </c>
      <c r="B4633" t="n">
        <v>1</v>
      </c>
    </row>
    <row r="4634">
      <c r="A4634" t="inlineStr">
        <is>
          <t>entremefler</t>
        </is>
      </c>
      <c r="B4634" t="n">
        <v>1</v>
      </c>
    </row>
    <row r="4635">
      <c r="A4635" t="inlineStr">
        <is>
          <t>entremeflerceux</t>
        </is>
      </c>
      <c r="B4635" t="n">
        <v>1</v>
      </c>
    </row>
    <row r="4636">
      <c r="A4636" t="inlineStr">
        <is>
          <t>entremeflerla</t>
        </is>
      </c>
      <c r="B4636" t="n">
        <v>1</v>
      </c>
    </row>
    <row r="4637">
      <c r="A4637" t="inlineStr">
        <is>
          <t>entremeflé</t>
        </is>
      </c>
      <c r="B4637" t="n">
        <v>1</v>
      </c>
    </row>
    <row r="4638">
      <c r="A4638" t="inlineStr">
        <is>
          <t>entremefléauec</t>
        </is>
      </c>
      <c r="B4638" t="n">
        <v>1</v>
      </c>
    </row>
    <row r="4639">
      <c r="A4639" t="inlineStr">
        <is>
          <t>entremellce</t>
        </is>
      </c>
      <c r="B4639" t="n">
        <v>1</v>
      </c>
    </row>
    <row r="4640">
      <c r="A4640" t="inlineStr">
        <is>
          <t>entrent</t>
        </is>
      </c>
      <c r="B4640" t="n">
        <v>1</v>
      </c>
    </row>
    <row r="4641">
      <c r="A4641" t="inlineStr">
        <is>
          <t>entrepre</t>
        </is>
      </c>
      <c r="B4641" t="n">
        <v>1</v>
      </c>
    </row>
    <row r="4642">
      <c r="A4642" t="inlineStr">
        <is>
          <t>entreprendre</t>
        </is>
      </c>
      <c r="B4642" t="n">
        <v>1</v>
      </c>
    </row>
    <row r="4643">
      <c r="A4643" t="inlineStr">
        <is>
          <t>entreprifes</t>
        </is>
      </c>
      <c r="B4643" t="n">
        <v>1</v>
      </c>
    </row>
    <row r="4644">
      <c r="A4644" t="inlineStr">
        <is>
          <t>entreprinfes</t>
        </is>
      </c>
      <c r="B4644" t="n">
        <v>1</v>
      </c>
    </row>
    <row r="4645">
      <c r="A4645" t="inlineStr">
        <is>
          <t>entrepris</t>
        </is>
      </c>
      <c r="B4645" t="n">
        <v>1</v>
      </c>
    </row>
    <row r="4646">
      <c r="A4646" t="inlineStr">
        <is>
          <t>entrer</t>
        </is>
      </c>
      <c r="B4646" t="n">
        <v>1</v>
      </c>
    </row>
    <row r="4647">
      <c r="A4647" t="inlineStr">
        <is>
          <t>entrerent</t>
        </is>
      </c>
      <c r="B4647" t="n">
        <v>1</v>
      </c>
    </row>
    <row r="4648">
      <c r="A4648" t="inlineStr">
        <is>
          <t>entresigifmond</t>
        </is>
      </c>
      <c r="B4648" t="n">
        <v>1</v>
      </c>
    </row>
    <row r="4649">
      <c r="A4649" t="inlineStr">
        <is>
          <t>entrete</t>
        </is>
      </c>
      <c r="B4649" t="n">
        <v>1</v>
      </c>
    </row>
    <row r="4650">
      <c r="A4650" t="inlineStr">
        <is>
          <t>entretenement</t>
        </is>
      </c>
      <c r="B4650" t="n">
        <v>1</v>
      </c>
    </row>
    <row r="4651">
      <c r="A4651" t="inlineStr">
        <is>
          <t>entretenir</t>
        </is>
      </c>
      <c r="B4651" t="n">
        <v>1</v>
      </c>
    </row>
    <row r="4652">
      <c r="A4652" t="inlineStr">
        <is>
          <t>entretenoyent</t>
        </is>
      </c>
      <c r="B4652" t="n">
        <v>1</v>
      </c>
    </row>
    <row r="4653">
      <c r="A4653" t="inlineStr">
        <is>
          <t>entretenu</t>
        </is>
      </c>
      <c r="B4653" t="n">
        <v>1</v>
      </c>
    </row>
    <row r="4654">
      <c r="A4654" t="inlineStr">
        <is>
          <t>entretenue</t>
        </is>
      </c>
      <c r="B4654" t="n">
        <v>1</v>
      </c>
    </row>
    <row r="4655">
      <c r="A4655" t="inlineStr">
        <is>
          <t>entretenuleur</t>
        </is>
      </c>
      <c r="B4655" t="n">
        <v>1</v>
      </c>
    </row>
    <row r="4656">
      <c r="A4656" t="inlineStr">
        <is>
          <t>entretenus</t>
        </is>
      </c>
      <c r="B4656" t="n">
        <v>1</v>
      </c>
    </row>
    <row r="4657">
      <c r="A4657" t="inlineStr">
        <is>
          <t>entreticonent</t>
        </is>
      </c>
      <c r="B4657" t="n">
        <v>1</v>
      </c>
    </row>
    <row r="4658">
      <c r="A4658" t="inlineStr">
        <is>
          <t>entretiennent</t>
        </is>
      </c>
      <c r="B4658" t="n">
        <v>1</v>
      </c>
    </row>
    <row r="4659">
      <c r="A4659" t="inlineStr">
        <is>
          <t>entretient</t>
        </is>
      </c>
      <c r="B4659" t="n">
        <v>1</v>
      </c>
    </row>
    <row r="4660">
      <c r="A4660" t="inlineStr">
        <is>
          <t>entretuent</t>
        </is>
      </c>
      <c r="B4660" t="n">
        <v>1</v>
      </c>
    </row>
    <row r="4661">
      <c r="A4661" t="inlineStr">
        <is>
          <t>entretuer</t>
        </is>
      </c>
      <c r="B4661" t="n">
        <v>1</v>
      </c>
    </row>
    <row r="4662">
      <c r="A4662" t="inlineStr">
        <is>
          <t>entretuerent</t>
        </is>
      </c>
      <c r="B4662" t="n">
        <v>1</v>
      </c>
    </row>
    <row r="4663">
      <c r="A4663" t="inlineStr">
        <is>
          <t>entretuoyent</t>
        </is>
      </c>
      <c r="B4663" t="n">
        <v>1</v>
      </c>
    </row>
    <row r="4664">
      <c r="A4664" t="inlineStr">
        <is>
          <t>entrez</t>
        </is>
      </c>
      <c r="B4664" t="n">
        <v>1</v>
      </c>
    </row>
    <row r="4665">
      <c r="A4665" t="inlineStr">
        <is>
          <t>entrois</t>
        </is>
      </c>
      <c r="B4665" t="n">
        <v>1</v>
      </c>
    </row>
    <row r="4666">
      <c r="A4666" t="inlineStr">
        <is>
          <t>entrouuer</t>
        </is>
      </c>
      <c r="B4666" t="n">
        <v>1</v>
      </c>
    </row>
    <row r="4667">
      <c r="A4667" t="inlineStr">
        <is>
          <t>entédoit</t>
        </is>
      </c>
      <c r="B4667" t="n">
        <v>1</v>
      </c>
    </row>
    <row r="4668">
      <c r="A4668" t="inlineStr">
        <is>
          <t>entédu</t>
        </is>
      </c>
      <c r="B4668" t="n">
        <v>1</v>
      </c>
    </row>
    <row r="4669">
      <c r="A4669" t="inlineStr">
        <is>
          <t>entédusau</t>
        </is>
      </c>
      <c r="B4669" t="n">
        <v>1</v>
      </c>
    </row>
    <row r="4670">
      <c r="A4670" t="inlineStr">
        <is>
          <t>enuahi</t>
        </is>
      </c>
      <c r="B4670" t="n">
        <v>1</v>
      </c>
    </row>
    <row r="4671">
      <c r="A4671" t="inlineStr">
        <is>
          <t>enuahirl</t>
        </is>
      </c>
      <c r="B4671" t="n">
        <v>1</v>
      </c>
    </row>
    <row r="4672">
      <c r="A4672" t="inlineStr">
        <is>
          <t>enucrs</t>
        </is>
      </c>
      <c r="B4672" t="n">
        <v>1</v>
      </c>
    </row>
    <row r="4673">
      <c r="A4673" t="inlineStr">
        <is>
          <t>enuers</t>
        </is>
      </c>
      <c r="B4673" t="n">
        <v>1</v>
      </c>
    </row>
    <row r="4674">
      <c r="A4674" t="inlineStr">
        <is>
          <t>enuerstous</t>
        </is>
      </c>
      <c r="B4674" t="n">
        <v>1</v>
      </c>
    </row>
    <row r="4675">
      <c r="A4675" t="inlineStr">
        <is>
          <t>enui</t>
        </is>
      </c>
      <c r="B4675" t="n">
        <v>1</v>
      </c>
    </row>
    <row r="4676">
      <c r="A4676" t="inlineStr">
        <is>
          <t>enuic</t>
        </is>
      </c>
      <c r="B4676" t="n">
        <v>1</v>
      </c>
    </row>
    <row r="4677">
      <c r="A4677" t="inlineStr">
        <is>
          <t>enuie</t>
        </is>
      </c>
      <c r="B4677" t="n">
        <v>1</v>
      </c>
    </row>
    <row r="4678">
      <c r="A4678" t="inlineStr">
        <is>
          <t>enuiela</t>
        </is>
      </c>
      <c r="B4678" t="n">
        <v>1</v>
      </c>
    </row>
    <row r="4679">
      <c r="A4679" t="inlineStr">
        <is>
          <t>enuier</t>
        </is>
      </c>
      <c r="B4679" t="n">
        <v>1</v>
      </c>
    </row>
    <row r="4680">
      <c r="A4680" t="inlineStr">
        <is>
          <t>enuiron</t>
        </is>
      </c>
      <c r="B4680" t="n">
        <v>1</v>
      </c>
    </row>
    <row r="4681">
      <c r="A4681" t="inlineStr">
        <is>
          <t>enuironent</t>
        </is>
      </c>
      <c r="B4681" t="n">
        <v>1</v>
      </c>
    </row>
    <row r="4682">
      <c r="A4682" t="inlineStr">
        <is>
          <t>enuoy</t>
        </is>
      </c>
      <c r="B4682" t="n">
        <v>1</v>
      </c>
    </row>
    <row r="4683">
      <c r="A4683" t="inlineStr">
        <is>
          <t>enuoya</t>
        </is>
      </c>
      <c r="B4683" t="n">
        <v>1</v>
      </c>
    </row>
    <row r="4684">
      <c r="A4684" t="inlineStr">
        <is>
          <t>enuoyaen</t>
        </is>
      </c>
      <c r="B4684" t="n">
        <v>1</v>
      </c>
    </row>
    <row r="4685">
      <c r="A4685" t="inlineStr">
        <is>
          <t>enuoyans</t>
        </is>
      </c>
      <c r="B4685" t="n">
        <v>1</v>
      </c>
    </row>
    <row r="4686">
      <c r="A4686" t="inlineStr">
        <is>
          <t>enuoyant</t>
        </is>
      </c>
      <c r="B4686" t="n">
        <v>1</v>
      </c>
    </row>
    <row r="4687">
      <c r="A4687" t="inlineStr">
        <is>
          <t>enuoye</t>
        </is>
      </c>
      <c r="B4687" t="n">
        <v>1</v>
      </c>
    </row>
    <row r="4688">
      <c r="A4688" t="inlineStr">
        <is>
          <t>enuoyer</t>
        </is>
      </c>
      <c r="B4688" t="n">
        <v>1</v>
      </c>
    </row>
    <row r="4689">
      <c r="A4689" t="inlineStr">
        <is>
          <t>enuoyerent</t>
        </is>
      </c>
      <c r="B4689" t="n">
        <v>1</v>
      </c>
    </row>
    <row r="4690">
      <c r="A4690" t="inlineStr">
        <is>
          <t>enuoyerentquerir</t>
        </is>
      </c>
      <c r="B4690" t="n">
        <v>1</v>
      </c>
    </row>
    <row r="4691">
      <c r="A4691" t="inlineStr">
        <is>
          <t>enuoyerétleurs</t>
        </is>
      </c>
      <c r="B4691" t="n">
        <v>1</v>
      </c>
    </row>
    <row r="4692">
      <c r="A4692" t="inlineStr">
        <is>
          <t>enuoyoientabfouls</t>
        </is>
      </c>
      <c r="B4692" t="n">
        <v>1</v>
      </c>
    </row>
    <row r="4693">
      <c r="A4693" t="inlineStr">
        <is>
          <t>enuoyroient</t>
        </is>
      </c>
      <c r="B4693" t="n">
        <v>1</v>
      </c>
    </row>
    <row r="4694">
      <c r="A4694" t="inlineStr">
        <is>
          <t>enuoyé</t>
        </is>
      </c>
      <c r="B4694" t="n">
        <v>1</v>
      </c>
    </row>
    <row r="4695">
      <c r="A4695" t="inlineStr">
        <is>
          <t>enuoyéíes</t>
        </is>
      </c>
      <c r="B4695" t="n">
        <v>1</v>
      </c>
    </row>
    <row r="4696">
      <c r="A4696" t="inlineStr">
        <is>
          <t>envneforte</t>
        </is>
      </c>
      <c r="B4696" t="n">
        <v>1</v>
      </c>
    </row>
    <row r="4697">
      <c r="A4697" t="inlineStr">
        <is>
          <t>enífes</t>
        </is>
      </c>
      <c r="B4697" t="n">
        <v>1</v>
      </c>
    </row>
    <row r="4698">
      <c r="A4698" t="inlineStr">
        <is>
          <t>eníuit</t>
        </is>
      </c>
      <c r="B4698" t="n">
        <v>1</v>
      </c>
    </row>
    <row r="4699">
      <c r="A4699" t="inlineStr">
        <is>
          <t>enſemble</t>
        </is>
      </c>
      <c r="B4699" t="n">
        <v>1</v>
      </c>
    </row>
    <row r="4700">
      <c r="A4700" t="inlineStr">
        <is>
          <t>eo</t>
        </is>
      </c>
      <c r="B4700" t="n">
        <v>1</v>
      </c>
    </row>
    <row r="4701">
      <c r="A4701" t="inlineStr">
        <is>
          <t>eoeuvres</t>
        </is>
      </c>
      <c r="B4701" t="n">
        <v>1</v>
      </c>
    </row>
    <row r="4702">
      <c r="A4702" t="inlineStr">
        <is>
          <t>eois</t>
        </is>
      </c>
      <c r="B4702" t="n">
        <v>1</v>
      </c>
    </row>
    <row r="4703">
      <c r="A4703" t="inlineStr">
        <is>
          <t>eometrique</t>
        </is>
      </c>
      <c r="B4703" t="n">
        <v>1</v>
      </c>
    </row>
    <row r="4704">
      <c r="A4704" t="inlineStr">
        <is>
          <t>epargne</t>
        </is>
      </c>
      <c r="B4704" t="n">
        <v>1</v>
      </c>
    </row>
    <row r="4705">
      <c r="A4705" t="inlineStr">
        <is>
          <t>epheftens</t>
        </is>
      </c>
      <c r="B4705" t="n">
        <v>1</v>
      </c>
    </row>
    <row r="4706">
      <c r="A4706" t="inlineStr">
        <is>
          <t>epirotes</t>
        </is>
      </c>
      <c r="B4706" t="n">
        <v>1</v>
      </c>
    </row>
    <row r="4707">
      <c r="A4707" t="inlineStr">
        <is>
          <t>epist</t>
        </is>
      </c>
      <c r="B4707" t="n">
        <v>1</v>
      </c>
    </row>
    <row r="4708">
      <c r="A4708" t="inlineStr">
        <is>
          <t>eptcés</t>
        </is>
      </c>
      <c r="B4708" t="n">
        <v>1</v>
      </c>
    </row>
    <row r="4709">
      <c r="A4709" t="inlineStr">
        <is>
          <t>epuifees</t>
        </is>
      </c>
      <c r="B4709" t="n">
        <v>1</v>
      </c>
    </row>
    <row r="4710">
      <c r="A4710" t="inlineStr">
        <is>
          <t>epuifent</t>
        </is>
      </c>
      <c r="B4710" t="n">
        <v>1</v>
      </c>
    </row>
    <row r="4711">
      <c r="A4711" t="inlineStr">
        <is>
          <t>epuizé</t>
        </is>
      </c>
      <c r="B4711" t="n">
        <v>1</v>
      </c>
    </row>
    <row r="4712">
      <c r="A4712" t="inlineStr">
        <is>
          <t>eput</t>
        </is>
      </c>
      <c r="B4712" t="n">
        <v>1</v>
      </c>
    </row>
    <row r="4713">
      <c r="A4713" t="inlineStr">
        <is>
          <t>equaliré</t>
        </is>
      </c>
      <c r="B4713" t="n">
        <v>1</v>
      </c>
    </row>
    <row r="4714">
      <c r="A4714" t="inlineStr">
        <is>
          <t>equalitable</t>
        </is>
      </c>
      <c r="B4714" t="n">
        <v>1</v>
      </c>
    </row>
    <row r="4715">
      <c r="A4715" t="inlineStr">
        <is>
          <t>equalité</t>
        </is>
      </c>
      <c r="B4715" t="n">
        <v>1</v>
      </c>
    </row>
    <row r="4716">
      <c r="A4716" t="inlineStr">
        <is>
          <t>equeftre</t>
        </is>
      </c>
      <c r="B4716" t="n">
        <v>1</v>
      </c>
    </row>
    <row r="4717">
      <c r="A4717" t="inlineStr">
        <is>
          <t>equent</t>
        </is>
      </c>
      <c r="B4717" t="n">
        <v>1</v>
      </c>
    </row>
    <row r="4718">
      <c r="A4718" t="inlineStr">
        <is>
          <t>equipolent</t>
        </is>
      </c>
      <c r="B4718" t="n">
        <v>1</v>
      </c>
    </row>
    <row r="4719">
      <c r="A4719" t="inlineStr">
        <is>
          <t>equipollens</t>
        </is>
      </c>
      <c r="B4719" t="n">
        <v>1</v>
      </c>
    </row>
    <row r="4720">
      <c r="A4720" t="inlineStr">
        <is>
          <t>equite</t>
        </is>
      </c>
      <c r="B4720" t="n">
        <v>1</v>
      </c>
    </row>
    <row r="4721">
      <c r="A4721" t="inlineStr">
        <is>
          <t>equitumque</t>
        </is>
      </c>
      <c r="B4721" t="n">
        <v>1</v>
      </c>
    </row>
    <row r="4722">
      <c r="A4722" t="inlineStr">
        <is>
          <t>equité</t>
        </is>
      </c>
      <c r="B4722" t="n">
        <v>1</v>
      </c>
    </row>
    <row r="4723">
      <c r="A4723" t="inlineStr">
        <is>
          <t>equitéalaquelle</t>
        </is>
      </c>
      <c r="B4723" t="n">
        <v>1</v>
      </c>
    </row>
    <row r="4724">
      <c r="A4724" t="inlineStr">
        <is>
          <t>equitéau</t>
        </is>
      </c>
      <c r="B4724" t="n">
        <v>1</v>
      </c>
    </row>
    <row r="4725">
      <c r="A4725" t="inlineStr">
        <is>
          <t>equiualent</t>
        </is>
      </c>
      <c r="B4725" t="n">
        <v>1</v>
      </c>
    </row>
    <row r="4726">
      <c r="A4726" t="inlineStr">
        <is>
          <t>equiualét</t>
        </is>
      </c>
      <c r="B4726" t="n">
        <v>1</v>
      </c>
    </row>
    <row r="4727">
      <c r="A4727" t="inlineStr">
        <is>
          <t>erarium</t>
        </is>
      </c>
      <c r="B4727" t="n">
        <v>1</v>
      </c>
    </row>
    <row r="4728">
      <c r="A4728" t="inlineStr">
        <is>
          <t>ereancier</t>
        </is>
      </c>
      <c r="B4728" t="n">
        <v>1</v>
      </c>
    </row>
    <row r="4729">
      <c r="A4729" t="inlineStr">
        <is>
          <t>ereur</t>
        </is>
      </c>
      <c r="B4729" t="n">
        <v>1</v>
      </c>
    </row>
    <row r="4730">
      <c r="A4730" t="inlineStr">
        <is>
          <t>erfonnes</t>
        </is>
      </c>
      <c r="B4730" t="n">
        <v>1</v>
      </c>
    </row>
    <row r="4731">
      <c r="A4731" t="inlineStr">
        <is>
          <t>eri</t>
        </is>
      </c>
      <c r="B4731" t="n">
        <v>1</v>
      </c>
    </row>
    <row r="4732">
      <c r="A4732" t="inlineStr">
        <is>
          <t>eribun</t>
        </is>
      </c>
      <c r="B4732" t="n">
        <v>1</v>
      </c>
    </row>
    <row r="4733">
      <c r="A4733" t="inlineStr">
        <is>
          <t>erigerent</t>
        </is>
      </c>
      <c r="B4733" t="n">
        <v>1</v>
      </c>
    </row>
    <row r="4734">
      <c r="A4734" t="inlineStr">
        <is>
          <t>eris</t>
        </is>
      </c>
      <c r="B4734" t="n">
        <v>1</v>
      </c>
    </row>
    <row r="4735">
      <c r="A4735" t="inlineStr">
        <is>
          <t>eroit</t>
        </is>
      </c>
      <c r="B4735" t="n">
        <v>1</v>
      </c>
    </row>
    <row r="4736">
      <c r="A4736" t="inlineStr">
        <is>
          <t>erontauffi</t>
        </is>
      </c>
      <c r="B4736" t="n">
        <v>1</v>
      </c>
    </row>
    <row r="4737">
      <c r="A4737" t="inlineStr">
        <is>
          <t>eros</t>
        </is>
      </c>
      <c r="B4737" t="n">
        <v>1</v>
      </c>
    </row>
    <row r="4738">
      <c r="A4738" t="inlineStr">
        <is>
          <t>eroyent</t>
        </is>
      </c>
      <c r="B4738" t="n">
        <v>1</v>
      </c>
    </row>
    <row r="4739">
      <c r="A4739" t="inlineStr">
        <is>
          <t>erpetuel</t>
        </is>
      </c>
      <c r="B4739" t="n">
        <v>1</v>
      </c>
    </row>
    <row r="4740">
      <c r="A4740" t="inlineStr">
        <is>
          <t>erreur</t>
        </is>
      </c>
      <c r="B4740" t="n">
        <v>1</v>
      </c>
    </row>
    <row r="4741">
      <c r="A4741" t="inlineStr">
        <is>
          <t>erreurs</t>
        </is>
      </c>
      <c r="B4741" t="n">
        <v>1</v>
      </c>
    </row>
    <row r="4742">
      <c r="A4742" t="inlineStr">
        <is>
          <t>errori</t>
        </is>
      </c>
      <c r="B4742" t="n">
        <v>1</v>
      </c>
    </row>
    <row r="4743">
      <c r="A4743" t="inlineStr">
        <is>
          <t>ers</t>
        </is>
      </c>
      <c r="B4743" t="n">
        <v>1</v>
      </c>
    </row>
    <row r="4744">
      <c r="A4744" t="inlineStr">
        <is>
          <t>eruent</t>
        </is>
      </c>
      <c r="B4744" t="n">
        <v>1</v>
      </c>
    </row>
    <row r="4745">
      <c r="A4745" t="inlineStr">
        <is>
          <t>eruigium</t>
        </is>
      </c>
      <c r="B4745" t="n">
        <v>1</v>
      </c>
    </row>
    <row r="4746">
      <c r="A4746" t="inlineStr">
        <is>
          <t>esasasre</t>
        </is>
      </c>
      <c r="B4746" t="n">
        <v>1</v>
      </c>
    </row>
    <row r="4747">
      <c r="A4747" t="inlineStr">
        <is>
          <t>esba</t>
        </is>
      </c>
      <c r="B4747" t="n">
        <v>1</v>
      </c>
    </row>
    <row r="4748">
      <c r="A4748" t="inlineStr">
        <is>
          <t>ese</t>
        </is>
      </c>
      <c r="B4748" t="n">
        <v>1</v>
      </c>
    </row>
    <row r="4749">
      <c r="A4749" t="inlineStr">
        <is>
          <t>estat</t>
        </is>
      </c>
      <c r="B4749" t="n">
        <v>1</v>
      </c>
    </row>
    <row r="4750">
      <c r="A4750" t="inlineStr">
        <is>
          <t>estatau</t>
        </is>
      </c>
      <c r="B4750" t="n">
        <v>1</v>
      </c>
    </row>
    <row r="4751">
      <c r="A4751" t="inlineStr">
        <is>
          <t>estatd</t>
        </is>
      </c>
      <c r="B4751" t="n">
        <v>1</v>
      </c>
    </row>
    <row r="4752">
      <c r="A4752" t="inlineStr">
        <is>
          <t>estateft</t>
        </is>
      </c>
      <c r="B4752" t="n">
        <v>1</v>
      </c>
    </row>
    <row r="4753">
      <c r="A4753" t="inlineStr">
        <is>
          <t>estaten</t>
        </is>
      </c>
      <c r="B4753" t="n">
        <v>1</v>
      </c>
    </row>
    <row r="4754">
      <c r="A4754" t="inlineStr">
        <is>
          <t>estatfait</t>
        </is>
      </c>
      <c r="B4754" t="n">
        <v>1</v>
      </c>
    </row>
    <row r="4755">
      <c r="A4755" t="inlineStr">
        <is>
          <t>estatfei</t>
        </is>
      </c>
      <c r="B4755" t="n">
        <v>1</v>
      </c>
    </row>
    <row r="4756">
      <c r="A4756" t="inlineStr">
        <is>
          <t>estatle</t>
        </is>
      </c>
      <c r="B4756" t="n">
        <v>1</v>
      </c>
    </row>
    <row r="4757">
      <c r="A4757" t="inlineStr">
        <is>
          <t>estatlegitime</t>
        </is>
      </c>
      <c r="B4757" t="n">
        <v>1</v>
      </c>
    </row>
    <row r="4758">
      <c r="A4758" t="inlineStr">
        <is>
          <t>estatne</t>
        </is>
      </c>
      <c r="B4758" t="n">
        <v>1</v>
      </c>
    </row>
    <row r="4759">
      <c r="A4759" t="inlineStr">
        <is>
          <t>estatpopulaire</t>
        </is>
      </c>
      <c r="B4759" t="n">
        <v>1</v>
      </c>
    </row>
    <row r="4760">
      <c r="A4760" t="inlineStr">
        <is>
          <t>estatqu</t>
        </is>
      </c>
      <c r="B4760" t="n">
        <v>1</v>
      </c>
    </row>
    <row r="4761">
      <c r="A4761" t="inlineStr">
        <is>
          <t>estats</t>
        </is>
      </c>
      <c r="B4761" t="n">
        <v>1</v>
      </c>
    </row>
    <row r="4762">
      <c r="A4762" t="inlineStr">
        <is>
          <t>estatspopulaires</t>
        </is>
      </c>
      <c r="B4762" t="n">
        <v>1</v>
      </c>
    </row>
    <row r="4763">
      <c r="A4763" t="inlineStr">
        <is>
          <t>esyptiés</t>
        </is>
      </c>
      <c r="B4763" t="n">
        <v>1</v>
      </c>
    </row>
    <row r="4764">
      <c r="A4764" t="inlineStr">
        <is>
          <t>etaffin</t>
        </is>
      </c>
      <c r="B4764" t="n">
        <v>1</v>
      </c>
    </row>
    <row r="4765">
      <c r="A4765" t="inlineStr">
        <is>
          <t>etafhin</t>
        </is>
      </c>
      <c r="B4765" t="n">
        <v>1</v>
      </c>
    </row>
    <row r="4766">
      <c r="A4766" t="inlineStr">
        <is>
          <t>etat</t>
        </is>
      </c>
      <c r="B4766" t="n">
        <v>1</v>
      </c>
    </row>
    <row r="4767">
      <c r="A4767" t="inlineStr">
        <is>
          <t>etau</t>
        </is>
      </c>
      <c r="B4767" t="n">
        <v>1</v>
      </c>
    </row>
    <row r="4768">
      <c r="A4768" t="inlineStr">
        <is>
          <t>etce</t>
        </is>
      </c>
      <c r="B4768" t="n">
        <v>1</v>
      </c>
    </row>
    <row r="4769">
      <c r="A4769" t="inlineStr">
        <is>
          <t>etceux</t>
        </is>
      </c>
      <c r="B4769" t="n">
        <v>1</v>
      </c>
    </row>
    <row r="4770">
      <c r="A4770" t="inlineStr">
        <is>
          <t>etcombien</t>
        </is>
      </c>
      <c r="B4770" t="n">
        <v>1</v>
      </c>
    </row>
    <row r="4771">
      <c r="A4771" t="inlineStr">
        <is>
          <t>etcôbien</t>
        </is>
      </c>
      <c r="B4771" t="n">
        <v>1</v>
      </c>
    </row>
    <row r="4772">
      <c r="A4772" t="inlineStr">
        <is>
          <t>etde</t>
        </is>
      </c>
      <c r="B4772" t="n">
        <v>1</v>
      </c>
    </row>
    <row r="4773">
      <c r="A4773" t="inlineStr">
        <is>
          <t>etdureencores</t>
        </is>
      </c>
      <c r="B4773" t="n">
        <v>1</v>
      </c>
    </row>
    <row r="4774">
      <c r="A4774" t="inlineStr">
        <is>
          <t>eten</t>
        </is>
      </c>
      <c r="B4774" t="n">
        <v>1</v>
      </c>
    </row>
    <row r="4775">
      <c r="A4775" t="inlineStr">
        <is>
          <t>etencores</t>
        </is>
      </c>
      <c r="B4775" t="n">
        <v>1</v>
      </c>
    </row>
    <row r="4776">
      <c r="A4776" t="inlineStr">
        <is>
          <t>etentre</t>
        </is>
      </c>
      <c r="B4776" t="n">
        <v>1</v>
      </c>
    </row>
    <row r="4777">
      <c r="A4777" t="inlineStr">
        <is>
          <t>eternel</t>
        </is>
      </c>
      <c r="B4777" t="n">
        <v>1</v>
      </c>
    </row>
    <row r="4778">
      <c r="A4778" t="inlineStr">
        <is>
          <t>etfemble</t>
        </is>
      </c>
      <c r="B4778" t="n">
        <v>1</v>
      </c>
    </row>
    <row r="4779">
      <c r="A4779" t="inlineStr">
        <is>
          <t>etfi</t>
        </is>
      </c>
      <c r="B4779" t="n">
        <v>1</v>
      </c>
    </row>
    <row r="4780">
      <c r="A4780" t="inlineStr">
        <is>
          <t>etgeneralement</t>
        </is>
      </c>
      <c r="B4780" t="n">
        <v>1</v>
      </c>
    </row>
    <row r="4781">
      <c r="A4781" t="inlineStr">
        <is>
          <t>etherec</t>
        </is>
      </c>
      <c r="B4781" t="n">
        <v>1</v>
      </c>
    </row>
    <row r="4782">
      <c r="A4782" t="inlineStr">
        <is>
          <t>ethiopie</t>
        </is>
      </c>
      <c r="B4782" t="n">
        <v>1</v>
      </c>
    </row>
    <row r="4783">
      <c r="A4783" t="inlineStr">
        <is>
          <t>ethiopiens</t>
        </is>
      </c>
      <c r="B4783" t="n">
        <v>1</v>
      </c>
    </row>
    <row r="4784">
      <c r="A4784" t="inlineStr">
        <is>
          <t>etietrouue</t>
        </is>
      </c>
      <c r="B4784" t="n">
        <v>1</v>
      </c>
    </row>
    <row r="4785">
      <c r="A4785" t="inlineStr">
        <is>
          <t>etles</t>
        </is>
      </c>
      <c r="B4785" t="n">
        <v>1</v>
      </c>
    </row>
    <row r="4786">
      <c r="A4786" t="inlineStr">
        <is>
          <t>etleshebricux</t>
        </is>
      </c>
      <c r="B4786" t="n">
        <v>1</v>
      </c>
    </row>
    <row r="4787">
      <c r="A4787" t="inlineStr">
        <is>
          <t>etmefmes</t>
        </is>
      </c>
      <c r="B4787" t="n">
        <v>1</v>
      </c>
    </row>
    <row r="4788">
      <c r="A4788" t="inlineStr">
        <is>
          <t>etn</t>
        </is>
      </c>
      <c r="B4788" t="n">
        <v>1</v>
      </c>
    </row>
    <row r="4789">
      <c r="A4789" t="inlineStr">
        <is>
          <t>etneantmoinsil</t>
        </is>
      </c>
      <c r="B4789" t="n">
        <v>1</v>
      </c>
    </row>
    <row r="4790">
      <c r="A4790" t="inlineStr">
        <is>
          <t>etnon</t>
        </is>
      </c>
      <c r="B4790" t="n">
        <v>1</v>
      </c>
    </row>
    <row r="4791">
      <c r="A4791" t="inlineStr">
        <is>
          <t>etores</t>
        </is>
      </c>
      <c r="B4791" t="n">
        <v>1</v>
      </c>
    </row>
    <row r="4792">
      <c r="A4792" t="inlineStr">
        <is>
          <t>etpour</t>
        </is>
      </c>
      <c r="B4792" t="n">
        <v>1</v>
      </c>
    </row>
    <row r="4793">
      <c r="A4793" t="inlineStr">
        <is>
          <t>etpourle</t>
        </is>
      </c>
      <c r="B4793" t="n">
        <v>1</v>
      </c>
    </row>
    <row r="4794">
      <c r="A4794" t="inlineStr">
        <is>
          <t>ets</t>
        </is>
      </c>
      <c r="B4794" t="n">
        <v>1</v>
      </c>
    </row>
    <row r="4795">
      <c r="A4795" t="inlineStr">
        <is>
          <t>etsephadin</t>
        </is>
      </c>
      <c r="B4795" t="n">
        <v>1</v>
      </c>
    </row>
    <row r="4796">
      <c r="A4796" t="inlineStr">
        <is>
          <t>etsiladuient</t>
        </is>
      </c>
      <c r="B4796" t="n">
        <v>1</v>
      </c>
    </row>
    <row r="4797">
      <c r="A4797" t="inlineStr">
        <is>
          <t>ett</t>
        </is>
      </c>
      <c r="B4797" t="n">
        <v>1</v>
      </c>
    </row>
    <row r="4798">
      <c r="A4798" t="inlineStr">
        <is>
          <t>ettoutainsi</t>
        </is>
      </c>
      <c r="B4798" t="n">
        <v>1</v>
      </c>
    </row>
    <row r="4799">
      <c r="A4799" t="inlineStr">
        <is>
          <t>ettoutesfois</t>
        </is>
      </c>
      <c r="B4799" t="n">
        <v>1</v>
      </c>
    </row>
    <row r="4800">
      <c r="A4800" t="inlineStr">
        <is>
          <t>ettoutesfoison</t>
        </is>
      </c>
      <c r="B4800" t="n">
        <v>1</v>
      </c>
    </row>
    <row r="4801">
      <c r="A4801" t="inlineStr">
        <is>
          <t>età</t>
        </is>
      </c>
      <c r="B4801" t="n">
        <v>1</v>
      </c>
    </row>
    <row r="4802">
      <c r="A4802" t="inlineStr">
        <is>
          <t>eu</t>
        </is>
      </c>
      <c r="B4802" t="n">
        <v>1</v>
      </c>
    </row>
    <row r="4803">
      <c r="A4803" t="inlineStr">
        <is>
          <t>eucfquefque</t>
        </is>
      </c>
      <c r="B4803" t="n">
        <v>1</v>
      </c>
    </row>
    <row r="4804">
      <c r="A4804" t="inlineStr">
        <is>
          <t>eue</t>
        </is>
      </c>
      <c r="B4804" t="n">
        <v>1</v>
      </c>
    </row>
    <row r="4805">
      <c r="A4805" t="inlineStr">
        <is>
          <t>euefché</t>
        </is>
      </c>
      <c r="B4805" t="n">
        <v>1</v>
      </c>
    </row>
    <row r="4806">
      <c r="A4806" t="inlineStr">
        <is>
          <t>euefque</t>
        </is>
      </c>
      <c r="B4806" t="n">
        <v>1</v>
      </c>
    </row>
    <row r="4807">
      <c r="A4807" t="inlineStr">
        <is>
          <t>euefques</t>
        </is>
      </c>
      <c r="B4807" t="n">
        <v>1</v>
      </c>
    </row>
    <row r="4808">
      <c r="A4808" t="inlineStr">
        <is>
          <t>euenemét</t>
        </is>
      </c>
      <c r="B4808" t="n">
        <v>1</v>
      </c>
    </row>
    <row r="4809">
      <c r="A4809" t="inlineStr">
        <is>
          <t>euentees</t>
        </is>
      </c>
      <c r="B4809" t="n">
        <v>1</v>
      </c>
    </row>
    <row r="4810">
      <c r="A4810" t="inlineStr">
        <is>
          <t>euenter</t>
        </is>
      </c>
      <c r="B4810" t="n">
        <v>1</v>
      </c>
    </row>
    <row r="4811">
      <c r="A4811" t="inlineStr">
        <is>
          <t>euenté</t>
        </is>
      </c>
      <c r="B4811" t="n">
        <v>1</v>
      </c>
    </row>
    <row r="4812">
      <c r="A4812" t="inlineStr">
        <is>
          <t>euffent</t>
        </is>
      </c>
      <c r="B4812" t="n">
        <v>1</v>
      </c>
    </row>
    <row r="4813">
      <c r="A4813" t="inlineStr">
        <is>
          <t>euffentalors</t>
        </is>
      </c>
      <c r="B4813" t="n">
        <v>1</v>
      </c>
    </row>
    <row r="4814">
      <c r="A4814" t="inlineStr">
        <is>
          <t>euffentauffi</t>
        </is>
      </c>
      <c r="B4814" t="n">
        <v>1</v>
      </c>
    </row>
    <row r="4815">
      <c r="A4815" t="inlineStr">
        <is>
          <t>euflent</t>
        </is>
      </c>
      <c r="B4815" t="n">
        <v>1</v>
      </c>
    </row>
    <row r="4816">
      <c r="A4816" t="inlineStr">
        <is>
          <t>eufronius</t>
        </is>
      </c>
      <c r="B4816" t="n">
        <v>1</v>
      </c>
    </row>
    <row r="4817">
      <c r="A4817" t="inlineStr">
        <is>
          <t>euft</t>
        </is>
      </c>
      <c r="B4817" t="n">
        <v>1</v>
      </c>
    </row>
    <row r="4818">
      <c r="A4818" t="inlineStr">
        <is>
          <t>euftenfans</t>
        </is>
      </c>
      <c r="B4818" t="n">
        <v>1</v>
      </c>
    </row>
    <row r="4819">
      <c r="A4819" t="inlineStr">
        <is>
          <t>euftpourueu</t>
        </is>
      </c>
      <c r="B4819" t="n">
        <v>1</v>
      </c>
    </row>
    <row r="4820">
      <c r="A4820" t="inlineStr">
        <is>
          <t>euguerre</t>
        </is>
      </c>
      <c r="B4820" t="n">
        <v>1</v>
      </c>
    </row>
    <row r="4821">
      <c r="A4821" t="inlineStr">
        <is>
          <t>euidamment</t>
        </is>
      </c>
      <c r="B4821" t="n">
        <v>1</v>
      </c>
    </row>
    <row r="4822">
      <c r="A4822" t="inlineStr">
        <is>
          <t>euidens</t>
        </is>
      </c>
      <c r="B4822" t="n">
        <v>1</v>
      </c>
    </row>
    <row r="4823">
      <c r="A4823" t="inlineStr">
        <is>
          <t>euident</t>
        </is>
      </c>
      <c r="B4823" t="n">
        <v>1</v>
      </c>
    </row>
    <row r="4824">
      <c r="A4824" t="inlineStr">
        <is>
          <t>euidente</t>
        </is>
      </c>
      <c r="B4824" t="n">
        <v>1</v>
      </c>
    </row>
    <row r="4825">
      <c r="A4825" t="inlineStr">
        <is>
          <t>euilent</t>
        </is>
      </c>
      <c r="B4825" t="n">
        <v>1</v>
      </c>
    </row>
    <row r="4826">
      <c r="A4826" t="inlineStr">
        <is>
          <t>euiter</t>
        </is>
      </c>
      <c r="B4826" t="n">
        <v>1</v>
      </c>
    </row>
    <row r="4827">
      <c r="A4827" t="inlineStr">
        <is>
          <t>euitera</t>
        </is>
      </c>
      <c r="B4827" t="n">
        <v>1</v>
      </c>
    </row>
    <row r="4828">
      <c r="A4828" t="inlineStr">
        <is>
          <t>euiterles</t>
        </is>
      </c>
      <c r="B4828" t="n">
        <v>1</v>
      </c>
    </row>
    <row r="4829">
      <c r="A4829" t="inlineStr">
        <is>
          <t>euiterà</t>
        </is>
      </c>
      <c r="B4829" t="n">
        <v>1</v>
      </c>
    </row>
    <row r="4830">
      <c r="A4830" t="inlineStr">
        <is>
          <t>eumenes</t>
        </is>
      </c>
      <c r="B4830" t="n">
        <v>1</v>
      </c>
    </row>
    <row r="4831">
      <c r="A4831" t="inlineStr">
        <is>
          <t>euocation</t>
        </is>
      </c>
      <c r="B4831" t="n">
        <v>1</v>
      </c>
    </row>
    <row r="4832">
      <c r="A4832" t="inlineStr">
        <is>
          <t>euoit</t>
        </is>
      </c>
      <c r="B4832" t="n">
        <v>1</v>
      </c>
    </row>
    <row r="4833">
      <c r="A4833" t="inlineStr">
        <is>
          <t>euple</t>
        </is>
      </c>
      <c r="B4833" t="n">
        <v>1</v>
      </c>
    </row>
    <row r="4834">
      <c r="A4834" t="inlineStr">
        <is>
          <t>eur</t>
        </is>
      </c>
      <c r="B4834" t="n">
        <v>1</v>
      </c>
    </row>
    <row r="4835">
      <c r="A4835" t="inlineStr">
        <is>
          <t>eurent</t>
        </is>
      </c>
      <c r="B4835" t="n">
        <v>1</v>
      </c>
    </row>
    <row r="4836">
      <c r="A4836" t="inlineStr">
        <is>
          <t>eureuxireftablit</t>
        </is>
      </c>
      <c r="B4836" t="n">
        <v>1</v>
      </c>
    </row>
    <row r="4837">
      <c r="A4837" t="inlineStr">
        <is>
          <t>eurifloyent</t>
        </is>
      </c>
      <c r="B4837" t="n">
        <v>1</v>
      </c>
    </row>
    <row r="4838">
      <c r="A4838" t="inlineStr">
        <is>
          <t>eurifthene</t>
        </is>
      </c>
      <c r="B4838" t="n">
        <v>1</v>
      </c>
    </row>
    <row r="4839">
      <c r="A4839" t="inlineStr">
        <is>
          <t>eurog</t>
        </is>
      </c>
      <c r="B4839" t="n">
        <v>1</v>
      </c>
    </row>
    <row r="4840">
      <c r="A4840" t="inlineStr">
        <is>
          <t>europe</t>
        </is>
      </c>
      <c r="B4840" t="n">
        <v>1</v>
      </c>
    </row>
    <row r="4841">
      <c r="A4841" t="inlineStr">
        <is>
          <t>eurs</t>
        </is>
      </c>
      <c r="B4841" t="n">
        <v>1</v>
      </c>
    </row>
    <row r="4842">
      <c r="A4842" t="inlineStr">
        <is>
          <t>eut</t>
        </is>
      </c>
      <c r="B4842" t="n">
        <v>1</v>
      </c>
    </row>
    <row r="4843">
      <c r="A4843" t="inlineStr">
        <is>
          <t>eutafsujetti</t>
        </is>
      </c>
      <c r="B4843" t="n">
        <v>1</v>
      </c>
    </row>
    <row r="4844">
      <c r="A4844" t="inlineStr">
        <is>
          <t>eutaperceutant</t>
        </is>
      </c>
      <c r="B4844" t="n">
        <v>1</v>
      </c>
    </row>
    <row r="4845">
      <c r="A4845" t="inlineStr">
        <is>
          <t>eutc</t>
        </is>
      </c>
      <c r="B4845" t="n">
        <v>1</v>
      </c>
    </row>
    <row r="4846">
      <c r="A4846" t="inlineStr">
        <is>
          <t>euteftre</t>
        </is>
      </c>
      <c r="B4846" t="n">
        <v>1</v>
      </c>
    </row>
    <row r="4847">
      <c r="A4847" t="inlineStr">
        <is>
          <t>eutgaigné</t>
        </is>
      </c>
      <c r="B4847" t="n">
        <v>1</v>
      </c>
    </row>
    <row r="4848">
      <c r="A4848" t="inlineStr">
        <is>
          <t>eutonques</t>
        </is>
      </c>
      <c r="B4848" t="n">
        <v>1</v>
      </c>
    </row>
    <row r="4849">
      <c r="A4849" t="inlineStr">
        <is>
          <t>eutope</t>
        </is>
      </c>
      <c r="B4849" t="n">
        <v>1</v>
      </c>
    </row>
    <row r="4850">
      <c r="A4850" t="inlineStr">
        <is>
          <t>euttrente</t>
        </is>
      </c>
      <c r="B4850" t="n">
        <v>1</v>
      </c>
    </row>
    <row r="4851">
      <c r="A4851" t="inlineStr">
        <is>
          <t>eux</t>
        </is>
      </c>
      <c r="B4851" t="n">
        <v>1</v>
      </c>
    </row>
    <row r="4852">
      <c r="A4852" t="inlineStr">
        <is>
          <t>eué</t>
        </is>
      </c>
      <c r="B4852" t="n">
        <v>1</v>
      </c>
    </row>
    <row r="4853">
      <c r="A4853" t="inlineStr">
        <is>
          <t>euſlent</t>
        </is>
      </c>
      <c r="B4853" t="n">
        <v>1</v>
      </c>
    </row>
    <row r="4854">
      <c r="A4854" t="inlineStr">
        <is>
          <t>evire</t>
        </is>
      </c>
      <c r="B4854" t="n">
        <v>1</v>
      </c>
    </row>
    <row r="4855">
      <c r="A4855" t="inlineStr">
        <is>
          <t>exa</t>
        </is>
      </c>
      <c r="B4855" t="n">
        <v>1</v>
      </c>
    </row>
    <row r="4856">
      <c r="A4856" t="inlineStr">
        <is>
          <t>exacteur</t>
        </is>
      </c>
      <c r="B4856" t="n">
        <v>1</v>
      </c>
    </row>
    <row r="4857">
      <c r="A4857" t="inlineStr">
        <is>
          <t>exacteurs</t>
        </is>
      </c>
      <c r="B4857" t="n">
        <v>1</v>
      </c>
    </row>
    <row r="4858">
      <c r="A4858" t="inlineStr">
        <is>
          <t>exactio</t>
        </is>
      </c>
      <c r="B4858" t="n">
        <v>1</v>
      </c>
    </row>
    <row r="4859">
      <c r="A4859" t="inlineStr">
        <is>
          <t>exactions</t>
        </is>
      </c>
      <c r="B4859" t="n">
        <v>1</v>
      </c>
    </row>
    <row r="4860">
      <c r="A4860" t="inlineStr">
        <is>
          <t>examinentles</t>
        </is>
      </c>
      <c r="B4860" t="n">
        <v>1</v>
      </c>
    </row>
    <row r="4861">
      <c r="A4861" t="inlineStr">
        <is>
          <t>examinez</t>
        </is>
      </c>
      <c r="B4861" t="n">
        <v>1</v>
      </c>
    </row>
    <row r="4862">
      <c r="A4862" t="inlineStr">
        <is>
          <t>exaétement</t>
        </is>
      </c>
      <c r="B4862" t="n">
        <v>1</v>
      </c>
    </row>
    <row r="4863">
      <c r="A4863" t="inlineStr">
        <is>
          <t>exaéteurs</t>
        </is>
      </c>
      <c r="B4863" t="n">
        <v>1</v>
      </c>
    </row>
    <row r="4864">
      <c r="A4864" t="inlineStr">
        <is>
          <t>exaétion</t>
        </is>
      </c>
      <c r="B4864" t="n">
        <v>1</v>
      </c>
    </row>
    <row r="4865">
      <c r="A4865" t="inlineStr">
        <is>
          <t>exaétions</t>
        </is>
      </c>
      <c r="B4865" t="n">
        <v>1</v>
      </c>
    </row>
    <row r="4866">
      <c r="A4866" t="inlineStr">
        <is>
          <t>exc</t>
        </is>
      </c>
      <c r="B4866" t="n">
        <v>1</v>
      </c>
    </row>
    <row r="4867">
      <c r="A4867" t="inlineStr">
        <is>
          <t>exccffifs</t>
        </is>
      </c>
      <c r="B4867" t="n">
        <v>1</v>
      </c>
    </row>
    <row r="4868">
      <c r="A4868" t="inlineStr">
        <is>
          <t>exce</t>
        </is>
      </c>
      <c r="B4868" t="n">
        <v>1</v>
      </c>
    </row>
    <row r="4869">
      <c r="A4869" t="inlineStr">
        <is>
          <t>excede</t>
        </is>
      </c>
      <c r="B4869" t="n">
        <v>1</v>
      </c>
    </row>
    <row r="4870">
      <c r="A4870" t="inlineStr">
        <is>
          <t>excedele</t>
        </is>
      </c>
      <c r="B4870" t="n">
        <v>1</v>
      </c>
    </row>
    <row r="4871">
      <c r="A4871" t="inlineStr">
        <is>
          <t>exceder</t>
        </is>
      </c>
      <c r="B4871" t="n">
        <v>1</v>
      </c>
    </row>
    <row r="4872">
      <c r="A4872" t="inlineStr">
        <is>
          <t>excederle</t>
        </is>
      </c>
      <c r="B4872" t="n">
        <v>1</v>
      </c>
    </row>
    <row r="4873">
      <c r="A4873" t="inlineStr">
        <is>
          <t>excedoit</t>
        </is>
      </c>
      <c r="B4873" t="n">
        <v>1</v>
      </c>
    </row>
    <row r="4874">
      <c r="A4874" t="inlineStr">
        <is>
          <t>exceffiue</t>
        </is>
      </c>
      <c r="B4874" t="n">
        <v>1</v>
      </c>
    </row>
    <row r="4875">
      <c r="A4875" t="inlineStr">
        <is>
          <t>exceffiues</t>
        </is>
      </c>
      <c r="B4875" t="n">
        <v>1</v>
      </c>
    </row>
    <row r="4876">
      <c r="A4876" t="inlineStr">
        <is>
          <t>exceflifs</t>
        </is>
      </c>
      <c r="B4876" t="n">
        <v>1</v>
      </c>
    </row>
    <row r="4877">
      <c r="A4877" t="inlineStr">
        <is>
          <t>exceflris</t>
        </is>
      </c>
      <c r="B4877" t="n">
        <v>1</v>
      </c>
    </row>
    <row r="4878">
      <c r="A4878" t="inlineStr">
        <is>
          <t>excellente</t>
        </is>
      </c>
      <c r="B4878" t="n">
        <v>1</v>
      </c>
    </row>
    <row r="4879">
      <c r="A4879" t="inlineStr">
        <is>
          <t>excellésartifans</t>
        </is>
      </c>
      <c r="B4879" t="n">
        <v>1</v>
      </c>
    </row>
    <row r="4880">
      <c r="A4880" t="inlineStr">
        <is>
          <t>excepte</t>
        </is>
      </c>
      <c r="B4880" t="n">
        <v>1</v>
      </c>
    </row>
    <row r="4881">
      <c r="A4881" t="inlineStr">
        <is>
          <t>exceptez</t>
        </is>
      </c>
      <c r="B4881" t="n">
        <v>1</v>
      </c>
    </row>
    <row r="4882">
      <c r="A4882" t="inlineStr">
        <is>
          <t>excez</t>
        </is>
      </c>
      <c r="B4882" t="n">
        <v>1</v>
      </c>
    </row>
    <row r="4883">
      <c r="A4883" t="inlineStr">
        <is>
          <t>exclufe</t>
        </is>
      </c>
      <c r="B4883" t="n">
        <v>1</v>
      </c>
    </row>
    <row r="4884">
      <c r="A4884" t="inlineStr">
        <is>
          <t>excm</t>
        </is>
      </c>
      <c r="B4884" t="n">
        <v>1</v>
      </c>
    </row>
    <row r="4885">
      <c r="A4885" t="inlineStr">
        <is>
          <t>excom</t>
        </is>
      </c>
      <c r="B4885" t="n">
        <v>1</v>
      </c>
    </row>
    <row r="4886">
      <c r="A4886" t="inlineStr">
        <is>
          <t>excommunient</t>
        </is>
      </c>
      <c r="B4886" t="n">
        <v>1</v>
      </c>
    </row>
    <row r="4887">
      <c r="A4887" t="inlineStr">
        <is>
          <t>excommunier</t>
        </is>
      </c>
      <c r="B4887" t="n">
        <v>1</v>
      </c>
    </row>
    <row r="4888">
      <c r="A4888" t="inlineStr">
        <is>
          <t>excommunioient</t>
        </is>
      </c>
      <c r="B4888" t="n">
        <v>1</v>
      </c>
    </row>
    <row r="4889">
      <c r="A4889" t="inlineStr">
        <is>
          <t>excommunié</t>
        </is>
      </c>
      <c r="B4889" t="n">
        <v>1</v>
      </c>
    </row>
    <row r="4890">
      <c r="A4890" t="inlineStr">
        <is>
          <t>excufant</t>
        </is>
      </c>
      <c r="B4890" t="n">
        <v>1</v>
      </c>
    </row>
    <row r="4891">
      <c r="A4891" t="inlineStr">
        <is>
          <t>excufe</t>
        </is>
      </c>
      <c r="B4891" t="n">
        <v>1</v>
      </c>
    </row>
    <row r="4892">
      <c r="A4892" t="inlineStr">
        <is>
          <t>excuferles</t>
        </is>
      </c>
      <c r="B4892" t="n">
        <v>1</v>
      </c>
    </row>
    <row r="4893">
      <c r="A4893" t="inlineStr">
        <is>
          <t>excuſe</t>
        </is>
      </c>
      <c r="B4893" t="n">
        <v>1</v>
      </c>
    </row>
    <row r="4894">
      <c r="A4894" t="inlineStr">
        <is>
          <t>excés</t>
        </is>
      </c>
      <c r="B4894" t="n">
        <v>1</v>
      </c>
    </row>
    <row r="4895">
      <c r="A4895" t="inlineStr">
        <is>
          <t>exe</t>
        </is>
      </c>
      <c r="B4895" t="n">
        <v>1</v>
      </c>
    </row>
    <row r="4896">
      <c r="A4896" t="inlineStr">
        <is>
          <t>execu</t>
        </is>
      </c>
      <c r="B4896" t="n">
        <v>1</v>
      </c>
    </row>
    <row r="4897">
      <c r="A4897" t="inlineStr">
        <is>
          <t>executec</t>
        </is>
      </c>
      <c r="B4897" t="n">
        <v>1</v>
      </c>
    </row>
    <row r="4898">
      <c r="A4898" t="inlineStr">
        <is>
          <t>executee</t>
        </is>
      </c>
      <c r="B4898" t="n">
        <v>1</v>
      </c>
    </row>
    <row r="4899">
      <c r="A4899" t="inlineStr">
        <is>
          <t>executees</t>
        </is>
      </c>
      <c r="B4899" t="n">
        <v>1</v>
      </c>
    </row>
    <row r="4900">
      <c r="A4900" t="inlineStr">
        <is>
          <t>executerlesloix</t>
        </is>
      </c>
      <c r="B4900" t="n">
        <v>1</v>
      </c>
    </row>
    <row r="4901">
      <c r="A4901" t="inlineStr">
        <is>
          <t>executerà</t>
        </is>
      </c>
      <c r="B4901" t="n">
        <v>1</v>
      </c>
    </row>
    <row r="4902">
      <c r="A4902" t="inlineStr">
        <is>
          <t>executé</t>
        </is>
      </c>
      <c r="B4902" t="n">
        <v>1</v>
      </c>
    </row>
    <row r="4903">
      <c r="A4903" t="inlineStr">
        <is>
          <t>exem</t>
        </is>
      </c>
      <c r="B4903" t="n">
        <v>1</v>
      </c>
    </row>
    <row r="4904">
      <c r="A4904" t="inlineStr">
        <is>
          <t>exempl</t>
        </is>
      </c>
      <c r="B4904" t="n">
        <v>1</v>
      </c>
    </row>
    <row r="4905">
      <c r="A4905" t="inlineStr">
        <is>
          <t>exemple</t>
        </is>
      </c>
      <c r="B4905" t="n">
        <v>1</v>
      </c>
    </row>
    <row r="4906">
      <c r="A4906" t="inlineStr">
        <is>
          <t>exemples</t>
        </is>
      </c>
      <c r="B4906" t="n">
        <v>1</v>
      </c>
    </row>
    <row r="4907">
      <c r="A4907" t="inlineStr">
        <is>
          <t>exempte</t>
        </is>
      </c>
      <c r="B4907" t="n">
        <v>1</v>
      </c>
    </row>
    <row r="4908">
      <c r="A4908" t="inlineStr">
        <is>
          <t>exerccantfon</t>
        </is>
      </c>
      <c r="B4908" t="n">
        <v>1</v>
      </c>
    </row>
    <row r="4909">
      <c r="A4909" t="inlineStr">
        <is>
          <t>exerce</t>
        </is>
      </c>
      <c r="B4909" t="n">
        <v>1</v>
      </c>
    </row>
    <row r="4910">
      <c r="A4910" t="inlineStr">
        <is>
          <t>exercices</t>
        </is>
      </c>
      <c r="B4910" t="n">
        <v>1</v>
      </c>
    </row>
    <row r="4911">
      <c r="A4911" t="inlineStr">
        <is>
          <t>exercitus</t>
        </is>
      </c>
      <c r="B4911" t="n">
        <v>1</v>
      </c>
    </row>
    <row r="4912">
      <c r="A4912" t="inlineStr">
        <is>
          <t>exercé</t>
        </is>
      </c>
      <c r="B4912" t="n">
        <v>1</v>
      </c>
    </row>
    <row r="4913">
      <c r="A4913" t="inlineStr">
        <is>
          <t>exet</t>
        </is>
      </c>
      <c r="B4913" t="n">
        <v>1</v>
      </c>
    </row>
    <row r="4914">
      <c r="A4914" t="inlineStr">
        <is>
          <t>exigcala</t>
        </is>
      </c>
      <c r="B4914" t="n">
        <v>1</v>
      </c>
    </row>
    <row r="4915">
      <c r="A4915" t="inlineStr">
        <is>
          <t>exiger</t>
        </is>
      </c>
      <c r="B4915" t="n">
        <v>1</v>
      </c>
    </row>
    <row r="4916">
      <c r="A4916" t="inlineStr">
        <is>
          <t>exorbitäs</t>
        </is>
      </c>
      <c r="B4916" t="n">
        <v>1</v>
      </c>
    </row>
    <row r="4917">
      <c r="A4917" t="inlineStr">
        <is>
          <t>expe</t>
        </is>
      </c>
      <c r="B4917" t="n">
        <v>1</v>
      </c>
    </row>
    <row r="4918">
      <c r="A4918" t="inlineStr">
        <is>
          <t>expediens</t>
        </is>
      </c>
      <c r="B4918" t="n">
        <v>1</v>
      </c>
    </row>
    <row r="4919">
      <c r="A4919" t="inlineStr">
        <is>
          <t>expedientaux</t>
        </is>
      </c>
      <c r="B4919" t="n">
        <v>1</v>
      </c>
    </row>
    <row r="4920">
      <c r="A4920" t="inlineStr">
        <is>
          <t>experimentez</t>
        </is>
      </c>
      <c r="B4920" t="n">
        <v>1</v>
      </c>
    </row>
    <row r="4921">
      <c r="A4921" t="inlineStr">
        <is>
          <t>expiree</t>
        </is>
      </c>
      <c r="B4921" t="n">
        <v>1</v>
      </c>
    </row>
    <row r="4922">
      <c r="A4922" t="inlineStr">
        <is>
          <t>expofantles</t>
        </is>
      </c>
      <c r="B4922" t="n">
        <v>1</v>
      </c>
    </row>
    <row r="4923">
      <c r="A4923" t="inlineStr">
        <is>
          <t>expofer</t>
        </is>
      </c>
      <c r="B4923" t="n">
        <v>1</v>
      </c>
    </row>
    <row r="4924">
      <c r="A4924" t="inlineStr">
        <is>
          <t>expofé</t>
        </is>
      </c>
      <c r="B4924" t="n">
        <v>1</v>
      </c>
    </row>
    <row r="4925">
      <c r="A4925" t="inlineStr">
        <is>
          <t>expolé</t>
        </is>
      </c>
      <c r="B4925" t="n">
        <v>1</v>
      </c>
    </row>
    <row r="4926">
      <c r="A4926" t="inlineStr">
        <is>
          <t>expreffe</t>
        </is>
      </c>
      <c r="B4926" t="n">
        <v>1</v>
      </c>
    </row>
    <row r="4927">
      <c r="A4927" t="inlineStr">
        <is>
          <t>expreffemét</t>
        </is>
      </c>
      <c r="B4927" t="n">
        <v>1</v>
      </c>
    </row>
    <row r="4928">
      <c r="A4928" t="inlineStr">
        <is>
          <t>exprefiément</t>
        </is>
      </c>
      <c r="B4928" t="n">
        <v>1</v>
      </c>
    </row>
    <row r="4929">
      <c r="A4929" t="inlineStr">
        <is>
          <t>exprefle</t>
        </is>
      </c>
      <c r="B4929" t="n">
        <v>1</v>
      </c>
    </row>
    <row r="4930">
      <c r="A4930" t="inlineStr">
        <is>
          <t>expres</t>
        </is>
      </c>
      <c r="B4930" t="n">
        <v>1</v>
      </c>
    </row>
    <row r="4931">
      <c r="A4931" t="inlineStr">
        <is>
          <t>extraict</t>
        </is>
      </c>
      <c r="B4931" t="n">
        <v>1</v>
      </c>
    </row>
    <row r="4932">
      <c r="A4932" t="inlineStr">
        <is>
          <t>extrait</t>
        </is>
      </c>
      <c r="B4932" t="n">
        <v>1</v>
      </c>
    </row>
    <row r="4933">
      <c r="A4933" t="inlineStr">
        <is>
          <t>extraits</t>
        </is>
      </c>
      <c r="B4933" t="n">
        <v>1</v>
      </c>
    </row>
    <row r="4934">
      <c r="A4934" t="inlineStr">
        <is>
          <t>extraor</t>
        </is>
      </c>
      <c r="B4934" t="n">
        <v>1</v>
      </c>
    </row>
    <row r="4935">
      <c r="A4935" t="inlineStr">
        <is>
          <t>extraordinai</t>
        </is>
      </c>
      <c r="B4935" t="n">
        <v>1</v>
      </c>
    </row>
    <row r="4936">
      <c r="A4936" t="inlineStr">
        <is>
          <t>extraordinairement</t>
        </is>
      </c>
      <c r="B4936" t="n">
        <v>1</v>
      </c>
    </row>
    <row r="4937">
      <c r="A4937" t="inlineStr">
        <is>
          <t>extraordinaires</t>
        </is>
      </c>
      <c r="B4937" t="n">
        <v>1</v>
      </c>
    </row>
    <row r="4938">
      <c r="A4938" t="inlineStr">
        <is>
          <t>extre</t>
        </is>
      </c>
      <c r="B4938" t="n">
        <v>1</v>
      </c>
    </row>
    <row r="4939">
      <c r="A4939" t="inlineStr">
        <is>
          <t>extremitez</t>
        </is>
      </c>
      <c r="B4939" t="n">
        <v>1</v>
      </c>
    </row>
    <row r="4940">
      <c r="A4940" t="inlineStr">
        <is>
          <t>extremité</t>
        </is>
      </c>
      <c r="B4940" t="n">
        <v>1</v>
      </c>
    </row>
    <row r="4941">
      <c r="A4941" t="inlineStr">
        <is>
          <t>extremitéà</t>
        </is>
      </c>
      <c r="B4941" t="n">
        <v>1</v>
      </c>
    </row>
    <row r="4942">
      <c r="A4942" t="inlineStr">
        <is>
          <t>exul</t>
        </is>
      </c>
      <c r="B4942" t="n">
        <v>1</v>
      </c>
    </row>
    <row r="4943">
      <c r="A4943" t="inlineStr">
        <is>
          <t>exé</t>
        </is>
      </c>
      <c r="B4943" t="n">
        <v>1</v>
      </c>
    </row>
    <row r="4944">
      <c r="A4944" t="inlineStr">
        <is>
          <t>exéa</t>
        </is>
      </c>
      <c r="B4944" t="n">
        <v>1</v>
      </c>
    </row>
    <row r="4945">
      <c r="A4945" t="inlineStr">
        <is>
          <t>exéple</t>
        </is>
      </c>
      <c r="B4945" t="n">
        <v>1</v>
      </c>
    </row>
    <row r="4946">
      <c r="A4946" t="inlineStr">
        <is>
          <t>exéples</t>
        </is>
      </c>
      <c r="B4946" t="n">
        <v>1</v>
      </c>
    </row>
    <row r="4947">
      <c r="A4947" t="inlineStr">
        <is>
          <t>exéptez</t>
        </is>
      </c>
      <c r="B4947" t="n">
        <v>1</v>
      </c>
    </row>
    <row r="4948">
      <c r="A4948" t="inlineStr">
        <is>
          <t>exépts</t>
        </is>
      </c>
      <c r="B4948" t="n">
        <v>1</v>
      </c>
    </row>
    <row r="4949">
      <c r="A4949" t="inlineStr">
        <is>
          <t>ez</t>
        </is>
      </c>
      <c r="B4949" t="n">
        <v>1</v>
      </c>
    </row>
    <row r="4950">
      <c r="A4950" t="inlineStr">
        <is>
          <t>ezechias</t>
        </is>
      </c>
      <c r="B4950" t="n">
        <v>1</v>
      </c>
    </row>
    <row r="4951">
      <c r="A4951" t="inlineStr">
        <is>
          <t>ezechicl</t>
        </is>
      </c>
      <c r="B4951" t="n">
        <v>1</v>
      </c>
    </row>
    <row r="4952">
      <c r="A4952" t="inlineStr">
        <is>
          <t>ezechiel</t>
        </is>
      </c>
      <c r="B4952" t="n">
        <v>1</v>
      </c>
    </row>
    <row r="4953">
      <c r="A4953" t="inlineStr">
        <is>
          <t>eéfées</t>
        </is>
      </c>
      <c r="B4953" t="n">
        <v>1</v>
      </c>
    </row>
    <row r="4954">
      <c r="A4954" t="inlineStr">
        <is>
          <t>eícales</t>
        </is>
      </c>
      <c r="B4954" t="n">
        <v>1</v>
      </c>
    </row>
    <row r="4955">
      <c r="A4955" t="inlineStr">
        <is>
          <t>eíclairci</t>
        </is>
      </c>
      <c r="B4955" t="n">
        <v>1</v>
      </c>
    </row>
    <row r="4956">
      <c r="A4956" t="inlineStr">
        <is>
          <t>eíclaue</t>
        </is>
      </c>
      <c r="B4956" t="n">
        <v>1</v>
      </c>
    </row>
    <row r="4957">
      <c r="A4957" t="inlineStr">
        <is>
          <t>eíclaues</t>
        </is>
      </c>
      <c r="B4957" t="n">
        <v>1</v>
      </c>
    </row>
    <row r="4958">
      <c r="A4958" t="inlineStr">
        <is>
          <t>eícrire</t>
        </is>
      </c>
      <c r="B4958" t="n">
        <v>1</v>
      </c>
    </row>
    <row r="4959">
      <c r="A4959" t="inlineStr">
        <is>
          <t>eícrit</t>
        </is>
      </c>
      <c r="B4959" t="n">
        <v>1</v>
      </c>
    </row>
    <row r="4960">
      <c r="A4960" t="inlineStr">
        <is>
          <t>eícus</t>
        </is>
      </c>
      <c r="B4960" t="n">
        <v>1</v>
      </c>
    </row>
    <row r="4961">
      <c r="A4961" t="inlineStr">
        <is>
          <t>eígal</t>
        </is>
      </c>
      <c r="B4961" t="n">
        <v>1</v>
      </c>
    </row>
    <row r="4962">
      <c r="A4962" t="inlineStr">
        <is>
          <t>eígard</t>
        </is>
      </c>
      <c r="B4962" t="n">
        <v>1</v>
      </c>
    </row>
    <row r="4963">
      <c r="A4963" t="inlineStr">
        <is>
          <t>eígaux</t>
        </is>
      </c>
      <c r="B4963" t="n">
        <v>1</v>
      </c>
    </row>
    <row r="4964">
      <c r="A4964" t="inlineStr">
        <is>
          <t>eípaigne</t>
        </is>
      </c>
      <c r="B4964" t="n">
        <v>1</v>
      </c>
    </row>
    <row r="4965">
      <c r="A4965" t="inlineStr">
        <is>
          <t>eípeces</t>
        </is>
      </c>
      <c r="B4965" t="n">
        <v>1</v>
      </c>
    </row>
    <row r="4966">
      <c r="A4966" t="inlineStr">
        <is>
          <t>eípecesabondantes</t>
        </is>
      </c>
      <c r="B4966" t="n">
        <v>1</v>
      </c>
    </row>
    <row r="4967">
      <c r="A4967" t="inlineStr">
        <is>
          <t>eítat</t>
        </is>
      </c>
      <c r="B4967" t="n">
        <v>1</v>
      </c>
    </row>
    <row r="4968">
      <c r="A4968" t="inlineStr">
        <is>
          <t>eítrc</t>
        </is>
      </c>
      <c r="B4968" t="n">
        <v>1</v>
      </c>
    </row>
    <row r="4969">
      <c r="A4969" t="inlineStr">
        <is>
          <t>eſpeces</t>
        </is>
      </c>
      <c r="B4969" t="n">
        <v>1</v>
      </c>
    </row>
    <row r="4970">
      <c r="A4970" t="inlineStr">
        <is>
          <t>eſt</t>
        </is>
      </c>
      <c r="B4970" t="n">
        <v>1</v>
      </c>
    </row>
    <row r="4971">
      <c r="A4971" t="inlineStr">
        <is>
          <t>eſtar</t>
        </is>
      </c>
      <c r="B4971" t="n">
        <v>1</v>
      </c>
    </row>
    <row r="4972">
      <c r="A4972" t="inlineStr">
        <is>
          <t>eſtoir</t>
        </is>
      </c>
      <c r="B4972" t="n">
        <v>1</v>
      </c>
    </row>
    <row r="4973">
      <c r="A4973" t="inlineStr">
        <is>
          <t>eſtoit</t>
        </is>
      </c>
      <c r="B4973" t="n">
        <v>1</v>
      </c>
    </row>
    <row r="4974">
      <c r="A4974" t="inlineStr">
        <is>
          <t>eſté</t>
        </is>
      </c>
      <c r="B4974" t="n">
        <v>1</v>
      </c>
    </row>
    <row r="4975">
      <c r="A4975" t="inlineStr">
        <is>
          <t>faber</t>
        </is>
      </c>
      <c r="B4975" t="n">
        <v>1</v>
      </c>
    </row>
    <row r="4976">
      <c r="A4976" t="inlineStr">
        <is>
          <t>fabius</t>
        </is>
      </c>
      <c r="B4976" t="n">
        <v>1</v>
      </c>
    </row>
    <row r="4977">
      <c r="A4977" t="inlineStr">
        <is>
          <t>fac</t>
        </is>
      </c>
      <c r="B4977" t="n">
        <v>1</v>
      </c>
    </row>
    <row r="4978">
      <c r="A4978" t="inlineStr">
        <is>
          <t>faccager</t>
        </is>
      </c>
      <c r="B4978" t="n">
        <v>1</v>
      </c>
    </row>
    <row r="4979">
      <c r="A4979" t="inlineStr">
        <is>
          <t>faccaucun</t>
        </is>
      </c>
      <c r="B4979" t="n">
        <v>1</v>
      </c>
    </row>
    <row r="4980">
      <c r="A4980" t="inlineStr">
        <is>
          <t>facccederont</t>
        </is>
      </c>
      <c r="B4980" t="n">
        <v>1</v>
      </c>
    </row>
    <row r="4981">
      <c r="A4981" t="inlineStr">
        <is>
          <t>faccefh</t>
        </is>
      </c>
      <c r="B4981" t="n">
        <v>1</v>
      </c>
    </row>
    <row r="4982">
      <c r="A4982" t="inlineStr">
        <is>
          <t>faccen</t>
        </is>
      </c>
      <c r="B4982" t="n">
        <v>1</v>
      </c>
    </row>
    <row r="4983">
      <c r="A4983" t="inlineStr">
        <is>
          <t>facent</t>
        </is>
      </c>
      <c r="B4983" t="n">
        <v>1</v>
      </c>
    </row>
    <row r="4984">
      <c r="A4984" t="inlineStr">
        <is>
          <t>facevn</t>
        </is>
      </c>
      <c r="B4984" t="n">
        <v>1</v>
      </c>
    </row>
    <row r="4985">
      <c r="A4985" t="inlineStr">
        <is>
          <t>facevne</t>
        </is>
      </c>
      <c r="B4985" t="n">
        <v>1</v>
      </c>
    </row>
    <row r="4986">
      <c r="A4986" t="inlineStr">
        <is>
          <t>fachaft</t>
        </is>
      </c>
      <c r="B4986" t="n">
        <v>1</v>
      </c>
    </row>
    <row r="4987">
      <c r="A4987" t="inlineStr">
        <is>
          <t>fachant</t>
        </is>
      </c>
      <c r="B4987" t="n">
        <v>1</v>
      </c>
    </row>
    <row r="4988">
      <c r="A4988" t="inlineStr">
        <is>
          <t>fache</t>
        </is>
      </c>
      <c r="B4988" t="n">
        <v>1</v>
      </c>
    </row>
    <row r="4989">
      <c r="A4989" t="inlineStr">
        <is>
          <t>facilement</t>
        </is>
      </c>
      <c r="B4989" t="n">
        <v>1</v>
      </c>
    </row>
    <row r="4990">
      <c r="A4990" t="inlineStr">
        <is>
          <t>facilité</t>
        </is>
      </c>
      <c r="B4990" t="n">
        <v>1</v>
      </c>
    </row>
    <row r="4991">
      <c r="A4991" t="inlineStr">
        <is>
          <t>facon</t>
        </is>
      </c>
      <c r="B4991" t="n">
        <v>1</v>
      </c>
    </row>
    <row r="4992">
      <c r="A4992" t="inlineStr">
        <is>
          <t>facra</t>
        </is>
      </c>
      <c r="B4992" t="n">
        <v>1</v>
      </c>
    </row>
    <row r="4993">
      <c r="A4993" t="inlineStr">
        <is>
          <t>facre</t>
        </is>
      </c>
      <c r="B4993" t="n">
        <v>1</v>
      </c>
    </row>
    <row r="4994">
      <c r="A4994" t="inlineStr">
        <is>
          <t>facree</t>
        </is>
      </c>
      <c r="B4994" t="n">
        <v>1</v>
      </c>
    </row>
    <row r="4995">
      <c r="A4995" t="inlineStr">
        <is>
          <t>facrees</t>
        </is>
      </c>
      <c r="B4995" t="n">
        <v>1</v>
      </c>
    </row>
    <row r="4996">
      <c r="A4996" t="inlineStr">
        <is>
          <t>facri</t>
        </is>
      </c>
      <c r="B4996" t="n">
        <v>1</v>
      </c>
    </row>
    <row r="4997">
      <c r="A4997" t="inlineStr">
        <is>
          <t>facrificateurs</t>
        </is>
      </c>
      <c r="B4997" t="n">
        <v>1</v>
      </c>
    </row>
    <row r="4998">
      <c r="A4998" t="inlineStr">
        <is>
          <t>facrifices</t>
        </is>
      </c>
      <c r="B4998" t="n">
        <v>1</v>
      </c>
    </row>
    <row r="4999">
      <c r="A4999" t="inlineStr">
        <is>
          <t>facrifierét</t>
        </is>
      </c>
      <c r="B4999" t="n">
        <v>1</v>
      </c>
    </row>
    <row r="5000">
      <c r="A5000" t="inlineStr">
        <is>
          <t>facré</t>
        </is>
      </c>
      <c r="B5000" t="n">
        <v>1</v>
      </c>
    </row>
    <row r="5001">
      <c r="A5001" t="inlineStr">
        <is>
          <t>facteurs</t>
        </is>
      </c>
      <c r="B5001" t="n">
        <v>1</v>
      </c>
    </row>
    <row r="5002">
      <c r="A5002" t="inlineStr">
        <is>
          <t>factifices</t>
        </is>
      </c>
      <c r="B5002" t="n">
        <v>1</v>
      </c>
    </row>
    <row r="5003">
      <c r="A5003" t="inlineStr">
        <is>
          <t>factios</t>
        </is>
      </c>
      <c r="B5003" t="n">
        <v>1</v>
      </c>
    </row>
    <row r="5004">
      <c r="A5004" t="inlineStr">
        <is>
          <t>fadeurs</t>
        </is>
      </c>
      <c r="B5004" t="n">
        <v>1</v>
      </c>
    </row>
    <row r="5005">
      <c r="A5005" t="inlineStr">
        <is>
          <t>fae</t>
        </is>
      </c>
      <c r="B5005" t="n">
        <v>1</v>
      </c>
    </row>
    <row r="5006">
      <c r="A5006" t="inlineStr">
        <is>
          <t>fafcheux</t>
        </is>
      </c>
      <c r="B5006" t="n">
        <v>1</v>
      </c>
    </row>
    <row r="5007">
      <c r="A5007" t="inlineStr">
        <is>
          <t>fafem</t>
        </is>
      </c>
      <c r="B5007" t="n">
        <v>1</v>
      </c>
    </row>
    <row r="5008">
      <c r="A5008" t="inlineStr">
        <is>
          <t>faffent</t>
        </is>
      </c>
      <c r="B5008" t="n">
        <v>1</v>
      </c>
    </row>
    <row r="5009">
      <c r="A5009" t="inlineStr">
        <is>
          <t>fafoy</t>
        </is>
      </c>
      <c r="B5009" t="n">
        <v>1</v>
      </c>
    </row>
    <row r="5010">
      <c r="A5010" t="inlineStr">
        <is>
          <t>faft</t>
        </is>
      </c>
      <c r="B5010" t="n">
        <v>1</v>
      </c>
    </row>
    <row r="5011">
      <c r="A5011" t="inlineStr">
        <is>
          <t>fafuite</t>
        </is>
      </c>
      <c r="B5011" t="n">
        <v>1</v>
      </c>
    </row>
    <row r="5012">
      <c r="A5012" t="inlineStr">
        <is>
          <t>fage</t>
        </is>
      </c>
      <c r="B5012" t="n">
        <v>1</v>
      </c>
    </row>
    <row r="5013">
      <c r="A5013" t="inlineStr">
        <is>
          <t>fageffe</t>
        </is>
      </c>
      <c r="B5013" t="n">
        <v>1</v>
      </c>
    </row>
    <row r="5014">
      <c r="A5014" t="inlineStr">
        <is>
          <t>fagefle</t>
        </is>
      </c>
      <c r="B5014" t="n">
        <v>1</v>
      </c>
    </row>
    <row r="5015">
      <c r="A5015" t="inlineStr">
        <is>
          <t>fagelle</t>
        </is>
      </c>
      <c r="B5015" t="n">
        <v>1</v>
      </c>
    </row>
    <row r="5016">
      <c r="A5016" t="inlineStr">
        <is>
          <t>fagem</t>
        </is>
      </c>
      <c r="B5016" t="n">
        <v>1</v>
      </c>
    </row>
    <row r="5017">
      <c r="A5017" t="inlineStr">
        <is>
          <t>fagemen</t>
        </is>
      </c>
      <c r="B5017" t="n">
        <v>1</v>
      </c>
    </row>
    <row r="5018">
      <c r="A5018" t="inlineStr">
        <is>
          <t>fagement</t>
        </is>
      </c>
      <c r="B5018" t="n">
        <v>1</v>
      </c>
    </row>
    <row r="5019">
      <c r="A5019" t="inlineStr">
        <is>
          <t>fagemét</t>
        </is>
      </c>
      <c r="B5019" t="n">
        <v>1</v>
      </c>
    </row>
    <row r="5020">
      <c r="A5020" t="inlineStr">
        <is>
          <t>fages</t>
        </is>
      </c>
      <c r="B5020" t="n">
        <v>1</v>
      </c>
    </row>
    <row r="5021">
      <c r="A5021" t="inlineStr">
        <is>
          <t>fagoter</t>
        </is>
      </c>
      <c r="B5021" t="n">
        <v>1</v>
      </c>
    </row>
    <row r="5022">
      <c r="A5022" t="inlineStr">
        <is>
          <t>fagíues</t>
        </is>
      </c>
      <c r="B5022" t="n">
        <v>1</v>
      </c>
    </row>
    <row r="5023">
      <c r="A5023" t="inlineStr">
        <is>
          <t>fahon</t>
        </is>
      </c>
      <c r="B5023" t="n">
        <v>1</v>
      </c>
    </row>
    <row r="5024">
      <c r="A5024" t="inlineStr">
        <is>
          <t>fai</t>
        </is>
      </c>
      <c r="B5024" t="n">
        <v>1</v>
      </c>
    </row>
    <row r="5025">
      <c r="A5025" t="inlineStr">
        <is>
          <t>faic</t>
        </is>
      </c>
      <c r="B5025" t="n">
        <v>1</v>
      </c>
    </row>
    <row r="5026">
      <c r="A5026" t="inlineStr">
        <is>
          <t>faifanr</t>
        </is>
      </c>
      <c r="B5026" t="n">
        <v>1</v>
      </c>
    </row>
    <row r="5027">
      <c r="A5027" t="inlineStr">
        <is>
          <t>faifans</t>
        </is>
      </c>
      <c r="B5027" t="n">
        <v>1</v>
      </c>
    </row>
    <row r="5028">
      <c r="A5028" t="inlineStr">
        <is>
          <t>faifant</t>
        </is>
      </c>
      <c r="B5028" t="n">
        <v>1</v>
      </c>
    </row>
    <row r="5029">
      <c r="A5029" t="inlineStr">
        <is>
          <t>faifantil</t>
        </is>
      </c>
      <c r="B5029" t="n">
        <v>1</v>
      </c>
    </row>
    <row r="5030">
      <c r="A5030" t="inlineStr">
        <is>
          <t>faifantleurs</t>
        </is>
      </c>
      <c r="B5030" t="n">
        <v>1</v>
      </c>
    </row>
    <row r="5031">
      <c r="A5031" t="inlineStr">
        <is>
          <t>faifanton</t>
        </is>
      </c>
      <c r="B5031" t="n">
        <v>1</v>
      </c>
    </row>
    <row r="5032">
      <c r="A5032" t="inlineStr">
        <is>
          <t>faifat</t>
        </is>
      </c>
      <c r="B5032" t="n">
        <v>1</v>
      </c>
    </row>
    <row r="5033">
      <c r="A5033" t="inlineStr">
        <is>
          <t>faifi</t>
        </is>
      </c>
      <c r="B5033" t="n">
        <v>1</v>
      </c>
    </row>
    <row r="5034">
      <c r="A5034" t="inlineStr">
        <is>
          <t>faificoyent</t>
        </is>
      </c>
      <c r="B5034" t="n">
        <v>1</v>
      </c>
    </row>
    <row r="5035">
      <c r="A5035" t="inlineStr">
        <is>
          <t>faifie</t>
        </is>
      </c>
      <c r="B5035" t="n">
        <v>1</v>
      </c>
    </row>
    <row r="5036">
      <c r="A5036" t="inlineStr">
        <is>
          <t>faifines</t>
        </is>
      </c>
      <c r="B5036" t="n">
        <v>1</v>
      </c>
    </row>
    <row r="5037">
      <c r="A5037" t="inlineStr">
        <is>
          <t>faifir</t>
        </is>
      </c>
      <c r="B5037" t="n">
        <v>1</v>
      </c>
    </row>
    <row r="5038">
      <c r="A5038" t="inlineStr">
        <is>
          <t>faifirent</t>
        </is>
      </c>
      <c r="B5038" t="n">
        <v>1</v>
      </c>
    </row>
    <row r="5039">
      <c r="A5039" t="inlineStr">
        <is>
          <t>faifis</t>
        </is>
      </c>
      <c r="B5039" t="n">
        <v>1</v>
      </c>
    </row>
    <row r="5040">
      <c r="A5040" t="inlineStr">
        <is>
          <t>faifoient</t>
        </is>
      </c>
      <c r="B5040" t="n">
        <v>1</v>
      </c>
    </row>
    <row r="5041">
      <c r="A5041" t="inlineStr">
        <is>
          <t>faifoienten</t>
        </is>
      </c>
      <c r="B5041" t="n">
        <v>1</v>
      </c>
    </row>
    <row r="5042">
      <c r="A5042" t="inlineStr">
        <is>
          <t>faifoientles</t>
        </is>
      </c>
      <c r="B5042" t="n">
        <v>1</v>
      </c>
    </row>
    <row r="5043">
      <c r="A5043" t="inlineStr">
        <is>
          <t>faifoit</t>
        </is>
      </c>
      <c r="B5043" t="n">
        <v>1</v>
      </c>
    </row>
    <row r="5044">
      <c r="A5044" t="inlineStr">
        <is>
          <t>faifoitanciénemét</t>
        </is>
      </c>
      <c r="B5044" t="n">
        <v>1</v>
      </c>
    </row>
    <row r="5045">
      <c r="A5045" t="inlineStr">
        <is>
          <t>faifoitle</t>
        </is>
      </c>
      <c r="B5045" t="n">
        <v>1</v>
      </c>
    </row>
    <row r="5046">
      <c r="A5046" t="inlineStr">
        <is>
          <t>faifons</t>
        </is>
      </c>
      <c r="B5046" t="n">
        <v>1</v>
      </c>
    </row>
    <row r="5047">
      <c r="A5047" t="inlineStr">
        <is>
          <t>faifoyent</t>
        </is>
      </c>
      <c r="B5047" t="n">
        <v>1</v>
      </c>
    </row>
    <row r="5048">
      <c r="A5048" t="inlineStr">
        <is>
          <t>faifoyentanciennement</t>
        </is>
      </c>
      <c r="B5048" t="n">
        <v>1</v>
      </c>
    </row>
    <row r="5049">
      <c r="A5049" t="inlineStr">
        <is>
          <t>faifoyentlesanciens</t>
        </is>
      </c>
      <c r="B5049" t="n">
        <v>1</v>
      </c>
    </row>
    <row r="5050">
      <c r="A5050" t="inlineStr">
        <is>
          <t>failloit</t>
        </is>
      </c>
      <c r="B5050" t="n">
        <v>1</v>
      </c>
    </row>
    <row r="5051">
      <c r="A5051" t="inlineStr">
        <is>
          <t>failoit</t>
        </is>
      </c>
      <c r="B5051" t="n">
        <v>1</v>
      </c>
    </row>
    <row r="5052">
      <c r="A5052" t="inlineStr">
        <is>
          <t>faim</t>
        </is>
      </c>
      <c r="B5052" t="n">
        <v>1</v>
      </c>
    </row>
    <row r="5053">
      <c r="A5053" t="inlineStr">
        <is>
          <t>fainct</t>
        </is>
      </c>
      <c r="B5053" t="n">
        <v>1</v>
      </c>
    </row>
    <row r="5054">
      <c r="A5054" t="inlineStr">
        <is>
          <t>fainctemét</t>
        </is>
      </c>
      <c r="B5054" t="n">
        <v>1</v>
      </c>
    </row>
    <row r="5055">
      <c r="A5055" t="inlineStr">
        <is>
          <t>faine</t>
        </is>
      </c>
      <c r="B5055" t="n">
        <v>1</v>
      </c>
    </row>
    <row r="5056">
      <c r="A5056" t="inlineStr">
        <is>
          <t>fainepartie</t>
        </is>
      </c>
      <c r="B5056" t="n">
        <v>1</v>
      </c>
    </row>
    <row r="5057">
      <c r="A5057" t="inlineStr">
        <is>
          <t>fainte</t>
        </is>
      </c>
      <c r="B5057" t="n">
        <v>1</v>
      </c>
    </row>
    <row r="5058">
      <c r="A5058" t="inlineStr">
        <is>
          <t>faire</t>
        </is>
      </c>
      <c r="B5058" t="n">
        <v>1</v>
      </c>
    </row>
    <row r="5059">
      <c r="A5059" t="inlineStr">
        <is>
          <t>faireaifémét</t>
        </is>
      </c>
      <c r="B5059" t="n">
        <v>1</v>
      </c>
    </row>
    <row r="5060">
      <c r="A5060" t="inlineStr">
        <is>
          <t>faireargent</t>
        </is>
      </c>
      <c r="B5060" t="n">
        <v>1</v>
      </c>
    </row>
    <row r="5061">
      <c r="A5061" t="inlineStr">
        <is>
          <t>fairebonne</t>
        </is>
      </c>
      <c r="B5061" t="n">
        <v>1</v>
      </c>
    </row>
    <row r="5062">
      <c r="A5062" t="inlineStr">
        <is>
          <t>fairel</t>
        </is>
      </c>
      <c r="B5062" t="n">
        <v>1</v>
      </c>
    </row>
    <row r="5063">
      <c r="A5063" t="inlineStr">
        <is>
          <t>fairelamonnoycenforme</t>
        </is>
      </c>
      <c r="B5063" t="n">
        <v>1</v>
      </c>
    </row>
    <row r="5064">
      <c r="A5064" t="inlineStr">
        <is>
          <t>faireles</t>
        </is>
      </c>
      <c r="B5064" t="n">
        <v>1</v>
      </c>
    </row>
    <row r="5065">
      <c r="A5065" t="inlineStr">
        <is>
          <t>faireloix</t>
        </is>
      </c>
      <c r="B5065" t="n">
        <v>1</v>
      </c>
    </row>
    <row r="5066">
      <c r="A5066" t="inlineStr">
        <is>
          <t>faires</t>
        </is>
      </c>
      <c r="B5066" t="n">
        <v>1</v>
      </c>
    </row>
    <row r="5067">
      <c r="A5067" t="inlineStr">
        <is>
          <t>fairetomberla</t>
        </is>
      </c>
      <c r="B5067" t="n">
        <v>1</v>
      </c>
    </row>
    <row r="5068">
      <c r="A5068" t="inlineStr">
        <is>
          <t>fairetout</t>
        </is>
      </c>
      <c r="B5068" t="n">
        <v>1</v>
      </c>
    </row>
    <row r="5069">
      <c r="A5069" t="inlineStr">
        <is>
          <t>fairi</t>
        </is>
      </c>
      <c r="B5069" t="n">
        <v>1</v>
      </c>
    </row>
    <row r="5070">
      <c r="A5070" t="inlineStr">
        <is>
          <t>fairtoutes</t>
        </is>
      </c>
      <c r="B5070" t="n">
        <v>1</v>
      </c>
    </row>
    <row r="5071">
      <c r="A5071" t="inlineStr">
        <is>
          <t>fais</t>
        </is>
      </c>
      <c r="B5071" t="n">
        <v>1</v>
      </c>
    </row>
    <row r="5072">
      <c r="A5072" t="inlineStr">
        <is>
          <t>fait</t>
        </is>
      </c>
      <c r="B5072" t="n">
        <v>1</v>
      </c>
    </row>
    <row r="5073">
      <c r="A5073" t="inlineStr">
        <is>
          <t>faitau</t>
        </is>
      </c>
      <c r="B5073" t="n">
        <v>1</v>
      </c>
    </row>
    <row r="5074">
      <c r="A5074" t="inlineStr">
        <is>
          <t>faitaucune</t>
        </is>
      </c>
      <c r="B5074" t="n">
        <v>1</v>
      </c>
    </row>
    <row r="5075">
      <c r="A5075" t="inlineStr">
        <is>
          <t>faitaux</t>
        </is>
      </c>
      <c r="B5075" t="n">
        <v>1</v>
      </c>
    </row>
    <row r="5076">
      <c r="A5076" t="inlineStr">
        <is>
          <t>faite</t>
        </is>
      </c>
      <c r="B5076" t="n">
        <v>1</v>
      </c>
    </row>
    <row r="5077">
      <c r="A5077" t="inlineStr">
        <is>
          <t>faiten</t>
        </is>
      </c>
      <c r="B5077" t="n">
        <v>1</v>
      </c>
    </row>
    <row r="5078">
      <c r="A5078" t="inlineStr">
        <is>
          <t>faitentre</t>
        </is>
      </c>
      <c r="B5078" t="n">
        <v>1</v>
      </c>
    </row>
    <row r="5079">
      <c r="A5079" t="inlineStr">
        <is>
          <t>faites</t>
        </is>
      </c>
      <c r="B5079" t="n">
        <v>1</v>
      </c>
    </row>
    <row r="5080">
      <c r="A5080" t="inlineStr">
        <is>
          <t>faitfoixante</t>
        </is>
      </c>
      <c r="B5080" t="n">
        <v>1</v>
      </c>
    </row>
    <row r="5081">
      <c r="A5081" t="inlineStr">
        <is>
          <t>faitil</t>
        </is>
      </c>
      <c r="B5081" t="n">
        <v>1</v>
      </c>
    </row>
    <row r="5082">
      <c r="A5082" t="inlineStr">
        <is>
          <t>faitla</t>
        </is>
      </c>
      <c r="B5082" t="n">
        <v>1</v>
      </c>
    </row>
    <row r="5083">
      <c r="A5083" t="inlineStr">
        <is>
          <t>faitle</t>
        </is>
      </c>
      <c r="B5083" t="n">
        <v>1</v>
      </c>
    </row>
    <row r="5084">
      <c r="A5084" t="inlineStr">
        <is>
          <t>faitles</t>
        </is>
      </c>
      <c r="B5084" t="n">
        <v>1</v>
      </c>
    </row>
    <row r="5085">
      <c r="A5085" t="inlineStr">
        <is>
          <t>faitneans</t>
        </is>
      </c>
      <c r="B5085" t="n">
        <v>1</v>
      </c>
    </row>
    <row r="5086">
      <c r="A5086" t="inlineStr">
        <is>
          <t>faitneants</t>
        </is>
      </c>
      <c r="B5086" t="n">
        <v>1</v>
      </c>
    </row>
    <row r="5087">
      <c r="A5087" t="inlineStr">
        <is>
          <t>faitneás</t>
        </is>
      </c>
      <c r="B5087" t="n">
        <v>1</v>
      </c>
    </row>
    <row r="5088">
      <c r="A5088" t="inlineStr">
        <is>
          <t>faitneäts</t>
        </is>
      </c>
      <c r="B5088" t="n">
        <v>1</v>
      </c>
    </row>
    <row r="5089">
      <c r="A5089" t="inlineStr">
        <is>
          <t>faits</t>
        </is>
      </c>
      <c r="B5089" t="n">
        <v>1</v>
      </c>
    </row>
    <row r="5090">
      <c r="A5090" t="inlineStr">
        <is>
          <t>faitsauec</t>
        </is>
      </c>
      <c r="B5090" t="n">
        <v>1</v>
      </c>
    </row>
    <row r="5091">
      <c r="A5091" t="inlineStr">
        <is>
          <t>faittroispapes</t>
        </is>
      </c>
      <c r="B5091" t="n">
        <v>1</v>
      </c>
    </row>
    <row r="5092">
      <c r="A5092" t="inlineStr">
        <is>
          <t>faitvn</t>
        </is>
      </c>
      <c r="B5092" t="n">
        <v>1</v>
      </c>
    </row>
    <row r="5093">
      <c r="A5093" t="inlineStr">
        <is>
          <t>faità</t>
        </is>
      </c>
      <c r="B5093" t="n">
        <v>1</v>
      </c>
    </row>
    <row r="5094">
      <c r="A5094" t="inlineStr">
        <is>
          <t>faiuant</t>
        </is>
      </c>
      <c r="B5094" t="n">
        <v>1</v>
      </c>
    </row>
    <row r="5095">
      <c r="A5095" t="inlineStr">
        <is>
          <t>faiéte</t>
        </is>
      </c>
      <c r="B5095" t="n">
        <v>1</v>
      </c>
    </row>
    <row r="5096">
      <c r="A5096" t="inlineStr">
        <is>
          <t>faiſant</t>
        </is>
      </c>
      <c r="B5096" t="n">
        <v>1</v>
      </c>
    </row>
    <row r="5097">
      <c r="A5097" t="inlineStr">
        <is>
          <t>faiſons</t>
        </is>
      </c>
      <c r="B5097" t="n">
        <v>1</v>
      </c>
    </row>
    <row r="5098">
      <c r="A5098" t="inlineStr">
        <is>
          <t>fal</t>
        </is>
      </c>
      <c r="B5098" t="n">
        <v>1</v>
      </c>
    </row>
    <row r="5099">
      <c r="A5099" t="inlineStr">
        <is>
          <t>fala</t>
        </is>
      </c>
      <c r="B5099" t="n">
        <v>1</v>
      </c>
    </row>
    <row r="5100">
      <c r="A5100" t="inlineStr">
        <is>
          <t>falaire</t>
        </is>
      </c>
      <c r="B5100" t="n">
        <v>1</v>
      </c>
    </row>
    <row r="5101">
      <c r="A5101" t="inlineStr">
        <is>
          <t>fale</t>
        </is>
      </c>
      <c r="B5101" t="n">
        <v>1</v>
      </c>
    </row>
    <row r="5102">
      <c r="A5102" t="inlineStr">
        <is>
          <t>falfificatore</t>
        </is>
      </c>
      <c r="B5102" t="n">
        <v>1</v>
      </c>
    </row>
    <row r="5103">
      <c r="A5103" t="inlineStr">
        <is>
          <t>falfifices</t>
        </is>
      </c>
      <c r="B5103" t="n">
        <v>1</v>
      </c>
    </row>
    <row r="5104">
      <c r="A5104" t="inlineStr">
        <is>
          <t>falfifier</t>
        </is>
      </c>
      <c r="B5104" t="n">
        <v>1</v>
      </c>
    </row>
    <row r="5105">
      <c r="A5105" t="inlineStr">
        <is>
          <t>falfifié</t>
        </is>
      </c>
      <c r="B5105" t="n">
        <v>1</v>
      </c>
    </row>
    <row r="5106">
      <c r="A5106" t="inlineStr">
        <is>
          <t>fallie</t>
        </is>
      </c>
      <c r="B5106" t="n">
        <v>1</v>
      </c>
    </row>
    <row r="5107">
      <c r="A5107" t="inlineStr">
        <is>
          <t>falloir</t>
        </is>
      </c>
      <c r="B5107" t="n">
        <v>1</v>
      </c>
    </row>
    <row r="5108">
      <c r="A5108" t="inlineStr">
        <is>
          <t>falloit</t>
        </is>
      </c>
      <c r="B5108" t="n">
        <v>1</v>
      </c>
    </row>
    <row r="5109">
      <c r="A5109" t="inlineStr">
        <is>
          <t>falu</t>
        </is>
      </c>
      <c r="B5109" t="n">
        <v>1</v>
      </c>
    </row>
    <row r="5110">
      <c r="A5110" t="inlineStr">
        <is>
          <t>falut</t>
        </is>
      </c>
      <c r="B5110" t="n">
        <v>1</v>
      </c>
    </row>
    <row r="5111">
      <c r="A5111" t="inlineStr">
        <is>
          <t>famil</t>
        </is>
      </c>
      <c r="B5111" t="n">
        <v>1</v>
      </c>
    </row>
    <row r="5112">
      <c r="A5112" t="inlineStr">
        <is>
          <t>familiarifet</t>
        </is>
      </c>
      <c r="B5112" t="n">
        <v>1</v>
      </c>
    </row>
    <row r="5113">
      <c r="A5113" t="inlineStr">
        <is>
          <t>famille</t>
        </is>
      </c>
      <c r="B5113" t="n">
        <v>1</v>
      </c>
    </row>
    <row r="5114">
      <c r="A5114" t="inlineStr">
        <is>
          <t>familles</t>
        </is>
      </c>
      <c r="B5114" t="n">
        <v>1</v>
      </c>
    </row>
    <row r="5115">
      <c r="A5115" t="inlineStr">
        <is>
          <t>fanc</t>
        </is>
      </c>
      <c r="B5115" t="n">
        <v>1</v>
      </c>
    </row>
    <row r="5116">
      <c r="A5116" t="inlineStr">
        <is>
          <t>fance</t>
        </is>
      </c>
      <c r="B5116" t="n">
        <v>1</v>
      </c>
    </row>
    <row r="5117">
      <c r="A5117" t="inlineStr">
        <is>
          <t>fangfues</t>
        </is>
      </c>
      <c r="B5117" t="n">
        <v>1</v>
      </c>
    </row>
    <row r="5118">
      <c r="A5118" t="inlineStr">
        <is>
          <t>fanglant</t>
        </is>
      </c>
      <c r="B5118" t="n">
        <v>1</v>
      </c>
    </row>
    <row r="5119">
      <c r="A5119" t="inlineStr">
        <is>
          <t>fanglante</t>
        </is>
      </c>
      <c r="B5119" t="n">
        <v>1</v>
      </c>
    </row>
    <row r="5120">
      <c r="A5120" t="inlineStr">
        <is>
          <t>fanglantes</t>
        </is>
      </c>
      <c r="B5120" t="n">
        <v>1</v>
      </c>
    </row>
    <row r="5121">
      <c r="A5121" t="inlineStr">
        <is>
          <t>fanguins</t>
        </is>
      </c>
      <c r="B5121" t="n">
        <v>1</v>
      </c>
    </row>
    <row r="5122">
      <c r="A5122" t="inlineStr">
        <is>
          <t>fano</t>
        </is>
      </c>
      <c r="B5122" t="n">
        <v>1</v>
      </c>
    </row>
    <row r="5123">
      <c r="A5123" t="inlineStr">
        <is>
          <t>fansaller</t>
        </is>
      </c>
      <c r="B5123" t="n">
        <v>1</v>
      </c>
    </row>
    <row r="5124">
      <c r="A5124" t="inlineStr">
        <is>
          <t>fansaucune</t>
        </is>
      </c>
      <c r="B5124" t="n">
        <v>1</v>
      </c>
    </row>
    <row r="5125">
      <c r="A5125" t="inlineStr">
        <is>
          <t>fansauoir</t>
        </is>
      </c>
      <c r="B5125" t="n">
        <v>1</v>
      </c>
    </row>
    <row r="5126">
      <c r="A5126" t="inlineStr">
        <is>
          <t>fansenfans</t>
        </is>
      </c>
      <c r="B5126" t="n">
        <v>1</v>
      </c>
    </row>
    <row r="5127">
      <c r="A5127" t="inlineStr">
        <is>
          <t>fansloy</t>
        </is>
      </c>
      <c r="B5127" t="n">
        <v>1</v>
      </c>
    </row>
    <row r="5128">
      <c r="A5128" t="inlineStr">
        <is>
          <t>fanss</t>
        </is>
      </c>
      <c r="B5128" t="n">
        <v>1</v>
      </c>
    </row>
    <row r="5129">
      <c r="A5129" t="inlineStr">
        <is>
          <t>fanstoutesfois</t>
        </is>
      </c>
      <c r="B5129" t="n">
        <v>1</v>
      </c>
    </row>
    <row r="5130">
      <c r="A5130" t="inlineStr">
        <is>
          <t>fant</t>
        </is>
      </c>
      <c r="B5130" t="n">
        <v>1</v>
      </c>
    </row>
    <row r="5131">
      <c r="A5131" t="inlineStr">
        <is>
          <t>fanté</t>
        </is>
      </c>
      <c r="B5131" t="n">
        <v>1</v>
      </c>
    </row>
    <row r="5132">
      <c r="A5132" t="inlineStr">
        <is>
          <t>fanéle</t>
        </is>
      </c>
      <c r="B5132" t="n">
        <v>1</v>
      </c>
    </row>
    <row r="5133">
      <c r="A5133" t="inlineStr">
        <is>
          <t>faouler</t>
        </is>
      </c>
      <c r="B5133" t="n">
        <v>1</v>
      </c>
    </row>
    <row r="5134">
      <c r="A5134" t="inlineStr">
        <is>
          <t>faplice</t>
        </is>
      </c>
      <c r="B5134" t="n">
        <v>1</v>
      </c>
    </row>
    <row r="5135">
      <c r="A5135" t="inlineStr">
        <is>
          <t>fapviffa</t>
        </is>
      </c>
      <c r="B5135" t="n">
        <v>1</v>
      </c>
    </row>
    <row r="5136">
      <c r="A5136" t="inlineStr">
        <is>
          <t>faquin</t>
        </is>
      </c>
      <c r="B5136" t="n">
        <v>1</v>
      </c>
    </row>
    <row r="5137">
      <c r="A5137" t="inlineStr">
        <is>
          <t>fardeau</t>
        </is>
      </c>
      <c r="B5137" t="n">
        <v>1</v>
      </c>
    </row>
    <row r="5138">
      <c r="A5138" t="inlineStr">
        <is>
          <t>farment</t>
        </is>
      </c>
      <c r="B5138" t="n">
        <v>1</v>
      </c>
    </row>
    <row r="5139">
      <c r="A5139" t="inlineStr">
        <is>
          <t>farpafle</t>
        </is>
      </c>
      <c r="B5139" t="n">
        <v>1</v>
      </c>
    </row>
    <row r="5140">
      <c r="A5140" t="inlineStr">
        <is>
          <t>fars</t>
        </is>
      </c>
      <c r="B5140" t="n">
        <v>1</v>
      </c>
    </row>
    <row r="5141">
      <c r="A5141" t="inlineStr">
        <is>
          <t>faruez</t>
        </is>
      </c>
      <c r="B5141" t="n">
        <v>1</v>
      </c>
    </row>
    <row r="5142">
      <c r="A5142" t="inlineStr">
        <is>
          <t>faréte</t>
        </is>
      </c>
      <c r="B5142" t="n">
        <v>1</v>
      </c>
    </row>
    <row r="5143">
      <c r="A5143" t="inlineStr">
        <is>
          <t>fas</t>
        </is>
      </c>
      <c r="B5143" t="n">
        <v>1</v>
      </c>
    </row>
    <row r="5144">
      <c r="A5144" t="inlineStr">
        <is>
          <t>fatis</t>
        </is>
      </c>
      <c r="B5144" t="n">
        <v>1</v>
      </c>
    </row>
    <row r="5145">
      <c r="A5145" t="inlineStr">
        <is>
          <t>fau</t>
        </is>
      </c>
      <c r="B5145" t="n">
        <v>1</v>
      </c>
    </row>
    <row r="5146">
      <c r="A5146" t="inlineStr">
        <is>
          <t>fauc</t>
        </is>
      </c>
      <c r="B5146" t="n">
        <v>1</v>
      </c>
    </row>
    <row r="5147">
      <c r="A5147" t="inlineStr">
        <is>
          <t>fauconneric</t>
        </is>
      </c>
      <c r="B5147" t="n">
        <v>1</v>
      </c>
    </row>
    <row r="5148">
      <c r="A5148" t="inlineStr">
        <is>
          <t>fauctousjours</t>
        </is>
      </c>
      <c r="B5148" t="n">
        <v>1</v>
      </c>
    </row>
    <row r="5149">
      <c r="A5149" t="inlineStr">
        <is>
          <t>faucur</t>
        </is>
      </c>
      <c r="B5149" t="n">
        <v>1</v>
      </c>
    </row>
    <row r="5150">
      <c r="A5150" t="inlineStr">
        <is>
          <t>faucurs</t>
        </is>
      </c>
      <c r="B5150" t="n">
        <v>1</v>
      </c>
    </row>
    <row r="5151">
      <c r="A5151" t="inlineStr">
        <is>
          <t>faude</t>
        </is>
      </c>
      <c r="B5151" t="n">
        <v>1</v>
      </c>
    </row>
    <row r="5152">
      <c r="A5152" t="inlineStr">
        <is>
          <t>faudra</t>
        </is>
      </c>
      <c r="B5152" t="n">
        <v>1</v>
      </c>
    </row>
    <row r="5153">
      <c r="A5153" t="inlineStr">
        <is>
          <t>faudroit</t>
        </is>
      </c>
      <c r="B5153" t="n">
        <v>1</v>
      </c>
    </row>
    <row r="5154">
      <c r="A5154" t="inlineStr">
        <is>
          <t>faueur</t>
        </is>
      </c>
      <c r="B5154" t="n">
        <v>1</v>
      </c>
    </row>
    <row r="5155">
      <c r="A5155" t="inlineStr">
        <is>
          <t>faueurs</t>
        </is>
      </c>
      <c r="B5155" t="n">
        <v>1</v>
      </c>
    </row>
    <row r="5156">
      <c r="A5156" t="inlineStr">
        <is>
          <t>fauf</t>
        </is>
      </c>
      <c r="B5156" t="n">
        <v>1</v>
      </c>
    </row>
    <row r="5157">
      <c r="A5157" t="inlineStr">
        <is>
          <t>faufaire</t>
        </is>
      </c>
      <c r="B5157" t="n">
        <v>1</v>
      </c>
    </row>
    <row r="5158">
      <c r="A5158" t="inlineStr">
        <is>
          <t>fauffaires</t>
        </is>
      </c>
      <c r="B5158" t="n">
        <v>1</v>
      </c>
    </row>
    <row r="5159">
      <c r="A5159" t="inlineStr">
        <is>
          <t>fauffe</t>
        </is>
      </c>
      <c r="B5159" t="n">
        <v>1</v>
      </c>
    </row>
    <row r="5160">
      <c r="A5160" t="inlineStr">
        <is>
          <t>fauffes</t>
        </is>
      </c>
      <c r="B5160" t="n">
        <v>1</v>
      </c>
    </row>
    <row r="5161">
      <c r="A5161" t="inlineStr">
        <is>
          <t>fauffetez</t>
        </is>
      </c>
      <c r="B5161" t="n">
        <v>1</v>
      </c>
    </row>
    <row r="5162">
      <c r="A5162" t="inlineStr">
        <is>
          <t>fauffeté</t>
        </is>
      </c>
      <c r="B5162" t="n">
        <v>1</v>
      </c>
    </row>
    <row r="5163">
      <c r="A5163" t="inlineStr">
        <is>
          <t>fauflaires</t>
        </is>
      </c>
      <c r="B5163" t="n">
        <v>1</v>
      </c>
    </row>
    <row r="5164">
      <c r="A5164" t="inlineStr">
        <is>
          <t>faufleté</t>
        </is>
      </c>
      <c r="B5164" t="n">
        <v>1</v>
      </c>
    </row>
    <row r="5165">
      <c r="A5165" t="inlineStr">
        <is>
          <t>faufline</t>
        </is>
      </c>
      <c r="B5165" t="n">
        <v>1</v>
      </c>
    </row>
    <row r="5166">
      <c r="A5166" t="inlineStr">
        <is>
          <t>fauilaires</t>
        </is>
      </c>
      <c r="B5166" t="n">
        <v>1</v>
      </c>
    </row>
    <row r="5167">
      <c r="A5167" t="inlineStr">
        <is>
          <t>fauorable</t>
        </is>
      </c>
      <c r="B5167" t="n">
        <v>1</v>
      </c>
    </row>
    <row r="5168">
      <c r="A5168" t="inlineStr">
        <is>
          <t>fauorables</t>
        </is>
      </c>
      <c r="B5168" t="n">
        <v>1</v>
      </c>
    </row>
    <row r="5169">
      <c r="A5169" t="inlineStr">
        <is>
          <t>fauori</t>
        </is>
      </c>
      <c r="B5169" t="n">
        <v>1</v>
      </c>
    </row>
    <row r="5170">
      <c r="A5170" t="inlineStr">
        <is>
          <t>fauorifent</t>
        </is>
      </c>
      <c r="B5170" t="n">
        <v>1</v>
      </c>
    </row>
    <row r="5171">
      <c r="A5171" t="inlineStr">
        <is>
          <t>fauorifoyét</t>
        </is>
      </c>
      <c r="B5171" t="n">
        <v>1</v>
      </c>
    </row>
    <row r="5172">
      <c r="A5172" t="inlineStr">
        <is>
          <t>fauorift</t>
        </is>
      </c>
      <c r="B5172" t="n">
        <v>1</v>
      </c>
    </row>
    <row r="5173">
      <c r="A5173" t="inlineStr">
        <is>
          <t>fauorin</t>
        </is>
      </c>
      <c r="B5173" t="n">
        <v>1</v>
      </c>
    </row>
    <row r="5174">
      <c r="A5174" t="inlineStr">
        <is>
          <t>faur</t>
        </is>
      </c>
      <c r="B5174" t="n">
        <v>1</v>
      </c>
    </row>
    <row r="5175">
      <c r="A5175" t="inlineStr">
        <is>
          <t>faut</t>
        </is>
      </c>
      <c r="B5175" t="n">
        <v>1</v>
      </c>
    </row>
    <row r="5176">
      <c r="A5176" t="inlineStr">
        <is>
          <t>fautachepter</t>
        </is>
      </c>
      <c r="B5176" t="n">
        <v>1</v>
      </c>
    </row>
    <row r="5177">
      <c r="A5177" t="inlineStr">
        <is>
          <t>fautauffi</t>
        </is>
      </c>
      <c r="B5177" t="n">
        <v>1</v>
      </c>
    </row>
    <row r="5178">
      <c r="A5178" t="inlineStr">
        <is>
          <t>fautauoir</t>
        </is>
      </c>
      <c r="B5178" t="n">
        <v>1</v>
      </c>
    </row>
    <row r="5179">
      <c r="A5179" t="inlineStr">
        <is>
          <t>faute</t>
        </is>
      </c>
      <c r="B5179" t="n">
        <v>1</v>
      </c>
    </row>
    <row r="5180">
      <c r="A5180" t="inlineStr">
        <is>
          <t>fauter</t>
        </is>
      </c>
      <c r="B5180" t="n">
        <v>1</v>
      </c>
    </row>
    <row r="5181">
      <c r="A5181" t="inlineStr">
        <is>
          <t>fautes</t>
        </is>
      </c>
      <c r="B5181" t="n">
        <v>1</v>
      </c>
    </row>
    <row r="5182">
      <c r="A5182" t="inlineStr">
        <is>
          <t>fautfeté</t>
        </is>
      </c>
      <c r="B5182" t="n">
        <v>1</v>
      </c>
    </row>
    <row r="5183">
      <c r="A5183" t="inlineStr">
        <is>
          <t>fautil</t>
        </is>
      </c>
      <c r="B5183" t="n">
        <v>1</v>
      </c>
    </row>
    <row r="5184">
      <c r="A5184" t="inlineStr">
        <is>
          <t>fautlaire</t>
        </is>
      </c>
      <c r="B5184" t="n">
        <v>1</v>
      </c>
    </row>
    <row r="5185">
      <c r="A5185" t="inlineStr">
        <is>
          <t>fauua</t>
        </is>
      </c>
      <c r="B5185" t="n">
        <v>1</v>
      </c>
    </row>
    <row r="5186">
      <c r="A5186" t="inlineStr">
        <is>
          <t>fauuage</t>
        </is>
      </c>
      <c r="B5186" t="n">
        <v>1</v>
      </c>
    </row>
    <row r="5187">
      <c r="A5187" t="inlineStr">
        <is>
          <t>fauuages</t>
        </is>
      </c>
      <c r="B5187" t="n">
        <v>1</v>
      </c>
    </row>
    <row r="5188">
      <c r="A5188" t="inlineStr">
        <is>
          <t>fauuer</t>
        </is>
      </c>
      <c r="B5188" t="n">
        <v>1</v>
      </c>
    </row>
    <row r="5189">
      <c r="A5189" t="inlineStr">
        <is>
          <t>fauueurs</t>
        </is>
      </c>
      <c r="B5189" t="n">
        <v>1</v>
      </c>
    </row>
    <row r="5190">
      <c r="A5190" t="inlineStr">
        <is>
          <t>fauuéur</t>
        </is>
      </c>
      <c r="B5190" t="n">
        <v>1</v>
      </c>
    </row>
    <row r="5191">
      <c r="A5191" t="inlineStr">
        <is>
          <t>fauſtine</t>
        </is>
      </c>
      <c r="B5191" t="n">
        <v>1</v>
      </c>
    </row>
    <row r="5192">
      <c r="A5192" t="inlineStr">
        <is>
          <t>faye</t>
        </is>
      </c>
      <c r="B5192" t="n">
        <v>1</v>
      </c>
    </row>
    <row r="5193">
      <c r="A5193" t="inlineStr">
        <is>
          <t>fayeurs</t>
        </is>
      </c>
      <c r="B5193" t="n">
        <v>1</v>
      </c>
    </row>
    <row r="5194">
      <c r="A5194" t="inlineStr">
        <is>
          <t>façon</t>
        </is>
      </c>
      <c r="B5194" t="n">
        <v>1</v>
      </c>
    </row>
    <row r="5195">
      <c r="A5195" t="inlineStr">
        <is>
          <t>faéteurs</t>
        </is>
      </c>
      <c r="B5195" t="n">
        <v>1</v>
      </c>
    </row>
    <row r="5196">
      <c r="A5196" t="inlineStr">
        <is>
          <t>faſt</t>
        </is>
      </c>
      <c r="B5196" t="n">
        <v>1</v>
      </c>
    </row>
    <row r="5197">
      <c r="A5197" t="inlineStr">
        <is>
          <t>fc</t>
        </is>
      </c>
      <c r="B5197" t="n">
        <v>1</v>
      </c>
    </row>
    <row r="5198">
      <c r="A5198" t="inlineStr">
        <is>
          <t>fca</t>
        </is>
      </c>
      <c r="B5198" t="n">
        <v>1</v>
      </c>
    </row>
    <row r="5199">
      <c r="A5199" t="inlineStr">
        <is>
          <t>fcachantbien</t>
        </is>
      </c>
      <c r="B5199" t="n">
        <v>1</v>
      </c>
    </row>
    <row r="5200">
      <c r="A5200" t="inlineStr">
        <is>
          <t>fcache</t>
        </is>
      </c>
      <c r="B5200" t="n">
        <v>1</v>
      </c>
    </row>
    <row r="5201">
      <c r="A5201" t="inlineStr">
        <is>
          <t>fcait</t>
        </is>
      </c>
      <c r="B5201" t="n">
        <v>1</v>
      </c>
    </row>
    <row r="5202">
      <c r="A5202" t="inlineStr">
        <is>
          <t>fcaitaffez</t>
        </is>
      </c>
      <c r="B5202" t="n">
        <v>1</v>
      </c>
    </row>
    <row r="5203">
      <c r="A5203" t="inlineStr">
        <is>
          <t>fcandale</t>
        </is>
      </c>
      <c r="B5203" t="n">
        <v>1</v>
      </c>
    </row>
    <row r="5204">
      <c r="A5204" t="inlineStr">
        <is>
          <t>fcauoir</t>
        </is>
      </c>
      <c r="B5204" t="n">
        <v>1</v>
      </c>
    </row>
    <row r="5205">
      <c r="A5205" t="inlineStr">
        <is>
          <t>fcauoit</t>
        </is>
      </c>
      <c r="B5205" t="n">
        <v>1</v>
      </c>
    </row>
    <row r="5206">
      <c r="A5206" t="inlineStr">
        <is>
          <t>fcauoiét</t>
        </is>
      </c>
      <c r="B5206" t="n">
        <v>1</v>
      </c>
    </row>
    <row r="5207">
      <c r="A5207" t="inlineStr">
        <is>
          <t>fcauroit</t>
        </is>
      </c>
      <c r="B5207" t="n">
        <v>1</v>
      </c>
    </row>
    <row r="5208">
      <c r="A5208" t="inlineStr">
        <is>
          <t>fcauroyent</t>
        </is>
      </c>
      <c r="B5208" t="n">
        <v>1</v>
      </c>
    </row>
    <row r="5209">
      <c r="A5209" t="inlineStr">
        <is>
          <t>fcauéc</t>
        </is>
      </c>
      <c r="B5209" t="n">
        <v>1</v>
      </c>
    </row>
    <row r="5210">
      <c r="A5210" t="inlineStr">
        <is>
          <t>fcedule</t>
        </is>
      </c>
      <c r="B5210" t="n">
        <v>1</v>
      </c>
    </row>
    <row r="5211">
      <c r="A5211" t="inlineStr">
        <is>
          <t>fceptre</t>
        </is>
      </c>
      <c r="B5211" t="n">
        <v>1</v>
      </c>
    </row>
    <row r="5212">
      <c r="A5212" t="inlineStr">
        <is>
          <t>fceptres</t>
        </is>
      </c>
      <c r="B5212" t="n">
        <v>1</v>
      </c>
    </row>
    <row r="5213">
      <c r="A5213" t="inlineStr">
        <is>
          <t>fceu</t>
        </is>
      </c>
      <c r="B5213" t="n">
        <v>1</v>
      </c>
    </row>
    <row r="5214">
      <c r="A5214" t="inlineStr">
        <is>
          <t>fceurent</t>
        </is>
      </c>
      <c r="B5214" t="n">
        <v>1</v>
      </c>
    </row>
    <row r="5215">
      <c r="A5215" t="inlineStr">
        <is>
          <t>fchaffes</t>
        </is>
      </c>
      <c r="B5215" t="n">
        <v>1</v>
      </c>
    </row>
    <row r="5216">
      <c r="A5216" t="inlineStr">
        <is>
          <t>fciemment</t>
        </is>
      </c>
      <c r="B5216" t="n">
        <v>1</v>
      </c>
    </row>
    <row r="5217">
      <c r="A5217" t="inlineStr">
        <is>
          <t>fcience</t>
        </is>
      </c>
      <c r="B5217" t="n">
        <v>1</v>
      </c>
    </row>
    <row r="5218">
      <c r="A5218" t="inlineStr">
        <is>
          <t>fciences</t>
        </is>
      </c>
      <c r="B5218" t="n">
        <v>1</v>
      </c>
    </row>
    <row r="5219">
      <c r="A5219" t="inlineStr">
        <is>
          <t>fcigneu</t>
        </is>
      </c>
      <c r="B5219" t="n">
        <v>1</v>
      </c>
    </row>
    <row r="5220">
      <c r="A5220" t="inlineStr">
        <is>
          <t>fcigneur</t>
        </is>
      </c>
      <c r="B5220" t="n">
        <v>1</v>
      </c>
    </row>
    <row r="5221">
      <c r="A5221" t="inlineStr">
        <is>
          <t>fcigneurianx</t>
        </is>
      </c>
      <c r="B5221" t="n">
        <v>1</v>
      </c>
    </row>
    <row r="5222">
      <c r="A5222" t="inlineStr">
        <is>
          <t>fcigneurie</t>
        </is>
      </c>
      <c r="B5222" t="n">
        <v>1</v>
      </c>
    </row>
    <row r="5223">
      <c r="A5223" t="inlineStr">
        <is>
          <t>fcigneurs</t>
        </is>
      </c>
      <c r="B5223" t="n">
        <v>1</v>
      </c>
    </row>
    <row r="5224">
      <c r="A5224" t="inlineStr">
        <is>
          <t>fcin</t>
        </is>
      </c>
      <c r="B5224" t="n">
        <v>1</v>
      </c>
    </row>
    <row r="5225">
      <c r="A5225" t="inlineStr">
        <is>
          <t>fcl</t>
        </is>
      </c>
      <c r="B5225" t="n">
        <v>1</v>
      </c>
    </row>
    <row r="5226">
      <c r="A5226" t="inlineStr">
        <is>
          <t>fcoretdes</t>
        </is>
      </c>
      <c r="B5226" t="n">
        <v>1</v>
      </c>
    </row>
    <row r="5227">
      <c r="A5227" t="inlineStr">
        <is>
          <t>fcrgéteries</t>
        </is>
      </c>
      <c r="B5227" t="n">
        <v>1</v>
      </c>
    </row>
    <row r="5228">
      <c r="A5228" t="inlineStr">
        <is>
          <t>fcroitl</t>
        </is>
      </c>
      <c r="B5228" t="n">
        <v>1</v>
      </c>
    </row>
    <row r="5229">
      <c r="A5229" t="inlineStr">
        <is>
          <t>fcroyent</t>
        </is>
      </c>
      <c r="B5229" t="n">
        <v>1</v>
      </c>
    </row>
    <row r="5230">
      <c r="A5230" t="inlineStr">
        <is>
          <t>fcsennemis</t>
        </is>
      </c>
      <c r="B5230" t="n">
        <v>1</v>
      </c>
    </row>
    <row r="5231">
      <c r="A5231" t="inlineStr">
        <is>
          <t>fctrouucaufhi</t>
        </is>
      </c>
      <c r="B5231" t="n">
        <v>1</v>
      </c>
    </row>
    <row r="5232">
      <c r="A5232" t="inlineStr">
        <is>
          <t>fculement</t>
        </is>
      </c>
      <c r="B5232" t="n">
        <v>1</v>
      </c>
    </row>
    <row r="5233">
      <c r="A5233" t="inlineStr">
        <is>
          <t>fculementle</t>
        </is>
      </c>
      <c r="B5233" t="n">
        <v>1</v>
      </c>
    </row>
    <row r="5234">
      <c r="A5234" t="inlineStr">
        <is>
          <t>fcur</t>
        </is>
      </c>
      <c r="B5234" t="n">
        <v>1</v>
      </c>
    </row>
    <row r="5235">
      <c r="A5235" t="inlineStr">
        <is>
          <t>fcuz</t>
        </is>
      </c>
      <c r="B5235" t="n">
        <v>1</v>
      </c>
    </row>
    <row r="5236">
      <c r="A5236" t="inlineStr">
        <is>
          <t>fe</t>
        </is>
      </c>
      <c r="B5236" t="n">
        <v>1</v>
      </c>
    </row>
    <row r="5237">
      <c r="A5237" t="inlineStr">
        <is>
          <t>feance</t>
        </is>
      </c>
      <c r="B5237" t="n">
        <v>1</v>
      </c>
    </row>
    <row r="5238">
      <c r="A5238" t="inlineStr">
        <is>
          <t>feanr</t>
        </is>
      </c>
      <c r="B5238" t="n">
        <v>1</v>
      </c>
    </row>
    <row r="5239">
      <c r="A5239" t="inlineStr">
        <is>
          <t>feant</t>
        </is>
      </c>
      <c r="B5239" t="n">
        <v>1</v>
      </c>
    </row>
    <row r="5240">
      <c r="A5240" t="inlineStr">
        <is>
          <t>feante</t>
        </is>
      </c>
      <c r="B5240" t="n">
        <v>1</v>
      </c>
    </row>
    <row r="5241">
      <c r="A5241" t="inlineStr">
        <is>
          <t>feaux</t>
        </is>
      </c>
      <c r="B5241" t="n">
        <v>1</v>
      </c>
    </row>
    <row r="5242">
      <c r="A5242" t="inlineStr">
        <is>
          <t>feblableà</t>
        </is>
      </c>
      <c r="B5242" t="n">
        <v>1</v>
      </c>
    </row>
    <row r="5243">
      <c r="A5243" t="inlineStr">
        <is>
          <t>febues</t>
        </is>
      </c>
      <c r="B5243" t="n">
        <v>1</v>
      </c>
    </row>
    <row r="5244">
      <c r="A5244" t="inlineStr">
        <is>
          <t>fecod</t>
        </is>
      </c>
      <c r="B5244" t="n">
        <v>1</v>
      </c>
    </row>
    <row r="5245">
      <c r="A5245" t="inlineStr">
        <is>
          <t>fecodau</t>
        </is>
      </c>
      <c r="B5245" t="n">
        <v>1</v>
      </c>
    </row>
    <row r="5246">
      <c r="A5246" t="inlineStr">
        <is>
          <t>fecode</t>
        </is>
      </c>
      <c r="B5246" t="n">
        <v>1</v>
      </c>
    </row>
    <row r="5247">
      <c r="A5247" t="inlineStr">
        <is>
          <t>fecodefois</t>
        </is>
      </c>
      <c r="B5247" t="n">
        <v>1</v>
      </c>
    </row>
    <row r="5248">
      <c r="A5248" t="inlineStr">
        <is>
          <t>fecond</t>
        </is>
      </c>
      <c r="B5248" t="n">
        <v>1</v>
      </c>
    </row>
    <row r="5249">
      <c r="A5249" t="inlineStr">
        <is>
          <t>fecondau</t>
        </is>
      </c>
      <c r="B5249" t="n">
        <v>1</v>
      </c>
    </row>
    <row r="5250">
      <c r="A5250" t="inlineStr">
        <is>
          <t>feconde</t>
        </is>
      </c>
      <c r="B5250" t="n">
        <v>1</v>
      </c>
    </row>
    <row r="5251">
      <c r="A5251" t="inlineStr">
        <is>
          <t>fecondes</t>
        </is>
      </c>
      <c r="B5251" t="n">
        <v>1</v>
      </c>
    </row>
    <row r="5252">
      <c r="A5252" t="inlineStr">
        <is>
          <t>fecontentent</t>
        </is>
      </c>
      <c r="B5252" t="n">
        <v>1</v>
      </c>
    </row>
    <row r="5253">
      <c r="A5253" t="inlineStr">
        <is>
          <t>fecours</t>
        </is>
      </c>
      <c r="B5253" t="n">
        <v>1</v>
      </c>
    </row>
    <row r="5254">
      <c r="A5254" t="inlineStr">
        <is>
          <t>fecourutles</t>
        </is>
      </c>
      <c r="B5254" t="n">
        <v>1</v>
      </c>
    </row>
    <row r="5255">
      <c r="A5255" t="inlineStr">
        <is>
          <t>fecoüa</t>
        </is>
      </c>
      <c r="B5255" t="n">
        <v>1</v>
      </c>
    </row>
    <row r="5256">
      <c r="A5256" t="inlineStr">
        <is>
          <t>fecrer</t>
        </is>
      </c>
      <c r="B5256" t="n">
        <v>1</v>
      </c>
    </row>
    <row r="5257">
      <c r="A5257" t="inlineStr">
        <is>
          <t>fecret</t>
        </is>
      </c>
      <c r="B5257" t="n">
        <v>1</v>
      </c>
    </row>
    <row r="5258">
      <c r="A5258" t="inlineStr">
        <is>
          <t>fecretaire</t>
        </is>
      </c>
      <c r="B5258" t="n">
        <v>1</v>
      </c>
    </row>
    <row r="5259">
      <c r="A5259" t="inlineStr">
        <is>
          <t>fecretaires</t>
        </is>
      </c>
      <c r="B5259" t="n">
        <v>1</v>
      </c>
    </row>
    <row r="5260">
      <c r="A5260" t="inlineStr">
        <is>
          <t>fecretluy</t>
        </is>
      </c>
      <c r="B5260" t="n">
        <v>1</v>
      </c>
    </row>
    <row r="5261">
      <c r="A5261" t="inlineStr">
        <is>
          <t>fecrets</t>
        </is>
      </c>
      <c r="B5261" t="n">
        <v>1</v>
      </c>
    </row>
    <row r="5262">
      <c r="A5262" t="inlineStr">
        <is>
          <t>fecrette</t>
        </is>
      </c>
      <c r="B5262" t="n">
        <v>1</v>
      </c>
    </row>
    <row r="5263">
      <c r="A5263" t="inlineStr">
        <is>
          <t>fecrettes</t>
        </is>
      </c>
      <c r="B5263" t="n">
        <v>1</v>
      </c>
    </row>
    <row r="5264">
      <c r="A5264" t="inlineStr">
        <is>
          <t>federic</t>
        </is>
      </c>
      <c r="B5264" t="n">
        <v>1</v>
      </c>
    </row>
    <row r="5265">
      <c r="A5265" t="inlineStr">
        <is>
          <t>fedi</t>
        </is>
      </c>
      <c r="B5265" t="n">
        <v>1</v>
      </c>
    </row>
    <row r="5266">
      <c r="A5266" t="inlineStr">
        <is>
          <t>fediticux</t>
        </is>
      </c>
      <c r="B5266" t="n">
        <v>1</v>
      </c>
    </row>
    <row r="5267">
      <c r="A5267" t="inlineStr">
        <is>
          <t>fedition</t>
        </is>
      </c>
      <c r="B5267" t="n">
        <v>1</v>
      </c>
    </row>
    <row r="5268">
      <c r="A5268" t="inlineStr">
        <is>
          <t>feditions</t>
        </is>
      </c>
      <c r="B5268" t="n">
        <v>1</v>
      </c>
    </row>
    <row r="5269">
      <c r="A5269" t="inlineStr">
        <is>
          <t>feditios</t>
        </is>
      </c>
      <c r="B5269" t="n">
        <v>1</v>
      </c>
    </row>
    <row r="5270">
      <c r="A5270" t="inlineStr">
        <is>
          <t>feditiós</t>
        </is>
      </c>
      <c r="B5270" t="n">
        <v>1</v>
      </c>
    </row>
    <row r="5271">
      <c r="A5271" t="inlineStr">
        <is>
          <t>feelmonnoyes</t>
        </is>
      </c>
      <c r="B5271" t="n">
        <v>1</v>
      </c>
    </row>
    <row r="5272">
      <c r="A5272" t="inlineStr">
        <is>
          <t>fefait</t>
        </is>
      </c>
      <c r="B5272" t="n">
        <v>1</v>
      </c>
    </row>
    <row r="5273">
      <c r="A5273" t="inlineStr">
        <is>
          <t>fefaitencores</t>
        </is>
      </c>
      <c r="B5273" t="n">
        <v>1</v>
      </c>
    </row>
    <row r="5274">
      <c r="A5274" t="inlineStr">
        <is>
          <t>fefaità</t>
        </is>
      </c>
      <c r="B5274" t="n">
        <v>1</v>
      </c>
    </row>
    <row r="5275">
      <c r="A5275" t="inlineStr">
        <is>
          <t>feffeau</t>
        </is>
      </c>
      <c r="B5275" t="n">
        <v>1</v>
      </c>
    </row>
    <row r="5276">
      <c r="A5276" t="inlineStr">
        <is>
          <t>fefift</t>
        </is>
      </c>
      <c r="B5276" t="n">
        <v>1</v>
      </c>
    </row>
    <row r="5277">
      <c r="A5277" t="inlineStr">
        <is>
          <t>fefiften</t>
        </is>
      </c>
      <c r="B5277" t="n">
        <v>1</v>
      </c>
    </row>
    <row r="5278">
      <c r="A5278" t="inlineStr">
        <is>
          <t>fefondoitle</t>
        </is>
      </c>
      <c r="B5278" t="n">
        <v>1</v>
      </c>
    </row>
    <row r="5279">
      <c r="A5279" t="inlineStr">
        <is>
          <t>fefont</t>
        </is>
      </c>
      <c r="B5279" t="n">
        <v>1</v>
      </c>
    </row>
    <row r="5280">
      <c r="A5280" t="inlineStr">
        <is>
          <t>feftes</t>
        </is>
      </c>
      <c r="B5280" t="n">
        <v>1</v>
      </c>
    </row>
    <row r="5281">
      <c r="A5281" t="inlineStr">
        <is>
          <t>feftus</t>
        </is>
      </c>
      <c r="B5281" t="n">
        <v>1</v>
      </c>
    </row>
    <row r="5282">
      <c r="A5282" t="inlineStr">
        <is>
          <t>fegouuerne</t>
        </is>
      </c>
      <c r="B5282" t="n">
        <v>1</v>
      </c>
    </row>
    <row r="5283">
      <c r="A5283" t="inlineStr">
        <is>
          <t>fegouuerner</t>
        </is>
      </c>
      <c r="B5283" t="n">
        <v>1</v>
      </c>
    </row>
    <row r="5284">
      <c r="A5284" t="inlineStr">
        <is>
          <t>fei</t>
        </is>
      </c>
      <c r="B5284" t="n">
        <v>1</v>
      </c>
    </row>
    <row r="5285">
      <c r="A5285" t="inlineStr">
        <is>
          <t>feiche</t>
        </is>
      </c>
      <c r="B5285" t="n">
        <v>1</v>
      </c>
    </row>
    <row r="5286">
      <c r="A5286" t="inlineStr">
        <is>
          <t>feieneu</t>
        </is>
      </c>
      <c r="B5286" t="n">
        <v>1</v>
      </c>
    </row>
    <row r="5287">
      <c r="A5287" t="inlineStr">
        <is>
          <t>feieneurabíolu</t>
        </is>
      </c>
      <c r="B5287" t="n">
        <v>1</v>
      </c>
    </row>
    <row r="5288">
      <c r="A5288" t="inlineStr">
        <is>
          <t>feieneurie</t>
        </is>
      </c>
      <c r="B5288" t="n">
        <v>1</v>
      </c>
    </row>
    <row r="5289">
      <c r="A5289" t="inlineStr">
        <is>
          <t>feigncarie</t>
        </is>
      </c>
      <c r="B5289" t="n">
        <v>1</v>
      </c>
    </row>
    <row r="5290">
      <c r="A5290" t="inlineStr">
        <is>
          <t>feigneur</t>
        </is>
      </c>
      <c r="B5290" t="n">
        <v>1</v>
      </c>
    </row>
    <row r="5291">
      <c r="A5291" t="inlineStr">
        <is>
          <t>feigneuriage</t>
        </is>
      </c>
      <c r="B5291" t="n">
        <v>1</v>
      </c>
    </row>
    <row r="5292">
      <c r="A5292" t="inlineStr">
        <is>
          <t>feigneurial</t>
        </is>
      </c>
      <c r="B5292" t="n">
        <v>1</v>
      </c>
    </row>
    <row r="5293">
      <c r="A5293" t="inlineStr">
        <is>
          <t>feigneuriale</t>
        </is>
      </c>
      <c r="B5293" t="n">
        <v>1</v>
      </c>
    </row>
    <row r="5294">
      <c r="A5294" t="inlineStr">
        <is>
          <t>feigneurialement</t>
        </is>
      </c>
      <c r="B5294" t="n">
        <v>1</v>
      </c>
    </row>
    <row r="5295">
      <c r="A5295" t="inlineStr">
        <is>
          <t>feigneuriaux</t>
        </is>
      </c>
      <c r="B5295" t="n">
        <v>1</v>
      </c>
    </row>
    <row r="5296">
      <c r="A5296" t="inlineStr">
        <is>
          <t>feigneuric</t>
        </is>
      </c>
      <c r="B5296" t="n">
        <v>1</v>
      </c>
    </row>
    <row r="5297">
      <c r="A5297" t="inlineStr">
        <is>
          <t>feigneurie</t>
        </is>
      </c>
      <c r="B5297" t="n">
        <v>1</v>
      </c>
    </row>
    <row r="5298">
      <c r="A5298" t="inlineStr">
        <is>
          <t>feigneurieau</t>
        </is>
      </c>
      <c r="B5298" t="n">
        <v>1</v>
      </c>
    </row>
    <row r="5299">
      <c r="A5299" t="inlineStr">
        <is>
          <t>feigneuries</t>
        </is>
      </c>
      <c r="B5299" t="n">
        <v>1</v>
      </c>
    </row>
    <row r="5300">
      <c r="A5300" t="inlineStr">
        <is>
          <t>feigneurs</t>
        </is>
      </c>
      <c r="B5300" t="n">
        <v>1</v>
      </c>
    </row>
    <row r="5301">
      <c r="A5301" t="inlineStr">
        <is>
          <t>feing</t>
        </is>
      </c>
      <c r="B5301" t="n">
        <v>1</v>
      </c>
    </row>
    <row r="5302">
      <c r="A5302" t="inlineStr">
        <is>
          <t>feize</t>
        </is>
      </c>
      <c r="B5302" t="n">
        <v>1</v>
      </c>
    </row>
    <row r="5303">
      <c r="A5303" t="inlineStr">
        <is>
          <t>feizeliures</t>
        </is>
      </c>
      <c r="B5303" t="n">
        <v>1</v>
      </c>
    </row>
    <row r="5304">
      <c r="A5304" t="inlineStr">
        <is>
          <t>fel</t>
        </is>
      </c>
      <c r="B5304" t="n">
        <v>1</v>
      </c>
    </row>
    <row r="5305">
      <c r="A5305" t="inlineStr">
        <is>
          <t>feleua</t>
        </is>
      </c>
      <c r="B5305" t="n">
        <v>1</v>
      </c>
    </row>
    <row r="5306">
      <c r="A5306" t="inlineStr">
        <is>
          <t>felicité</t>
        </is>
      </c>
      <c r="B5306" t="n">
        <v>1</v>
      </c>
    </row>
    <row r="5307">
      <c r="A5307" t="inlineStr">
        <is>
          <t>felin</t>
        </is>
      </c>
      <c r="B5307" t="n">
        <v>1</v>
      </c>
    </row>
    <row r="5308">
      <c r="A5308" t="inlineStr">
        <is>
          <t>felins</t>
        </is>
      </c>
      <c r="B5308" t="n">
        <v>1</v>
      </c>
    </row>
    <row r="5309">
      <c r="A5309" t="inlineStr">
        <is>
          <t>felix</t>
        </is>
      </c>
      <c r="B5309" t="n">
        <v>1</v>
      </c>
    </row>
    <row r="5310">
      <c r="A5310" t="inlineStr">
        <is>
          <t>felo</t>
        </is>
      </c>
      <c r="B5310" t="n">
        <v>1</v>
      </c>
    </row>
    <row r="5311">
      <c r="A5311" t="inlineStr">
        <is>
          <t>felonl</t>
        </is>
      </c>
      <c r="B5311" t="n">
        <v>1</v>
      </c>
    </row>
    <row r="5312">
      <c r="A5312" t="inlineStr">
        <is>
          <t>felonla</t>
        </is>
      </c>
      <c r="B5312" t="n">
        <v>1</v>
      </c>
    </row>
    <row r="5313">
      <c r="A5313" t="inlineStr">
        <is>
          <t>fem</t>
        </is>
      </c>
      <c r="B5313" t="n">
        <v>1</v>
      </c>
    </row>
    <row r="5314">
      <c r="A5314" t="inlineStr">
        <is>
          <t>femaines</t>
        </is>
      </c>
      <c r="B5314" t="n">
        <v>1</v>
      </c>
    </row>
    <row r="5315">
      <c r="A5315" t="inlineStr">
        <is>
          <t>fembla</t>
        </is>
      </c>
      <c r="B5315" t="n">
        <v>1</v>
      </c>
    </row>
    <row r="5316">
      <c r="A5316" t="inlineStr">
        <is>
          <t>femblable</t>
        </is>
      </c>
      <c r="B5316" t="n">
        <v>1</v>
      </c>
    </row>
    <row r="5317">
      <c r="A5317" t="inlineStr">
        <is>
          <t>femblables</t>
        </is>
      </c>
      <c r="B5317" t="n">
        <v>1</v>
      </c>
    </row>
    <row r="5318">
      <c r="A5318" t="inlineStr">
        <is>
          <t>femblableà</t>
        </is>
      </c>
      <c r="B5318" t="n">
        <v>1</v>
      </c>
    </row>
    <row r="5319">
      <c r="A5319" t="inlineStr">
        <is>
          <t>femblaft</t>
        </is>
      </c>
      <c r="B5319" t="n">
        <v>1</v>
      </c>
    </row>
    <row r="5320">
      <c r="A5320" t="inlineStr">
        <is>
          <t>femble</t>
        </is>
      </c>
      <c r="B5320" t="n">
        <v>1</v>
      </c>
    </row>
    <row r="5321">
      <c r="A5321" t="inlineStr">
        <is>
          <t>femblecamme</t>
        </is>
      </c>
      <c r="B5321" t="n">
        <v>1</v>
      </c>
    </row>
    <row r="5322">
      <c r="A5322" t="inlineStr">
        <is>
          <t>femblent</t>
        </is>
      </c>
      <c r="B5322" t="n">
        <v>1</v>
      </c>
    </row>
    <row r="5323">
      <c r="A5323" t="inlineStr">
        <is>
          <t>fembleque</t>
        </is>
      </c>
      <c r="B5323" t="n">
        <v>1</v>
      </c>
    </row>
    <row r="5324">
      <c r="A5324" t="inlineStr">
        <is>
          <t>femblera</t>
        </is>
      </c>
      <c r="B5324" t="n">
        <v>1</v>
      </c>
    </row>
    <row r="5325">
      <c r="A5325" t="inlineStr">
        <is>
          <t>fembleroit</t>
        </is>
      </c>
      <c r="B5325" t="n">
        <v>1</v>
      </c>
    </row>
    <row r="5326">
      <c r="A5326" t="inlineStr">
        <is>
          <t>femblible</t>
        </is>
      </c>
      <c r="B5326" t="n">
        <v>1</v>
      </c>
    </row>
    <row r="5327">
      <c r="A5327" t="inlineStr">
        <is>
          <t>fembloient</t>
        </is>
      </c>
      <c r="B5327" t="n">
        <v>1</v>
      </c>
    </row>
    <row r="5328">
      <c r="A5328" t="inlineStr">
        <is>
          <t>fembloit</t>
        </is>
      </c>
      <c r="B5328" t="n">
        <v>1</v>
      </c>
    </row>
    <row r="5329">
      <c r="A5329" t="inlineStr">
        <is>
          <t>femblé</t>
        </is>
      </c>
      <c r="B5329" t="n">
        <v>1</v>
      </c>
    </row>
    <row r="5330">
      <c r="A5330" t="inlineStr">
        <is>
          <t>femblét</t>
        </is>
      </c>
      <c r="B5330" t="n">
        <v>1</v>
      </c>
    </row>
    <row r="5331">
      <c r="A5331" t="inlineStr">
        <is>
          <t>femelles</t>
        </is>
      </c>
      <c r="B5331" t="n">
        <v>1</v>
      </c>
    </row>
    <row r="5332">
      <c r="A5332" t="inlineStr">
        <is>
          <t>femez</t>
        </is>
      </c>
      <c r="B5332" t="n">
        <v>1</v>
      </c>
    </row>
    <row r="5333">
      <c r="A5333" t="inlineStr">
        <is>
          <t>femmes</t>
        </is>
      </c>
      <c r="B5333" t="n">
        <v>1</v>
      </c>
    </row>
    <row r="5334">
      <c r="A5334" t="inlineStr">
        <is>
          <t>femond</t>
        </is>
      </c>
      <c r="B5334" t="n">
        <v>1</v>
      </c>
    </row>
    <row r="5335">
      <c r="A5335" t="inlineStr">
        <is>
          <t>feméce</t>
        </is>
      </c>
      <c r="B5335" t="n">
        <v>1</v>
      </c>
    </row>
    <row r="5336">
      <c r="A5336" t="inlineStr">
        <is>
          <t>femés</t>
        </is>
      </c>
      <c r="B5336" t="n">
        <v>1</v>
      </c>
    </row>
    <row r="5337">
      <c r="A5337" t="inlineStr">
        <is>
          <t>fendus</t>
        </is>
      </c>
      <c r="B5337" t="n">
        <v>1</v>
      </c>
    </row>
    <row r="5338">
      <c r="A5338" t="inlineStr">
        <is>
          <t>fenfe</t>
        </is>
      </c>
      <c r="B5338" t="n">
        <v>1</v>
      </c>
    </row>
    <row r="5339">
      <c r="A5339" t="inlineStr">
        <is>
          <t>fenfes</t>
        </is>
      </c>
      <c r="B5339" t="n">
        <v>1</v>
      </c>
    </row>
    <row r="5340">
      <c r="A5340" t="inlineStr">
        <is>
          <t>fenfible</t>
        </is>
      </c>
      <c r="B5340" t="n">
        <v>1</v>
      </c>
    </row>
    <row r="5341">
      <c r="A5341" t="inlineStr">
        <is>
          <t>fent</t>
        </is>
      </c>
      <c r="B5341" t="n">
        <v>1</v>
      </c>
    </row>
    <row r="5342">
      <c r="A5342" t="inlineStr">
        <is>
          <t>fente</t>
        </is>
      </c>
      <c r="B5342" t="n">
        <v>1</v>
      </c>
    </row>
    <row r="5343">
      <c r="A5343" t="inlineStr">
        <is>
          <t>fentence</t>
        </is>
      </c>
      <c r="B5343" t="n">
        <v>1</v>
      </c>
    </row>
    <row r="5344">
      <c r="A5344" t="inlineStr">
        <is>
          <t>fentences</t>
        </is>
      </c>
      <c r="B5344" t="n">
        <v>1</v>
      </c>
    </row>
    <row r="5345">
      <c r="A5345" t="inlineStr">
        <is>
          <t>fentiront</t>
        </is>
      </c>
      <c r="B5345" t="n">
        <v>1</v>
      </c>
    </row>
    <row r="5346">
      <c r="A5346" t="inlineStr">
        <is>
          <t>fentles</t>
        </is>
      </c>
      <c r="B5346" t="n">
        <v>1</v>
      </c>
    </row>
    <row r="5347">
      <c r="A5347" t="inlineStr">
        <is>
          <t>fentoitrien</t>
        </is>
      </c>
      <c r="B5347" t="n">
        <v>1</v>
      </c>
    </row>
    <row r="5348">
      <c r="A5348" t="inlineStr">
        <is>
          <t>fentéce</t>
        </is>
      </c>
      <c r="B5348" t="n">
        <v>1</v>
      </c>
    </row>
    <row r="5349">
      <c r="A5349" t="inlineStr">
        <is>
          <t>feodale</t>
        </is>
      </c>
      <c r="B5349" t="n">
        <v>1</v>
      </c>
    </row>
    <row r="5350">
      <c r="A5350" t="inlineStr">
        <is>
          <t>feodales</t>
        </is>
      </c>
      <c r="B5350" t="n">
        <v>1</v>
      </c>
    </row>
    <row r="5351">
      <c r="A5351" t="inlineStr">
        <is>
          <t>feparee</t>
        </is>
      </c>
      <c r="B5351" t="n">
        <v>1</v>
      </c>
    </row>
    <row r="5352">
      <c r="A5352" t="inlineStr">
        <is>
          <t>feparoit</t>
        </is>
      </c>
      <c r="B5352" t="n">
        <v>1</v>
      </c>
    </row>
    <row r="5353">
      <c r="A5353" t="inlineStr">
        <is>
          <t>feparé</t>
        </is>
      </c>
      <c r="B5353" t="n">
        <v>1</v>
      </c>
    </row>
    <row r="5354">
      <c r="A5354" t="inlineStr">
        <is>
          <t>fepe</t>
        </is>
      </c>
      <c r="B5354" t="n">
        <v>1</v>
      </c>
    </row>
    <row r="5355">
      <c r="A5355" t="inlineStr">
        <is>
          <t>fept</t>
        </is>
      </c>
      <c r="B5355" t="n">
        <v>1</v>
      </c>
    </row>
    <row r="5356">
      <c r="A5356" t="inlineStr">
        <is>
          <t>feptaine</t>
        </is>
      </c>
      <c r="B5356" t="n">
        <v>1</v>
      </c>
    </row>
    <row r="5357">
      <c r="A5357" t="inlineStr">
        <is>
          <t>feptente</t>
        </is>
      </c>
      <c r="B5357" t="n">
        <v>1</v>
      </c>
    </row>
    <row r="5358">
      <c r="A5358" t="inlineStr">
        <is>
          <t>feptiefme</t>
        </is>
      </c>
      <c r="B5358" t="n">
        <v>1</v>
      </c>
    </row>
    <row r="5359">
      <c r="A5359" t="inlineStr">
        <is>
          <t>fepulchre</t>
        </is>
      </c>
      <c r="B5359" t="n">
        <v>1</v>
      </c>
    </row>
    <row r="5360">
      <c r="A5360" t="inlineStr">
        <is>
          <t>fepulchres</t>
        </is>
      </c>
      <c r="B5360" t="n">
        <v>1</v>
      </c>
    </row>
    <row r="5361">
      <c r="A5361" t="inlineStr">
        <is>
          <t>fera</t>
        </is>
      </c>
      <c r="B5361" t="n">
        <v>1</v>
      </c>
    </row>
    <row r="5362">
      <c r="A5362" t="inlineStr">
        <is>
          <t>feraauffi</t>
        </is>
      </c>
      <c r="B5362" t="n">
        <v>1</v>
      </c>
    </row>
    <row r="5363">
      <c r="A5363" t="inlineStr">
        <is>
          <t>ferabefoin</t>
        </is>
      </c>
      <c r="B5363" t="n">
        <v>1</v>
      </c>
    </row>
    <row r="5364">
      <c r="A5364" t="inlineStr">
        <is>
          <t>feracontrecefte</t>
        </is>
      </c>
      <c r="B5364" t="n">
        <v>1</v>
      </c>
    </row>
    <row r="5365">
      <c r="A5365" t="inlineStr">
        <is>
          <t>ferail</t>
        </is>
      </c>
      <c r="B5365" t="n">
        <v>1</v>
      </c>
    </row>
    <row r="5366">
      <c r="A5366" t="inlineStr">
        <is>
          <t>feraiuftementle</t>
        </is>
      </c>
      <c r="B5366" t="n">
        <v>1</v>
      </c>
    </row>
    <row r="5367">
      <c r="A5367" t="inlineStr">
        <is>
          <t>feras</t>
        </is>
      </c>
      <c r="B5367" t="n">
        <v>1</v>
      </c>
    </row>
    <row r="5368">
      <c r="A5368" t="inlineStr">
        <is>
          <t>feratiréen</t>
        </is>
      </c>
      <c r="B5368" t="n">
        <v>1</v>
      </c>
    </row>
    <row r="5369">
      <c r="A5369" t="inlineStr">
        <is>
          <t>feratousjours</t>
        </is>
      </c>
      <c r="B5369" t="n">
        <v>1</v>
      </c>
    </row>
    <row r="5370">
      <c r="A5370" t="inlineStr">
        <is>
          <t>feray</t>
        </is>
      </c>
      <c r="B5370" t="n">
        <v>1</v>
      </c>
    </row>
    <row r="5371">
      <c r="A5371" t="inlineStr">
        <is>
          <t>feraàl</t>
        </is>
      </c>
      <c r="B5371" t="n">
        <v>1</v>
      </c>
    </row>
    <row r="5372">
      <c r="A5372" t="inlineStr">
        <is>
          <t>fercit</t>
        </is>
      </c>
      <c r="B5372" t="n">
        <v>1</v>
      </c>
    </row>
    <row r="5373">
      <c r="A5373" t="inlineStr">
        <is>
          <t>fercouuerte</t>
        </is>
      </c>
      <c r="B5373" t="n">
        <v>1</v>
      </c>
    </row>
    <row r="5374">
      <c r="A5374" t="inlineStr">
        <is>
          <t>ferdi</t>
        </is>
      </c>
      <c r="B5374" t="n">
        <v>1</v>
      </c>
    </row>
    <row r="5375">
      <c r="A5375" t="inlineStr">
        <is>
          <t>ferdinand</t>
        </is>
      </c>
      <c r="B5375" t="n">
        <v>1</v>
      </c>
    </row>
    <row r="5376">
      <c r="A5376" t="inlineStr">
        <is>
          <t>ference</t>
        </is>
      </c>
      <c r="B5376" t="n">
        <v>1</v>
      </c>
    </row>
    <row r="5377">
      <c r="A5377" t="inlineStr">
        <is>
          <t>ferent</t>
        </is>
      </c>
      <c r="B5377" t="n">
        <v>1</v>
      </c>
    </row>
    <row r="5378">
      <c r="A5378" t="inlineStr">
        <is>
          <t>ferents</t>
        </is>
      </c>
      <c r="B5378" t="n">
        <v>1</v>
      </c>
    </row>
    <row r="5379">
      <c r="A5379" t="inlineStr">
        <is>
          <t>fergécàvn</t>
        </is>
      </c>
      <c r="B5379" t="n">
        <v>1</v>
      </c>
    </row>
    <row r="5380">
      <c r="A5380" t="inlineStr">
        <is>
          <t>fericufe</t>
        </is>
      </c>
      <c r="B5380" t="n">
        <v>1</v>
      </c>
    </row>
    <row r="5381">
      <c r="A5381" t="inlineStr">
        <is>
          <t>ferlin</t>
        </is>
      </c>
      <c r="B5381" t="n">
        <v>1</v>
      </c>
    </row>
    <row r="5382">
      <c r="A5382" t="inlineStr">
        <is>
          <t>ferlins</t>
        </is>
      </c>
      <c r="B5382" t="n">
        <v>1</v>
      </c>
    </row>
    <row r="5383">
      <c r="A5383" t="inlineStr">
        <is>
          <t>fermare</t>
        </is>
      </c>
      <c r="B5383" t="n">
        <v>1</v>
      </c>
    </row>
    <row r="5384">
      <c r="A5384" t="inlineStr">
        <is>
          <t>ferme</t>
        </is>
      </c>
      <c r="B5384" t="n">
        <v>1</v>
      </c>
    </row>
    <row r="5385">
      <c r="A5385" t="inlineStr">
        <is>
          <t>fermerles</t>
        </is>
      </c>
      <c r="B5385" t="n">
        <v>1</v>
      </c>
    </row>
    <row r="5386">
      <c r="A5386" t="inlineStr">
        <is>
          <t>fermes</t>
        </is>
      </c>
      <c r="B5386" t="n">
        <v>1</v>
      </c>
    </row>
    <row r="5387">
      <c r="A5387" t="inlineStr">
        <is>
          <t>fermeté</t>
        </is>
      </c>
      <c r="B5387" t="n">
        <v>1</v>
      </c>
    </row>
    <row r="5388">
      <c r="A5388" t="inlineStr">
        <is>
          <t>fermiers</t>
        </is>
      </c>
      <c r="B5388" t="n">
        <v>1</v>
      </c>
    </row>
    <row r="5389">
      <c r="A5389" t="inlineStr">
        <is>
          <t>fermé</t>
        </is>
      </c>
      <c r="B5389" t="n">
        <v>1</v>
      </c>
    </row>
    <row r="5390">
      <c r="A5390" t="inlineStr">
        <is>
          <t>feroient</t>
        </is>
      </c>
      <c r="B5390" t="n">
        <v>1</v>
      </c>
    </row>
    <row r="5391">
      <c r="A5391" t="inlineStr">
        <is>
          <t>feroit</t>
        </is>
      </c>
      <c r="B5391" t="n">
        <v>1</v>
      </c>
    </row>
    <row r="5392">
      <c r="A5392" t="inlineStr">
        <is>
          <t>feroitainsi</t>
        </is>
      </c>
      <c r="B5392" t="n">
        <v>1</v>
      </c>
    </row>
    <row r="5393">
      <c r="A5393" t="inlineStr">
        <is>
          <t>feroitauffi</t>
        </is>
      </c>
      <c r="B5393" t="n">
        <v>1</v>
      </c>
    </row>
    <row r="5394">
      <c r="A5394" t="inlineStr">
        <is>
          <t>feroitbefoin</t>
        </is>
      </c>
      <c r="B5394" t="n">
        <v>1</v>
      </c>
    </row>
    <row r="5395">
      <c r="A5395" t="inlineStr">
        <is>
          <t>feroiten</t>
        </is>
      </c>
      <c r="B5395" t="n">
        <v>1</v>
      </c>
    </row>
    <row r="5396">
      <c r="A5396" t="inlineStr">
        <is>
          <t>feroitvn</t>
        </is>
      </c>
      <c r="B5396" t="n">
        <v>1</v>
      </c>
    </row>
    <row r="5397">
      <c r="A5397" t="inlineStr">
        <is>
          <t>feroiét</t>
        </is>
      </c>
      <c r="B5397" t="n">
        <v>1</v>
      </c>
    </row>
    <row r="5398">
      <c r="A5398" t="inlineStr">
        <is>
          <t>ferons</t>
        </is>
      </c>
      <c r="B5398" t="n">
        <v>1</v>
      </c>
    </row>
    <row r="5399">
      <c r="A5399" t="inlineStr">
        <is>
          <t>feront</t>
        </is>
      </c>
      <c r="B5399" t="n">
        <v>1</v>
      </c>
    </row>
    <row r="5400">
      <c r="A5400" t="inlineStr">
        <is>
          <t>ferontauflien</t>
        </is>
      </c>
      <c r="B5400" t="n">
        <v>1</v>
      </c>
    </row>
    <row r="5401">
      <c r="A5401" t="inlineStr">
        <is>
          <t>feronttousjours</t>
        </is>
      </c>
      <c r="B5401" t="n">
        <v>1</v>
      </c>
    </row>
    <row r="5402">
      <c r="A5402" t="inlineStr">
        <is>
          <t>ferot</t>
        </is>
      </c>
      <c r="B5402" t="n">
        <v>1</v>
      </c>
    </row>
    <row r="5403">
      <c r="A5403" t="inlineStr">
        <is>
          <t>feroyent</t>
        </is>
      </c>
      <c r="B5403" t="n">
        <v>1</v>
      </c>
    </row>
    <row r="5404">
      <c r="A5404" t="inlineStr">
        <is>
          <t>feroyentpreferees</t>
        </is>
      </c>
      <c r="B5404" t="n">
        <v>1</v>
      </c>
    </row>
    <row r="5405">
      <c r="A5405" t="inlineStr">
        <is>
          <t>feroyf</t>
        </is>
      </c>
      <c r="B5405" t="n">
        <v>1</v>
      </c>
    </row>
    <row r="5406">
      <c r="A5406" t="inlineStr">
        <is>
          <t>feroyét</t>
        </is>
      </c>
      <c r="B5406" t="n">
        <v>1</v>
      </c>
    </row>
    <row r="5407">
      <c r="A5407" t="inlineStr">
        <is>
          <t>ferrare</t>
        </is>
      </c>
      <c r="B5407" t="n">
        <v>1</v>
      </c>
    </row>
    <row r="5408">
      <c r="A5408" t="inlineStr">
        <is>
          <t>ferrouue</t>
        </is>
      </c>
      <c r="B5408" t="n">
        <v>1</v>
      </c>
    </row>
    <row r="5409">
      <c r="A5409" t="inlineStr">
        <is>
          <t>ferrumination</t>
        </is>
      </c>
      <c r="B5409" t="n">
        <v>1</v>
      </c>
    </row>
    <row r="5410">
      <c r="A5410" t="inlineStr">
        <is>
          <t>fert</t>
        </is>
      </c>
      <c r="B5410" t="n">
        <v>1</v>
      </c>
    </row>
    <row r="5411">
      <c r="A5411" t="inlineStr">
        <is>
          <t>feruation</t>
        </is>
      </c>
      <c r="B5411" t="n">
        <v>1</v>
      </c>
    </row>
    <row r="5412">
      <c r="A5412" t="inlineStr">
        <is>
          <t>feruce</t>
        </is>
      </c>
      <c r="B5412" t="n">
        <v>1</v>
      </c>
    </row>
    <row r="5413">
      <c r="A5413" t="inlineStr">
        <is>
          <t>feruent</t>
        </is>
      </c>
      <c r="B5413" t="n">
        <v>1</v>
      </c>
    </row>
    <row r="5414">
      <c r="A5414" t="inlineStr">
        <is>
          <t>ferui</t>
        </is>
      </c>
      <c r="B5414" t="n">
        <v>1</v>
      </c>
    </row>
    <row r="5415">
      <c r="A5415" t="inlineStr">
        <is>
          <t>feruice</t>
        </is>
      </c>
      <c r="B5415" t="n">
        <v>1</v>
      </c>
    </row>
    <row r="5416">
      <c r="A5416" t="inlineStr">
        <is>
          <t>feruie</t>
        </is>
      </c>
      <c r="B5416" t="n">
        <v>1</v>
      </c>
    </row>
    <row r="5417">
      <c r="A5417" t="inlineStr">
        <is>
          <t>feruir</t>
        </is>
      </c>
      <c r="B5417" t="n">
        <v>1</v>
      </c>
    </row>
    <row r="5418">
      <c r="A5418" t="inlineStr">
        <is>
          <t>feruira</t>
        </is>
      </c>
      <c r="B5418" t="n">
        <v>1</v>
      </c>
    </row>
    <row r="5419">
      <c r="A5419" t="inlineStr">
        <is>
          <t>feruirau</t>
        </is>
      </c>
      <c r="B5419" t="n">
        <v>1</v>
      </c>
    </row>
    <row r="5420">
      <c r="A5420" t="inlineStr">
        <is>
          <t>feruiraux</t>
        </is>
      </c>
      <c r="B5420" t="n">
        <v>1</v>
      </c>
    </row>
    <row r="5421">
      <c r="A5421" t="inlineStr">
        <is>
          <t>feruiront</t>
        </is>
      </c>
      <c r="B5421" t="n">
        <v>1</v>
      </c>
    </row>
    <row r="5422">
      <c r="A5422" t="inlineStr">
        <is>
          <t>feruirà</t>
        </is>
      </c>
      <c r="B5422" t="n">
        <v>1</v>
      </c>
    </row>
    <row r="5423">
      <c r="A5423" t="inlineStr">
        <is>
          <t>feruit</t>
        </is>
      </c>
      <c r="B5423" t="n">
        <v>1</v>
      </c>
    </row>
    <row r="5424">
      <c r="A5424" t="inlineStr">
        <is>
          <t>feruiteur</t>
        </is>
      </c>
      <c r="B5424" t="n">
        <v>1</v>
      </c>
    </row>
    <row r="5425">
      <c r="A5425" t="inlineStr">
        <is>
          <t>feruoit</t>
        </is>
      </c>
      <c r="B5425" t="n">
        <v>1</v>
      </c>
    </row>
    <row r="5426">
      <c r="A5426" t="inlineStr">
        <is>
          <t>feruy</t>
        </is>
      </c>
      <c r="B5426" t="n">
        <v>1</v>
      </c>
    </row>
    <row r="5427">
      <c r="A5427" t="inlineStr">
        <is>
          <t>ferué</t>
        </is>
      </c>
      <c r="B5427" t="n">
        <v>1</v>
      </c>
    </row>
    <row r="5428">
      <c r="A5428" t="inlineStr">
        <is>
          <t>fes</t>
        </is>
      </c>
      <c r="B5428" t="n">
        <v>1</v>
      </c>
    </row>
    <row r="5429">
      <c r="A5429" t="inlineStr">
        <is>
          <t>fesactions</t>
        </is>
      </c>
      <c r="B5429" t="n">
        <v>1</v>
      </c>
    </row>
    <row r="5430">
      <c r="A5430" t="inlineStr">
        <is>
          <t>fescompaignons</t>
        </is>
      </c>
      <c r="B5430" t="n">
        <v>1</v>
      </c>
    </row>
    <row r="5431">
      <c r="A5431" t="inlineStr">
        <is>
          <t>fesenfans</t>
        </is>
      </c>
      <c r="B5431" t="n">
        <v>1</v>
      </c>
    </row>
    <row r="5432">
      <c r="A5432" t="inlineStr">
        <is>
          <t>fesenfas</t>
        </is>
      </c>
      <c r="B5432" t="n">
        <v>1</v>
      </c>
    </row>
    <row r="5433">
      <c r="A5433" t="inlineStr">
        <is>
          <t>fesfagets</t>
        </is>
      </c>
      <c r="B5433" t="n">
        <v>1</v>
      </c>
    </row>
    <row r="5434">
      <c r="A5434" t="inlineStr">
        <is>
          <t>fesfortereffes</t>
        </is>
      </c>
      <c r="B5434" t="n">
        <v>1</v>
      </c>
    </row>
    <row r="5435">
      <c r="A5435" t="inlineStr">
        <is>
          <t>feslegeres</t>
        </is>
      </c>
      <c r="B5435" t="n">
        <v>1</v>
      </c>
    </row>
    <row r="5436">
      <c r="A5436" t="inlineStr">
        <is>
          <t>feslieutenans</t>
        </is>
      </c>
      <c r="B5436" t="n">
        <v>1</v>
      </c>
    </row>
    <row r="5437">
      <c r="A5437" t="inlineStr">
        <is>
          <t>fetrot</t>
        </is>
      </c>
      <c r="B5437" t="n">
        <v>1</v>
      </c>
    </row>
    <row r="5438">
      <c r="A5438" t="inlineStr">
        <is>
          <t>fetrouua</t>
        </is>
      </c>
      <c r="B5438" t="n">
        <v>1</v>
      </c>
    </row>
    <row r="5439">
      <c r="A5439" t="inlineStr">
        <is>
          <t>feté</t>
        </is>
      </c>
      <c r="B5439" t="n">
        <v>1</v>
      </c>
    </row>
    <row r="5440">
      <c r="A5440" t="inlineStr">
        <is>
          <t>feuerement</t>
        </is>
      </c>
      <c r="B5440" t="n">
        <v>1</v>
      </c>
    </row>
    <row r="5441">
      <c r="A5441" t="inlineStr">
        <is>
          <t>feueres</t>
        </is>
      </c>
      <c r="B5441" t="n">
        <v>1</v>
      </c>
    </row>
    <row r="5442">
      <c r="A5442" t="inlineStr">
        <is>
          <t>feuerité</t>
        </is>
      </c>
      <c r="B5442" t="n">
        <v>1</v>
      </c>
    </row>
    <row r="5443">
      <c r="A5443" t="inlineStr">
        <is>
          <t>feul</t>
        </is>
      </c>
      <c r="B5443" t="n">
        <v>1</v>
      </c>
    </row>
    <row r="5444">
      <c r="A5444" t="inlineStr">
        <is>
          <t>feule</t>
        </is>
      </c>
      <c r="B5444" t="n">
        <v>1</v>
      </c>
    </row>
    <row r="5445">
      <c r="A5445" t="inlineStr">
        <is>
          <t>feulement</t>
        </is>
      </c>
      <c r="B5445" t="n">
        <v>1</v>
      </c>
    </row>
    <row r="5446">
      <c r="A5446" t="inlineStr">
        <is>
          <t>feulementles</t>
        </is>
      </c>
      <c r="B5446" t="n">
        <v>1</v>
      </c>
    </row>
    <row r="5447">
      <c r="A5447" t="inlineStr">
        <is>
          <t>feulemét</t>
        </is>
      </c>
      <c r="B5447" t="n">
        <v>1</v>
      </c>
    </row>
    <row r="5448">
      <c r="A5448" t="inlineStr">
        <is>
          <t>feuleoccafion</t>
        </is>
      </c>
      <c r="B5448" t="n">
        <v>1</v>
      </c>
    </row>
    <row r="5449">
      <c r="A5449" t="inlineStr">
        <is>
          <t>feuleoccafió</t>
        </is>
      </c>
      <c r="B5449" t="n">
        <v>1</v>
      </c>
    </row>
    <row r="5450">
      <c r="A5450" t="inlineStr">
        <is>
          <t>feur</t>
        </is>
      </c>
      <c r="B5450" t="n">
        <v>1</v>
      </c>
    </row>
    <row r="5451">
      <c r="A5451" t="inlineStr">
        <is>
          <t>feuranceen</t>
        </is>
      </c>
      <c r="B5451" t="n">
        <v>1</v>
      </c>
    </row>
    <row r="5452">
      <c r="A5452" t="inlineStr">
        <is>
          <t>feurauec</t>
        </is>
      </c>
      <c r="B5452" t="n">
        <v>1</v>
      </c>
    </row>
    <row r="5453">
      <c r="A5453" t="inlineStr">
        <is>
          <t>feure</t>
        </is>
      </c>
      <c r="B5453" t="n">
        <v>1</v>
      </c>
    </row>
    <row r="5454">
      <c r="A5454" t="inlineStr">
        <is>
          <t>feureté</t>
        </is>
      </c>
      <c r="B5454" t="n">
        <v>1</v>
      </c>
    </row>
    <row r="5455">
      <c r="A5455" t="inlineStr">
        <is>
          <t>feurez</t>
        </is>
      </c>
      <c r="B5455" t="n">
        <v>1</v>
      </c>
    </row>
    <row r="5456">
      <c r="A5456" t="inlineStr">
        <is>
          <t>feurs</t>
        </is>
      </c>
      <c r="B5456" t="n">
        <v>1</v>
      </c>
    </row>
    <row r="5457">
      <c r="A5457" t="inlineStr">
        <is>
          <t>feursaffembla</t>
        </is>
      </c>
      <c r="B5457" t="n">
        <v>1</v>
      </c>
    </row>
    <row r="5458">
      <c r="A5458" t="inlineStr">
        <is>
          <t>feurté</t>
        </is>
      </c>
      <c r="B5458" t="n">
        <v>1</v>
      </c>
    </row>
    <row r="5459">
      <c r="A5459" t="inlineStr">
        <is>
          <t>feux</t>
        </is>
      </c>
      <c r="B5459" t="n">
        <v>1</v>
      </c>
    </row>
    <row r="5460">
      <c r="A5460" t="inlineStr">
        <is>
          <t>fexagenaires</t>
        </is>
      </c>
      <c r="B5460" t="n">
        <v>1</v>
      </c>
    </row>
    <row r="5461">
      <c r="A5461" t="inlineStr">
        <is>
          <t>fexe</t>
        </is>
      </c>
      <c r="B5461" t="n">
        <v>1</v>
      </c>
    </row>
    <row r="5462">
      <c r="A5462" t="inlineStr">
        <is>
          <t>ff</t>
        </is>
      </c>
      <c r="B5462" t="n">
        <v>1</v>
      </c>
    </row>
    <row r="5463">
      <c r="A5463" t="inlineStr">
        <is>
          <t>ffaerus</t>
        </is>
      </c>
      <c r="B5463" t="n">
        <v>1</v>
      </c>
    </row>
    <row r="5464">
      <c r="A5464" t="inlineStr">
        <is>
          <t>ffii</t>
        </is>
      </c>
      <c r="B5464" t="n">
        <v>1</v>
      </c>
    </row>
    <row r="5465">
      <c r="A5465" t="inlineStr">
        <is>
          <t>ffla</t>
        </is>
      </c>
      <c r="B5465" t="n">
        <v>1</v>
      </c>
    </row>
    <row r="5466">
      <c r="A5466" t="inlineStr">
        <is>
          <t>ffri</t>
        </is>
      </c>
      <c r="B5466" t="n">
        <v>1</v>
      </c>
    </row>
    <row r="5467">
      <c r="A5467" t="inlineStr">
        <is>
          <t>ffrique</t>
        </is>
      </c>
      <c r="B5467" t="n">
        <v>1</v>
      </c>
    </row>
    <row r="5468">
      <c r="A5468" t="inlineStr">
        <is>
          <t>fft</t>
        </is>
      </c>
      <c r="B5468" t="n">
        <v>1</v>
      </c>
    </row>
    <row r="5469">
      <c r="A5469" t="inlineStr">
        <is>
          <t>fftfaire</t>
        </is>
      </c>
      <c r="B5469" t="n">
        <v>1</v>
      </c>
    </row>
    <row r="5470">
      <c r="A5470" t="inlineStr">
        <is>
          <t>fgauoir</t>
        </is>
      </c>
      <c r="B5470" t="n">
        <v>1</v>
      </c>
    </row>
    <row r="5471">
      <c r="A5471" t="inlineStr">
        <is>
          <t>fi</t>
        </is>
      </c>
      <c r="B5471" t="n">
        <v>1</v>
      </c>
    </row>
    <row r="5472">
      <c r="A5472" t="inlineStr">
        <is>
          <t>fiaifé</t>
        </is>
      </c>
      <c r="B5472" t="n">
        <v>1</v>
      </c>
    </row>
    <row r="5473">
      <c r="A5473" t="inlineStr">
        <is>
          <t>fiance</t>
        </is>
      </c>
      <c r="B5473" t="n">
        <v>1</v>
      </c>
    </row>
    <row r="5474">
      <c r="A5474" t="inlineStr">
        <is>
          <t>fiatique</t>
        </is>
      </c>
      <c r="B5474" t="n">
        <v>1</v>
      </c>
    </row>
    <row r="5475">
      <c r="A5475" t="inlineStr">
        <is>
          <t>fibiéfaire</t>
        </is>
      </c>
      <c r="B5475" t="n">
        <v>1</v>
      </c>
    </row>
    <row r="5476">
      <c r="A5476" t="inlineStr">
        <is>
          <t>fibon</t>
        </is>
      </c>
      <c r="B5476" t="n">
        <v>1</v>
      </c>
    </row>
    <row r="5477">
      <c r="A5477" t="inlineStr">
        <is>
          <t>ficcles</t>
        </is>
      </c>
      <c r="B5477" t="n">
        <v>1</v>
      </c>
    </row>
    <row r="5478">
      <c r="A5478" t="inlineStr">
        <is>
          <t>fice</t>
        </is>
      </c>
      <c r="B5478" t="n">
        <v>1</v>
      </c>
    </row>
    <row r="5479">
      <c r="A5479" t="inlineStr">
        <is>
          <t>ficec</t>
        </is>
      </c>
      <c r="B5479" t="n">
        <v>1</v>
      </c>
    </row>
    <row r="5480">
      <c r="A5480" t="inlineStr">
        <is>
          <t>fices</t>
        </is>
      </c>
      <c r="B5480" t="n">
        <v>1</v>
      </c>
    </row>
    <row r="5481">
      <c r="A5481" t="inlineStr">
        <is>
          <t>ficfsy</t>
        </is>
      </c>
      <c r="B5481" t="n">
        <v>1</v>
      </c>
    </row>
    <row r="5482">
      <c r="A5482" t="inlineStr">
        <is>
          <t>ficge</t>
        </is>
      </c>
      <c r="B5482" t="n">
        <v>1</v>
      </c>
    </row>
    <row r="5483">
      <c r="A5483" t="inlineStr">
        <is>
          <t>ficiers</t>
        </is>
      </c>
      <c r="B5483" t="n">
        <v>1</v>
      </c>
    </row>
    <row r="5484">
      <c r="A5484" t="inlineStr">
        <is>
          <t>ficile</t>
        </is>
      </c>
      <c r="B5484" t="n">
        <v>1</v>
      </c>
    </row>
    <row r="5485">
      <c r="A5485" t="inlineStr">
        <is>
          <t>ficle</t>
        </is>
      </c>
      <c r="B5485" t="n">
        <v>1</v>
      </c>
    </row>
    <row r="5486">
      <c r="A5486" t="inlineStr">
        <is>
          <t>ficoft</t>
        </is>
      </c>
      <c r="B5486" t="n">
        <v>1</v>
      </c>
    </row>
    <row r="5487">
      <c r="A5487" t="inlineStr">
        <is>
          <t>ficu</t>
        </is>
      </c>
      <c r="B5487" t="n">
        <v>1</v>
      </c>
    </row>
    <row r="5488">
      <c r="A5488" t="inlineStr">
        <is>
          <t>fidroite</t>
        </is>
      </c>
      <c r="B5488" t="n">
        <v>1</v>
      </c>
    </row>
    <row r="5489">
      <c r="A5489" t="inlineStr">
        <is>
          <t>fiebure</t>
        </is>
      </c>
      <c r="B5489" t="n">
        <v>1</v>
      </c>
    </row>
    <row r="5490">
      <c r="A5490" t="inlineStr">
        <is>
          <t>fiecle</t>
        </is>
      </c>
      <c r="B5490" t="n">
        <v>1</v>
      </c>
    </row>
    <row r="5491">
      <c r="A5491" t="inlineStr">
        <is>
          <t>fiecles</t>
        </is>
      </c>
      <c r="B5491" t="n">
        <v>1</v>
      </c>
    </row>
    <row r="5492">
      <c r="A5492" t="inlineStr">
        <is>
          <t>fiees</t>
        </is>
      </c>
      <c r="B5492" t="n">
        <v>1</v>
      </c>
    </row>
    <row r="5493">
      <c r="A5493" t="inlineStr">
        <is>
          <t>fieflire</t>
        </is>
      </c>
      <c r="B5493" t="n">
        <v>1</v>
      </c>
    </row>
    <row r="5494">
      <c r="A5494" t="inlineStr">
        <is>
          <t>fieft</t>
        </is>
      </c>
      <c r="B5494" t="n">
        <v>1</v>
      </c>
    </row>
    <row r="5495">
      <c r="A5495" t="inlineStr">
        <is>
          <t>fieftonné</t>
        </is>
      </c>
      <c r="B5495" t="n">
        <v>1</v>
      </c>
    </row>
    <row r="5496">
      <c r="A5496" t="inlineStr">
        <is>
          <t>fiege</t>
        </is>
      </c>
      <c r="B5496" t="n">
        <v>1</v>
      </c>
    </row>
    <row r="5497">
      <c r="A5497" t="inlineStr">
        <is>
          <t>fieges</t>
        </is>
      </c>
      <c r="B5497" t="n">
        <v>1</v>
      </c>
    </row>
    <row r="5498">
      <c r="A5498" t="inlineStr">
        <is>
          <t>fien</t>
        </is>
      </c>
      <c r="B5498" t="n">
        <v>1</v>
      </c>
    </row>
    <row r="5499">
      <c r="A5499" t="inlineStr">
        <is>
          <t>fiennes</t>
        </is>
      </c>
      <c r="B5499" t="n">
        <v>1</v>
      </c>
    </row>
    <row r="5500">
      <c r="A5500" t="inlineStr">
        <is>
          <t>fiens</t>
        </is>
      </c>
      <c r="B5500" t="n">
        <v>1</v>
      </c>
    </row>
    <row r="5501">
      <c r="A5501" t="inlineStr">
        <is>
          <t>fier</t>
        </is>
      </c>
      <c r="B5501" t="n">
        <v>1</v>
      </c>
    </row>
    <row r="5502">
      <c r="A5502" t="inlineStr">
        <is>
          <t>fif</t>
        </is>
      </c>
      <c r="B5502" t="n">
        <v>1</v>
      </c>
    </row>
    <row r="5503">
      <c r="A5503" t="inlineStr">
        <is>
          <t>fifage</t>
        </is>
      </c>
      <c r="B5503" t="n">
        <v>1</v>
      </c>
    </row>
    <row r="5504">
      <c r="A5504" t="inlineStr">
        <is>
          <t>fifcus</t>
        </is>
      </c>
      <c r="B5504" t="n">
        <v>1</v>
      </c>
    </row>
    <row r="5505">
      <c r="A5505" t="inlineStr">
        <is>
          <t>fifent</t>
        </is>
      </c>
      <c r="B5505" t="n">
        <v>1</v>
      </c>
    </row>
    <row r="5506">
      <c r="A5506" t="inlineStr">
        <is>
          <t>fiffent</t>
        </is>
      </c>
      <c r="B5506" t="n">
        <v>1</v>
      </c>
    </row>
    <row r="5507">
      <c r="A5507" t="inlineStr">
        <is>
          <t>fifort</t>
        </is>
      </c>
      <c r="B5507" t="n">
        <v>1</v>
      </c>
    </row>
    <row r="5508">
      <c r="A5508" t="inlineStr">
        <is>
          <t>fifouuentrenou</t>
        </is>
      </c>
      <c r="B5508" t="n">
        <v>1</v>
      </c>
    </row>
    <row r="5509">
      <c r="A5509" t="inlineStr">
        <is>
          <t>fifque</t>
        </is>
      </c>
      <c r="B5509" t="n">
        <v>1</v>
      </c>
    </row>
    <row r="5510">
      <c r="A5510" t="inlineStr">
        <is>
          <t>fifrequétes</t>
        </is>
      </c>
      <c r="B5510" t="n">
        <v>1</v>
      </c>
    </row>
    <row r="5511">
      <c r="A5511" t="inlineStr">
        <is>
          <t>fift</t>
        </is>
      </c>
      <c r="B5511" t="n">
        <v>1</v>
      </c>
    </row>
    <row r="5512">
      <c r="A5512" t="inlineStr">
        <is>
          <t>fiftentendre</t>
        </is>
      </c>
      <c r="B5512" t="n">
        <v>1</v>
      </c>
    </row>
    <row r="5513">
      <c r="A5513" t="inlineStr">
        <is>
          <t>fiftforger</t>
        </is>
      </c>
      <c r="B5513" t="n">
        <v>1</v>
      </c>
    </row>
    <row r="5514">
      <c r="A5514" t="inlineStr">
        <is>
          <t>fiftla</t>
        </is>
      </c>
      <c r="B5514" t="n">
        <v>1</v>
      </c>
    </row>
    <row r="5515">
      <c r="A5515" t="inlineStr">
        <is>
          <t>fiftle</t>
        </is>
      </c>
      <c r="B5515" t="n">
        <v>1</v>
      </c>
    </row>
    <row r="5516">
      <c r="A5516" t="inlineStr">
        <is>
          <t>fiftleduc</t>
        </is>
      </c>
      <c r="B5516" t="n">
        <v>1</v>
      </c>
    </row>
    <row r="5517">
      <c r="A5517" t="inlineStr">
        <is>
          <t>fiftmettre</t>
        </is>
      </c>
      <c r="B5517" t="n">
        <v>1</v>
      </c>
    </row>
    <row r="5518">
      <c r="A5518" t="inlineStr">
        <is>
          <t>fiftrefponfe</t>
        </is>
      </c>
      <c r="B5518" t="n">
        <v>1</v>
      </c>
    </row>
    <row r="5519">
      <c r="A5519" t="inlineStr">
        <is>
          <t>fiftrefponfeal</t>
        </is>
      </c>
      <c r="B5519" t="n">
        <v>1</v>
      </c>
    </row>
    <row r="5520">
      <c r="A5520" t="inlineStr">
        <is>
          <t>fiftrié</t>
        </is>
      </c>
      <c r="B5520" t="n">
        <v>1</v>
      </c>
    </row>
    <row r="5521">
      <c r="A5521" t="inlineStr">
        <is>
          <t>fifttuer</t>
        </is>
      </c>
      <c r="B5521" t="n">
        <v>1</v>
      </c>
    </row>
    <row r="5522">
      <c r="A5522" t="inlineStr">
        <is>
          <t>fiftà</t>
        </is>
      </c>
      <c r="B5522" t="n">
        <v>1</v>
      </c>
    </row>
    <row r="5523">
      <c r="A5523" t="inlineStr">
        <is>
          <t>fige</t>
        </is>
      </c>
      <c r="B5523" t="n">
        <v>1</v>
      </c>
    </row>
    <row r="5524">
      <c r="A5524" t="inlineStr">
        <is>
          <t>fignal</t>
        </is>
      </c>
      <c r="B5524" t="n">
        <v>1</v>
      </c>
    </row>
    <row r="5525">
      <c r="A5525" t="inlineStr">
        <is>
          <t>fignez</t>
        </is>
      </c>
      <c r="B5525" t="n">
        <v>1</v>
      </c>
    </row>
    <row r="5526">
      <c r="A5526" t="inlineStr">
        <is>
          <t>fignifié</t>
        </is>
      </c>
      <c r="B5526" t="n">
        <v>1</v>
      </c>
    </row>
    <row r="5527">
      <c r="A5527" t="inlineStr">
        <is>
          <t>figné</t>
        </is>
      </c>
      <c r="B5527" t="n">
        <v>1</v>
      </c>
    </row>
    <row r="5528">
      <c r="A5528" t="inlineStr">
        <is>
          <t>figrand</t>
        </is>
      </c>
      <c r="B5528" t="n">
        <v>1</v>
      </c>
    </row>
    <row r="5529">
      <c r="A5529" t="inlineStr">
        <is>
          <t>figrád</t>
        </is>
      </c>
      <c r="B5529" t="n">
        <v>1</v>
      </c>
    </row>
    <row r="5530">
      <c r="A5530" t="inlineStr">
        <is>
          <t>figuroyent</t>
        </is>
      </c>
      <c r="B5530" t="n">
        <v>1</v>
      </c>
    </row>
    <row r="5531">
      <c r="A5531" t="inlineStr">
        <is>
          <t>figuré</t>
        </is>
      </c>
      <c r="B5531" t="n">
        <v>1</v>
      </c>
    </row>
    <row r="5532">
      <c r="A5532" t="inlineStr">
        <is>
          <t>fiirle</t>
        </is>
      </c>
      <c r="B5532" t="n">
        <v>1</v>
      </c>
    </row>
    <row r="5533">
      <c r="A5533" t="inlineStr">
        <is>
          <t>fiiéla</t>
        </is>
      </c>
      <c r="B5533" t="n">
        <v>1</v>
      </c>
    </row>
    <row r="5534">
      <c r="A5534" t="inlineStr">
        <is>
          <t>fik</t>
        </is>
      </c>
      <c r="B5534" t="n">
        <v>1</v>
      </c>
    </row>
    <row r="5535">
      <c r="A5535" t="inlineStr">
        <is>
          <t>fil</t>
        </is>
      </c>
      <c r="B5535" t="n">
        <v>1</v>
      </c>
    </row>
    <row r="5536">
      <c r="A5536" t="inlineStr">
        <is>
          <t>filali</t>
        </is>
      </c>
      <c r="B5536" t="n">
        <v>1</v>
      </c>
    </row>
    <row r="5537">
      <c r="A5537" t="inlineStr">
        <is>
          <t>filaloy</t>
        </is>
      </c>
      <c r="B5537" t="n">
        <v>1</v>
      </c>
    </row>
    <row r="5538">
      <c r="A5538" t="inlineStr">
        <is>
          <t>filant</t>
        </is>
      </c>
      <c r="B5538" t="n">
        <v>1</v>
      </c>
    </row>
    <row r="5539">
      <c r="A5539" t="inlineStr">
        <is>
          <t>filarges</t>
        </is>
      </c>
      <c r="B5539" t="n">
        <v>1</v>
      </c>
    </row>
    <row r="5540">
      <c r="A5540" t="inlineStr">
        <is>
          <t>fileur</t>
        </is>
      </c>
      <c r="B5540" t="n">
        <v>1</v>
      </c>
    </row>
    <row r="5541">
      <c r="A5541" t="inlineStr">
        <is>
          <t>filie</t>
        </is>
      </c>
      <c r="B5541" t="n">
        <v>1</v>
      </c>
    </row>
    <row r="5542">
      <c r="A5542" t="inlineStr">
        <is>
          <t>fille</t>
        </is>
      </c>
      <c r="B5542" t="n">
        <v>1</v>
      </c>
    </row>
    <row r="5543">
      <c r="A5543" t="inlineStr">
        <is>
          <t>filleaifnee</t>
        </is>
      </c>
      <c r="B5543" t="n">
        <v>1</v>
      </c>
    </row>
    <row r="5544">
      <c r="A5544" t="inlineStr">
        <is>
          <t>filles</t>
        </is>
      </c>
      <c r="B5544" t="n">
        <v>1</v>
      </c>
    </row>
    <row r="5545">
      <c r="A5545" t="inlineStr">
        <is>
          <t>fillie</t>
        </is>
      </c>
      <c r="B5545" t="n">
        <v>1</v>
      </c>
    </row>
    <row r="5546">
      <c r="A5546" t="inlineStr">
        <is>
          <t>filloitaccom</t>
        </is>
      </c>
      <c r="B5546" t="n">
        <v>1</v>
      </c>
    </row>
    <row r="5547">
      <c r="A5547" t="inlineStr">
        <is>
          <t>filoing</t>
        </is>
      </c>
      <c r="B5547" t="n">
        <v>1</v>
      </c>
    </row>
    <row r="5548">
      <c r="A5548" t="inlineStr">
        <is>
          <t>filonguemét</t>
        </is>
      </c>
      <c r="B5548" t="n">
        <v>1</v>
      </c>
    </row>
    <row r="5549">
      <c r="A5549" t="inlineStr">
        <is>
          <t>filsaifné</t>
        </is>
      </c>
      <c r="B5549" t="n">
        <v>1</v>
      </c>
    </row>
    <row r="5550">
      <c r="A5550" t="inlineStr">
        <is>
          <t>filsdu</t>
        </is>
      </c>
      <c r="B5550" t="n">
        <v>1</v>
      </c>
    </row>
    <row r="5551">
      <c r="A5551" t="inlineStr">
        <is>
          <t>filvn</t>
        </is>
      </c>
      <c r="B5551" t="n">
        <v>1</v>
      </c>
    </row>
    <row r="5552">
      <c r="A5552" t="inlineStr">
        <is>
          <t>fimilicude</t>
        </is>
      </c>
      <c r="B5552" t="n">
        <v>1</v>
      </c>
    </row>
    <row r="5553">
      <c r="A5553" t="inlineStr">
        <is>
          <t>fimilitudc</t>
        </is>
      </c>
      <c r="B5553" t="n">
        <v>1</v>
      </c>
    </row>
    <row r="5554">
      <c r="A5554" t="inlineStr">
        <is>
          <t>fimilitude</t>
        </is>
      </c>
      <c r="B5554" t="n">
        <v>1</v>
      </c>
    </row>
    <row r="5555">
      <c r="A5555" t="inlineStr">
        <is>
          <t>fimple</t>
        </is>
      </c>
      <c r="B5555" t="n">
        <v>1</v>
      </c>
    </row>
    <row r="5556">
      <c r="A5556" t="inlineStr">
        <is>
          <t>fimplement</t>
        </is>
      </c>
      <c r="B5556" t="n">
        <v>1</v>
      </c>
    </row>
    <row r="5557">
      <c r="A5557" t="inlineStr">
        <is>
          <t>fimples</t>
        </is>
      </c>
      <c r="B5557" t="n">
        <v>1</v>
      </c>
    </row>
    <row r="5558">
      <c r="A5558" t="inlineStr">
        <is>
          <t>fimplicité</t>
        </is>
      </c>
      <c r="B5558" t="n">
        <v>1</v>
      </c>
    </row>
    <row r="5559">
      <c r="A5559" t="inlineStr">
        <is>
          <t>fina</t>
        </is>
      </c>
      <c r="B5559" t="n">
        <v>1</v>
      </c>
    </row>
    <row r="5560">
      <c r="A5560" t="inlineStr">
        <is>
          <t>finaces</t>
        </is>
      </c>
      <c r="B5560" t="n">
        <v>1</v>
      </c>
    </row>
    <row r="5561">
      <c r="A5561" t="inlineStr">
        <is>
          <t>finacesil</t>
        </is>
      </c>
      <c r="B5561" t="n">
        <v>1</v>
      </c>
    </row>
    <row r="5562">
      <c r="A5562" t="inlineStr">
        <is>
          <t>finan</t>
        </is>
      </c>
      <c r="B5562" t="n">
        <v>1</v>
      </c>
    </row>
    <row r="5563">
      <c r="A5563" t="inlineStr">
        <is>
          <t>financesfaitl</t>
        </is>
      </c>
      <c r="B5563" t="n">
        <v>1</v>
      </c>
    </row>
    <row r="5564">
      <c r="A5564" t="inlineStr">
        <is>
          <t>financesfuf</t>
        </is>
      </c>
      <c r="B5564" t="n">
        <v>1</v>
      </c>
    </row>
    <row r="5565">
      <c r="A5565" t="inlineStr">
        <is>
          <t>finauec</t>
        </is>
      </c>
      <c r="B5565" t="n">
        <v>1</v>
      </c>
    </row>
    <row r="5566">
      <c r="A5566" t="inlineStr">
        <is>
          <t>fineceffaire</t>
        </is>
      </c>
      <c r="B5566" t="n">
        <v>1</v>
      </c>
    </row>
    <row r="5567">
      <c r="A5567" t="inlineStr">
        <is>
          <t>fineffes</t>
        </is>
      </c>
      <c r="B5567" t="n">
        <v>1</v>
      </c>
    </row>
    <row r="5568">
      <c r="A5568" t="inlineStr">
        <is>
          <t>finefle</t>
        </is>
      </c>
      <c r="B5568" t="n">
        <v>1</v>
      </c>
    </row>
    <row r="5569">
      <c r="A5569" t="inlineStr">
        <is>
          <t>fini</t>
        </is>
      </c>
      <c r="B5569" t="n">
        <v>1</v>
      </c>
    </row>
    <row r="5570">
      <c r="A5570" t="inlineStr">
        <is>
          <t>finies</t>
        </is>
      </c>
      <c r="B5570" t="n">
        <v>1</v>
      </c>
    </row>
    <row r="5571">
      <c r="A5571" t="inlineStr">
        <is>
          <t>finiftre</t>
        </is>
      </c>
      <c r="B5571" t="n">
        <v>1</v>
      </c>
    </row>
    <row r="5572">
      <c r="A5572" t="inlineStr">
        <is>
          <t>finon</t>
        </is>
      </c>
      <c r="B5572" t="n">
        <v>1</v>
      </c>
    </row>
    <row r="5573">
      <c r="A5573" t="inlineStr">
        <is>
          <t>finonau</t>
        </is>
      </c>
      <c r="B5573" t="n">
        <v>1</v>
      </c>
    </row>
    <row r="5574">
      <c r="A5574" t="inlineStr">
        <is>
          <t>finonaux</t>
        </is>
      </c>
      <c r="B5574" t="n">
        <v>1</v>
      </c>
    </row>
    <row r="5575">
      <c r="A5575" t="inlineStr">
        <is>
          <t>finonà</t>
        </is>
      </c>
      <c r="B5575" t="n">
        <v>1</v>
      </c>
    </row>
    <row r="5576">
      <c r="A5576" t="inlineStr">
        <is>
          <t>fintous</t>
        </is>
      </c>
      <c r="B5576" t="n">
        <v>1</v>
      </c>
    </row>
    <row r="5577">
      <c r="A5577" t="inlineStr">
        <is>
          <t>finá</t>
        </is>
      </c>
      <c r="B5577" t="n">
        <v>1</v>
      </c>
    </row>
    <row r="5578">
      <c r="A5578" t="inlineStr">
        <is>
          <t>fináces</t>
        </is>
      </c>
      <c r="B5578" t="n">
        <v>1</v>
      </c>
    </row>
    <row r="5579">
      <c r="A5579" t="inlineStr">
        <is>
          <t>finâces</t>
        </is>
      </c>
      <c r="B5579" t="n">
        <v>1</v>
      </c>
    </row>
    <row r="5580">
      <c r="A5580" t="inlineStr">
        <is>
          <t>finäces</t>
        </is>
      </c>
      <c r="B5580" t="n">
        <v>1</v>
      </c>
    </row>
    <row r="5581">
      <c r="A5581" t="inlineStr">
        <is>
          <t>finó</t>
        </is>
      </c>
      <c r="B5581" t="n">
        <v>1</v>
      </c>
    </row>
    <row r="5582">
      <c r="A5582" t="inlineStr">
        <is>
          <t>fion</t>
        </is>
      </c>
      <c r="B5582" t="n">
        <v>1</v>
      </c>
    </row>
    <row r="5583">
      <c r="A5583" t="inlineStr">
        <is>
          <t>fionaux</t>
        </is>
      </c>
      <c r="B5583" t="n">
        <v>1</v>
      </c>
    </row>
    <row r="5584">
      <c r="A5584" t="inlineStr">
        <is>
          <t>fionn</t>
        </is>
      </c>
      <c r="B5584" t="n">
        <v>1</v>
      </c>
    </row>
    <row r="5585">
      <c r="A5585" t="inlineStr">
        <is>
          <t>fionnaires</t>
        </is>
      </c>
      <c r="B5585" t="n">
        <v>1</v>
      </c>
    </row>
    <row r="5586">
      <c r="A5586" t="inlineStr">
        <is>
          <t>fions</t>
        </is>
      </c>
      <c r="B5586" t="n">
        <v>1</v>
      </c>
    </row>
    <row r="5587">
      <c r="A5587" t="inlineStr">
        <is>
          <t>fiont</t>
        </is>
      </c>
      <c r="B5587" t="n">
        <v>1</v>
      </c>
    </row>
    <row r="5588">
      <c r="A5588" t="inlineStr">
        <is>
          <t>fionà</t>
        </is>
      </c>
      <c r="B5588" t="n">
        <v>1</v>
      </c>
    </row>
    <row r="5589">
      <c r="A5589" t="inlineStr">
        <is>
          <t>fios</t>
        </is>
      </c>
      <c r="B5589" t="n">
        <v>1</v>
      </c>
    </row>
    <row r="5590">
      <c r="A5590" t="inlineStr">
        <is>
          <t>fiprodigues</t>
        </is>
      </c>
      <c r="B5590" t="n">
        <v>1</v>
      </c>
    </row>
    <row r="5591">
      <c r="A5591" t="inlineStr">
        <is>
          <t>fique</t>
        </is>
      </c>
      <c r="B5591" t="n">
        <v>1</v>
      </c>
    </row>
    <row r="5592">
      <c r="A5592" t="inlineStr">
        <is>
          <t>fiquent</t>
        </is>
      </c>
      <c r="B5592" t="n">
        <v>1</v>
      </c>
    </row>
    <row r="5593">
      <c r="A5593" t="inlineStr">
        <is>
          <t>fiquer</t>
        </is>
      </c>
      <c r="B5593" t="n">
        <v>1</v>
      </c>
    </row>
    <row r="5594">
      <c r="A5594" t="inlineStr">
        <is>
          <t>firent</t>
        </is>
      </c>
      <c r="B5594" t="n">
        <v>1</v>
      </c>
    </row>
    <row r="5595">
      <c r="A5595" t="inlineStr">
        <is>
          <t>firententen</t>
        </is>
      </c>
      <c r="B5595" t="n">
        <v>1</v>
      </c>
    </row>
    <row r="5596">
      <c r="A5596" t="inlineStr">
        <is>
          <t>firentle</t>
        </is>
      </c>
      <c r="B5596" t="n">
        <v>1</v>
      </c>
    </row>
    <row r="5597">
      <c r="A5597" t="inlineStr">
        <is>
          <t>firoide</t>
        </is>
      </c>
      <c r="B5597" t="n">
        <v>1</v>
      </c>
    </row>
    <row r="5598">
      <c r="A5598" t="inlineStr">
        <is>
          <t>firét</t>
        </is>
      </c>
      <c r="B5598" t="n">
        <v>1</v>
      </c>
    </row>
    <row r="5599">
      <c r="A5599" t="inlineStr">
        <is>
          <t>firéta</t>
        </is>
      </c>
      <c r="B5599" t="n">
        <v>1</v>
      </c>
    </row>
    <row r="5600">
      <c r="A5600" t="inlineStr">
        <is>
          <t>fis</t>
        </is>
      </c>
      <c r="B5600" t="n">
        <v>1</v>
      </c>
    </row>
    <row r="5601">
      <c r="A5601" t="inlineStr">
        <is>
          <t>fitleroy</t>
        </is>
      </c>
      <c r="B5601" t="n">
        <v>1</v>
      </c>
    </row>
    <row r="5602">
      <c r="A5602" t="inlineStr">
        <is>
          <t>fitout</t>
        </is>
      </c>
      <c r="B5602" t="n">
        <v>1</v>
      </c>
    </row>
    <row r="5603">
      <c r="A5603" t="inlineStr">
        <is>
          <t>fitt</t>
        </is>
      </c>
      <c r="B5603" t="n">
        <v>1</v>
      </c>
    </row>
    <row r="5604">
      <c r="A5604" t="inlineStr">
        <is>
          <t>fité</t>
        </is>
      </c>
      <c r="B5604" t="n">
        <v>1</v>
      </c>
    </row>
    <row r="5605">
      <c r="A5605" t="inlineStr">
        <is>
          <t>fitéquele</t>
        </is>
      </c>
      <c r="B5605" t="n">
        <v>1</v>
      </c>
    </row>
    <row r="5606">
      <c r="A5606" t="inlineStr">
        <is>
          <t>fixiefme</t>
        </is>
      </c>
      <c r="B5606" t="n">
        <v>1</v>
      </c>
    </row>
    <row r="5607">
      <c r="A5607" t="inlineStr">
        <is>
          <t>fixiefmes</t>
        </is>
      </c>
      <c r="B5607" t="n">
        <v>1</v>
      </c>
    </row>
    <row r="5608">
      <c r="A5608" t="inlineStr">
        <is>
          <t>fla</t>
        </is>
      </c>
      <c r="B5608" t="n">
        <v>1</v>
      </c>
    </row>
    <row r="5609">
      <c r="A5609" t="inlineStr">
        <is>
          <t>flaminius</t>
        </is>
      </c>
      <c r="B5609" t="n">
        <v>1</v>
      </c>
    </row>
    <row r="5610">
      <c r="A5610" t="inlineStr">
        <is>
          <t>flance</t>
        </is>
      </c>
      <c r="B5610" t="n">
        <v>1</v>
      </c>
    </row>
    <row r="5611">
      <c r="A5611" t="inlineStr">
        <is>
          <t>flandre</t>
        </is>
      </c>
      <c r="B5611" t="n">
        <v>1</v>
      </c>
    </row>
    <row r="5612">
      <c r="A5612" t="inlineStr">
        <is>
          <t>flandres</t>
        </is>
      </c>
      <c r="B5612" t="n">
        <v>1</v>
      </c>
    </row>
    <row r="5613">
      <c r="A5613" t="inlineStr">
        <is>
          <t>flateurs</t>
        </is>
      </c>
      <c r="B5613" t="n">
        <v>1</v>
      </c>
    </row>
    <row r="5614">
      <c r="A5614" t="inlineStr">
        <is>
          <t>flauinius</t>
        </is>
      </c>
      <c r="B5614" t="n">
        <v>1</v>
      </c>
    </row>
    <row r="5615">
      <c r="A5615" t="inlineStr">
        <is>
          <t>fle</t>
        </is>
      </c>
      <c r="B5615" t="n">
        <v>1</v>
      </c>
    </row>
    <row r="5616">
      <c r="A5616" t="inlineStr">
        <is>
          <t>fleu</t>
        </is>
      </c>
      <c r="B5616" t="n">
        <v>1</v>
      </c>
    </row>
    <row r="5617">
      <c r="A5617" t="inlineStr">
        <is>
          <t>fleuri</t>
        </is>
      </c>
      <c r="B5617" t="n">
        <v>1</v>
      </c>
    </row>
    <row r="5618">
      <c r="A5618" t="inlineStr">
        <is>
          <t>fleuriffoit</t>
        </is>
      </c>
      <c r="B5618" t="n">
        <v>1</v>
      </c>
    </row>
    <row r="5619">
      <c r="A5619" t="inlineStr">
        <is>
          <t>fleurir</t>
        </is>
      </c>
      <c r="B5619" t="n">
        <v>1</v>
      </c>
    </row>
    <row r="5620">
      <c r="A5620" t="inlineStr">
        <is>
          <t>fleuriren</t>
        </is>
      </c>
      <c r="B5620" t="n">
        <v>1</v>
      </c>
    </row>
    <row r="5621">
      <c r="A5621" t="inlineStr">
        <is>
          <t>fleurissant</t>
        </is>
      </c>
      <c r="B5621" t="n">
        <v>1</v>
      </c>
    </row>
    <row r="5622">
      <c r="A5622" t="inlineStr">
        <is>
          <t>fleurissante</t>
        </is>
      </c>
      <c r="B5622" t="n">
        <v>1</v>
      </c>
    </row>
    <row r="5623">
      <c r="A5623" t="inlineStr">
        <is>
          <t>fleurissantesen</t>
        </is>
      </c>
      <c r="B5623" t="n">
        <v>1</v>
      </c>
    </row>
    <row r="5624">
      <c r="A5624" t="inlineStr">
        <is>
          <t>fleurs</t>
        </is>
      </c>
      <c r="B5624" t="n">
        <v>1</v>
      </c>
    </row>
    <row r="5625">
      <c r="A5625" t="inlineStr">
        <is>
          <t>flifco</t>
        </is>
      </c>
      <c r="B5625" t="n">
        <v>1</v>
      </c>
    </row>
    <row r="5626">
      <c r="A5626" t="inlineStr">
        <is>
          <t>flore</t>
        </is>
      </c>
      <c r="B5626" t="n">
        <v>1</v>
      </c>
    </row>
    <row r="5627">
      <c r="A5627" t="inlineStr">
        <is>
          <t>florence</t>
        </is>
      </c>
      <c r="B5627" t="n">
        <v>1</v>
      </c>
    </row>
    <row r="5628">
      <c r="A5628" t="inlineStr">
        <is>
          <t>florentins</t>
        </is>
      </c>
      <c r="B5628" t="n">
        <v>1</v>
      </c>
    </row>
    <row r="5629">
      <c r="A5629" t="inlineStr">
        <is>
          <t>floriffate</t>
        </is>
      </c>
      <c r="B5629" t="n">
        <v>1</v>
      </c>
    </row>
    <row r="5630">
      <c r="A5630" t="inlineStr">
        <is>
          <t>florus</t>
        </is>
      </c>
      <c r="B5630" t="n">
        <v>1</v>
      </c>
    </row>
    <row r="5631">
      <c r="A5631" t="inlineStr">
        <is>
          <t>floréce</t>
        </is>
      </c>
      <c r="B5631" t="n">
        <v>1</v>
      </c>
    </row>
    <row r="5632">
      <c r="A5632" t="inlineStr">
        <is>
          <t>flufteur</t>
        </is>
      </c>
      <c r="B5632" t="n">
        <v>1</v>
      </c>
    </row>
    <row r="5633">
      <c r="A5633" t="inlineStr">
        <is>
          <t>flus</t>
        </is>
      </c>
      <c r="B5633" t="n">
        <v>1</v>
      </c>
    </row>
    <row r="5634">
      <c r="A5634" t="inlineStr">
        <is>
          <t>flädres</t>
        </is>
      </c>
      <c r="B5634" t="n">
        <v>1</v>
      </c>
    </row>
    <row r="5635">
      <c r="A5635" t="inlineStr">
        <is>
          <t>fo</t>
        </is>
      </c>
      <c r="B5635" t="n">
        <v>1</v>
      </c>
    </row>
    <row r="5636">
      <c r="A5636" t="inlineStr">
        <is>
          <t>foauent</t>
        </is>
      </c>
      <c r="B5636" t="n">
        <v>1</v>
      </c>
    </row>
    <row r="5637">
      <c r="A5637" t="inlineStr">
        <is>
          <t>fociable</t>
        </is>
      </c>
      <c r="B5637" t="n">
        <v>1</v>
      </c>
    </row>
    <row r="5638">
      <c r="A5638" t="inlineStr">
        <is>
          <t>fociables</t>
        </is>
      </c>
      <c r="B5638" t="n">
        <v>1</v>
      </c>
    </row>
    <row r="5639">
      <c r="A5639" t="inlineStr">
        <is>
          <t>focie</t>
        </is>
      </c>
      <c r="B5639" t="n">
        <v>1</v>
      </c>
    </row>
    <row r="5640">
      <c r="A5640" t="inlineStr">
        <is>
          <t>focieté</t>
        </is>
      </c>
      <c r="B5640" t="n">
        <v>1</v>
      </c>
    </row>
    <row r="5641">
      <c r="A5641" t="inlineStr">
        <is>
          <t>fodomies</t>
        </is>
      </c>
      <c r="B5641" t="n">
        <v>1</v>
      </c>
    </row>
    <row r="5642">
      <c r="A5642" t="inlineStr">
        <is>
          <t>foffe</t>
        </is>
      </c>
      <c r="B5642" t="n">
        <v>1</v>
      </c>
    </row>
    <row r="5643">
      <c r="A5643" t="inlineStr">
        <is>
          <t>foffez</t>
        </is>
      </c>
      <c r="B5643" t="n">
        <v>1</v>
      </c>
    </row>
    <row r="5644">
      <c r="A5644" t="inlineStr">
        <is>
          <t>foi</t>
        </is>
      </c>
      <c r="B5644" t="n">
        <v>1</v>
      </c>
    </row>
    <row r="5645">
      <c r="A5645" t="inlineStr">
        <is>
          <t>foiblages</t>
        </is>
      </c>
      <c r="B5645" t="n">
        <v>1</v>
      </c>
    </row>
    <row r="5646">
      <c r="A5646" t="inlineStr">
        <is>
          <t>foient</t>
        </is>
      </c>
      <c r="B5646" t="n">
        <v>1</v>
      </c>
    </row>
    <row r="5647">
      <c r="A5647" t="inlineStr">
        <is>
          <t>foigneux</t>
        </is>
      </c>
      <c r="B5647" t="n">
        <v>1</v>
      </c>
    </row>
    <row r="5648">
      <c r="A5648" t="inlineStr">
        <is>
          <t>foimefmes</t>
        </is>
      </c>
      <c r="B5648" t="n">
        <v>1</v>
      </c>
    </row>
    <row r="5649">
      <c r="A5649" t="inlineStr">
        <is>
          <t>foire</t>
        </is>
      </c>
      <c r="B5649" t="n">
        <v>1</v>
      </c>
    </row>
    <row r="5650">
      <c r="A5650" t="inlineStr">
        <is>
          <t>fois</t>
        </is>
      </c>
      <c r="B5650" t="n">
        <v>1</v>
      </c>
    </row>
    <row r="5651">
      <c r="A5651" t="inlineStr">
        <is>
          <t>foisil</t>
        </is>
      </c>
      <c r="B5651" t="n">
        <v>1</v>
      </c>
    </row>
    <row r="5652">
      <c r="A5652" t="inlineStr">
        <is>
          <t>foit</t>
        </is>
      </c>
      <c r="B5652" t="n">
        <v>1</v>
      </c>
    </row>
    <row r="5653">
      <c r="A5653" t="inlineStr">
        <is>
          <t>foitaduenu</t>
        </is>
      </c>
      <c r="B5653" t="n">
        <v>1</v>
      </c>
    </row>
    <row r="5654">
      <c r="A5654" t="inlineStr">
        <is>
          <t>foitau</t>
        </is>
      </c>
      <c r="B5654" t="n">
        <v>1</v>
      </c>
    </row>
    <row r="5655">
      <c r="A5655" t="inlineStr">
        <is>
          <t>foitauffi</t>
        </is>
      </c>
      <c r="B5655" t="n">
        <v>1</v>
      </c>
    </row>
    <row r="5656">
      <c r="A5656" t="inlineStr">
        <is>
          <t>foitbrufle</t>
        </is>
      </c>
      <c r="B5656" t="n">
        <v>1</v>
      </c>
    </row>
    <row r="5657">
      <c r="A5657" t="inlineStr">
        <is>
          <t>foitcuiure</t>
        </is>
      </c>
      <c r="B5657" t="n">
        <v>1</v>
      </c>
    </row>
    <row r="5658">
      <c r="A5658" t="inlineStr">
        <is>
          <t>foitenuelopce</t>
        </is>
      </c>
      <c r="B5658" t="n">
        <v>1</v>
      </c>
    </row>
    <row r="5659">
      <c r="A5659" t="inlineStr">
        <is>
          <t>foitequitable</t>
        </is>
      </c>
      <c r="B5659" t="n">
        <v>1</v>
      </c>
    </row>
    <row r="5660">
      <c r="A5660" t="inlineStr">
        <is>
          <t>foittôbé</t>
        </is>
      </c>
      <c r="B5660" t="n">
        <v>1</v>
      </c>
    </row>
    <row r="5661">
      <c r="A5661" t="inlineStr">
        <is>
          <t>foità</t>
        </is>
      </c>
      <c r="B5661" t="n">
        <v>1</v>
      </c>
    </row>
    <row r="5662">
      <c r="A5662" t="inlineStr">
        <is>
          <t>foix</t>
        </is>
      </c>
      <c r="B5662" t="n">
        <v>1</v>
      </c>
    </row>
    <row r="5663">
      <c r="A5663" t="inlineStr">
        <is>
          <t>foixan</t>
        </is>
      </c>
      <c r="B5663" t="n">
        <v>1</v>
      </c>
    </row>
    <row r="5664">
      <c r="A5664" t="inlineStr">
        <is>
          <t>foixante</t>
        </is>
      </c>
      <c r="B5664" t="n">
        <v>1</v>
      </c>
    </row>
    <row r="5665">
      <c r="A5665" t="inlineStr">
        <is>
          <t>foixanticíme</t>
        </is>
      </c>
      <c r="B5665" t="n">
        <v>1</v>
      </c>
    </row>
    <row r="5666">
      <c r="A5666" t="inlineStr">
        <is>
          <t>foixle</t>
        </is>
      </c>
      <c r="B5666" t="n">
        <v>1</v>
      </c>
    </row>
    <row r="5667">
      <c r="A5667" t="inlineStr">
        <is>
          <t>foixáte</t>
        </is>
      </c>
      <c r="B5667" t="n">
        <v>1</v>
      </c>
    </row>
    <row r="5668">
      <c r="A5668" t="inlineStr">
        <is>
          <t>foiét</t>
        </is>
      </c>
      <c r="B5668" t="n">
        <v>1</v>
      </c>
    </row>
    <row r="5669">
      <c r="A5669" t="inlineStr">
        <is>
          <t>fol</t>
        </is>
      </c>
      <c r="B5669" t="n">
        <v>1</v>
      </c>
    </row>
    <row r="5670">
      <c r="A5670" t="inlineStr">
        <is>
          <t>fola</t>
        </is>
      </c>
      <c r="B5670" t="n">
        <v>1</v>
      </c>
    </row>
    <row r="5671">
      <c r="A5671" t="inlineStr">
        <is>
          <t>foldar</t>
        </is>
      </c>
      <c r="B5671" t="n">
        <v>1</v>
      </c>
    </row>
    <row r="5672">
      <c r="A5672" t="inlineStr">
        <is>
          <t>foldat</t>
        </is>
      </c>
      <c r="B5672" t="n">
        <v>1</v>
      </c>
    </row>
    <row r="5673">
      <c r="A5673" t="inlineStr">
        <is>
          <t>foldats</t>
        </is>
      </c>
      <c r="B5673" t="n">
        <v>1</v>
      </c>
    </row>
    <row r="5674">
      <c r="A5674" t="inlineStr">
        <is>
          <t>folde</t>
        </is>
      </c>
      <c r="B5674" t="n">
        <v>1</v>
      </c>
    </row>
    <row r="5675">
      <c r="A5675" t="inlineStr">
        <is>
          <t>foldes</t>
        </is>
      </c>
      <c r="B5675" t="n">
        <v>1</v>
      </c>
    </row>
    <row r="5676">
      <c r="A5676" t="inlineStr">
        <is>
          <t>folides</t>
        </is>
      </c>
      <c r="B5676" t="n">
        <v>1</v>
      </c>
    </row>
    <row r="5677">
      <c r="A5677" t="inlineStr">
        <is>
          <t>folidus</t>
        </is>
      </c>
      <c r="B5677" t="n">
        <v>1</v>
      </c>
    </row>
    <row r="5678">
      <c r="A5678" t="inlineStr">
        <is>
          <t>folies</t>
        </is>
      </c>
      <c r="B5678" t="n">
        <v>1</v>
      </c>
    </row>
    <row r="5679">
      <c r="A5679" t="inlineStr">
        <is>
          <t>folla</t>
        </is>
      </c>
      <c r="B5679" t="n">
        <v>1</v>
      </c>
    </row>
    <row r="5680">
      <c r="A5680" t="inlineStr">
        <is>
          <t>follaftre</t>
        </is>
      </c>
      <c r="B5680" t="n">
        <v>1</v>
      </c>
    </row>
    <row r="5681">
      <c r="A5681" t="inlineStr">
        <is>
          <t>follaliure</t>
        </is>
      </c>
      <c r="B5681" t="n">
        <v>1</v>
      </c>
    </row>
    <row r="5682">
      <c r="A5682" t="inlineStr">
        <is>
          <t>fols</t>
        </is>
      </c>
      <c r="B5682" t="n">
        <v>1</v>
      </c>
    </row>
    <row r="5683">
      <c r="A5683" t="inlineStr">
        <is>
          <t>folseft</t>
        </is>
      </c>
      <c r="B5683" t="n">
        <v>1</v>
      </c>
    </row>
    <row r="5684">
      <c r="A5684" t="inlineStr">
        <is>
          <t>foluable</t>
        </is>
      </c>
      <c r="B5684" t="n">
        <v>1</v>
      </c>
    </row>
    <row r="5685">
      <c r="A5685" t="inlineStr">
        <is>
          <t>folue</t>
        </is>
      </c>
      <c r="B5685" t="n">
        <v>1</v>
      </c>
    </row>
    <row r="5686">
      <c r="A5686" t="inlineStr">
        <is>
          <t>foluenda</t>
        </is>
      </c>
      <c r="B5686" t="n">
        <v>1</v>
      </c>
    </row>
    <row r="5687">
      <c r="A5687" t="inlineStr">
        <is>
          <t>fomme</t>
        </is>
      </c>
      <c r="B5687" t="n">
        <v>1</v>
      </c>
    </row>
    <row r="5688">
      <c r="A5688" t="inlineStr">
        <is>
          <t>fommes</t>
        </is>
      </c>
      <c r="B5688" t="n">
        <v>1</v>
      </c>
    </row>
    <row r="5689">
      <c r="A5689" t="inlineStr">
        <is>
          <t>fon</t>
        </is>
      </c>
      <c r="B5689" t="n">
        <v>1</v>
      </c>
    </row>
    <row r="5690">
      <c r="A5690" t="inlineStr">
        <is>
          <t>fonaage</t>
        </is>
      </c>
      <c r="B5690" t="n">
        <v>1</v>
      </c>
    </row>
    <row r="5691">
      <c r="A5691" t="inlineStr">
        <is>
          <t>fonaduis</t>
        </is>
      </c>
      <c r="B5691" t="n">
        <v>1</v>
      </c>
    </row>
    <row r="5692">
      <c r="A5692" t="inlineStr">
        <is>
          <t>fonantichäbre</t>
        </is>
      </c>
      <c r="B5692" t="n">
        <v>1</v>
      </c>
    </row>
    <row r="5693">
      <c r="A5693" t="inlineStr">
        <is>
          <t>fonautel</t>
        </is>
      </c>
      <c r="B5693" t="n">
        <v>1</v>
      </c>
    </row>
    <row r="5694">
      <c r="A5694" t="inlineStr">
        <is>
          <t>fonayeul</t>
        </is>
      </c>
      <c r="B5694" t="n">
        <v>1</v>
      </c>
    </row>
    <row r="5695">
      <c r="A5695" t="inlineStr">
        <is>
          <t>fonc</t>
        </is>
      </c>
      <c r="B5695" t="n">
        <v>1</v>
      </c>
    </row>
    <row r="5696">
      <c r="A5696" t="inlineStr">
        <is>
          <t>foncieres</t>
        </is>
      </c>
      <c r="B5696" t="n">
        <v>1</v>
      </c>
    </row>
    <row r="5697">
      <c r="A5697" t="inlineStr">
        <is>
          <t>fondateur</t>
        </is>
      </c>
      <c r="B5697" t="n">
        <v>1</v>
      </c>
    </row>
    <row r="5698">
      <c r="A5698" t="inlineStr">
        <is>
          <t>fondec</t>
        </is>
      </c>
      <c r="B5698" t="n">
        <v>1</v>
      </c>
    </row>
    <row r="5699">
      <c r="A5699" t="inlineStr">
        <is>
          <t>fondecíur</t>
        </is>
      </c>
      <c r="B5699" t="n">
        <v>1</v>
      </c>
    </row>
    <row r="5700">
      <c r="A5700" t="inlineStr">
        <is>
          <t>fondee</t>
        </is>
      </c>
      <c r="B5700" t="n">
        <v>1</v>
      </c>
    </row>
    <row r="5701">
      <c r="A5701" t="inlineStr">
        <is>
          <t>fondemens</t>
        </is>
      </c>
      <c r="B5701" t="n">
        <v>1</v>
      </c>
    </row>
    <row r="5702">
      <c r="A5702" t="inlineStr">
        <is>
          <t>fondement</t>
        </is>
      </c>
      <c r="B5702" t="n">
        <v>1</v>
      </c>
    </row>
    <row r="5703">
      <c r="A5703" t="inlineStr">
        <is>
          <t>fondemét</t>
        </is>
      </c>
      <c r="B5703" t="n">
        <v>1</v>
      </c>
    </row>
    <row r="5704">
      <c r="A5704" t="inlineStr">
        <is>
          <t>fondre</t>
        </is>
      </c>
      <c r="B5704" t="n">
        <v>1</v>
      </c>
    </row>
    <row r="5705">
      <c r="A5705" t="inlineStr">
        <is>
          <t>fonds</t>
        </is>
      </c>
      <c r="B5705" t="n">
        <v>1</v>
      </c>
    </row>
    <row r="5706">
      <c r="A5706" t="inlineStr">
        <is>
          <t>fondsaux</t>
        </is>
      </c>
      <c r="B5706" t="n">
        <v>1</v>
      </c>
    </row>
    <row r="5707">
      <c r="A5707" t="inlineStr">
        <is>
          <t>fondué</t>
        </is>
      </c>
      <c r="B5707" t="n">
        <v>1</v>
      </c>
    </row>
    <row r="5708">
      <c r="A5708" t="inlineStr">
        <is>
          <t>fondé</t>
        </is>
      </c>
      <c r="B5708" t="n">
        <v>1</v>
      </c>
    </row>
    <row r="5709">
      <c r="A5709" t="inlineStr">
        <is>
          <t>fonfrere</t>
        </is>
      </c>
      <c r="B5709" t="n">
        <v>1</v>
      </c>
    </row>
    <row r="5710">
      <c r="A5710" t="inlineStr">
        <is>
          <t>fonfro</t>
        </is>
      </c>
      <c r="B5710" t="n">
        <v>1</v>
      </c>
    </row>
    <row r="5711">
      <c r="A5711" t="inlineStr">
        <is>
          <t>fonfucceffeur</t>
        </is>
      </c>
      <c r="B5711" t="n">
        <v>1</v>
      </c>
    </row>
    <row r="5712">
      <c r="A5712" t="inlineStr">
        <is>
          <t>fonjil</t>
        </is>
      </c>
      <c r="B5712" t="n">
        <v>1</v>
      </c>
    </row>
    <row r="5713">
      <c r="A5713" t="inlineStr">
        <is>
          <t>fonnant</t>
        </is>
      </c>
      <c r="B5713" t="n">
        <v>1</v>
      </c>
    </row>
    <row r="5714">
      <c r="A5714" t="inlineStr">
        <is>
          <t>fonné</t>
        </is>
      </c>
      <c r="B5714" t="n">
        <v>1</v>
      </c>
    </row>
    <row r="5715">
      <c r="A5715" t="inlineStr">
        <is>
          <t>fonordre</t>
        </is>
      </c>
      <c r="B5715" t="n">
        <v>1</v>
      </c>
    </row>
    <row r="5716">
      <c r="A5716" t="inlineStr">
        <is>
          <t>fonrtousjours</t>
        </is>
      </c>
      <c r="B5716" t="n">
        <v>1</v>
      </c>
    </row>
    <row r="5717">
      <c r="A5717" t="inlineStr">
        <is>
          <t>fons</t>
        </is>
      </c>
      <c r="B5717" t="n">
        <v>1</v>
      </c>
    </row>
    <row r="5718">
      <c r="A5718" t="inlineStr">
        <is>
          <t>fonscontraires</t>
        </is>
      </c>
      <c r="B5718" t="n">
        <v>1</v>
      </c>
    </row>
    <row r="5719">
      <c r="A5719" t="inlineStr">
        <is>
          <t>fontauffi</t>
        </is>
      </c>
      <c r="B5719" t="n">
        <v>1</v>
      </c>
    </row>
    <row r="5720">
      <c r="A5720" t="inlineStr">
        <is>
          <t>fontautant</t>
        </is>
      </c>
      <c r="B5720" t="n">
        <v>1</v>
      </c>
    </row>
    <row r="5721">
      <c r="A5721" t="inlineStr">
        <is>
          <t>fontaux</t>
        </is>
      </c>
      <c r="B5721" t="n">
        <v>1</v>
      </c>
    </row>
    <row r="5722">
      <c r="A5722" t="inlineStr">
        <is>
          <t>fontchoifispour</t>
        </is>
      </c>
      <c r="B5722" t="n">
        <v>1</v>
      </c>
    </row>
    <row r="5723">
      <c r="A5723" t="inlineStr">
        <is>
          <t>fontdommageables</t>
        </is>
      </c>
      <c r="B5723" t="n">
        <v>1</v>
      </c>
    </row>
    <row r="5724">
      <c r="A5724" t="inlineStr">
        <is>
          <t>fonte</t>
        </is>
      </c>
      <c r="B5724" t="n">
        <v>1</v>
      </c>
    </row>
    <row r="5725">
      <c r="A5725" t="inlineStr">
        <is>
          <t>fontefmoignage</t>
        </is>
      </c>
      <c r="B5725" t="n">
        <v>1</v>
      </c>
    </row>
    <row r="5726">
      <c r="A5726" t="inlineStr">
        <is>
          <t>fonten</t>
        </is>
      </c>
      <c r="B5726" t="n">
        <v>1</v>
      </c>
    </row>
    <row r="5727">
      <c r="A5727" t="inlineStr">
        <is>
          <t>fontes</t>
        </is>
      </c>
      <c r="B5727" t="n">
        <v>1</v>
      </c>
    </row>
    <row r="5728">
      <c r="A5728" t="inlineStr">
        <is>
          <t>fontfoulez</t>
        </is>
      </c>
      <c r="B5728" t="n">
        <v>1</v>
      </c>
    </row>
    <row r="5729">
      <c r="A5729" t="inlineStr">
        <is>
          <t>fontincurables</t>
        </is>
      </c>
      <c r="B5729" t="n">
        <v>1</v>
      </c>
    </row>
    <row r="5730">
      <c r="A5730" t="inlineStr">
        <is>
          <t>fontl</t>
        </is>
      </c>
      <c r="B5730" t="n">
        <v>1</v>
      </c>
    </row>
    <row r="5731">
      <c r="A5731" t="inlineStr">
        <is>
          <t>fontle</t>
        </is>
      </c>
      <c r="B5731" t="n">
        <v>1</v>
      </c>
    </row>
    <row r="5732">
      <c r="A5732" t="inlineStr">
        <is>
          <t>fontles</t>
        </is>
      </c>
      <c r="B5732" t="n">
        <v>1</v>
      </c>
    </row>
    <row r="5733">
      <c r="A5733" t="inlineStr">
        <is>
          <t>fontleuez</t>
        </is>
      </c>
      <c r="B5733" t="n">
        <v>1</v>
      </c>
    </row>
    <row r="5734">
      <c r="A5734" t="inlineStr">
        <is>
          <t>fontliez</t>
        </is>
      </c>
      <c r="B5734" t="n">
        <v>1</v>
      </c>
    </row>
    <row r="5735">
      <c r="A5735" t="inlineStr">
        <is>
          <t>fontmoyens</t>
        </is>
      </c>
      <c r="B5735" t="n">
        <v>1</v>
      </c>
    </row>
    <row r="5736">
      <c r="A5736" t="inlineStr">
        <is>
          <t>fonttousde</t>
        </is>
      </c>
      <c r="B5736" t="n">
        <v>1</v>
      </c>
    </row>
    <row r="5737">
      <c r="A5737" t="inlineStr">
        <is>
          <t>fonttousjours</t>
        </is>
      </c>
      <c r="B5737" t="n">
        <v>1</v>
      </c>
    </row>
    <row r="5738">
      <c r="A5738" t="inlineStr">
        <is>
          <t>fonttout</t>
        </is>
      </c>
      <c r="B5738" t="n">
        <v>1</v>
      </c>
    </row>
    <row r="5739">
      <c r="A5739" t="inlineStr">
        <is>
          <t>fonttributaires</t>
        </is>
      </c>
      <c r="B5739" t="n">
        <v>1</v>
      </c>
    </row>
    <row r="5740">
      <c r="A5740" t="inlineStr">
        <is>
          <t>fophes</t>
        </is>
      </c>
      <c r="B5740" t="n">
        <v>1</v>
      </c>
    </row>
    <row r="5741">
      <c r="A5741" t="inlineStr">
        <is>
          <t>forai</t>
        </is>
      </c>
      <c r="B5741" t="n">
        <v>1</v>
      </c>
    </row>
    <row r="5742">
      <c r="A5742" t="inlineStr">
        <is>
          <t>forainc</t>
        </is>
      </c>
      <c r="B5742" t="n">
        <v>1</v>
      </c>
    </row>
    <row r="5743">
      <c r="A5743" t="inlineStr">
        <is>
          <t>foraine</t>
        </is>
      </c>
      <c r="B5743" t="n">
        <v>1</v>
      </c>
    </row>
    <row r="5744">
      <c r="A5744" t="inlineStr">
        <is>
          <t>forcea</t>
        </is>
      </c>
      <c r="B5744" t="n">
        <v>1</v>
      </c>
    </row>
    <row r="5745">
      <c r="A5745" t="inlineStr">
        <is>
          <t>forceesfust</t>
        </is>
      </c>
      <c r="B5745" t="n">
        <v>1</v>
      </c>
    </row>
    <row r="5746">
      <c r="A5746" t="inlineStr">
        <is>
          <t>forcené</t>
        </is>
      </c>
      <c r="B5746" t="n">
        <v>1</v>
      </c>
    </row>
    <row r="5747">
      <c r="A5747" t="inlineStr">
        <is>
          <t>forceoyét</t>
        </is>
      </c>
      <c r="B5747" t="n">
        <v>1</v>
      </c>
    </row>
    <row r="5748">
      <c r="A5748" t="inlineStr">
        <is>
          <t>forcerent</t>
        </is>
      </c>
      <c r="B5748" t="n">
        <v>1</v>
      </c>
    </row>
    <row r="5749">
      <c r="A5749" t="inlineStr">
        <is>
          <t>forcerla</t>
        </is>
      </c>
      <c r="B5749" t="n">
        <v>1</v>
      </c>
    </row>
    <row r="5750">
      <c r="A5750" t="inlineStr">
        <is>
          <t>forcezen</t>
        </is>
      </c>
      <c r="B5750" t="n">
        <v>1</v>
      </c>
    </row>
    <row r="5751">
      <c r="A5751" t="inlineStr">
        <is>
          <t>forclos</t>
        </is>
      </c>
      <c r="B5751" t="n">
        <v>1</v>
      </c>
    </row>
    <row r="5752">
      <c r="A5752" t="inlineStr">
        <is>
          <t>fordide</t>
        </is>
      </c>
      <c r="B5752" t="n">
        <v>1</v>
      </c>
    </row>
    <row r="5753">
      <c r="A5753" t="inlineStr">
        <is>
          <t>fordonnénce</t>
        </is>
      </c>
      <c r="B5753" t="n">
        <v>1</v>
      </c>
    </row>
    <row r="5754">
      <c r="A5754" t="inlineStr">
        <is>
          <t>foreerla</t>
        </is>
      </c>
      <c r="B5754" t="n">
        <v>1</v>
      </c>
    </row>
    <row r="5755">
      <c r="A5755" t="inlineStr">
        <is>
          <t>forefts</t>
        </is>
      </c>
      <c r="B5755" t="n">
        <v>1</v>
      </c>
    </row>
    <row r="5756">
      <c r="A5756" t="inlineStr">
        <is>
          <t>forfait</t>
        </is>
      </c>
      <c r="B5756" t="n">
        <v>1</v>
      </c>
    </row>
    <row r="5757">
      <c r="A5757" t="inlineStr">
        <is>
          <t>forfaits</t>
        </is>
      </c>
      <c r="B5757" t="n">
        <v>1</v>
      </c>
    </row>
    <row r="5758">
      <c r="A5758" t="inlineStr">
        <is>
          <t>forfaitures</t>
        </is>
      </c>
      <c r="B5758" t="n">
        <v>1</v>
      </c>
    </row>
    <row r="5759">
      <c r="A5759" t="inlineStr">
        <is>
          <t>forgeaft</t>
        </is>
      </c>
      <c r="B5759" t="n">
        <v>1</v>
      </c>
    </row>
    <row r="5760">
      <c r="A5760" t="inlineStr">
        <is>
          <t>forgeales</t>
        </is>
      </c>
      <c r="B5760" t="n">
        <v>1</v>
      </c>
    </row>
    <row r="5761">
      <c r="A5761" t="inlineStr">
        <is>
          <t>forgec</t>
        </is>
      </c>
      <c r="B5761" t="n">
        <v>1</v>
      </c>
    </row>
    <row r="5762">
      <c r="A5762" t="inlineStr">
        <is>
          <t>forgee</t>
        </is>
      </c>
      <c r="B5762" t="n">
        <v>1</v>
      </c>
    </row>
    <row r="5763">
      <c r="A5763" t="inlineStr">
        <is>
          <t>forgees</t>
        </is>
      </c>
      <c r="B5763" t="n">
        <v>1</v>
      </c>
    </row>
    <row r="5764">
      <c r="A5764" t="inlineStr">
        <is>
          <t>forgent</t>
        </is>
      </c>
      <c r="B5764" t="n">
        <v>1</v>
      </c>
    </row>
    <row r="5765">
      <c r="A5765" t="inlineStr">
        <is>
          <t>forgeoit</t>
        </is>
      </c>
      <c r="B5765" t="n">
        <v>1</v>
      </c>
    </row>
    <row r="5766">
      <c r="A5766" t="inlineStr">
        <is>
          <t>forgeoyenttrois</t>
        </is>
      </c>
      <c r="B5766" t="n">
        <v>1</v>
      </c>
    </row>
    <row r="5767">
      <c r="A5767" t="inlineStr">
        <is>
          <t>forgé</t>
        </is>
      </c>
      <c r="B5767" t="n">
        <v>1</v>
      </c>
    </row>
    <row r="5768">
      <c r="A5768" t="inlineStr">
        <is>
          <t>forgéen</t>
        </is>
      </c>
      <c r="B5768" t="n">
        <v>1</v>
      </c>
    </row>
    <row r="5769">
      <c r="A5769" t="inlineStr">
        <is>
          <t>foriffante</t>
        </is>
      </c>
      <c r="B5769" t="n">
        <v>1</v>
      </c>
    </row>
    <row r="5770">
      <c r="A5770" t="inlineStr">
        <is>
          <t>formcefgale</t>
        </is>
      </c>
      <c r="B5770" t="n">
        <v>1</v>
      </c>
    </row>
    <row r="5771">
      <c r="A5771" t="inlineStr">
        <is>
          <t>formel</t>
        </is>
      </c>
      <c r="B5771" t="n">
        <v>1</v>
      </c>
    </row>
    <row r="5772">
      <c r="A5772" t="inlineStr">
        <is>
          <t>formene</t>
        </is>
      </c>
      <c r="B5772" t="n">
        <v>1</v>
      </c>
    </row>
    <row r="5773">
      <c r="A5773" t="inlineStr">
        <is>
          <t>formes</t>
        </is>
      </c>
      <c r="B5773" t="n">
        <v>1</v>
      </c>
    </row>
    <row r="5774">
      <c r="A5774" t="inlineStr">
        <is>
          <t>fors</t>
        </is>
      </c>
      <c r="B5774" t="n">
        <v>1</v>
      </c>
    </row>
    <row r="5775">
      <c r="A5775" t="inlineStr">
        <is>
          <t>fortabufez</t>
        </is>
      </c>
      <c r="B5775" t="n">
        <v>1</v>
      </c>
    </row>
    <row r="5776">
      <c r="A5776" t="inlineStr">
        <is>
          <t>fortargu</t>
        </is>
      </c>
      <c r="B5776" t="n">
        <v>1</v>
      </c>
    </row>
    <row r="5777">
      <c r="A5777" t="inlineStr">
        <is>
          <t>fortau</t>
        </is>
      </c>
      <c r="B5777" t="n">
        <v>1</v>
      </c>
    </row>
    <row r="5778">
      <c r="A5778" t="inlineStr">
        <is>
          <t>fortdouce</t>
        </is>
      </c>
      <c r="B5778" t="n">
        <v>1</v>
      </c>
    </row>
    <row r="5779">
      <c r="A5779" t="inlineStr">
        <is>
          <t>forteque</t>
        </is>
      </c>
      <c r="B5779" t="n">
        <v>1</v>
      </c>
    </row>
    <row r="5780">
      <c r="A5780" t="inlineStr">
        <is>
          <t>fortereffe</t>
        </is>
      </c>
      <c r="B5780" t="n">
        <v>1</v>
      </c>
    </row>
    <row r="5781">
      <c r="A5781" t="inlineStr">
        <is>
          <t>fortereffes</t>
        </is>
      </c>
      <c r="B5781" t="n">
        <v>1</v>
      </c>
    </row>
    <row r="5782">
      <c r="A5782" t="inlineStr">
        <is>
          <t>forterelles</t>
        </is>
      </c>
      <c r="B5782" t="n">
        <v>1</v>
      </c>
    </row>
    <row r="5783">
      <c r="A5783" t="inlineStr">
        <is>
          <t>forteuidente</t>
        </is>
      </c>
      <c r="B5783" t="n">
        <v>1</v>
      </c>
    </row>
    <row r="5784">
      <c r="A5784" t="inlineStr">
        <is>
          <t>fortgrand</t>
        </is>
      </c>
      <c r="B5784" t="n">
        <v>1</v>
      </c>
    </row>
    <row r="5785">
      <c r="A5785" t="inlineStr">
        <is>
          <t>forti</t>
        </is>
      </c>
      <c r="B5785" t="n">
        <v>1</v>
      </c>
    </row>
    <row r="5786">
      <c r="A5786" t="inlineStr">
        <is>
          <t>fortifiables</t>
        </is>
      </c>
      <c r="B5786" t="n">
        <v>1</v>
      </c>
    </row>
    <row r="5787">
      <c r="A5787" t="inlineStr">
        <is>
          <t>fortifie</t>
        </is>
      </c>
      <c r="B5787" t="n">
        <v>1</v>
      </c>
    </row>
    <row r="5788">
      <c r="A5788" t="inlineStr">
        <is>
          <t>fortifioient</t>
        </is>
      </c>
      <c r="B5788" t="n">
        <v>1</v>
      </c>
    </row>
    <row r="5789">
      <c r="A5789" t="inlineStr">
        <is>
          <t>fortilege</t>
        </is>
      </c>
      <c r="B5789" t="n">
        <v>1</v>
      </c>
    </row>
    <row r="5790">
      <c r="A5790" t="inlineStr">
        <is>
          <t>fortir</t>
        </is>
      </c>
      <c r="B5790" t="n">
        <v>1</v>
      </c>
    </row>
    <row r="5791">
      <c r="A5791" t="inlineStr">
        <is>
          <t>fortit</t>
        </is>
      </c>
      <c r="B5791" t="n">
        <v>1</v>
      </c>
    </row>
    <row r="5792">
      <c r="A5792" t="inlineStr">
        <is>
          <t>fortl</t>
        </is>
      </c>
      <c r="B5792" t="n">
        <v>1</v>
      </c>
    </row>
    <row r="5793">
      <c r="A5793" t="inlineStr">
        <is>
          <t>fortuitement</t>
        </is>
      </c>
      <c r="B5793" t="n">
        <v>1</v>
      </c>
    </row>
    <row r="5794">
      <c r="A5794" t="inlineStr">
        <is>
          <t>fortuna</t>
        </is>
      </c>
      <c r="B5794" t="n">
        <v>1</v>
      </c>
    </row>
    <row r="5795">
      <c r="A5795" t="inlineStr">
        <is>
          <t>fortà</t>
        </is>
      </c>
      <c r="B5795" t="n">
        <v>1</v>
      </c>
    </row>
    <row r="5796">
      <c r="A5796" t="inlineStr">
        <is>
          <t>fot</t>
        </is>
      </c>
      <c r="B5796" t="n">
        <v>1</v>
      </c>
    </row>
    <row r="5797">
      <c r="A5797" t="inlineStr">
        <is>
          <t>fottinftäment</t>
        </is>
      </c>
      <c r="B5797" t="n">
        <v>1</v>
      </c>
    </row>
    <row r="5798">
      <c r="A5798" t="inlineStr">
        <is>
          <t>fouages</t>
        </is>
      </c>
      <c r="B5798" t="n">
        <v>1</v>
      </c>
    </row>
    <row r="5799">
      <c r="A5799" t="inlineStr">
        <is>
          <t>foubleuansleroy</t>
        </is>
      </c>
      <c r="B5799" t="n">
        <v>1</v>
      </c>
    </row>
    <row r="5800">
      <c r="A5800" t="inlineStr">
        <is>
          <t>foubs</t>
        </is>
      </c>
      <c r="B5800" t="n">
        <v>1</v>
      </c>
    </row>
    <row r="5801">
      <c r="A5801" t="inlineStr">
        <is>
          <t>foubsla</t>
        </is>
      </c>
      <c r="B5801" t="n">
        <v>1</v>
      </c>
    </row>
    <row r="5802">
      <c r="A5802" t="inlineStr">
        <is>
          <t>foubsle</t>
        </is>
      </c>
      <c r="B5802" t="n">
        <v>1</v>
      </c>
    </row>
    <row r="5803">
      <c r="A5803" t="inlineStr">
        <is>
          <t>foubsluy</t>
        </is>
      </c>
      <c r="B5803" t="n">
        <v>1</v>
      </c>
    </row>
    <row r="5804">
      <c r="A5804" t="inlineStr">
        <is>
          <t>fouciant</t>
        </is>
      </c>
      <c r="B5804" t="n">
        <v>1</v>
      </c>
    </row>
    <row r="5805">
      <c r="A5805" t="inlineStr">
        <is>
          <t>foucie</t>
        </is>
      </c>
      <c r="B5805" t="n">
        <v>1</v>
      </c>
    </row>
    <row r="5806">
      <c r="A5806" t="inlineStr">
        <is>
          <t>foudain</t>
        </is>
      </c>
      <c r="B5806" t="n">
        <v>1</v>
      </c>
    </row>
    <row r="5807">
      <c r="A5807" t="inlineStr">
        <is>
          <t>foudiacre</t>
        </is>
      </c>
      <c r="B5807" t="n">
        <v>1</v>
      </c>
    </row>
    <row r="5808">
      <c r="A5808" t="inlineStr">
        <is>
          <t>foufert</t>
        </is>
      </c>
      <c r="B5808" t="n">
        <v>1</v>
      </c>
    </row>
    <row r="5809">
      <c r="A5809" t="inlineStr">
        <is>
          <t>fouffre</t>
        </is>
      </c>
      <c r="B5809" t="n">
        <v>1</v>
      </c>
    </row>
    <row r="5810">
      <c r="A5810" t="inlineStr">
        <is>
          <t>fouffrir</t>
        </is>
      </c>
      <c r="B5810" t="n">
        <v>1</v>
      </c>
    </row>
    <row r="5811">
      <c r="A5811" t="inlineStr">
        <is>
          <t>foufir</t>
        </is>
      </c>
      <c r="B5811" t="n">
        <v>1</v>
      </c>
    </row>
    <row r="5812">
      <c r="A5812" t="inlineStr">
        <is>
          <t>fouflets</t>
        </is>
      </c>
      <c r="B5812" t="n">
        <v>1</v>
      </c>
    </row>
    <row r="5813">
      <c r="A5813" t="inlineStr">
        <is>
          <t>foufran</t>
        </is>
      </c>
      <c r="B5813" t="n">
        <v>1</v>
      </c>
    </row>
    <row r="5814">
      <c r="A5814" t="inlineStr">
        <is>
          <t>foufrancejaffin</t>
        </is>
      </c>
      <c r="B5814" t="n">
        <v>1</v>
      </c>
    </row>
    <row r="5815">
      <c r="A5815" t="inlineStr">
        <is>
          <t>foufre</t>
        </is>
      </c>
      <c r="B5815" t="n">
        <v>1</v>
      </c>
    </row>
    <row r="5816">
      <c r="A5816" t="inlineStr">
        <is>
          <t>foufrent</t>
        </is>
      </c>
      <c r="B5816" t="n">
        <v>1</v>
      </c>
    </row>
    <row r="5817">
      <c r="A5817" t="inlineStr">
        <is>
          <t>foufrir</t>
        </is>
      </c>
      <c r="B5817" t="n">
        <v>1</v>
      </c>
    </row>
    <row r="5818">
      <c r="A5818" t="inlineStr">
        <is>
          <t>foufrirvne</t>
        </is>
      </c>
      <c r="B5818" t="n">
        <v>1</v>
      </c>
    </row>
    <row r="5819">
      <c r="A5819" t="inlineStr">
        <is>
          <t>foufráce</t>
        </is>
      </c>
      <c r="B5819" t="n">
        <v>1</v>
      </c>
    </row>
    <row r="5820">
      <c r="A5820" t="inlineStr">
        <is>
          <t>foufte</t>
        </is>
      </c>
      <c r="B5820" t="n">
        <v>1</v>
      </c>
    </row>
    <row r="5821">
      <c r="A5821" t="inlineStr">
        <is>
          <t>fouftenable</t>
        </is>
      </c>
      <c r="B5821" t="n">
        <v>1</v>
      </c>
    </row>
    <row r="5822">
      <c r="A5822" t="inlineStr">
        <is>
          <t>fouftendue</t>
        </is>
      </c>
      <c r="B5822" t="n">
        <v>1</v>
      </c>
    </row>
    <row r="5823">
      <c r="A5823" t="inlineStr">
        <is>
          <t>fouftenir</t>
        </is>
      </c>
      <c r="B5823" t="n">
        <v>1</v>
      </c>
    </row>
    <row r="5824">
      <c r="A5824" t="inlineStr">
        <is>
          <t>fouftenirauec</t>
        </is>
      </c>
      <c r="B5824" t="n">
        <v>1</v>
      </c>
    </row>
    <row r="5825">
      <c r="A5825" t="inlineStr">
        <is>
          <t>fouftenirl</t>
        </is>
      </c>
      <c r="B5825" t="n">
        <v>1</v>
      </c>
    </row>
    <row r="5826">
      <c r="A5826" t="inlineStr">
        <is>
          <t>fouftenirla</t>
        </is>
      </c>
      <c r="B5826" t="n">
        <v>1</v>
      </c>
    </row>
    <row r="5827">
      <c r="A5827" t="inlineStr">
        <is>
          <t>fouftenoyentla</t>
        </is>
      </c>
      <c r="B5827" t="n">
        <v>1</v>
      </c>
    </row>
    <row r="5828">
      <c r="A5828" t="inlineStr">
        <is>
          <t>fouftenué</t>
        </is>
      </c>
      <c r="B5828" t="n">
        <v>1</v>
      </c>
    </row>
    <row r="5829">
      <c r="A5829" t="inlineStr">
        <is>
          <t>fouftiennent</t>
        </is>
      </c>
      <c r="B5829" t="n">
        <v>1</v>
      </c>
    </row>
    <row r="5830">
      <c r="A5830" t="inlineStr">
        <is>
          <t>fouftient</t>
        </is>
      </c>
      <c r="B5830" t="n">
        <v>1</v>
      </c>
    </row>
    <row r="5831">
      <c r="A5831" t="inlineStr">
        <is>
          <t>fouhaiter</t>
        </is>
      </c>
      <c r="B5831" t="n">
        <v>1</v>
      </c>
    </row>
    <row r="5832">
      <c r="A5832" t="inlineStr">
        <is>
          <t>fouhet</t>
        </is>
      </c>
      <c r="B5832" t="n">
        <v>1</v>
      </c>
    </row>
    <row r="5833">
      <c r="A5833" t="inlineStr">
        <is>
          <t>fouiller</t>
        </is>
      </c>
      <c r="B5833" t="n">
        <v>1</v>
      </c>
    </row>
    <row r="5834">
      <c r="A5834" t="inlineStr">
        <is>
          <t>fouilleure</t>
        </is>
      </c>
      <c r="B5834" t="n">
        <v>1</v>
      </c>
    </row>
    <row r="5835">
      <c r="A5835" t="inlineStr">
        <is>
          <t>foulagee</t>
        </is>
      </c>
      <c r="B5835" t="n">
        <v>1</v>
      </c>
    </row>
    <row r="5836">
      <c r="A5836" t="inlineStr">
        <is>
          <t>foulagement</t>
        </is>
      </c>
      <c r="B5836" t="n">
        <v>1</v>
      </c>
    </row>
    <row r="5837">
      <c r="A5837" t="inlineStr">
        <is>
          <t>foulagemét</t>
        </is>
      </c>
      <c r="B5837" t="n">
        <v>1</v>
      </c>
    </row>
    <row r="5838">
      <c r="A5838" t="inlineStr">
        <is>
          <t>foulagent</t>
        </is>
      </c>
      <c r="B5838" t="n">
        <v>1</v>
      </c>
    </row>
    <row r="5839">
      <c r="A5839" t="inlineStr">
        <is>
          <t>foulagerles</t>
        </is>
      </c>
      <c r="B5839" t="n">
        <v>1</v>
      </c>
    </row>
    <row r="5840">
      <c r="A5840" t="inlineStr">
        <is>
          <t>foulagé</t>
        </is>
      </c>
      <c r="B5840" t="n">
        <v>1</v>
      </c>
    </row>
    <row r="5841">
      <c r="A5841" t="inlineStr">
        <is>
          <t>foule</t>
        </is>
      </c>
      <c r="B5841" t="n">
        <v>1</v>
      </c>
    </row>
    <row r="5842">
      <c r="A5842" t="inlineStr">
        <is>
          <t>foulec</t>
        </is>
      </c>
      <c r="B5842" t="n">
        <v>1</v>
      </c>
    </row>
    <row r="5843">
      <c r="A5843" t="inlineStr">
        <is>
          <t>foulees</t>
        </is>
      </c>
      <c r="B5843" t="n">
        <v>1</v>
      </c>
    </row>
    <row r="5844">
      <c r="A5844" t="inlineStr">
        <is>
          <t>foulez</t>
        </is>
      </c>
      <c r="B5844" t="n">
        <v>1</v>
      </c>
    </row>
    <row r="5845">
      <c r="A5845" t="inlineStr">
        <is>
          <t>foulé</t>
        </is>
      </c>
      <c r="B5845" t="n">
        <v>1</v>
      </c>
    </row>
    <row r="5846">
      <c r="A5846" t="inlineStr">
        <is>
          <t>fouléaux</t>
        </is>
      </c>
      <c r="B5846" t="n">
        <v>1</v>
      </c>
    </row>
    <row r="5847">
      <c r="A5847" t="inlineStr">
        <is>
          <t>fouragé</t>
        </is>
      </c>
      <c r="B5847" t="n">
        <v>1</v>
      </c>
    </row>
    <row r="5848">
      <c r="A5848" t="inlineStr">
        <is>
          <t>fources</t>
        </is>
      </c>
      <c r="B5848" t="n">
        <v>1</v>
      </c>
    </row>
    <row r="5849">
      <c r="A5849" t="inlineStr">
        <is>
          <t>fourches</t>
        </is>
      </c>
      <c r="B5849" t="n">
        <v>1</v>
      </c>
    </row>
    <row r="5850">
      <c r="A5850" t="inlineStr">
        <is>
          <t>fourché</t>
        </is>
      </c>
      <c r="B5850" t="n">
        <v>1</v>
      </c>
    </row>
    <row r="5851">
      <c r="A5851" t="inlineStr">
        <is>
          <t>fourni</t>
        </is>
      </c>
      <c r="B5851" t="n">
        <v>1</v>
      </c>
    </row>
    <row r="5852">
      <c r="A5852" t="inlineStr">
        <is>
          <t>fourniffoyent</t>
        </is>
      </c>
      <c r="B5852" t="n">
        <v>1</v>
      </c>
    </row>
    <row r="5853">
      <c r="A5853" t="inlineStr">
        <is>
          <t>fournis</t>
        </is>
      </c>
      <c r="B5853" t="n">
        <v>1</v>
      </c>
    </row>
    <row r="5854">
      <c r="A5854" t="inlineStr">
        <is>
          <t>fourreures</t>
        </is>
      </c>
      <c r="B5854" t="n">
        <v>1</v>
      </c>
    </row>
    <row r="5855">
      <c r="A5855" t="inlineStr">
        <is>
          <t>fous</t>
        </is>
      </c>
      <c r="B5855" t="n">
        <v>1</v>
      </c>
    </row>
    <row r="5856">
      <c r="A5856" t="inlineStr">
        <is>
          <t>fout</t>
        </is>
      </c>
      <c r="B5856" t="n">
        <v>1</v>
      </c>
    </row>
    <row r="5857">
      <c r="A5857" t="inlineStr">
        <is>
          <t>fouucrain</t>
        </is>
      </c>
      <c r="B5857" t="n">
        <v>1</v>
      </c>
    </row>
    <row r="5858">
      <c r="A5858" t="inlineStr">
        <is>
          <t>fouucraincté</t>
        </is>
      </c>
      <c r="B5858" t="n">
        <v>1</v>
      </c>
    </row>
    <row r="5859">
      <c r="A5859" t="inlineStr">
        <is>
          <t>fouucraine</t>
        </is>
      </c>
      <c r="B5859" t="n">
        <v>1</v>
      </c>
    </row>
    <row r="5860">
      <c r="A5860" t="inlineStr">
        <is>
          <t>fouucraineré</t>
        </is>
      </c>
      <c r="B5860" t="n">
        <v>1</v>
      </c>
    </row>
    <row r="5861">
      <c r="A5861" t="inlineStr">
        <is>
          <t>fouucraines</t>
        </is>
      </c>
      <c r="B5861" t="n">
        <v>1</v>
      </c>
    </row>
    <row r="5862">
      <c r="A5862" t="inlineStr">
        <is>
          <t>fouucraineté</t>
        </is>
      </c>
      <c r="B5862" t="n">
        <v>1</v>
      </c>
    </row>
    <row r="5863">
      <c r="A5863" t="inlineStr">
        <is>
          <t>fouucrains</t>
        </is>
      </c>
      <c r="B5863" t="n">
        <v>1</v>
      </c>
    </row>
    <row r="5864">
      <c r="A5864" t="inlineStr">
        <is>
          <t>fouuct</t>
        </is>
      </c>
      <c r="B5864" t="n">
        <v>1</v>
      </c>
    </row>
    <row r="5865">
      <c r="A5865" t="inlineStr">
        <is>
          <t>fouuctleura</t>
        </is>
      </c>
      <c r="B5865" t="n">
        <v>1</v>
      </c>
    </row>
    <row r="5866">
      <c r="A5866" t="inlineStr">
        <is>
          <t>fouuent</t>
        </is>
      </c>
      <c r="B5866" t="n">
        <v>1</v>
      </c>
    </row>
    <row r="5867">
      <c r="A5867" t="inlineStr">
        <is>
          <t>fouuentceluy</t>
        </is>
      </c>
      <c r="B5867" t="n">
        <v>1</v>
      </c>
    </row>
    <row r="5868">
      <c r="A5868" t="inlineStr">
        <is>
          <t>fouuenten</t>
        </is>
      </c>
      <c r="B5868" t="n">
        <v>1</v>
      </c>
    </row>
    <row r="5869">
      <c r="A5869" t="inlineStr">
        <is>
          <t>fouuentfont</t>
        </is>
      </c>
      <c r="B5869" t="n">
        <v>1</v>
      </c>
    </row>
    <row r="5870">
      <c r="A5870" t="inlineStr">
        <is>
          <t>fouuentil</t>
        </is>
      </c>
      <c r="B5870" t="n">
        <v>1</v>
      </c>
    </row>
    <row r="5871">
      <c r="A5871" t="inlineStr">
        <is>
          <t>fouuentles</t>
        </is>
      </c>
      <c r="B5871" t="n">
        <v>1</v>
      </c>
    </row>
    <row r="5872">
      <c r="A5872" t="inlineStr">
        <is>
          <t>fouuentleshourques</t>
        </is>
      </c>
      <c r="B5872" t="n">
        <v>1</v>
      </c>
    </row>
    <row r="5873">
      <c r="A5873" t="inlineStr">
        <is>
          <t>fouuentleíaceft</t>
        </is>
      </c>
      <c r="B5873" t="n">
        <v>1</v>
      </c>
    </row>
    <row r="5874">
      <c r="A5874" t="inlineStr">
        <is>
          <t>fouuentà</t>
        </is>
      </c>
      <c r="B5874" t="n">
        <v>1</v>
      </c>
    </row>
    <row r="5875">
      <c r="A5875" t="inlineStr">
        <is>
          <t>fouuerai</t>
        </is>
      </c>
      <c r="B5875" t="n">
        <v>1</v>
      </c>
    </row>
    <row r="5876">
      <c r="A5876" t="inlineStr">
        <is>
          <t>fouueraigeté</t>
        </is>
      </c>
      <c r="B5876" t="n">
        <v>1</v>
      </c>
    </row>
    <row r="5877">
      <c r="A5877" t="inlineStr">
        <is>
          <t>fouuient</t>
        </is>
      </c>
      <c r="B5877" t="n">
        <v>1</v>
      </c>
    </row>
    <row r="5878">
      <c r="A5878" t="inlineStr">
        <is>
          <t>fouuét</t>
        </is>
      </c>
      <c r="B5878" t="n">
        <v>1</v>
      </c>
    </row>
    <row r="5879">
      <c r="A5879" t="inlineStr">
        <is>
          <t>foy</t>
        </is>
      </c>
      <c r="B5879" t="n">
        <v>1</v>
      </c>
    </row>
    <row r="5880">
      <c r="A5880" t="inlineStr">
        <is>
          <t>foye</t>
        </is>
      </c>
      <c r="B5880" t="n">
        <v>1</v>
      </c>
    </row>
    <row r="5881">
      <c r="A5881" t="inlineStr">
        <is>
          <t>foyent</t>
        </is>
      </c>
      <c r="B5881" t="n">
        <v>1</v>
      </c>
    </row>
    <row r="5882">
      <c r="A5882" t="inlineStr">
        <is>
          <t>foyenten</t>
        </is>
      </c>
      <c r="B5882" t="n">
        <v>1</v>
      </c>
    </row>
    <row r="5883">
      <c r="A5883" t="inlineStr">
        <is>
          <t>foyentenfi</t>
        </is>
      </c>
      <c r="B5883" t="n">
        <v>1</v>
      </c>
    </row>
    <row r="5884">
      <c r="A5884" t="inlineStr">
        <is>
          <t>foyenteux</t>
        </is>
      </c>
      <c r="B5884" t="n">
        <v>1</v>
      </c>
    </row>
    <row r="5885">
      <c r="A5885" t="inlineStr">
        <is>
          <t>foyes</t>
        </is>
      </c>
      <c r="B5885" t="n">
        <v>1</v>
      </c>
    </row>
    <row r="5886">
      <c r="A5886" t="inlineStr">
        <is>
          <t>foyét</t>
        </is>
      </c>
      <c r="B5886" t="n">
        <v>1</v>
      </c>
    </row>
    <row r="5887">
      <c r="A5887" t="inlineStr">
        <is>
          <t>foüagesà</t>
        </is>
      </c>
      <c r="B5887" t="n">
        <v>1</v>
      </c>
    </row>
    <row r="5888">
      <c r="A5888" t="inlineStr">
        <is>
          <t>foüctoitles</t>
        </is>
      </c>
      <c r="B5888" t="n">
        <v>1</v>
      </c>
    </row>
    <row r="5889">
      <c r="A5889" t="inlineStr">
        <is>
          <t>foüet</t>
        </is>
      </c>
      <c r="B5889" t="n">
        <v>1</v>
      </c>
    </row>
    <row r="5890">
      <c r="A5890" t="inlineStr">
        <is>
          <t>foüetté</t>
        </is>
      </c>
      <c r="B5890" t="n">
        <v>1</v>
      </c>
    </row>
    <row r="5891">
      <c r="A5891" t="inlineStr">
        <is>
          <t>foüietce</t>
        </is>
      </c>
      <c r="B5891" t="n">
        <v>1</v>
      </c>
    </row>
    <row r="5892">
      <c r="A5892" t="inlineStr">
        <is>
          <t>foüiller</t>
        </is>
      </c>
      <c r="B5892" t="n">
        <v>1</v>
      </c>
    </row>
    <row r="5893">
      <c r="A5893" t="inlineStr">
        <is>
          <t>fpccifices</t>
        </is>
      </c>
      <c r="B5893" t="n">
        <v>1</v>
      </c>
    </row>
    <row r="5894">
      <c r="A5894" t="inlineStr">
        <is>
          <t>fpecial</t>
        </is>
      </c>
      <c r="B5894" t="n">
        <v>1</v>
      </c>
    </row>
    <row r="5895">
      <c r="A5895" t="inlineStr">
        <is>
          <t>fpeciale</t>
        </is>
      </c>
      <c r="B5895" t="n">
        <v>1</v>
      </c>
    </row>
    <row r="5896">
      <c r="A5896" t="inlineStr">
        <is>
          <t>fpecialement</t>
        </is>
      </c>
      <c r="B5896" t="n">
        <v>1</v>
      </c>
    </row>
    <row r="5897">
      <c r="A5897" t="inlineStr">
        <is>
          <t>fpecificatio</t>
        </is>
      </c>
      <c r="B5897" t="n">
        <v>1</v>
      </c>
    </row>
    <row r="5898">
      <c r="A5898" t="inlineStr">
        <is>
          <t>fpecifices</t>
        </is>
      </c>
      <c r="B5898" t="n">
        <v>1</v>
      </c>
    </row>
    <row r="5899">
      <c r="A5899" t="inlineStr">
        <is>
          <t>fperer</t>
        </is>
      </c>
      <c r="B5899" t="n">
        <v>1</v>
      </c>
    </row>
    <row r="5900">
      <c r="A5900" t="inlineStr">
        <is>
          <t>fpeéfaculo</t>
        </is>
      </c>
      <c r="B5900" t="n">
        <v>1</v>
      </c>
    </row>
    <row r="5901">
      <c r="A5901" t="inlineStr">
        <is>
          <t>fpirituels</t>
        </is>
      </c>
      <c r="B5901" t="n">
        <v>1</v>
      </c>
    </row>
    <row r="5902">
      <c r="A5902" t="inlineStr">
        <is>
          <t>fplendeur</t>
        </is>
      </c>
      <c r="B5902" t="n">
        <v>1</v>
      </c>
    </row>
    <row r="5903">
      <c r="A5903" t="inlineStr">
        <is>
          <t>fpofa</t>
        </is>
      </c>
      <c r="B5903" t="n">
        <v>1</v>
      </c>
    </row>
    <row r="5904">
      <c r="A5904" t="inlineStr">
        <is>
          <t>fr</t>
        </is>
      </c>
      <c r="B5904" t="n">
        <v>1</v>
      </c>
    </row>
    <row r="5905">
      <c r="A5905" t="inlineStr">
        <is>
          <t>frace</t>
        </is>
      </c>
      <c r="B5905" t="n">
        <v>1</v>
      </c>
    </row>
    <row r="5906">
      <c r="A5906" t="inlineStr">
        <is>
          <t>fragilité</t>
        </is>
      </c>
      <c r="B5906" t="n">
        <v>1</v>
      </c>
    </row>
    <row r="5907">
      <c r="A5907" t="inlineStr">
        <is>
          <t>fraichement</t>
        </is>
      </c>
      <c r="B5907" t="n">
        <v>1</v>
      </c>
    </row>
    <row r="5908">
      <c r="A5908" t="inlineStr">
        <is>
          <t>fraifche</t>
        </is>
      </c>
      <c r="B5908" t="n">
        <v>1</v>
      </c>
    </row>
    <row r="5909">
      <c r="A5909" t="inlineStr">
        <is>
          <t>frais</t>
        </is>
      </c>
      <c r="B5909" t="n">
        <v>1</v>
      </c>
    </row>
    <row r="5910">
      <c r="A5910" t="inlineStr">
        <is>
          <t>fraiz</t>
        </is>
      </c>
      <c r="B5910" t="n">
        <v>1</v>
      </c>
    </row>
    <row r="5911">
      <c r="A5911" t="inlineStr">
        <is>
          <t>fran</t>
        </is>
      </c>
      <c r="B5911" t="n">
        <v>1</v>
      </c>
    </row>
    <row r="5912">
      <c r="A5912" t="inlineStr">
        <is>
          <t>franceles</t>
        </is>
      </c>
      <c r="B5912" t="n">
        <v>1</v>
      </c>
    </row>
    <row r="5913">
      <c r="A5913" t="inlineStr">
        <is>
          <t>francetoft</t>
        </is>
      </c>
      <c r="B5913" t="n">
        <v>1</v>
      </c>
    </row>
    <row r="5914">
      <c r="A5914" t="inlineStr">
        <is>
          <t>franche</t>
        </is>
      </c>
      <c r="B5914" t="n">
        <v>1</v>
      </c>
    </row>
    <row r="5915">
      <c r="A5915" t="inlineStr">
        <is>
          <t>francois</t>
        </is>
      </c>
      <c r="B5915" t="n">
        <v>1</v>
      </c>
    </row>
    <row r="5916">
      <c r="A5916" t="inlineStr">
        <is>
          <t>francons</t>
        </is>
      </c>
      <c r="B5916" t="n">
        <v>1</v>
      </c>
    </row>
    <row r="5917">
      <c r="A5917" t="inlineStr">
        <is>
          <t>francoys</t>
        </is>
      </c>
      <c r="B5917" t="n">
        <v>1</v>
      </c>
    </row>
    <row r="5918">
      <c r="A5918" t="inlineStr">
        <is>
          <t>francsla</t>
        </is>
      </c>
      <c r="B5918" t="n">
        <v>1</v>
      </c>
    </row>
    <row r="5919">
      <c r="A5919" t="inlineStr">
        <is>
          <t>franque</t>
        </is>
      </c>
      <c r="B5919" t="n">
        <v>1</v>
      </c>
    </row>
    <row r="5920">
      <c r="A5920" t="inlineStr">
        <is>
          <t>franques</t>
        </is>
      </c>
      <c r="B5920" t="n">
        <v>1</v>
      </c>
    </row>
    <row r="5921">
      <c r="A5921" t="inlineStr">
        <is>
          <t>frantauffiles</t>
        </is>
      </c>
      <c r="B5921" t="n">
        <v>1</v>
      </c>
    </row>
    <row r="5922">
      <c r="A5922" t="inlineStr">
        <is>
          <t>françois</t>
        </is>
      </c>
      <c r="B5922" t="n">
        <v>1</v>
      </c>
    </row>
    <row r="5923">
      <c r="A5923" t="inlineStr">
        <is>
          <t>françoisr</t>
        </is>
      </c>
      <c r="B5923" t="n">
        <v>1</v>
      </c>
    </row>
    <row r="5924">
      <c r="A5924" t="inlineStr">
        <is>
          <t>françoys</t>
        </is>
      </c>
      <c r="B5924" t="n">
        <v>1</v>
      </c>
    </row>
    <row r="5925">
      <c r="A5925" t="inlineStr">
        <is>
          <t>frapéiufquesál</t>
        </is>
      </c>
      <c r="B5925" t="n">
        <v>1</v>
      </c>
    </row>
    <row r="5926">
      <c r="A5926" t="inlineStr">
        <is>
          <t>fraude</t>
        </is>
      </c>
      <c r="B5926" t="n">
        <v>1</v>
      </c>
    </row>
    <row r="5927">
      <c r="A5927" t="inlineStr">
        <is>
          <t>fraudre</t>
        </is>
      </c>
      <c r="B5927" t="n">
        <v>1</v>
      </c>
    </row>
    <row r="5928">
      <c r="A5928" t="inlineStr">
        <is>
          <t>fraudéfon</t>
        </is>
      </c>
      <c r="B5928" t="n">
        <v>1</v>
      </c>
    </row>
    <row r="5929">
      <c r="A5929" t="inlineStr">
        <is>
          <t>frayer</t>
        </is>
      </c>
      <c r="B5929" t="n">
        <v>1</v>
      </c>
    </row>
    <row r="5930">
      <c r="A5930" t="inlineStr">
        <is>
          <t>fraçois</t>
        </is>
      </c>
      <c r="B5930" t="n">
        <v>1</v>
      </c>
    </row>
    <row r="5931">
      <c r="A5931" t="inlineStr">
        <is>
          <t>fregofes</t>
        </is>
      </c>
      <c r="B5931" t="n">
        <v>1</v>
      </c>
    </row>
    <row r="5932">
      <c r="A5932" t="inlineStr">
        <is>
          <t>frent</t>
        </is>
      </c>
      <c r="B5932" t="n">
        <v>1</v>
      </c>
    </row>
    <row r="5933">
      <c r="A5933" t="inlineStr">
        <is>
          <t>frequens</t>
        </is>
      </c>
      <c r="B5933" t="n">
        <v>1</v>
      </c>
    </row>
    <row r="5934">
      <c r="A5934" t="inlineStr">
        <is>
          <t>frequé</t>
        </is>
      </c>
      <c r="B5934" t="n">
        <v>1</v>
      </c>
    </row>
    <row r="5935">
      <c r="A5935" t="inlineStr">
        <is>
          <t>frequét</t>
        </is>
      </c>
      <c r="B5935" t="n">
        <v>1</v>
      </c>
    </row>
    <row r="5936">
      <c r="A5936" t="inlineStr">
        <is>
          <t>frere</t>
        </is>
      </c>
      <c r="B5936" t="n">
        <v>1</v>
      </c>
    </row>
    <row r="5937">
      <c r="A5937" t="inlineStr">
        <is>
          <t>frereaifné</t>
        </is>
      </c>
      <c r="B5937" t="n">
        <v>1</v>
      </c>
    </row>
    <row r="5938">
      <c r="A5938" t="inlineStr">
        <is>
          <t>freres</t>
        </is>
      </c>
      <c r="B5938" t="n">
        <v>1</v>
      </c>
    </row>
    <row r="5939">
      <c r="A5939" t="inlineStr">
        <is>
          <t>fressqu</t>
        </is>
      </c>
      <c r="B5939" t="n">
        <v>1</v>
      </c>
    </row>
    <row r="5940">
      <c r="A5940" t="inlineStr">
        <is>
          <t>freter</t>
        </is>
      </c>
      <c r="B5940" t="n">
        <v>1</v>
      </c>
    </row>
    <row r="5941">
      <c r="A5941" t="inlineStr">
        <is>
          <t>friads</t>
        </is>
      </c>
      <c r="B5941" t="n">
        <v>1</v>
      </c>
    </row>
    <row r="5942">
      <c r="A5942" t="inlineStr">
        <is>
          <t>frians</t>
        </is>
      </c>
      <c r="B5942" t="n">
        <v>1</v>
      </c>
    </row>
    <row r="5943">
      <c r="A5943" t="inlineStr">
        <is>
          <t>frideric</t>
        </is>
      </c>
      <c r="B5943" t="n">
        <v>1</v>
      </c>
    </row>
    <row r="5944">
      <c r="A5944" t="inlineStr">
        <is>
          <t>frire</t>
        </is>
      </c>
      <c r="B5944" t="n">
        <v>1</v>
      </c>
    </row>
    <row r="5945">
      <c r="A5945" t="inlineStr">
        <is>
          <t>friuoles</t>
        </is>
      </c>
      <c r="B5945" t="n">
        <v>1</v>
      </c>
    </row>
    <row r="5946">
      <c r="A5946" t="inlineStr">
        <is>
          <t>friädifes</t>
        </is>
      </c>
      <c r="B5946" t="n">
        <v>1</v>
      </c>
    </row>
    <row r="5947">
      <c r="A5947" t="inlineStr">
        <is>
          <t>froids</t>
        </is>
      </c>
      <c r="B5947" t="n">
        <v>1</v>
      </c>
    </row>
    <row r="5948">
      <c r="A5948" t="inlineStr">
        <is>
          <t>froiffez</t>
        </is>
      </c>
      <c r="B5948" t="n">
        <v>1</v>
      </c>
    </row>
    <row r="5949">
      <c r="A5949" t="inlineStr">
        <is>
          <t>frontieres</t>
        </is>
      </c>
      <c r="B5949" t="n">
        <v>1</v>
      </c>
    </row>
    <row r="5950">
      <c r="A5950" t="inlineStr">
        <is>
          <t>fruflrerles</t>
        </is>
      </c>
      <c r="B5950" t="n">
        <v>1</v>
      </c>
    </row>
    <row r="5951">
      <c r="A5951" t="inlineStr">
        <is>
          <t>fruftree</t>
        </is>
      </c>
      <c r="B5951" t="n">
        <v>1</v>
      </c>
    </row>
    <row r="5952">
      <c r="A5952" t="inlineStr">
        <is>
          <t>fruftrez</t>
        </is>
      </c>
      <c r="B5952" t="n">
        <v>1</v>
      </c>
    </row>
    <row r="5953">
      <c r="A5953" t="inlineStr">
        <is>
          <t>fruicts</t>
        </is>
      </c>
      <c r="B5953" t="n">
        <v>1</v>
      </c>
    </row>
    <row r="5954">
      <c r="A5954" t="inlineStr">
        <is>
          <t>frá</t>
        </is>
      </c>
      <c r="B5954" t="n">
        <v>1</v>
      </c>
    </row>
    <row r="5955">
      <c r="A5955" t="inlineStr">
        <is>
          <t>fráce</t>
        </is>
      </c>
      <c r="B5955" t="n">
        <v>1</v>
      </c>
    </row>
    <row r="5956">
      <c r="A5956" t="inlineStr">
        <is>
          <t>fráches</t>
        </is>
      </c>
      <c r="B5956" t="n">
        <v>1</v>
      </c>
    </row>
    <row r="5957">
      <c r="A5957" t="inlineStr">
        <is>
          <t>frácois</t>
        </is>
      </c>
      <c r="B5957" t="n">
        <v>1</v>
      </c>
    </row>
    <row r="5958">
      <c r="A5958" t="inlineStr">
        <is>
          <t>frács</t>
        </is>
      </c>
      <c r="B5958" t="n">
        <v>1</v>
      </c>
    </row>
    <row r="5959">
      <c r="A5959" t="inlineStr">
        <is>
          <t>frágois</t>
        </is>
      </c>
      <c r="B5959" t="n">
        <v>1</v>
      </c>
    </row>
    <row r="5960">
      <c r="A5960" t="inlineStr">
        <is>
          <t>frâce</t>
        </is>
      </c>
      <c r="B5960" t="n">
        <v>1</v>
      </c>
    </row>
    <row r="5961">
      <c r="A5961" t="inlineStr">
        <is>
          <t>ft</t>
        </is>
      </c>
      <c r="B5961" t="n">
        <v>1</v>
      </c>
    </row>
    <row r="5962">
      <c r="A5962" t="inlineStr">
        <is>
          <t>fta</t>
        </is>
      </c>
      <c r="B5962" t="n">
        <v>1</v>
      </c>
    </row>
    <row r="5963">
      <c r="A5963" t="inlineStr">
        <is>
          <t>ftable</t>
        </is>
      </c>
      <c r="B5963" t="n">
        <v>1</v>
      </c>
    </row>
    <row r="5964">
      <c r="A5964" t="inlineStr">
        <is>
          <t>ftadiouftercefte</t>
        </is>
      </c>
      <c r="B5964" t="n">
        <v>1</v>
      </c>
    </row>
    <row r="5965">
      <c r="A5965" t="inlineStr">
        <is>
          <t>ftament</t>
        </is>
      </c>
      <c r="B5965" t="n">
        <v>1</v>
      </c>
    </row>
    <row r="5966">
      <c r="A5966" t="inlineStr">
        <is>
          <t>ftant</t>
        </is>
      </c>
      <c r="B5966" t="n">
        <v>1</v>
      </c>
    </row>
    <row r="5967">
      <c r="A5967" t="inlineStr">
        <is>
          <t>ftantbatu</t>
        </is>
      </c>
      <c r="B5967" t="n">
        <v>1</v>
      </c>
    </row>
    <row r="5968">
      <c r="A5968" t="inlineStr">
        <is>
          <t>ftat</t>
        </is>
      </c>
      <c r="B5968" t="n">
        <v>1</v>
      </c>
    </row>
    <row r="5969">
      <c r="A5969" t="inlineStr">
        <is>
          <t>ftats</t>
        </is>
      </c>
      <c r="B5969" t="n">
        <v>1</v>
      </c>
    </row>
    <row r="5970">
      <c r="A5970" t="inlineStr">
        <is>
          <t>ftatue</t>
        </is>
      </c>
      <c r="B5970" t="n">
        <v>1</v>
      </c>
    </row>
    <row r="5971">
      <c r="A5971" t="inlineStr">
        <is>
          <t>fte</t>
        </is>
      </c>
      <c r="B5971" t="n">
        <v>1</v>
      </c>
    </row>
    <row r="5972">
      <c r="A5972" t="inlineStr">
        <is>
          <t>ftenir</t>
        </is>
      </c>
      <c r="B5972" t="n">
        <v>1</v>
      </c>
    </row>
    <row r="5973">
      <c r="A5973" t="inlineStr">
        <is>
          <t>fter</t>
        </is>
      </c>
      <c r="B5973" t="n">
        <v>1</v>
      </c>
    </row>
    <row r="5974">
      <c r="A5974" t="inlineStr">
        <is>
          <t>fterepubliquelà</t>
        </is>
      </c>
      <c r="B5974" t="n">
        <v>1</v>
      </c>
    </row>
    <row r="5975">
      <c r="A5975" t="inlineStr">
        <is>
          <t>fterilejcomme</t>
        </is>
      </c>
      <c r="B5975" t="n">
        <v>1</v>
      </c>
    </row>
    <row r="5976">
      <c r="A5976" t="inlineStr">
        <is>
          <t>ftervae</t>
        </is>
      </c>
      <c r="B5976" t="n">
        <v>1</v>
      </c>
    </row>
    <row r="5977">
      <c r="A5977" t="inlineStr">
        <is>
          <t>ftez</t>
        </is>
      </c>
      <c r="B5977" t="n">
        <v>1</v>
      </c>
    </row>
    <row r="5978">
      <c r="A5978" t="inlineStr">
        <is>
          <t>ftic</t>
        </is>
      </c>
      <c r="B5978" t="n">
        <v>1</v>
      </c>
    </row>
    <row r="5979">
      <c r="A5979" t="inlineStr">
        <is>
          <t>ftice</t>
        </is>
      </c>
      <c r="B5979" t="n">
        <v>1</v>
      </c>
    </row>
    <row r="5980">
      <c r="A5980" t="inlineStr">
        <is>
          <t>ftille</t>
        </is>
      </c>
      <c r="B5980" t="n">
        <v>1</v>
      </c>
    </row>
    <row r="5981">
      <c r="A5981" t="inlineStr">
        <is>
          <t>ftion</t>
        </is>
      </c>
      <c r="B5981" t="n">
        <v>1</v>
      </c>
    </row>
    <row r="5982">
      <c r="A5982" t="inlineStr">
        <is>
          <t>ftir</t>
        </is>
      </c>
      <c r="B5982" t="n">
        <v>1</v>
      </c>
    </row>
    <row r="5983">
      <c r="A5983" t="inlineStr">
        <is>
          <t>ftitua</t>
        </is>
      </c>
      <c r="B5983" t="n">
        <v>1</v>
      </c>
    </row>
    <row r="5984">
      <c r="A5984" t="inlineStr">
        <is>
          <t>ftocratie</t>
        </is>
      </c>
      <c r="B5984" t="n">
        <v>1</v>
      </c>
    </row>
    <row r="5985">
      <c r="A5985" t="inlineStr">
        <is>
          <t>ftocraties</t>
        </is>
      </c>
      <c r="B5985" t="n">
        <v>1</v>
      </c>
    </row>
    <row r="5986">
      <c r="A5986" t="inlineStr">
        <is>
          <t>ftocratiesilen</t>
        </is>
      </c>
      <c r="B5986" t="n">
        <v>1</v>
      </c>
    </row>
    <row r="5987">
      <c r="A5987" t="inlineStr">
        <is>
          <t>ftocratique</t>
        </is>
      </c>
      <c r="B5987" t="n">
        <v>1</v>
      </c>
    </row>
    <row r="5988">
      <c r="A5988" t="inlineStr">
        <is>
          <t>ftoient</t>
        </is>
      </c>
      <c r="B5988" t="n">
        <v>1</v>
      </c>
    </row>
    <row r="5989">
      <c r="A5989" t="inlineStr">
        <is>
          <t>ftoiffa</t>
        </is>
      </c>
      <c r="B5989" t="n">
        <v>1</v>
      </c>
    </row>
    <row r="5990">
      <c r="A5990" t="inlineStr">
        <is>
          <t>ftoit</t>
        </is>
      </c>
      <c r="B5990" t="n">
        <v>1</v>
      </c>
    </row>
    <row r="5991">
      <c r="A5991" t="inlineStr">
        <is>
          <t>ftoitainsi</t>
        </is>
      </c>
      <c r="B5991" t="n">
        <v>1</v>
      </c>
    </row>
    <row r="5992">
      <c r="A5992" t="inlineStr">
        <is>
          <t>ftoiét</t>
        </is>
      </c>
      <c r="B5992" t="n">
        <v>1</v>
      </c>
    </row>
    <row r="5993">
      <c r="A5993" t="inlineStr">
        <is>
          <t>ftons</t>
        </is>
      </c>
      <c r="B5993" t="n">
        <v>1</v>
      </c>
    </row>
    <row r="5994">
      <c r="A5994" t="inlineStr">
        <is>
          <t>ftorien</t>
        </is>
      </c>
      <c r="B5994" t="n">
        <v>1</v>
      </c>
    </row>
    <row r="5995">
      <c r="A5995" t="inlineStr">
        <is>
          <t>ftoyent</t>
        </is>
      </c>
      <c r="B5995" t="n">
        <v>1</v>
      </c>
    </row>
    <row r="5996">
      <c r="A5996" t="inlineStr">
        <is>
          <t>ftoyentainsiadoptez</t>
        </is>
      </c>
      <c r="B5996" t="n">
        <v>1</v>
      </c>
    </row>
    <row r="5997">
      <c r="A5997" t="inlineStr">
        <is>
          <t>ftrale</t>
        </is>
      </c>
      <c r="B5997" t="n">
        <v>1</v>
      </c>
    </row>
    <row r="5998">
      <c r="A5998" t="inlineStr">
        <is>
          <t>ftranger</t>
        </is>
      </c>
      <c r="B5998" t="n">
        <v>1</v>
      </c>
    </row>
    <row r="5999">
      <c r="A5999" t="inlineStr">
        <is>
          <t>ftrat</t>
        </is>
      </c>
      <c r="B5999" t="n">
        <v>1</v>
      </c>
    </row>
    <row r="6000">
      <c r="A6000" t="inlineStr">
        <is>
          <t>ftre</t>
        </is>
      </c>
      <c r="B6000" t="n">
        <v>1</v>
      </c>
    </row>
    <row r="6001">
      <c r="A6001" t="inlineStr">
        <is>
          <t>ftrent</t>
        </is>
      </c>
      <c r="B6001" t="n">
        <v>1</v>
      </c>
    </row>
    <row r="6002">
      <c r="A6002" t="inlineStr">
        <is>
          <t>ftrer</t>
        </is>
      </c>
      <c r="B6002" t="n">
        <v>1</v>
      </c>
    </row>
    <row r="6003">
      <c r="A6003" t="inlineStr">
        <is>
          <t>ftres</t>
        </is>
      </c>
      <c r="B6003" t="n">
        <v>1</v>
      </c>
    </row>
    <row r="6004">
      <c r="A6004" t="inlineStr">
        <is>
          <t>ftroit</t>
        </is>
      </c>
      <c r="B6004" t="n">
        <v>1</v>
      </c>
    </row>
    <row r="6005">
      <c r="A6005" t="inlineStr">
        <is>
          <t>ftrágleren</t>
        </is>
      </c>
      <c r="B6005" t="n">
        <v>1</v>
      </c>
    </row>
    <row r="6006">
      <c r="A6006" t="inlineStr">
        <is>
          <t>ftuicy</t>
        </is>
      </c>
      <c r="B6006" t="n">
        <v>1</v>
      </c>
    </row>
    <row r="6007">
      <c r="A6007" t="inlineStr">
        <is>
          <t>ftumes</t>
        </is>
      </c>
      <c r="B6007" t="n">
        <v>1</v>
      </c>
    </row>
    <row r="6008">
      <c r="A6008" t="inlineStr">
        <is>
          <t>fté</t>
        </is>
      </c>
      <c r="B6008" t="n">
        <v>1</v>
      </c>
    </row>
    <row r="6009">
      <c r="A6009" t="inlineStr">
        <is>
          <t>ftéque</t>
        </is>
      </c>
      <c r="B6009" t="n">
        <v>1</v>
      </c>
    </row>
    <row r="6010">
      <c r="A6010" t="inlineStr">
        <is>
          <t>fu</t>
        </is>
      </c>
      <c r="B6010" t="n">
        <v>1</v>
      </c>
    </row>
    <row r="6011">
      <c r="A6011" t="inlineStr">
        <is>
          <t>fua</t>
        </is>
      </c>
      <c r="B6011" t="n">
        <v>1</v>
      </c>
    </row>
    <row r="6012">
      <c r="A6012" t="inlineStr">
        <is>
          <t>fuafion</t>
        </is>
      </c>
      <c r="B6012" t="n">
        <v>1</v>
      </c>
    </row>
    <row r="6013">
      <c r="A6013" t="inlineStr">
        <is>
          <t>fubfi</t>
        </is>
      </c>
      <c r="B6013" t="n">
        <v>1</v>
      </c>
    </row>
    <row r="6014">
      <c r="A6014" t="inlineStr">
        <is>
          <t>fubfide</t>
        </is>
      </c>
      <c r="B6014" t="n">
        <v>1</v>
      </c>
    </row>
    <row r="6015">
      <c r="A6015" t="inlineStr">
        <is>
          <t>fubfides</t>
        </is>
      </c>
      <c r="B6015" t="n">
        <v>1</v>
      </c>
    </row>
    <row r="6016">
      <c r="A6016" t="inlineStr">
        <is>
          <t>fubfidiaires</t>
        </is>
      </c>
      <c r="B6016" t="n">
        <v>1</v>
      </c>
    </row>
    <row r="6017">
      <c r="A6017" t="inlineStr">
        <is>
          <t>fubfifter</t>
        </is>
      </c>
      <c r="B6017" t="n">
        <v>1</v>
      </c>
    </row>
    <row r="6018">
      <c r="A6018" t="inlineStr">
        <is>
          <t>fubftituant</t>
        </is>
      </c>
      <c r="B6018" t="n">
        <v>1</v>
      </c>
    </row>
    <row r="6019">
      <c r="A6019" t="inlineStr">
        <is>
          <t>fubriles</t>
        </is>
      </c>
      <c r="B6019" t="n">
        <v>1</v>
      </c>
    </row>
    <row r="6020">
      <c r="A6020" t="inlineStr">
        <is>
          <t>fubtil</t>
        </is>
      </c>
      <c r="B6020" t="n">
        <v>1</v>
      </c>
    </row>
    <row r="6021">
      <c r="A6021" t="inlineStr">
        <is>
          <t>fubuenir</t>
        </is>
      </c>
      <c r="B6021" t="n">
        <v>1</v>
      </c>
    </row>
    <row r="6022">
      <c r="A6022" t="inlineStr">
        <is>
          <t>fubueniràl</t>
        </is>
      </c>
      <c r="B6022" t="n">
        <v>1</v>
      </c>
    </row>
    <row r="6023">
      <c r="A6023" t="inlineStr">
        <is>
          <t>fubuentios</t>
        </is>
      </c>
      <c r="B6023" t="n">
        <v>1</v>
      </c>
    </row>
    <row r="6024">
      <c r="A6024" t="inlineStr">
        <is>
          <t>fuc</t>
        </is>
      </c>
      <c r="B6024" t="n">
        <v>1</v>
      </c>
    </row>
    <row r="6025">
      <c r="A6025" t="inlineStr">
        <is>
          <t>fucccffeur</t>
        </is>
      </c>
      <c r="B6025" t="n">
        <v>1</v>
      </c>
    </row>
    <row r="6026">
      <c r="A6026" t="inlineStr">
        <is>
          <t>fucce</t>
        </is>
      </c>
      <c r="B6026" t="n">
        <v>1</v>
      </c>
    </row>
    <row r="6027">
      <c r="A6027" t="inlineStr">
        <is>
          <t>fucceda</t>
        </is>
      </c>
      <c r="B6027" t="n">
        <v>1</v>
      </c>
    </row>
    <row r="6028">
      <c r="A6028" t="inlineStr">
        <is>
          <t>fuccedaau</t>
        </is>
      </c>
      <c r="B6028" t="n">
        <v>1</v>
      </c>
    </row>
    <row r="6029">
      <c r="A6029" t="inlineStr">
        <is>
          <t>fuccedaaux</t>
        </is>
      </c>
      <c r="B6029" t="n">
        <v>1</v>
      </c>
    </row>
    <row r="6030">
      <c r="A6030" t="inlineStr">
        <is>
          <t>fuccedaft</t>
        </is>
      </c>
      <c r="B6030" t="n">
        <v>1</v>
      </c>
    </row>
    <row r="6031">
      <c r="A6031" t="inlineStr">
        <is>
          <t>fuccedant</t>
        </is>
      </c>
      <c r="B6031" t="n">
        <v>1</v>
      </c>
    </row>
    <row r="6032">
      <c r="A6032" t="inlineStr">
        <is>
          <t>fuccedaàfon</t>
        </is>
      </c>
      <c r="B6032" t="n">
        <v>1</v>
      </c>
    </row>
    <row r="6033">
      <c r="A6033" t="inlineStr">
        <is>
          <t>fuccedc</t>
        </is>
      </c>
      <c r="B6033" t="n">
        <v>1</v>
      </c>
    </row>
    <row r="6034">
      <c r="A6034" t="inlineStr">
        <is>
          <t>fuccede</t>
        </is>
      </c>
      <c r="B6034" t="n">
        <v>1</v>
      </c>
    </row>
    <row r="6035">
      <c r="A6035" t="inlineStr">
        <is>
          <t>fuccedent</t>
        </is>
      </c>
      <c r="B6035" t="n">
        <v>1</v>
      </c>
    </row>
    <row r="6036">
      <c r="A6036" t="inlineStr">
        <is>
          <t>fucceder</t>
        </is>
      </c>
      <c r="B6036" t="n">
        <v>1</v>
      </c>
    </row>
    <row r="6037">
      <c r="A6037" t="inlineStr">
        <is>
          <t>fuccederoit</t>
        </is>
      </c>
      <c r="B6037" t="n">
        <v>1</v>
      </c>
    </row>
    <row r="6038">
      <c r="A6038" t="inlineStr">
        <is>
          <t>fuccederoitau</t>
        </is>
      </c>
      <c r="B6038" t="n">
        <v>1</v>
      </c>
    </row>
    <row r="6039">
      <c r="A6039" t="inlineStr">
        <is>
          <t>fuccederoyent</t>
        </is>
      </c>
      <c r="B6039" t="n">
        <v>1</v>
      </c>
    </row>
    <row r="6040">
      <c r="A6040" t="inlineStr">
        <is>
          <t>fuccederoyentaux</t>
        </is>
      </c>
      <c r="B6040" t="n">
        <v>1</v>
      </c>
    </row>
    <row r="6041">
      <c r="A6041" t="inlineStr">
        <is>
          <t>fuccederàlacouronne</t>
        </is>
      </c>
      <c r="B6041" t="n">
        <v>1</v>
      </c>
    </row>
    <row r="6042">
      <c r="A6042" t="inlineStr">
        <is>
          <t>fuccedoit</t>
        </is>
      </c>
      <c r="B6042" t="n">
        <v>1</v>
      </c>
    </row>
    <row r="6043">
      <c r="A6043" t="inlineStr">
        <is>
          <t>fuccedoitau</t>
        </is>
      </c>
      <c r="B6043" t="n">
        <v>1</v>
      </c>
    </row>
    <row r="6044">
      <c r="A6044" t="inlineStr">
        <is>
          <t>fuccedoyent</t>
        </is>
      </c>
      <c r="B6044" t="n">
        <v>1</v>
      </c>
    </row>
    <row r="6045">
      <c r="A6045" t="inlineStr">
        <is>
          <t>fuccedé</t>
        </is>
      </c>
      <c r="B6045" t="n">
        <v>1</v>
      </c>
    </row>
    <row r="6046">
      <c r="A6046" t="inlineStr">
        <is>
          <t>fuccef</t>
        </is>
      </c>
      <c r="B6046" t="n">
        <v>1</v>
      </c>
    </row>
    <row r="6047">
      <c r="A6047" t="inlineStr">
        <is>
          <t>fucceffeur</t>
        </is>
      </c>
      <c r="B6047" t="n">
        <v>1</v>
      </c>
    </row>
    <row r="6048">
      <c r="A6048" t="inlineStr">
        <is>
          <t>fucceffeurs</t>
        </is>
      </c>
      <c r="B6048" t="n">
        <v>1</v>
      </c>
    </row>
    <row r="6049">
      <c r="A6049" t="inlineStr">
        <is>
          <t>fucceffi</t>
        </is>
      </c>
      <c r="B6049" t="n">
        <v>1</v>
      </c>
    </row>
    <row r="6050">
      <c r="A6050" t="inlineStr">
        <is>
          <t>fucceffiffuiuant</t>
        </is>
      </c>
      <c r="B6050" t="n">
        <v>1</v>
      </c>
    </row>
    <row r="6051">
      <c r="A6051" t="inlineStr">
        <is>
          <t>fucceffio</t>
        </is>
      </c>
      <c r="B6051" t="n">
        <v>1</v>
      </c>
    </row>
    <row r="6052">
      <c r="A6052" t="inlineStr">
        <is>
          <t>fucceffion</t>
        </is>
      </c>
      <c r="B6052" t="n">
        <v>1</v>
      </c>
    </row>
    <row r="6053">
      <c r="A6053" t="inlineStr">
        <is>
          <t>fucceffions</t>
        </is>
      </c>
      <c r="B6053" t="n">
        <v>1</v>
      </c>
    </row>
    <row r="6054">
      <c r="A6054" t="inlineStr">
        <is>
          <t>fucceffios</t>
        </is>
      </c>
      <c r="B6054" t="n">
        <v>1</v>
      </c>
    </row>
    <row r="6055">
      <c r="A6055" t="inlineStr">
        <is>
          <t>fucceffiuemét</t>
        </is>
      </c>
      <c r="B6055" t="n">
        <v>1</v>
      </c>
    </row>
    <row r="6056">
      <c r="A6056" t="inlineStr">
        <is>
          <t>fuccefhf</t>
        </is>
      </c>
      <c r="B6056" t="n">
        <v>1</v>
      </c>
    </row>
    <row r="6057">
      <c r="A6057" t="inlineStr">
        <is>
          <t>fuccefhfà</t>
        </is>
      </c>
      <c r="B6057" t="n">
        <v>1</v>
      </c>
    </row>
    <row r="6058">
      <c r="A6058" t="inlineStr">
        <is>
          <t>fuccefho</t>
        </is>
      </c>
      <c r="B6058" t="n">
        <v>1</v>
      </c>
    </row>
    <row r="6059">
      <c r="A6059" t="inlineStr">
        <is>
          <t>fuccefleur</t>
        </is>
      </c>
      <c r="B6059" t="n">
        <v>1</v>
      </c>
    </row>
    <row r="6060">
      <c r="A6060" t="inlineStr">
        <is>
          <t>fuccefleurs</t>
        </is>
      </c>
      <c r="B6060" t="n">
        <v>1</v>
      </c>
    </row>
    <row r="6061">
      <c r="A6061" t="inlineStr">
        <is>
          <t>fucceflif</t>
        </is>
      </c>
      <c r="B6061" t="n">
        <v>1</v>
      </c>
    </row>
    <row r="6062">
      <c r="A6062" t="inlineStr">
        <is>
          <t>fucceflifaytlieu</t>
        </is>
      </c>
      <c r="B6062" t="n">
        <v>1</v>
      </c>
    </row>
    <row r="6063">
      <c r="A6063" t="inlineStr">
        <is>
          <t>fucceflion</t>
        </is>
      </c>
      <c r="B6063" t="n">
        <v>1</v>
      </c>
    </row>
    <row r="6064">
      <c r="A6064" t="inlineStr">
        <is>
          <t>fucceflions</t>
        </is>
      </c>
      <c r="B6064" t="n">
        <v>1</v>
      </c>
    </row>
    <row r="6065">
      <c r="A6065" t="inlineStr">
        <is>
          <t>fuccefmif</t>
        </is>
      </c>
      <c r="B6065" t="n">
        <v>1</v>
      </c>
    </row>
    <row r="6066">
      <c r="A6066" t="inlineStr">
        <is>
          <t>fuccel</t>
        </is>
      </c>
      <c r="B6066" t="n">
        <v>1</v>
      </c>
    </row>
    <row r="6067">
      <c r="A6067" t="inlineStr">
        <is>
          <t>fuccez</t>
        </is>
      </c>
      <c r="B6067" t="n">
        <v>1</v>
      </c>
    </row>
    <row r="6068">
      <c r="A6068" t="inlineStr">
        <is>
          <t>fucil</t>
        </is>
      </c>
      <c r="B6068" t="n">
        <v>1</v>
      </c>
    </row>
    <row r="6069">
      <c r="A6069" t="inlineStr">
        <is>
          <t>fucin</t>
        </is>
      </c>
      <c r="B6069" t="n">
        <v>1</v>
      </c>
    </row>
    <row r="6070">
      <c r="A6070" t="inlineStr">
        <is>
          <t>fuconques</t>
        </is>
      </c>
      <c r="B6070" t="n">
        <v>1</v>
      </c>
    </row>
    <row r="6071">
      <c r="A6071" t="inlineStr">
        <is>
          <t>fucreuolré</t>
        </is>
      </c>
      <c r="B6071" t="n">
        <v>1</v>
      </c>
    </row>
    <row r="6072">
      <c r="A6072" t="inlineStr">
        <is>
          <t>fucét</t>
        </is>
      </c>
      <c r="B6072" t="n">
        <v>1</v>
      </c>
    </row>
    <row r="6073">
      <c r="A6073" t="inlineStr">
        <is>
          <t>fue</t>
        </is>
      </c>
      <c r="B6073" t="n">
        <v>1</v>
      </c>
    </row>
    <row r="6074">
      <c r="A6074" t="inlineStr">
        <is>
          <t>fuf</t>
        </is>
      </c>
      <c r="B6074" t="n">
        <v>1</v>
      </c>
    </row>
    <row r="6075">
      <c r="A6075" t="inlineStr">
        <is>
          <t>fuffenr</t>
        </is>
      </c>
      <c r="B6075" t="n">
        <v>1</v>
      </c>
    </row>
    <row r="6076">
      <c r="A6076" t="inlineStr">
        <is>
          <t>fuffent</t>
        </is>
      </c>
      <c r="B6076" t="n">
        <v>1</v>
      </c>
    </row>
    <row r="6077">
      <c r="A6077" t="inlineStr">
        <is>
          <t>fuffet</t>
        </is>
      </c>
      <c r="B6077" t="n">
        <v>1</v>
      </c>
    </row>
    <row r="6078">
      <c r="A6078" t="inlineStr">
        <is>
          <t>fufffantes</t>
        </is>
      </c>
      <c r="B6078" t="n">
        <v>1</v>
      </c>
    </row>
    <row r="6079">
      <c r="A6079" t="inlineStr">
        <is>
          <t>fuffifance</t>
        </is>
      </c>
      <c r="B6079" t="n">
        <v>1</v>
      </c>
    </row>
    <row r="6080">
      <c r="A6080" t="inlineStr">
        <is>
          <t>fuffifante</t>
        </is>
      </c>
      <c r="B6080" t="n">
        <v>1</v>
      </c>
    </row>
    <row r="6081">
      <c r="A6081" t="inlineStr">
        <is>
          <t>fuffifoyent</t>
        </is>
      </c>
      <c r="B6081" t="n">
        <v>1</v>
      </c>
    </row>
    <row r="6082">
      <c r="A6082" t="inlineStr">
        <is>
          <t>fuffift</t>
        </is>
      </c>
      <c r="B6082" t="n">
        <v>1</v>
      </c>
    </row>
    <row r="6083">
      <c r="A6083" t="inlineStr">
        <is>
          <t>fuffiroit</t>
        </is>
      </c>
      <c r="B6083" t="n">
        <v>1</v>
      </c>
    </row>
    <row r="6084">
      <c r="A6084" t="inlineStr">
        <is>
          <t>fufh</t>
        </is>
      </c>
      <c r="B6084" t="n">
        <v>1</v>
      </c>
    </row>
    <row r="6085">
      <c r="A6085" t="inlineStr">
        <is>
          <t>fufhfant</t>
        </is>
      </c>
      <c r="B6085" t="n">
        <v>1</v>
      </c>
    </row>
    <row r="6086">
      <c r="A6086" t="inlineStr">
        <is>
          <t>fufhfoit</t>
        </is>
      </c>
      <c r="B6086" t="n">
        <v>1</v>
      </c>
    </row>
    <row r="6087">
      <c r="A6087" t="inlineStr">
        <is>
          <t>fufhifat</t>
        </is>
      </c>
      <c r="B6087" t="n">
        <v>1</v>
      </c>
    </row>
    <row r="6088">
      <c r="A6088" t="inlineStr">
        <is>
          <t>fufhit</t>
        </is>
      </c>
      <c r="B6088" t="n">
        <v>1</v>
      </c>
    </row>
    <row r="6089">
      <c r="A6089" t="inlineStr">
        <is>
          <t>fufi</t>
        </is>
      </c>
      <c r="B6089" t="n">
        <v>1</v>
      </c>
    </row>
    <row r="6090">
      <c r="A6090" t="inlineStr">
        <is>
          <t>fufifance</t>
        </is>
      </c>
      <c r="B6090" t="n">
        <v>1</v>
      </c>
    </row>
    <row r="6091">
      <c r="A6091" t="inlineStr">
        <is>
          <t>fufift</t>
        </is>
      </c>
      <c r="B6091" t="n">
        <v>1</v>
      </c>
    </row>
    <row r="6092">
      <c r="A6092" t="inlineStr">
        <is>
          <t>fufion</t>
        </is>
      </c>
      <c r="B6092" t="n">
        <v>1</v>
      </c>
    </row>
    <row r="6093">
      <c r="A6093" t="inlineStr">
        <is>
          <t>fufire</t>
        </is>
      </c>
      <c r="B6093" t="n">
        <v>1</v>
      </c>
    </row>
    <row r="6094">
      <c r="A6094" t="inlineStr">
        <is>
          <t>fufiroit</t>
        </is>
      </c>
      <c r="B6094" t="n">
        <v>1</v>
      </c>
    </row>
    <row r="6095">
      <c r="A6095" t="inlineStr">
        <is>
          <t>fuflent</t>
        </is>
      </c>
      <c r="B6095" t="n">
        <v>1</v>
      </c>
    </row>
    <row r="6096">
      <c r="A6096" t="inlineStr">
        <is>
          <t>fufpenfion</t>
        </is>
      </c>
      <c r="B6096" t="n">
        <v>1</v>
      </c>
    </row>
    <row r="6097">
      <c r="A6097" t="inlineStr">
        <is>
          <t>fufpens</t>
        </is>
      </c>
      <c r="B6097" t="n">
        <v>1</v>
      </c>
    </row>
    <row r="6098">
      <c r="A6098" t="inlineStr">
        <is>
          <t>fugct</t>
        </is>
      </c>
      <c r="B6098" t="n">
        <v>1</v>
      </c>
    </row>
    <row r="6099">
      <c r="A6099" t="inlineStr">
        <is>
          <t>fuge</t>
        </is>
      </c>
      <c r="B6099" t="n">
        <v>1</v>
      </c>
    </row>
    <row r="6100">
      <c r="A6100" t="inlineStr">
        <is>
          <t>fui</t>
        </is>
      </c>
      <c r="B6100" t="n">
        <v>1</v>
      </c>
    </row>
    <row r="6101">
      <c r="A6101" t="inlineStr">
        <is>
          <t>fuir</t>
        </is>
      </c>
      <c r="B6101" t="n">
        <v>1</v>
      </c>
    </row>
    <row r="6102">
      <c r="A6102" t="inlineStr">
        <is>
          <t>fuit</t>
        </is>
      </c>
      <c r="B6102" t="n">
        <v>1</v>
      </c>
    </row>
    <row r="6103">
      <c r="A6103" t="inlineStr">
        <is>
          <t>fuite</t>
        </is>
      </c>
      <c r="B6103" t="n">
        <v>1</v>
      </c>
    </row>
    <row r="6104">
      <c r="A6104" t="inlineStr">
        <is>
          <t>fuiuant</t>
        </is>
      </c>
      <c r="B6104" t="n">
        <v>1</v>
      </c>
    </row>
    <row r="6105">
      <c r="A6105" t="inlineStr">
        <is>
          <t>fuiuante</t>
        </is>
      </c>
      <c r="B6105" t="n">
        <v>1</v>
      </c>
    </row>
    <row r="6106">
      <c r="A6106" t="inlineStr">
        <is>
          <t>fuiuantla</t>
        </is>
      </c>
      <c r="B6106" t="n">
        <v>1</v>
      </c>
    </row>
    <row r="6107">
      <c r="A6107" t="inlineStr">
        <is>
          <t>fuiuantlordonnance</t>
        </is>
      </c>
      <c r="B6107" t="n">
        <v>1</v>
      </c>
    </row>
    <row r="6108">
      <c r="A6108" t="inlineStr">
        <is>
          <t>fuiuatecommance</t>
        </is>
      </c>
      <c r="B6108" t="n">
        <v>1</v>
      </c>
    </row>
    <row r="6109">
      <c r="A6109" t="inlineStr">
        <is>
          <t>fuiuatla</t>
        </is>
      </c>
      <c r="B6109" t="n">
        <v>1</v>
      </c>
    </row>
    <row r="6110">
      <c r="A6110" t="inlineStr">
        <is>
          <t>fuiuent</t>
        </is>
      </c>
      <c r="B6110" t="n">
        <v>1</v>
      </c>
    </row>
    <row r="6111">
      <c r="A6111" t="inlineStr">
        <is>
          <t>fuiueroit</t>
        </is>
      </c>
      <c r="B6111" t="n">
        <v>1</v>
      </c>
    </row>
    <row r="6112">
      <c r="A6112" t="inlineStr">
        <is>
          <t>fuiui</t>
        </is>
      </c>
      <c r="B6112" t="n">
        <v>1</v>
      </c>
    </row>
    <row r="6113">
      <c r="A6113" t="inlineStr">
        <is>
          <t>fuiuie</t>
        </is>
      </c>
      <c r="B6113" t="n">
        <v>1</v>
      </c>
    </row>
    <row r="6114">
      <c r="A6114" t="inlineStr">
        <is>
          <t>fuiuila</t>
        </is>
      </c>
      <c r="B6114" t="n">
        <v>1</v>
      </c>
    </row>
    <row r="6115">
      <c r="A6115" t="inlineStr">
        <is>
          <t>fuiuilesanciens</t>
        </is>
      </c>
      <c r="B6115" t="n">
        <v>1</v>
      </c>
    </row>
    <row r="6116">
      <c r="A6116" t="inlineStr">
        <is>
          <t>fuiuons</t>
        </is>
      </c>
      <c r="B6116" t="n">
        <v>1</v>
      </c>
    </row>
    <row r="6117">
      <c r="A6117" t="inlineStr">
        <is>
          <t>fuiure</t>
        </is>
      </c>
      <c r="B6117" t="n">
        <v>1</v>
      </c>
    </row>
    <row r="6118">
      <c r="A6118" t="inlineStr">
        <is>
          <t>fuiurela</t>
        </is>
      </c>
      <c r="B6118" t="n">
        <v>1</v>
      </c>
    </row>
    <row r="6119">
      <c r="A6119" t="inlineStr">
        <is>
          <t>fuiuy</t>
        </is>
      </c>
      <c r="B6119" t="n">
        <v>1</v>
      </c>
    </row>
    <row r="6120">
      <c r="A6120" t="inlineStr">
        <is>
          <t>fulats</t>
        </is>
      </c>
      <c r="B6120" t="n">
        <v>1</v>
      </c>
    </row>
    <row r="6121">
      <c r="A6121" t="inlineStr">
        <is>
          <t>fuls</t>
        </is>
      </c>
      <c r="B6121" t="n">
        <v>1</v>
      </c>
    </row>
    <row r="6122">
      <c r="A6122" t="inlineStr">
        <is>
          <t>fultantla</t>
        </is>
      </c>
      <c r="B6122" t="n">
        <v>1</v>
      </c>
    </row>
    <row r="6123">
      <c r="A6123" t="inlineStr">
        <is>
          <t>fumer</t>
        </is>
      </c>
      <c r="B6123" t="n">
        <v>1</v>
      </c>
    </row>
    <row r="6124">
      <c r="A6124" t="inlineStr">
        <is>
          <t>fumptuaires</t>
        </is>
      </c>
      <c r="B6124" t="n">
        <v>1</v>
      </c>
    </row>
    <row r="6125">
      <c r="A6125" t="inlineStr">
        <is>
          <t>funs</t>
        </is>
      </c>
      <c r="B6125" t="n">
        <v>1</v>
      </c>
    </row>
    <row r="6126">
      <c r="A6126" t="inlineStr">
        <is>
          <t>fup</t>
        </is>
      </c>
      <c r="B6126" t="n">
        <v>1</v>
      </c>
    </row>
    <row r="6127">
      <c r="A6127" t="inlineStr">
        <is>
          <t>fupedi</t>
        </is>
      </c>
      <c r="B6127" t="n">
        <v>1</v>
      </c>
    </row>
    <row r="6128">
      <c r="A6128" t="inlineStr">
        <is>
          <t>fuper</t>
        </is>
      </c>
      <c r="B6128" t="n">
        <v>1</v>
      </c>
    </row>
    <row r="6129">
      <c r="A6129" t="inlineStr">
        <is>
          <t>fuperfedees</t>
        </is>
      </c>
      <c r="B6129" t="n">
        <v>1</v>
      </c>
    </row>
    <row r="6130">
      <c r="A6130" t="inlineStr">
        <is>
          <t>fuperfice</t>
        </is>
      </c>
      <c r="B6130" t="n">
        <v>1</v>
      </c>
    </row>
    <row r="6131">
      <c r="A6131" t="inlineStr">
        <is>
          <t>fuperflues</t>
        </is>
      </c>
      <c r="B6131" t="n">
        <v>1</v>
      </c>
    </row>
    <row r="6132">
      <c r="A6132" t="inlineStr">
        <is>
          <t>fuperfluitez</t>
        </is>
      </c>
      <c r="B6132" t="n">
        <v>1</v>
      </c>
    </row>
    <row r="6133">
      <c r="A6133" t="inlineStr">
        <is>
          <t>fuperflus</t>
        </is>
      </c>
      <c r="B6133" t="n">
        <v>1</v>
      </c>
    </row>
    <row r="6134">
      <c r="A6134" t="inlineStr">
        <is>
          <t>fuperftitieux</t>
        </is>
      </c>
      <c r="B6134" t="n">
        <v>1</v>
      </c>
    </row>
    <row r="6135">
      <c r="A6135" t="inlineStr">
        <is>
          <t>fuplice</t>
        </is>
      </c>
      <c r="B6135" t="n">
        <v>1</v>
      </c>
    </row>
    <row r="6136">
      <c r="A6136" t="inlineStr">
        <is>
          <t>fuployer</t>
        </is>
      </c>
      <c r="B6136" t="n">
        <v>1</v>
      </c>
    </row>
    <row r="6137">
      <c r="A6137" t="inlineStr">
        <is>
          <t>fuployé</t>
        </is>
      </c>
      <c r="B6137" t="n">
        <v>1</v>
      </c>
    </row>
    <row r="6138">
      <c r="A6138" t="inlineStr">
        <is>
          <t>fuportable</t>
        </is>
      </c>
      <c r="B6138" t="n">
        <v>1</v>
      </c>
    </row>
    <row r="6139">
      <c r="A6139" t="inlineStr">
        <is>
          <t>fuportables</t>
        </is>
      </c>
      <c r="B6139" t="n">
        <v>1</v>
      </c>
    </row>
    <row r="6140">
      <c r="A6140" t="inlineStr">
        <is>
          <t>fupplice</t>
        </is>
      </c>
      <c r="B6140" t="n">
        <v>1</v>
      </c>
    </row>
    <row r="6141">
      <c r="A6141" t="inlineStr">
        <is>
          <t>fupployer</t>
        </is>
      </c>
      <c r="B6141" t="n">
        <v>1</v>
      </c>
    </row>
    <row r="6142">
      <c r="A6142" t="inlineStr">
        <is>
          <t>fuppofe</t>
        </is>
      </c>
      <c r="B6142" t="n">
        <v>1</v>
      </c>
    </row>
    <row r="6143">
      <c r="A6143" t="inlineStr">
        <is>
          <t>fuppofoie</t>
        </is>
      </c>
      <c r="B6143" t="n">
        <v>1</v>
      </c>
    </row>
    <row r="6144">
      <c r="A6144" t="inlineStr">
        <is>
          <t>fuppole</t>
        </is>
      </c>
      <c r="B6144" t="n">
        <v>1</v>
      </c>
    </row>
    <row r="6145">
      <c r="A6145" t="inlineStr">
        <is>
          <t>fupportable</t>
        </is>
      </c>
      <c r="B6145" t="n">
        <v>1</v>
      </c>
    </row>
    <row r="6146">
      <c r="A6146" t="inlineStr">
        <is>
          <t>fupprimer</t>
        </is>
      </c>
      <c r="B6146" t="n">
        <v>1</v>
      </c>
    </row>
    <row r="6147">
      <c r="A6147" t="inlineStr">
        <is>
          <t>fupreffion</t>
        </is>
      </c>
      <c r="B6147" t="n">
        <v>1</v>
      </c>
    </row>
    <row r="6148">
      <c r="A6148" t="inlineStr">
        <is>
          <t>fuprimer</t>
        </is>
      </c>
      <c r="B6148" t="n">
        <v>1</v>
      </c>
    </row>
    <row r="6149">
      <c r="A6149" t="inlineStr">
        <is>
          <t>furauffi</t>
        </is>
      </c>
      <c r="B6149" t="n">
        <v>1</v>
      </c>
    </row>
    <row r="6150">
      <c r="A6150" t="inlineStr">
        <is>
          <t>furce</t>
        </is>
      </c>
      <c r="B6150" t="n">
        <v>1</v>
      </c>
    </row>
    <row r="6151">
      <c r="A6151" t="inlineStr">
        <is>
          <t>fure</t>
        </is>
      </c>
      <c r="B6151" t="n">
        <v>1</v>
      </c>
    </row>
    <row r="6152">
      <c r="A6152" t="inlineStr">
        <is>
          <t>furent</t>
        </is>
      </c>
      <c r="B6152" t="n">
        <v>1</v>
      </c>
    </row>
    <row r="6153">
      <c r="A6153" t="inlineStr">
        <is>
          <t>furentappellez</t>
        </is>
      </c>
      <c r="B6153" t="n">
        <v>1</v>
      </c>
    </row>
    <row r="6154">
      <c r="A6154" t="inlineStr">
        <is>
          <t>furenttous</t>
        </is>
      </c>
      <c r="B6154" t="n">
        <v>1</v>
      </c>
    </row>
    <row r="6155">
      <c r="A6155" t="inlineStr">
        <is>
          <t>furenttoustuez</t>
        </is>
      </c>
      <c r="B6155" t="n">
        <v>1</v>
      </c>
    </row>
    <row r="6156">
      <c r="A6156" t="inlineStr">
        <is>
          <t>fureur</t>
        </is>
      </c>
      <c r="B6156" t="n">
        <v>1</v>
      </c>
    </row>
    <row r="6157">
      <c r="A6157" t="inlineStr">
        <is>
          <t>furgirau</t>
        </is>
      </c>
      <c r="B6157" t="n">
        <v>1</v>
      </c>
    </row>
    <row r="6158">
      <c r="A6158" t="inlineStr">
        <is>
          <t>furieux</t>
        </is>
      </c>
      <c r="B6158" t="n">
        <v>1</v>
      </c>
    </row>
    <row r="6159">
      <c r="A6159" t="inlineStr">
        <is>
          <t>furintendans</t>
        </is>
      </c>
      <c r="B6159" t="n">
        <v>1</v>
      </c>
    </row>
    <row r="6160">
      <c r="A6160" t="inlineStr">
        <is>
          <t>furintédas</t>
        </is>
      </c>
      <c r="B6160" t="n">
        <v>1</v>
      </c>
    </row>
    <row r="6161">
      <c r="A6161" t="inlineStr">
        <is>
          <t>furius</t>
        </is>
      </c>
      <c r="B6161" t="n">
        <v>1</v>
      </c>
    </row>
    <row r="6162">
      <c r="A6162" t="inlineStr">
        <is>
          <t>furles</t>
        </is>
      </c>
      <c r="B6162" t="n">
        <v>1</v>
      </c>
    </row>
    <row r="6163">
      <c r="A6163" t="inlineStr">
        <is>
          <t>furnom</t>
        </is>
      </c>
      <c r="B6163" t="n">
        <v>1</v>
      </c>
    </row>
    <row r="6164">
      <c r="A6164" t="inlineStr">
        <is>
          <t>furnomec</t>
        </is>
      </c>
      <c r="B6164" t="n">
        <v>1</v>
      </c>
    </row>
    <row r="6165">
      <c r="A6165" t="inlineStr">
        <is>
          <t>furnommé</t>
        </is>
      </c>
      <c r="B6165" t="n">
        <v>1</v>
      </c>
    </row>
    <row r="6166">
      <c r="A6166" t="inlineStr">
        <is>
          <t>furnommépius</t>
        </is>
      </c>
      <c r="B6166" t="n">
        <v>1</v>
      </c>
    </row>
    <row r="6167">
      <c r="A6167" t="inlineStr">
        <is>
          <t>furonques</t>
        </is>
      </c>
      <c r="B6167" t="n">
        <v>1</v>
      </c>
    </row>
    <row r="6168">
      <c r="A6168" t="inlineStr">
        <is>
          <t>furpaffé</t>
        </is>
      </c>
      <c r="B6168" t="n">
        <v>1</v>
      </c>
    </row>
    <row r="6169">
      <c r="A6169" t="inlineStr">
        <is>
          <t>furplus</t>
        </is>
      </c>
      <c r="B6169" t="n">
        <v>1</v>
      </c>
    </row>
    <row r="6170">
      <c r="A6170" t="inlineStr">
        <is>
          <t>furplusl</t>
        </is>
      </c>
      <c r="B6170" t="n">
        <v>1</v>
      </c>
    </row>
    <row r="6171">
      <c r="A6171" t="inlineStr">
        <is>
          <t>furplusle</t>
        </is>
      </c>
      <c r="B6171" t="n">
        <v>1</v>
      </c>
    </row>
    <row r="6172">
      <c r="A6172" t="inlineStr">
        <is>
          <t>furpris</t>
        </is>
      </c>
      <c r="B6172" t="n">
        <v>1</v>
      </c>
    </row>
    <row r="6173">
      <c r="A6173" t="inlineStr">
        <is>
          <t>furprisau</t>
        </is>
      </c>
      <c r="B6173" t="n">
        <v>1</v>
      </c>
    </row>
    <row r="6174">
      <c r="A6174" t="inlineStr">
        <is>
          <t>furueil</t>
        </is>
      </c>
      <c r="B6174" t="n">
        <v>1</v>
      </c>
    </row>
    <row r="6175">
      <c r="A6175" t="inlineStr">
        <is>
          <t>furuenu</t>
        </is>
      </c>
      <c r="B6175" t="n">
        <v>1</v>
      </c>
    </row>
    <row r="6176">
      <c r="A6176" t="inlineStr">
        <is>
          <t>furuenus</t>
        </is>
      </c>
      <c r="B6176" t="n">
        <v>1</v>
      </c>
    </row>
    <row r="6177">
      <c r="A6177" t="inlineStr">
        <is>
          <t>furét</t>
        </is>
      </c>
      <c r="B6177" t="n">
        <v>1</v>
      </c>
    </row>
    <row r="6178">
      <c r="A6178" t="inlineStr">
        <is>
          <t>fus</t>
        </is>
      </c>
      <c r="B6178" t="n">
        <v>1</v>
      </c>
    </row>
    <row r="6179">
      <c r="A6179" t="inlineStr">
        <is>
          <t>fusets</t>
        </is>
      </c>
      <c r="B6179" t="n">
        <v>1</v>
      </c>
    </row>
    <row r="6180">
      <c r="A6180" t="inlineStr">
        <is>
          <t>fusl</t>
        </is>
      </c>
      <c r="B6180" t="n">
        <v>1</v>
      </c>
    </row>
    <row r="6181">
      <c r="A6181" t="inlineStr">
        <is>
          <t>fusla</t>
        </is>
      </c>
      <c r="B6181" t="n">
        <v>1</v>
      </c>
    </row>
    <row r="6182">
      <c r="A6182" t="inlineStr">
        <is>
          <t>fusle</t>
        </is>
      </c>
      <c r="B6182" t="n">
        <v>1</v>
      </c>
    </row>
    <row r="6183">
      <c r="A6183" t="inlineStr">
        <is>
          <t>fuslefquelles</t>
        </is>
      </c>
      <c r="B6183" t="n">
        <v>1</v>
      </c>
    </row>
    <row r="6184">
      <c r="A6184" t="inlineStr">
        <is>
          <t>fusles</t>
        </is>
      </c>
      <c r="B6184" t="n">
        <v>1</v>
      </c>
    </row>
    <row r="6185">
      <c r="A6185" t="inlineStr">
        <is>
          <t>fust</t>
        </is>
      </c>
      <c r="B6185" t="n">
        <v>1</v>
      </c>
    </row>
    <row r="6186">
      <c r="A6186" t="inlineStr">
        <is>
          <t>fustaffeuré</t>
        </is>
      </c>
      <c r="B6186" t="n">
        <v>1</v>
      </c>
    </row>
    <row r="6187">
      <c r="A6187" t="inlineStr">
        <is>
          <t>fustgardee</t>
        </is>
      </c>
      <c r="B6187" t="n">
        <v>1</v>
      </c>
    </row>
    <row r="6188">
      <c r="A6188" t="inlineStr">
        <is>
          <t>fustincor</t>
        </is>
      </c>
      <c r="B6188" t="n">
        <v>1</v>
      </c>
    </row>
    <row r="6189">
      <c r="A6189" t="inlineStr">
        <is>
          <t>fustlors</t>
        </is>
      </c>
      <c r="B6189" t="n">
        <v>1</v>
      </c>
    </row>
    <row r="6190">
      <c r="A6190" t="inlineStr">
        <is>
          <t>fustouuerte</t>
        </is>
      </c>
      <c r="B6190" t="n">
        <v>1</v>
      </c>
    </row>
    <row r="6191">
      <c r="A6191" t="inlineStr">
        <is>
          <t>fustravé</t>
        </is>
      </c>
      <c r="B6191" t="n">
        <v>1</v>
      </c>
    </row>
    <row r="6192">
      <c r="A6192" t="inlineStr">
        <is>
          <t>fut</t>
        </is>
      </c>
      <c r="B6192" t="n">
        <v>1</v>
      </c>
    </row>
    <row r="6193">
      <c r="A6193" t="inlineStr">
        <is>
          <t>futaboli</t>
        </is>
      </c>
      <c r="B6193" t="n">
        <v>1</v>
      </c>
    </row>
    <row r="6194">
      <c r="A6194" t="inlineStr">
        <is>
          <t>futanobli</t>
        </is>
      </c>
      <c r="B6194" t="n">
        <v>1</v>
      </c>
    </row>
    <row r="6195">
      <c r="A6195" t="inlineStr">
        <is>
          <t>futappaifce</t>
        </is>
      </c>
      <c r="B6195" t="n">
        <v>1</v>
      </c>
    </row>
    <row r="6196">
      <c r="A6196" t="inlineStr">
        <is>
          <t>futarrefté</t>
        </is>
      </c>
      <c r="B6196" t="n">
        <v>1</v>
      </c>
    </row>
    <row r="6197">
      <c r="A6197" t="inlineStr">
        <is>
          <t>futaucré</t>
        </is>
      </c>
      <c r="B6197" t="n">
        <v>1</v>
      </c>
    </row>
    <row r="6198">
      <c r="A6198" t="inlineStr">
        <is>
          <t>futauffi</t>
        </is>
      </c>
      <c r="B6198" t="n">
        <v>1</v>
      </c>
    </row>
    <row r="6199">
      <c r="A6199" t="inlineStr">
        <is>
          <t>futaufhi</t>
        </is>
      </c>
      <c r="B6199" t="n">
        <v>1</v>
      </c>
    </row>
    <row r="6200">
      <c r="A6200" t="inlineStr">
        <is>
          <t>futaugmentec</t>
        </is>
      </c>
      <c r="B6200" t="n">
        <v>1</v>
      </c>
    </row>
    <row r="6201">
      <c r="A6201" t="inlineStr">
        <is>
          <t>futcaufe</t>
        </is>
      </c>
      <c r="B6201" t="n">
        <v>1</v>
      </c>
    </row>
    <row r="6202">
      <c r="A6202" t="inlineStr">
        <is>
          <t>futcondamnéle</t>
        </is>
      </c>
      <c r="B6202" t="n">
        <v>1</v>
      </c>
    </row>
    <row r="6203">
      <c r="A6203" t="inlineStr">
        <is>
          <t>futefleu</t>
        </is>
      </c>
      <c r="B6203" t="n">
        <v>1</v>
      </c>
    </row>
    <row r="6204">
      <c r="A6204" t="inlineStr">
        <is>
          <t>futiugee</t>
        </is>
      </c>
      <c r="B6204" t="n">
        <v>1</v>
      </c>
    </row>
    <row r="6205">
      <c r="A6205" t="inlineStr">
        <is>
          <t>futlapidé</t>
        </is>
      </c>
      <c r="B6205" t="n">
        <v>1</v>
      </c>
    </row>
    <row r="6206">
      <c r="A6206" t="inlineStr">
        <is>
          <t>futle</t>
        </is>
      </c>
      <c r="B6206" t="n">
        <v>1</v>
      </c>
    </row>
    <row r="6207">
      <c r="A6207" t="inlineStr">
        <is>
          <t>futleué</t>
        </is>
      </c>
      <c r="B6207" t="n">
        <v>1</v>
      </c>
    </row>
    <row r="6208">
      <c r="A6208" t="inlineStr">
        <is>
          <t>futlors</t>
        </is>
      </c>
      <c r="B6208" t="n">
        <v>1</v>
      </c>
    </row>
    <row r="6209">
      <c r="A6209" t="inlineStr">
        <is>
          <t>futnómé</t>
        </is>
      </c>
      <c r="B6209" t="n">
        <v>1</v>
      </c>
    </row>
    <row r="6210">
      <c r="A6210" t="inlineStr">
        <is>
          <t>futoccupéparles</t>
        </is>
      </c>
      <c r="B6210" t="n">
        <v>1</v>
      </c>
    </row>
    <row r="6211">
      <c r="A6211" t="inlineStr">
        <is>
          <t>futremonftré</t>
        </is>
      </c>
      <c r="B6211" t="n">
        <v>1</v>
      </c>
    </row>
    <row r="6212">
      <c r="A6212" t="inlineStr">
        <is>
          <t>futuro</t>
        </is>
      </c>
      <c r="B6212" t="n">
        <v>1</v>
      </c>
    </row>
    <row r="6213">
      <c r="A6213" t="inlineStr">
        <is>
          <t>fuuer</t>
        </is>
      </c>
      <c r="B6213" t="n">
        <v>1</v>
      </c>
    </row>
    <row r="6214">
      <c r="A6214" t="inlineStr">
        <is>
          <t>fuut</t>
        </is>
      </c>
      <c r="B6214" t="n">
        <v>1</v>
      </c>
    </row>
    <row r="6215">
      <c r="A6215" t="inlineStr">
        <is>
          <t>fuy</t>
        </is>
      </c>
      <c r="B6215" t="n">
        <v>1</v>
      </c>
    </row>
    <row r="6216">
      <c r="A6216" t="inlineStr">
        <is>
          <t>fuyars</t>
        </is>
      </c>
      <c r="B6216" t="n">
        <v>1</v>
      </c>
    </row>
    <row r="6217">
      <c r="A6217" t="inlineStr">
        <is>
          <t>fuyr</t>
        </is>
      </c>
      <c r="B6217" t="n">
        <v>1</v>
      </c>
    </row>
    <row r="6218">
      <c r="A6218" t="inlineStr">
        <is>
          <t>fuyuant</t>
        </is>
      </c>
      <c r="B6218" t="n">
        <v>1</v>
      </c>
    </row>
    <row r="6219">
      <c r="A6219" t="inlineStr">
        <is>
          <t>fuyuentla</t>
        </is>
      </c>
      <c r="B6219" t="n">
        <v>1</v>
      </c>
    </row>
    <row r="6220">
      <c r="A6220" t="inlineStr">
        <is>
          <t>fuyure</t>
        </is>
      </c>
      <c r="B6220" t="n">
        <v>1</v>
      </c>
    </row>
    <row r="6221">
      <c r="A6221" t="inlineStr">
        <is>
          <t>fuyós</t>
        </is>
      </c>
      <c r="B6221" t="n">
        <v>1</v>
      </c>
    </row>
    <row r="6222">
      <c r="A6222" t="inlineStr">
        <is>
          <t>fuſion</t>
        </is>
      </c>
      <c r="B6222" t="n">
        <v>1</v>
      </c>
    </row>
    <row r="6223">
      <c r="A6223" t="inlineStr">
        <is>
          <t>fuſſent</t>
        </is>
      </c>
      <c r="B6223" t="n">
        <v>1</v>
      </c>
    </row>
    <row r="6224">
      <c r="A6224" t="inlineStr">
        <is>
          <t>fyfteme</t>
        </is>
      </c>
      <c r="B6224" t="n">
        <v>1</v>
      </c>
    </row>
    <row r="6225">
      <c r="A6225" t="inlineStr">
        <is>
          <t>fympathies</t>
        </is>
      </c>
      <c r="B6225" t="n">
        <v>1</v>
      </c>
    </row>
    <row r="6226">
      <c r="A6226" t="inlineStr">
        <is>
          <t>fyn</t>
        </is>
      </c>
      <c r="B6226" t="n">
        <v>1</v>
      </c>
    </row>
    <row r="6227">
      <c r="A6227" t="inlineStr">
        <is>
          <t>fzaitaffez</t>
        </is>
      </c>
      <c r="B6227" t="n">
        <v>1</v>
      </c>
    </row>
    <row r="6228">
      <c r="A6228" t="inlineStr">
        <is>
          <t>fà</t>
        </is>
      </c>
      <c r="B6228" t="n">
        <v>1</v>
      </c>
    </row>
    <row r="6229">
      <c r="A6229" t="inlineStr">
        <is>
          <t>fçachans</t>
        </is>
      </c>
      <c r="B6229" t="n">
        <v>1</v>
      </c>
    </row>
    <row r="6230">
      <c r="A6230" t="inlineStr">
        <is>
          <t>fçache</t>
        </is>
      </c>
      <c r="B6230" t="n">
        <v>1</v>
      </c>
    </row>
    <row r="6231">
      <c r="A6231" t="inlineStr">
        <is>
          <t>fçait</t>
        </is>
      </c>
      <c r="B6231" t="n">
        <v>1</v>
      </c>
    </row>
    <row r="6232">
      <c r="A6232" t="inlineStr">
        <is>
          <t>fçauans</t>
        </is>
      </c>
      <c r="B6232" t="n">
        <v>1</v>
      </c>
    </row>
    <row r="6233">
      <c r="A6233" t="inlineStr">
        <is>
          <t>fçauent</t>
        </is>
      </c>
      <c r="B6233" t="n">
        <v>1</v>
      </c>
    </row>
    <row r="6234">
      <c r="A6234" t="inlineStr">
        <is>
          <t>fçauoir</t>
        </is>
      </c>
      <c r="B6234" t="n">
        <v>1</v>
      </c>
    </row>
    <row r="6235">
      <c r="A6235" t="inlineStr">
        <is>
          <t>fçauoit</t>
        </is>
      </c>
      <c r="B6235" t="n">
        <v>1</v>
      </c>
    </row>
    <row r="6236">
      <c r="A6236" t="inlineStr">
        <is>
          <t>fçauoyét</t>
        </is>
      </c>
      <c r="B6236" t="n">
        <v>1</v>
      </c>
    </row>
    <row r="6237">
      <c r="A6237" t="inlineStr">
        <is>
          <t>fçauroit</t>
        </is>
      </c>
      <c r="B6237" t="n">
        <v>1</v>
      </c>
    </row>
    <row r="6238">
      <c r="A6238" t="inlineStr">
        <is>
          <t>fçauroitles</t>
        </is>
      </c>
      <c r="B6238" t="n">
        <v>1</v>
      </c>
    </row>
    <row r="6239">
      <c r="A6239" t="inlineStr">
        <is>
          <t>fé</t>
        </is>
      </c>
      <c r="B6239" t="n">
        <v>1</v>
      </c>
    </row>
    <row r="6240">
      <c r="A6240" t="inlineStr">
        <is>
          <t>féblable</t>
        </is>
      </c>
      <c r="B6240" t="n">
        <v>1</v>
      </c>
    </row>
    <row r="6241">
      <c r="A6241" t="inlineStr">
        <is>
          <t>féblables</t>
        </is>
      </c>
      <c r="B6241" t="n">
        <v>1</v>
      </c>
    </row>
    <row r="6242">
      <c r="A6242" t="inlineStr">
        <is>
          <t>fédu</t>
        </is>
      </c>
      <c r="B6242" t="n">
        <v>1</v>
      </c>
    </row>
    <row r="6243">
      <c r="A6243" t="inlineStr">
        <is>
          <t>féme</t>
        </is>
      </c>
      <c r="B6243" t="n">
        <v>1</v>
      </c>
    </row>
    <row r="6244">
      <c r="A6244" t="inlineStr">
        <is>
          <t>fémes</t>
        </is>
      </c>
      <c r="B6244" t="n">
        <v>1</v>
      </c>
    </row>
    <row r="6245">
      <c r="A6245" t="inlineStr">
        <is>
          <t>fômes</t>
        </is>
      </c>
      <c r="B6245" t="n">
        <v>1</v>
      </c>
    </row>
    <row r="6246">
      <c r="A6246" t="inlineStr">
        <is>
          <t>fübfifter</t>
        </is>
      </c>
      <c r="B6246" t="n">
        <v>1</v>
      </c>
    </row>
    <row r="6247">
      <c r="A6247" t="inlineStr">
        <is>
          <t>fübftitution</t>
        </is>
      </c>
      <c r="B6247" t="n">
        <v>1</v>
      </c>
    </row>
    <row r="6248">
      <c r="A6248" t="inlineStr">
        <is>
          <t>fücceda</t>
        </is>
      </c>
      <c r="B6248" t="n">
        <v>1</v>
      </c>
    </row>
    <row r="6249">
      <c r="A6249" t="inlineStr">
        <is>
          <t>füccedent</t>
        </is>
      </c>
      <c r="B6249" t="n">
        <v>1</v>
      </c>
    </row>
    <row r="6250">
      <c r="A6250" t="inlineStr">
        <is>
          <t>füccederàfon</t>
        </is>
      </c>
      <c r="B6250" t="n">
        <v>1</v>
      </c>
    </row>
    <row r="6251">
      <c r="A6251" t="inlineStr">
        <is>
          <t>fücceffeur</t>
        </is>
      </c>
      <c r="B6251" t="n">
        <v>1</v>
      </c>
    </row>
    <row r="6252">
      <c r="A6252" t="inlineStr">
        <is>
          <t>füccell</t>
        </is>
      </c>
      <c r="B6252" t="n">
        <v>1</v>
      </c>
    </row>
    <row r="6253">
      <c r="A6253" t="inlineStr">
        <is>
          <t>füfifant</t>
        </is>
      </c>
      <c r="B6253" t="n">
        <v>1</v>
      </c>
    </row>
    <row r="6254">
      <c r="A6254" t="inlineStr">
        <is>
          <t>fügets</t>
        </is>
      </c>
      <c r="B6254" t="n">
        <v>1</v>
      </c>
    </row>
    <row r="6255">
      <c r="A6255" t="inlineStr">
        <is>
          <t>füifoitanciennement</t>
        </is>
      </c>
      <c r="B6255" t="n">
        <v>1</v>
      </c>
    </row>
    <row r="6256">
      <c r="A6256" t="inlineStr">
        <is>
          <t>füjuentl</t>
        </is>
      </c>
      <c r="B6256" t="n">
        <v>1</v>
      </c>
    </row>
    <row r="6257">
      <c r="A6257" t="inlineStr">
        <is>
          <t>fültes</t>
        </is>
      </c>
      <c r="B6257" t="n">
        <v>1</v>
      </c>
    </row>
    <row r="6258">
      <c r="A6258" t="inlineStr">
        <is>
          <t>fümptuaires</t>
        </is>
      </c>
      <c r="B6258" t="n">
        <v>1</v>
      </c>
    </row>
    <row r="6259">
      <c r="A6259" t="inlineStr">
        <is>
          <t>füperbés</t>
        </is>
      </c>
      <c r="B6259" t="n">
        <v>1</v>
      </c>
    </row>
    <row r="6260">
      <c r="A6260" t="inlineStr">
        <is>
          <t>für</t>
        </is>
      </c>
      <c r="B6260" t="n">
        <v>1</v>
      </c>
    </row>
    <row r="6261">
      <c r="A6261" t="inlineStr">
        <is>
          <t>fütappetiffee</t>
        </is>
      </c>
      <c r="B6261" t="n">
        <v>1</v>
      </c>
    </row>
    <row r="6262">
      <c r="A6262" t="inlineStr">
        <is>
          <t>fütla</t>
        </is>
      </c>
      <c r="B6262" t="n">
        <v>1</v>
      </c>
    </row>
    <row r="6263">
      <c r="A6263" t="inlineStr">
        <is>
          <t>ga</t>
        </is>
      </c>
      <c r="B6263" t="n">
        <v>1</v>
      </c>
    </row>
    <row r="6264">
      <c r="A6264" t="inlineStr">
        <is>
          <t>gabc</t>
        </is>
      </c>
      <c r="B6264" t="n">
        <v>1</v>
      </c>
    </row>
    <row r="6265">
      <c r="A6265" t="inlineStr">
        <is>
          <t>gabeleurs</t>
        </is>
      </c>
      <c r="B6265" t="n">
        <v>1</v>
      </c>
    </row>
    <row r="6266">
      <c r="A6266" t="inlineStr">
        <is>
          <t>gabelles</t>
        </is>
      </c>
      <c r="B6266" t="n">
        <v>1</v>
      </c>
    </row>
    <row r="6267">
      <c r="A6267" t="inlineStr">
        <is>
          <t>gabelleurs</t>
        </is>
      </c>
      <c r="B6267" t="n">
        <v>1</v>
      </c>
    </row>
    <row r="6268">
      <c r="A6268" t="inlineStr">
        <is>
          <t>gabriel</t>
        </is>
      </c>
      <c r="B6268" t="n">
        <v>1</v>
      </c>
    </row>
    <row r="6269">
      <c r="A6269" t="inlineStr">
        <is>
          <t>gacafor</t>
        </is>
      </c>
      <c r="B6269" t="n">
        <v>1</v>
      </c>
    </row>
    <row r="6270">
      <c r="A6270" t="inlineStr">
        <is>
          <t>gafte</t>
        </is>
      </c>
      <c r="B6270" t="n">
        <v>1</v>
      </c>
    </row>
    <row r="6271">
      <c r="A6271" t="inlineStr">
        <is>
          <t>gafter</t>
        </is>
      </c>
      <c r="B6271" t="n">
        <v>1</v>
      </c>
    </row>
    <row r="6272">
      <c r="A6272" t="inlineStr">
        <is>
          <t>gaftél</t>
        </is>
      </c>
      <c r="B6272" t="n">
        <v>1</v>
      </c>
    </row>
    <row r="6273">
      <c r="A6273" t="inlineStr">
        <is>
          <t>gagecsaux</t>
        </is>
      </c>
      <c r="B6273" t="n">
        <v>1</v>
      </c>
    </row>
    <row r="6274">
      <c r="A6274" t="inlineStr">
        <is>
          <t>gai</t>
        </is>
      </c>
      <c r="B6274" t="n">
        <v>1</v>
      </c>
    </row>
    <row r="6275">
      <c r="A6275" t="inlineStr">
        <is>
          <t>gaigc</t>
        </is>
      </c>
      <c r="B6275" t="n">
        <v>1</v>
      </c>
    </row>
    <row r="6276">
      <c r="A6276" t="inlineStr">
        <is>
          <t>gaige</t>
        </is>
      </c>
      <c r="B6276" t="n">
        <v>1</v>
      </c>
    </row>
    <row r="6277">
      <c r="A6277" t="inlineStr">
        <is>
          <t>gaiges</t>
        </is>
      </c>
      <c r="B6277" t="n">
        <v>1</v>
      </c>
    </row>
    <row r="6278">
      <c r="A6278" t="inlineStr">
        <is>
          <t>gaigeure</t>
        </is>
      </c>
      <c r="B6278" t="n">
        <v>1</v>
      </c>
    </row>
    <row r="6279">
      <c r="A6279" t="inlineStr">
        <is>
          <t>gaigna</t>
        </is>
      </c>
      <c r="B6279" t="n">
        <v>1</v>
      </c>
    </row>
    <row r="6280">
      <c r="A6280" t="inlineStr">
        <is>
          <t>gaigne</t>
        </is>
      </c>
      <c r="B6280" t="n">
        <v>1</v>
      </c>
    </row>
    <row r="6281">
      <c r="A6281" t="inlineStr">
        <is>
          <t>gaignele</t>
        </is>
      </c>
      <c r="B6281" t="n">
        <v>1</v>
      </c>
    </row>
    <row r="6282">
      <c r="A6282" t="inlineStr">
        <is>
          <t>gaignent</t>
        </is>
      </c>
      <c r="B6282" t="n">
        <v>1</v>
      </c>
    </row>
    <row r="6283">
      <c r="A6283" t="inlineStr">
        <is>
          <t>gaigner</t>
        </is>
      </c>
      <c r="B6283" t="n">
        <v>1</v>
      </c>
    </row>
    <row r="6284">
      <c r="A6284" t="inlineStr">
        <is>
          <t>gaignera</t>
        </is>
      </c>
      <c r="B6284" t="n">
        <v>1</v>
      </c>
    </row>
    <row r="6285">
      <c r="A6285" t="inlineStr">
        <is>
          <t>gaignoient</t>
        </is>
      </c>
      <c r="B6285" t="n">
        <v>1</v>
      </c>
    </row>
    <row r="6286">
      <c r="A6286" t="inlineStr">
        <is>
          <t>gaignoit</t>
        </is>
      </c>
      <c r="B6286" t="n">
        <v>1</v>
      </c>
    </row>
    <row r="6287">
      <c r="A6287" t="inlineStr">
        <is>
          <t>gaignoitauffi</t>
        </is>
      </c>
      <c r="B6287" t="n">
        <v>1</v>
      </c>
    </row>
    <row r="6288">
      <c r="A6288" t="inlineStr">
        <is>
          <t>gaignoiét</t>
        </is>
      </c>
      <c r="B6288" t="n">
        <v>1</v>
      </c>
    </row>
    <row r="6289">
      <c r="A6289" t="inlineStr">
        <is>
          <t>gaignoyent</t>
        </is>
      </c>
      <c r="B6289" t="n">
        <v>1</v>
      </c>
    </row>
    <row r="6290">
      <c r="A6290" t="inlineStr">
        <is>
          <t>gaigné</t>
        </is>
      </c>
      <c r="B6290" t="n">
        <v>1</v>
      </c>
    </row>
    <row r="6291">
      <c r="A6291" t="inlineStr">
        <is>
          <t>galba</t>
        </is>
      </c>
      <c r="B6291" t="n">
        <v>1</v>
      </c>
    </row>
    <row r="6292">
      <c r="A6292" t="inlineStr">
        <is>
          <t>galcacc</t>
        </is>
      </c>
      <c r="B6292" t="n">
        <v>1</v>
      </c>
    </row>
    <row r="6293">
      <c r="A6293" t="inlineStr">
        <is>
          <t>galeace</t>
        </is>
      </c>
      <c r="B6293" t="n">
        <v>1</v>
      </c>
    </row>
    <row r="6294">
      <c r="A6294" t="inlineStr">
        <is>
          <t>galere</t>
        </is>
      </c>
      <c r="B6294" t="n">
        <v>1</v>
      </c>
    </row>
    <row r="6295">
      <c r="A6295" t="inlineStr">
        <is>
          <t>galeres</t>
        </is>
      </c>
      <c r="B6295" t="n">
        <v>1</v>
      </c>
    </row>
    <row r="6296">
      <c r="A6296" t="inlineStr">
        <is>
          <t>galeries</t>
        </is>
      </c>
      <c r="B6296" t="n">
        <v>1</v>
      </c>
    </row>
    <row r="6297">
      <c r="A6297" t="inlineStr">
        <is>
          <t>gambecourte</t>
        </is>
      </c>
      <c r="B6297" t="n">
        <v>1</v>
      </c>
    </row>
    <row r="6298">
      <c r="A6298" t="inlineStr">
        <is>
          <t>gardaft</t>
        </is>
      </c>
      <c r="B6298" t="n">
        <v>1</v>
      </c>
    </row>
    <row r="6299">
      <c r="A6299" t="inlineStr">
        <is>
          <t>gardaftlaiuftice</t>
        </is>
      </c>
      <c r="B6299" t="n">
        <v>1</v>
      </c>
    </row>
    <row r="6300">
      <c r="A6300" t="inlineStr">
        <is>
          <t>gardce</t>
        </is>
      </c>
      <c r="B6300" t="n">
        <v>1</v>
      </c>
    </row>
    <row r="6301">
      <c r="A6301" t="inlineStr">
        <is>
          <t>garde</t>
        </is>
      </c>
      <c r="B6301" t="n">
        <v>1</v>
      </c>
    </row>
    <row r="6302">
      <c r="A6302" t="inlineStr">
        <is>
          <t>gardec</t>
        </is>
      </c>
      <c r="B6302" t="n">
        <v>1</v>
      </c>
    </row>
    <row r="6303">
      <c r="A6303" t="inlineStr">
        <is>
          <t>gardecs</t>
        </is>
      </c>
      <c r="B6303" t="n">
        <v>1</v>
      </c>
    </row>
    <row r="6304">
      <c r="A6304" t="inlineStr">
        <is>
          <t>gardee</t>
        </is>
      </c>
      <c r="B6304" t="n">
        <v>1</v>
      </c>
    </row>
    <row r="6305">
      <c r="A6305" t="inlineStr">
        <is>
          <t>gardenteftroitementles</t>
        </is>
      </c>
      <c r="B6305" t="n">
        <v>1</v>
      </c>
    </row>
    <row r="6306">
      <c r="A6306" t="inlineStr">
        <is>
          <t>gardenttrefbien</t>
        </is>
      </c>
      <c r="B6306" t="n">
        <v>1</v>
      </c>
    </row>
    <row r="6307">
      <c r="A6307" t="inlineStr">
        <is>
          <t>garder</t>
        </is>
      </c>
      <c r="B6307" t="n">
        <v>1</v>
      </c>
    </row>
    <row r="6308">
      <c r="A6308" t="inlineStr">
        <is>
          <t>gardera</t>
        </is>
      </c>
      <c r="B6308" t="n">
        <v>1</v>
      </c>
    </row>
    <row r="6309">
      <c r="A6309" t="inlineStr">
        <is>
          <t>garderlesloix</t>
        </is>
      </c>
      <c r="B6309" t="n">
        <v>1</v>
      </c>
    </row>
    <row r="6310">
      <c r="A6310" t="inlineStr">
        <is>
          <t>gardes</t>
        </is>
      </c>
      <c r="B6310" t="n">
        <v>1</v>
      </c>
    </row>
    <row r="6311">
      <c r="A6311" t="inlineStr">
        <is>
          <t>gardez</t>
        </is>
      </c>
      <c r="B6311" t="n">
        <v>1</v>
      </c>
    </row>
    <row r="6312">
      <c r="A6312" t="inlineStr">
        <is>
          <t>gardé</t>
        </is>
      </c>
      <c r="B6312" t="n">
        <v>1</v>
      </c>
    </row>
    <row r="6313">
      <c r="A6313" t="inlineStr">
        <is>
          <t>gardéla</t>
        </is>
      </c>
      <c r="B6313" t="n">
        <v>1</v>
      </c>
    </row>
    <row r="6314">
      <c r="A6314" t="inlineStr">
        <is>
          <t>gardéle</t>
        </is>
      </c>
      <c r="B6314" t="n">
        <v>1</v>
      </c>
    </row>
    <row r="6315">
      <c r="A6315" t="inlineStr">
        <is>
          <t>garend</t>
        </is>
      </c>
      <c r="B6315" t="n">
        <v>1</v>
      </c>
    </row>
    <row r="6316">
      <c r="A6316" t="inlineStr">
        <is>
          <t>garentir</t>
        </is>
      </c>
      <c r="B6316" t="n">
        <v>1</v>
      </c>
    </row>
    <row r="6317">
      <c r="A6317" t="inlineStr">
        <is>
          <t>garnifons</t>
        </is>
      </c>
      <c r="B6317" t="n">
        <v>1</v>
      </c>
    </row>
    <row r="6318">
      <c r="A6318" t="inlineStr">
        <is>
          <t>garniſon</t>
        </is>
      </c>
      <c r="B6318" t="n">
        <v>1</v>
      </c>
    </row>
    <row r="6319">
      <c r="A6319" t="inlineStr">
        <is>
          <t>garniſons</t>
        </is>
      </c>
      <c r="B6319" t="n">
        <v>1</v>
      </c>
    </row>
    <row r="6320">
      <c r="A6320" t="inlineStr">
        <is>
          <t>gations</t>
        </is>
      </c>
      <c r="B6320" t="n">
        <v>1</v>
      </c>
    </row>
    <row r="6321">
      <c r="A6321" t="inlineStr">
        <is>
          <t>gaule</t>
        </is>
      </c>
      <c r="B6321" t="n">
        <v>1</v>
      </c>
    </row>
    <row r="6322">
      <c r="A6322" t="inlineStr">
        <is>
          <t>gaulois</t>
        </is>
      </c>
      <c r="B6322" t="n">
        <v>1</v>
      </c>
    </row>
    <row r="6323">
      <c r="A6323" t="inlineStr">
        <is>
          <t>gaux</t>
        </is>
      </c>
      <c r="B6323" t="n">
        <v>1</v>
      </c>
    </row>
    <row r="6324">
      <c r="A6324" t="inlineStr">
        <is>
          <t>gb</t>
        </is>
      </c>
      <c r="B6324" t="n">
        <v>1</v>
      </c>
    </row>
    <row r="6325">
      <c r="A6325" t="inlineStr">
        <is>
          <t>gc</t>
        </is>
      </c>
      <c r="B6325" t="n">
        <v>1</v>
      </c>
    </row>
    <row r="6326">
      <c r="A6326" t="inlineStr">
        <is>
          <t>gco</t>
        </is>
      </c>
      <c r="B6326" t="n">
        <v>1</v>
      </c>
    </row>
    <row r="6327">
      <c r="A6327" t="inlineStr">
        <is>
          <t>gcoife</t>
        </is>
      </c>
      <c r="B6327" t="n">
        <v>1</v>
      </c>
    </row>
    <row r="6328">
      <c r="A6328" t="inlineStr">
        <is>
          <t>gcomcetrique</t>
        </is>
      </c>
      <c r="B6328" t="n">
        <v>1</v>
      </c>
    </row>
    <row r="6329">
      <c r="A6329" t="inlineStr">
        <is>
          <t>gcomerrique</t>
        </is>
      </c>
      <c r="B6329" t="n">
        <v>1</v>
      </c>
    </row>
    <row r="6330">
      <c r="A6330" t="inlineStr">
        <is>
          <t>gcometrique</t>
        </is>
      </c>
      <c r="B6330" t="n">
        <v>1</v>
      </c>
    </row>
    <row r="6331">
      <c r="A6331" t="inlineStr">
        <is>
          <t>gcometriquement</t>
        </is>
      </c>
      <c r="B6331" t="n">
        <v>1</v>
      </c>
    </row>
    <row r="6332">
      <c r="A6332" t="inlineStr">
        <is>
          <t>gctta</t>
        </is>
      </c>
      <c r="B6332" t="n">
        <v>1</v>
      </c>
    </row>
    <row r="6333">
      <c r="A6333" t="inlineStr">
        <is>
          <t>gd</t>
        </is>
      </c>
      <c r="B6333" t="n">
        <v>1</v>
      </c>
    </row>
    <row r="6334">
      <c r="A6334" t="inlineStr">
        <is>
          <t>ge</t>
        </is>
      </c>
      <c r="B6334" t="n">
        <v>1</v>
      </c>
    </row>
    <row r="6335">
      <c r="A6335" t="inlineStr">
        <is>
          <t>geatil</t>
        </is>
      </c>
      <c r="B6335" t="n">
        <v>1</v>
      </c>
    </row>
    <row r="6336">
      <c r="A6336" t="inlineStr">
        <is>
          <t>gei</t>
        </is>
      </c>
      <c r="B6336" t="n">
        <v>1</v>
      </c>
    </row>
    <row r="6337">
      <c r="A6337" t="inlineStr">
        <is>
          <t>geica</t>
        </is>
      </c>
      <c r="B6337" t="n">
        <v>1</v>
      </c>
    </row>
    <row r="6338">
      <c r="A6338" t="inlineStr">
        <is>
          <t>gelot</t>
        </is>
      </c>
      <c r="B6338" t="n">
        <v>1</v>
      </c>
    </row>
    <row r="6339">
      <c r="A6339" t="inlineStr">
        <is>
          <t>gemens</t>
        </is>
      </c>
      <c r="B6339" t="n">
        <v>1</v>
      </c>
    </row>
    <row r="6340">
      <c r="A6340" t="inlineStr">
        <is>
          <t>gementà</t>
        </is>
      </c>
      <c r="B6340" t="n">
        <v>1</v>
      </c>
    </row>
    <row r="6341">
      <c r="A6341" t="inlineStr">
        <is>
          <t>gen</t>
        </is>
      </c>
      <c r="B6341" t="n">
        <v>1</v>
      </c>
    </row>
    <row r="6342">
      <c r="A6342" t="inlineStr">
        <is>
          <t>gencalogies</t>
        </is>
      </c>
      <c r="B6342" t="n">
        <v>1</v>
      </c>
    </row>
    <row r="6343">
      <c r="A6343" t="inlineStr">
        <is>
          <t>gencfue</t>
        </is>
      </c>
      <c r="B6343" t="n">
        <v>1</v>
      </c>
    </row>
    <row r="6344">
      <c r="A6344" t="inlineStr">
        <is>
          <t>gencral</t>
        </is>
      </c>
      <c r="B6344" t="n">
        <v>1</v>
      </c>
    </row>
    <row r="6345">
      <c r="A6345" t="inlineStr">
        <is>
          <t>gencralementà</t>
        </is>
      </c>
      <c r="B6345" t="n">
        <v>1</v>
      </c>
    </row>
    <row r="6346">
      <c r="A6346" t="inlineStr">
        <is>
          <t>gencralitez</t>
        </is>
      </c>
      <c r="B6346" t="n">
        <v>1</v>
      </c>
    </row>
    <row r="6347">
      <c r="A6347" t="inlineStr">
        <is>
          <t>gencraux</t>
        </is>
      </c>
      <c r="B6347" t="n">
        <v>1</v>
      </c>
    </row>
    <row r="6348">
      <c r="A6348" t="inlineStr">
        <is>
          <t>gendar</t>
        </is>
      </c>
      <c r="B6348" t="n">
        <v>1</v>
      </c>
    </row>
    <row r="6349">
      <c r="A6349" t="inlineStr">
        <is>
          <t>gendre</t>
        </is>
      </c>
      <c r="B6349" t="n">
        <v>1</v>
      </c>
    </row>
    <row r="6350">
      <c r="A6350" t="inlineStr">
        <is>
          <t>generale</t>
        </is>
      </c>
      <c r="B6350" t="n">
        <v>1</v>
      </c>
    </row>
    <row r="6351">
      <c r="A6351" t="inlineStr">
        <is>
          <t>generalement</t>
        </is>
      </c>
      <c r="B6351" t="n">
        <v>1</v>
      </c>
    </row>
    <row r="6352">
      <c r="A6352" t="inlineStr">
        <is>
          <t>generalité</t>
        </is>
      </c>
      <c r="B6352" t="n">
        <v>1</v>
      </c>
    </row>
    <row r="6353">
      <c r="A6353" t="inlineStr">
        <is>
          <t>generall</t>
        </is>
      </c>
      <c r="B6353" t="n">
        <v>1</v>
      </c>
    </row>
    <row r="6354">
      <c r="A6354" t="inlineStr">
        <is>
          <t>generaux</t>
        </is>
      </c>
      <c r="B6354" t="n">
        <v>1</v>
      </c>
    </row>
    <row r="6355">
      <c r="A6355" t="inlineStr">
        <is>
          <t>genereux</t>
        </is>
      </c>
      <c r="B6355" t="n">
        <v>1</v>
      </c>
    </row>
    <row r="6356">
      <c r="A6356" t="inlineStr">
        <is>
          <t>geneuois</t>
        </is>
      </c>
      <c r="B6356" t="n">
        <v>1</v>
      </c>
    </row>
    <row r="6357">
      <c r="A6357" t="inlineStr">
        <is>
          <t>gennes</t>
        </is>
      </c>
      <c r="B6357" t="n">
        <v>1</v>
      </c>
    </row>
    <row r="6358">
      <c r="A6358" t="inlineStr">
        <is>
          <t>gennesfoubs</t>
        </is>
      </c>
      <c r="B6358" t="n">
        <v>1</v>
      </c>
    </row>
    <row r="6359">
      <c r="A6359" t="inlineStr">
        <is>
          <t>gensa</t>
        </is>
      </c>
      <c r="B6359" t="n">
        <v>1</v>
      </c>
    </row>
    <row r="6360">
      <c r="A6360" t="inlineStr">
        <is>
          <t>gensíordides</t>
        </is>
      </c>
      <c r="B6360" t="n">
        <v>1</v>
      </c>
    </row>
    <row r="6361">
      <c r="A6361" t="inlineStr">
        <is>
          <t>gentil</t>
        </is>
      </c>
      <c r="B6361" t="n">
        <v>1</v>
      </c>
    </row>
    <row r="6362">
      <c r="A6362" t="inlineStr">
        <is>
          <t>gentilhomme</t>
        </is>
      </c>
      <c r="B6362" t="n">
        <v>1</v>
      </c>
    </row>
    <row r="6363">
      <c r="A6363" t="inlineStr">
        <is>
          <t>gentilhôme</t>
        </is>
      </c>
      <c r="B6363" t="n">
        <v>1</v>
      </c>
    </row>
    <row r="6364">
      <c r="A6364" t="inlineStr">
        <is>
          <t>gentillement</t>
        </is>
      </c>
      <c r="B6364" t="n">
        <v>1</v>
      </c>
    </row>
    <row r="6365">
      <c r="A6365" t="inlineStr">
        <is>
          <t>gentils</t>
        </is>
      </c>
      <c r="B6365" t="n">
        <v>1</v>
      </c>
    </row>
    <row r="6366">
      <c r="A6366" t="inlineStr">
        <is>
          <t>gentilshommces</t>
        </is>
      </c>
      <c r="B6366" t="n">
        <v>1</v>
      </c>
    </row>
    <row r="6367">
      <c r="A6367" t="inlineStr">
        <is>
          <t>gentilshommes</t>
        </is>
      </c>
      <c r="B6367" t="n">
        <v>1</v>
      </c>
    </row>
    <row r="6368">
      <c r="A6368" t="inlineStr">
        <is>
          <t>geo</t>
        </is>
      </c>
      <c r="B6368" t="n">
        <v>1</v>
      </c>
    </row>
    <row r="6369">
      <c r="A6369" t="inlineStr">
        <is>
          <t>geolliers</t>
        </is>
      </c>
      <c r="B6369" t="n">
        <v>1</v>
      </c>
    </row>
    <row r="6370">
      <c r="A6370" t="inlineStr">
        <is>
          <t>geomctri</t>
        </is>
      </c>
      <c r="B6370" t="n">
        <v>1</v>
      </c>
    </row>
    <row r="6371">
      <c r="A6371" t="inlineStr">
        <is>
          <t>geomctrique</t>
        </is>
      </c>
      <c r="B6371" t="n">
        <v>1</v>
      </c>
    </row>
    <row r="6372">
      <c r="A6372" t="inlineStr">
        <is>
          <t>geomctriqueeft</t>
        </is>
      </c>
      <c r="B6372" t="n">
        <v>1</v>
      </c>
    </row>
    <row r="6373">
      <c r="A6373" t="inlineStr">
        <is>
          <t>geome</t>
        </is>
      </c>
      <c r="B6373" t="n">
        <v>1</v>
      </c>
    </row>
    <row r="6374">
      <c r="A6374" t="inlineStr">
        <is>
          <t>geometri</t>
        </is>
      </c>
      <c r="B6374" t="n">
        <v>1</v>
      </c>
    </row>
    <row r="6375">
      <c r="A6375" t="inlineStr">
        <is>
          <t>geometrique</t>
        </is>
      </c>
      <c r="B6375" t="n">
        <v>1</v>
      </c>
    </row>
    <row r="6376">
      <c r="A6376" t="inlineStr">
        <is>
          <t>geometriquement</t>
        </is>
      </c>
      <c r="B6376" t="n">
        <v>1</v>
      </c>
    </row>
    <row r="6377">
      <c r="A6377" t="inlineStr">
        <is>
          <t>geomé</t>
        </is>
      </c>
      <c r="B6377" t="n">
        <v>1</v>
      </c>
    </row>
    <row r="6378">
      <c r="A6378" t="inlineStr">
        <is>
          <t>george</t>
        </is>
      </c>
      <c r="B6378" t="n">
        <v>1</v>
      </c>
    </row>
    <row r="6379">
      <c r="A6379" t="inlineStr">
        <is>
          <t>georges</t>
        </is>
      </c>
      <c r="B6379" t="n">
        <v>1</v>
      </c>
    </row>
    <row r="6380">
      <c r="A6380" t="inlineStr">
        <is>
          <t>gequieft</t>
        </is>
      </c>
      <c r="B6380" t="n">
        <v>1</v>
      </c>
    </row>
    <row r="6381">
      <c r="A6381" t="inlineStr">
        <is>
          <t>ger</t>
        </is>
      </c>
      <c r="B6381" t="n">
        <v>1</v>
      </c>
    </row>
    <row r="6382">
      <c r="A6382" t="inlineStr">
        <is>
          <t>gera</t>
        </is>
      </c>
      <c r="B6382" t="n">
        <v>1</v>
      </c>
    </row>
    <row r="6383">
      <c r="A6383" t="inlineStr">
        <is>
          <t>gerbes</t>
        </is>
      </c>
      <c r="B6383" t="n">
        <v>1</v>
      </c>
    </row>
    <row r="6384">
      <c r="A6384" t="inlineStr">
        <is>
          <t>gerbo</t>
        </is>
      </c>
      <c r="B6384" t="n">
        <v>1</v>
      </c>
    </row>
    <row r="6385">
      <c r="A6385" t="inlineStr">
        <is>
          <t>gereufc</t>
        </is>
      </c>
      <c r="B6385" t="n">
        <v>1</v>
      </c>
    </row>
    <row r="6386">
      <c r="A6386" t="inlineStr">
        <is>
          <t>geric</t>
        </is>
      </c>
      <c r="B6386" t="n">
        <v>1</v>
      </c>
    </row>
    <row r="6387">
      <c r="A6387" t="inlineStr">
        <is>
          <t>geriniquement</t>
        </is>
      </c>
      <c r="B6387" t="n">
        <v>1</v>
      </c>
    </row>
    <row r="6388">
      <c r="A6388" t="inlineStr">
        <is>
          <t>gernon</t>
        </is>
      </c>
      <c r="B6388" t="n">
        <v>1</v>
      </c>
    </row>
    <row r="6389">
      <c r="A6389" t="inlineStr">
        <is>
          <t>gers</t>
        </is>
      </c>
      <c r="B6389" t="n">
        <v>1</v>
      </c>
    </row>
    <row r="6390">
      <c r="A6390" t="inlineStr">
        <is>
          <t>ges</t>
        </is>
      </c>
      <c r="B6390" t="n">
        <v>1</v>
      </c>
    </row>
    <row r="6391">
      <c r="A6391" t="inlineStr">
        <is>
          <t>gesaupres</t>
        </is>
      </c>
      <c r="B6391" t="n">
        <v>1</v>
      </c>
    </row>
    <row r="6392">
      <c r="A6392" t="inlineStr">
        <is>
          <t>geta</t>
        </is>
      </c>
      <c r="B6392" t="n">
        <v>1</v>
      </c>
    </row>
    <row r="6393">
      <c r="A6393" t="inlineStr">
        <is>
          <t>getta</t>
        </is>
      </c>
      <c r="B6393" t="n">
        <v>1</v>
      </c>
    </row>
    <row r="6394">
      <c r="A6394" t="inlineStr">
        <is>
          <t>gette</t>
        </is>
      </c>
      <c r="B6394" t="n">
        <v>1</v>
      </c>
    </row>
    <row r="6395">
      <c r="A6395" t="inlineStr">
        <is>
          <t>getterau</t>
        </is>
      </c>
      <c r="B6395" t="n">
        <v>1</v>
      </c>
    </row>
    <row r="6396">
      <c r="A6396" t="inlineStr">
        <is>
          <t>getteroit</t>
        </is>
      </c>
      <c r="B6396" t="n">
        <v>1</v>
      </c>
    </row>
    <row r="6397">
      <c r="A6397" t="inlineStr">
        <is>
          <t>gettez</t>
        </is>
      </c>
      <c r="B6397" t="n">
        <v>1</v>
      </c>
    </row>
    <row r="6398">
      <c r="A6398" t="inlineStr">
        <is>
          <t>getté</t>
        </is>
      </c>
      <c r="B6398" t="n">
        <v>1</v>
      </c>
    </row>
    <row r="6399">
      <c r="A6399" t="inlineStr">
        <is>
          <t>gettét</t>
        </is>
      </c>
      <c r="B6399" t="n">
        <v>1</v>
      </c>
    </row>
    <row r="6400">
      <c r="A6400" t="inlineStr">
        <is>
          <t>geté</t>
        </is>
      </c>
      <c r="B6400" t="n">
        <v>1</v>
      </c>
    </row>
    <row r="6401">
      <c r="A6401" t="inlineStr">
        <is>
          <t>gez</t>
        </is>
      </c>
      <c r="B6401" t="n">
        <v>1</v>
      </c>
    </row>
    <row r="6402">
      <c r="A6402" t="inlineStr">
        <is>
          <t>gft</t>
        </is>
      </c>
      <c r="B6402" t="n">
        <v>1</v>
      </c>
    </row>
    <row r="6403">
      <c r="A6403" t="inlineStr">
        <is>
          <t>gg</t>
        </is>
      </c>
      <c r="B6403" t="n">
        <v>1</v>
      </c>
    </row>
    <row r="6404">
      <c r="A6404" t="inlineStr">
        <is>
          <t>gh</t>
        </is>
      </c>
      <c r="B6404" t="n">
        <v>1</v>
      </c>
    </row>
    <row r="6405">
      <c r="A6405" t="inlineStr">
        <is>
          <t>ghap</t>
        </is>
      </c>
      <c r="B6405" t="n">
        <v>1</v>
      </c>
    </row>
    <row r="6406">
      <c r="A6406" t="inlineStr">
        <is>
          <t>gi</t>
        </is>
      </c>
      <c r="B6406" t="n">
        <v>1</v>
      </c>
    </row>
    <row r="6407">
      <c r="A6407" t="inlineStr">
        <is>
          <t>giapalat</t>
        </is>
      </c>
      <c r="B6407" t="n">
        <v>1</v>
      </c>
    </row>
    <row r="6408">
      <c r="A6408" t="inlineStr">
        <is>
          <t>gibet</t>
        </is>
      </c>
      <c r="B6408" t="n">
        <v>1</v>
      </c>
    </row>
    <row r="6409">
      <c r="A6409" t="inlineStr">
        <is>
          <t>gif</t>
        </is>
      </c>
      <c r="B6409" t="n">
        <v>1</v>
      </c>
    </row>
    <row r="6410">
      <c r="A6410" t="inlineStr">
        <is>
          <t>giflateur</t>
        </is>
      </c>
      <c r="B6410" t="n">
        <v>1</v>
      </c>
    </row>
    <row r="6411">
      <c r="A6411" t="inlineStr">
        <is>
          <t>giftenlacoferuation</t>
        </is>
      </c>
      <c r="B6411" t="n">
        <v>1</v>
      </c>
    </row>
    <row r="6412">
      <c r="A6412" t="inlineStr">
        <is>
          <t>giftle</t>
        </is>
      </c>
      <c r="B6412" t="n">
        <v>1</v>
      </c>
    </row>
    <row r="6413">
      <c r="A6413" t="inlineStr">
        <is>
          <t>giftrats</t>
        </is>
      </c>
      <c r="B6413" t="n">
        <v>1</v>
      </c>
    </row>
    <row r="6414">
      <c r="A6414" t="inlineStr">
        <is>
          <t>giftre</t>
        </is>
      </c>
      <c r="B6414" t="n">
        <v>1</v>
      </c>
    </row>
    <row r="6415">
      <c r="A6415" t="inlineStr">
        <is>
          <t>gil</t>
        </is>
      </c>
      <c r="B6415" t="n">
        <v>1</v>
      </c>
    </row>
    <row r="6416">
      <c r="A6416" t="inlineStr">
        <is>
          <t>giltrats</t>
        </is>
      </c>
      <c r="B6416" t="n">
        <v>1</v>
      </c>
    </row>
    <row r="6417">
      <c r="A6417" t="inlineStr">
        <is>
          <t>giner</t>
        </is>
      </c>
      <c r="B6417" t="n">
        <v>1</v>
      </c>
    </row>
    <row r="6418">
      <c r="A6418" t="inlineStr">
        <is>
          <t>ginois</t>
        </is>
      </c>
      <c r="B6418" t="n">
        <v>1</v>
      </c>
    </row>
    <row r="6419">
      <c r="A6419" t="inlineStr">
        <is>
          <t>giron</t>
        </is>
      </c>
      <c r="B6419" t="n">
        <v>1</v>
      </c>
    </row>
    <row r="6420">
      <c r="A6420" t="inlineStr">
        <is>
          <t>gjrus</t>
        </is>
      </c>
      <c r="B6420" t="n">
        <v>1</v>
      </c>
    </row>
    <row r="6421">
      <c r="A6421" t="inlineStr">
        <is>
          <t>glacee</t>
        </is>
      </c>
      <c r="B6421" t="n">
        <v>1</v>
      </c>
    </row>
    <row r="6422">
      <c r="A6422" t="inlineStr">
        <is>
          <t>glaiue</t>
        </is>
      </c>
      <c r="B6422" t="n">
        <v>1</v>
      </c>
    </row>
    <row r="6423">
      <c r="A6423" t="inlineStr">
        <is>
          <t>glement</t>
        </is>
      </c>
      <c r="B6423" t="n">
        <v>1</v>
      </c>
    </row>
    <row r="6424">
      <c r="A6424" t="inlineStr">
        <is>
          <t>gleterre</t>
        </is>
      </c>
      <c r="B6424" t="n">
        <v>1</v>
      </c>
    </row>
    <row r="6425">
      <c r="A6425" t="inlineStr">
        <is>
          <t>glifsat</t>
        </is>
      </c>
      <c r="B6425" t="n">
        <v>1</v>
      </c>
    </row>
    <row r="6426">
      <c r="A6426" t="inlineStr">
        <is>
          <t>gloire</t>
        </is>
      </c>
      <c r="B6426" t="n">
        <v>1</v>
      </c>
    </row>
    <row r="6427">
      <c r="A6427" t="inlineStr">
        <is>
          <t>gloirel</t>
        </is>
      </c>
      <c r="B6427" t="n">
        <v>1</v>
      </c>
    </row>
    <row r="6428">
      <c r="A6428" t="inlineStr">
        <is>
          <t>glquelieu</t>
        </is>
      </c>
      <c r="B6428" t="n">
        <v>1</v>
      </c>
    </row>
    <row r="6429">
      <c r="A6429" t="inlineStr">
        <is>
          <t>gmpercur</t>
        </is>
      </c>
      <c r="B6429" t="n">
        <v>1</v>
      </c>
    </row>
    <row r="6430">
      <c r="A6430" t="inlineStr">
        <is>
          <t>gnan</t>
        </is>
      </c>
      <c r="B6430" t="n">
        <v>1</v>
      </c>
    </row>
    <row r="6431">
      <c r="A6431" t="inlineStr">
        <is>
          <t>gnans</t>
        </is>
      </c>
      <c r="B6431" t="n">
        <v>1</v>
      </c>
    </row>
    <row r="6432">
      <c r="A6432" t="inlineStr">
        <is>
          <t>gnansles</t>
        </is>
      </c>
      <c r="B6432" t="n">
        <v>1</v>
      </c>
    </row>
    <row r="6433">
      <c r="A6433" t="inlineStr">
        <is>
          <t>gnaás</t>
        </is>
      </c>
      <c r="B6433" t="n">
        <v>1</v>
      </c>
    </row>
    <row r="6434">
      <c r="A6434" t="inlineStr">
        <is>
          <t>gne</t>
        </is>
      </c>
      <c r="B6434" t="n">
        <v>1</v>
      </c>
    </row>
    <row r="6435">
      <c r="A6435" t="inlineStr">
        <is>
          <t>gnejileft</t>
        </is>
      </c>
      <c r="B6435" t="n">
        <v>1</v>
      </c>
    </row>
    <row r="6436">
      <c r="A6436" t="inlineStr">
        <is>
          <t>gner</t>
        </is>
      </c>
      <c r="B6436" t="n">
        <v>1</v>
      </c>
    </row>
    <row r="6437">
      <c r="A6437" t="inlineStr">
        <is>
          <t>gneu</t>
        </is>
      </c>
      <c r="B6437" t="n">
        <v>1</v>
      </c>
    </row>
    <row r="6438">
      <c r="A6438" t="inlineStr">
        <is>
          <t>gneurie</t>
        </is>
      </c>
      <c r="B6438" t="n">
        <v>1</v>
      </c>
    </row>
    <row r="6439">
      <c r="A6439" t="inlineStr">
        <is>
          <t>gneuries</t>
        </is>
      </c>
      <c r="B6439" t="n">
        <v>1</v>
      </c>
    </row>
    <row r="6440">
      <c r="A6440" t="inlineStr">
        <is>
          <t>gneurs</t>
        </is>
      </c>
      <c r="B6440" t="n">
        <v>1</v>
      </c>
    </row>
    <row r="6441">
      <c r="A6441" t="inlineStr">
        <is>
          <t>gnité</t>
        </is>
      </c>
      <c r="B6441" t="n">
        <v>1</v>
      </c>
    </row>
    <row r="6442">
      <c r="A6442" t="inlineStr">
        <is>
          <t>gnoient</t>
        </is>
      </c>
      <c r="B6442" t="n">
        <v>1</v>
      </c>
    </row>
    <row r="6443">
      <c r="A6443" t="inlineStr">
        <is>
          <t>gobé</t>
        </is>
      </c>
      <c r="B6443" t="n">
        <v>1</v>
      </c>
    </row>
    <row r="6444">
      <c r="A6444" t="inlineStr">
        <is>
          <t>goftaue</t>
        </is>
      </c>
      <c r="B6444" t="n">
        <v>1</v>
      </c>
    </row>
    <row r="6445">
      <c r="A6445" t="inlineStr">
        <is>
          <t>gogne</t>
        </is>
      </c>
      <c r="B6445" t="n">
        <v>1</v>
      </c>
    </row>
    <row r="6446">
      <c r="A6446" t="inlineStr">
        <is>
          <t>goiuét</t>
        </is>
      </c>
      <c r="B6446" t="n">
        <v>1</v>
      </c>
    </row>
    <row r="6447">
      <c r="A6447" t="inlineStr">
        <is>
          <t>gonfalonnier</t>
        </is>
      </c>
      <c r="B6447" t="n">
        <v>1</v>
      </c>
    </row>
    <row r="6448">
      <c r="A6448" t="inlineStr">
        <is>
          <t>gonthier</t>
        </is>
      </c>
      <c r="B6448" t="n">
        <v>1</v>
      </c>
    </row>
    <row r="6449">
      <c r="A6449" t="inlineStr">
        <is>
          <t>gonzague</t>
        </is>
      </c>
      <c r="B6449" t="n">
        <v>1</v>
      </c>
    </row>
    <row r="6450">
      <c r="A6450" t="inlineStr">
        <is>
          <t>gordia</t>
        </is>
      </c>
      <c r="B6450" t="n">
        <v>1</v>
      </c>
    </row>
    <row r="6451">
      <c r="A6451" t="inlineStr">
        <is>
          <t>gou</t>
        </is>
      </c>
      <c r="B6451" t="n">
        <v>1</v>
      </c>
    </row>
    <row r="6452">
      <c r="A6452" t="inlineStr">
        <is>
          <t>goucan</t>
        </is>
      </c>
      <c r="B6452" t="n">
        <v>1</v>
      </c>
    </row>
    <row r="6453">
      <c r="A6453" t="inlineStr">
        <is>
          <t>gouft</t>
        </is>
      </c>
      <c r="B6453" t="n">
        <v>1</v>
      </c>
    </row>
    <row r="6454">
      <c r="A6454" t="inlineStr">
        <is>
          <t>goufter</t>
        </is>
      </c>
      <c r="B6454" t="n">
        <v>1</v>
      </c>
    </row>
    <row r="6455">
      <c r="A6455" t="inlineStr">
        <is>
          <t>goufté</t>
        </is>
      </c>
      <c r="B6455" t="n">
        <v>1</v>
      </c>
    </row>
    <row r="6456">
      <c r="A6456" t="inlineStr">
        <is>
          <t>goute</t>
        </is>
      </c>
      <c r="B6456" t="n">
        <v>1</v>
      </c>
    </row>
    <row r="6457">
      <c r="A6457" t="inlineStr">
        <is>
          <t>gouucr</t>
        </is>
      </c>
      <c r="B6457" t="n">
        <v>1</v>
      </c>
    </row>
    <row r="6458">
      <c r="A6458" t="inlineStr">
        <is>
          <t>gouucrnement</t>
        </is>
      </c>
      <c r="B6458" t="n">
        <v>1</v>
      </c>
    </row>
    <row r="6459">
      <c r="A6459" t="inlineStr">
        <is>
          <t>gouucrner</t>
        </is>
      </c>
      <c r="B6459" t="n">
        <v>1</v>
      </c>
    </row>
    <row r="6460">
      <c r="A6460" t="inlineStr">
        <is>
          <t>gouuer</t>
        </is>
      </c>
      <c r="B6460" t="n">
        <v>1</v>
      </c>
    </row>
    <row r="6461">
      <c r="A6461" t="inlineStr">
        <is>
          <t>gouuerna</t>
        </is>
      </c>
      <c r="B6461" t="n">
        <v>1</v>
      </c>
    </row>
    <row r="6462">
      <c r="A6462" t="inlineStr">
        <is>
          <t>gouuernail</t>
        </is>
      </c>
      <c r="B6462" t="n">
        <v>1</v>
      </c>
    </row>
    <row r="6463">
      <c r="A6463" t="inlineStr">
        <is>
          <t>gouuernce</t>
        </is>
      </c>
      <c r="B6463" t="n">
        <v>1</v>
      </c>
    </row>
    <row r="6464">
      <c r="A6464" t="inlineStr">
        <is>
          <t>gouuerne</t>
        </is>
      </c>
      <c r="B6464" t="n">
        <v>1</v>
      </c>
    </row>
    <row r="6465">
      <c r="A6465" t="inlineStr">
        <is>
          <t>gouuernee</t>
        </is>
      </c>
      <c r="B6465" t="n">
        <v>1</v>
      </c>
    </row>
    <row r="6466">
      <c r="A6466" t="inlineStr">
        <is>
          <t>gouuerneme</t>
        </is>
      </c>
      <c r="B6466" t="n">
        <v>1</v>
      </c>
    </row>
    <row r="6467">
      <c r="A6467" t="inlineStr">
        <is>
          <t>gouuernement</t>
        </is>
      </c>
      <c r="B6467" t="n">
        <v>1</v>
      </c>
    </row>
    <row r="6468">
      <c r="A6468" t="inlineStr">
        <is>
          <t>gouuernementau</t>
        </is>
      </c>
      <c r="B6468" t="n">
        <v>1</v>
      </c>
    </row>
    <row r="6469">
      <c r="A6469" t="inlineStr">
        <is>
          <t>gouuernemente</t>
        </is>
      </c>
      <c r="B6469" t="n">
        <v>1</v>
      </c>
    </row>
    <row r="6470">
      <c r="A6470" t="inlineStr">
        <is>
          <t>gouuernemet</t>
        </is>
      </c>
      <c r="B6470" t="n">
        <v>1</v>
      </c>
    </row>
    <row r="6471">
      <c r="A6471" t="inlineStr">
        <is>
          <t>gouuernemét</t>
        </is>
      </c>
      <c r="B6471" t="n">
        <v>1</v>
      </c>
    </row>
    <row r="6472">
      <c r="A6472" t="inlineStr">
        <is>
          <t>gouuernent</t>
        </is>
      </c>
      <c r="B6472" t="n">
        <v>1</v>
      </c>
    </row>
    <row r="6473">
      <c r="A6473" t="inlineStr">
        <is>
          <t>gouuerner</t>
        </is>
      </c>
      <c r="B6473" t="n">
        <v>1</v>
      </c>
    </row>
    <row r="6474">
      <c r="A6474" t="inlineStr">
        <is>
          <t>gouuerneur</t>
        </is>
      </c>
      <c r="B6474" t="n">
        <v>1</v>
      </c>
    </row>
    <row r="6475">
      <c r="A6475" t="inlineStr">
        <is>
          <t>gouuerneurs</t>
        </is>
      </c>
      <c r="B6475" t="n">
        <v>1</v>
      </c>
    </row>
    <row r="6476">
      <c r="A6476" t="inlineStr">
        <is>
          <t>gouuernez</t>
        </is>
      </c>
      <c r="B6476" t="n">
        <v>1</v>
      </c>
    </row>
    <row r="6477">
      <c r="A6477" t="inlineStr">
        <is>
          <t>gouuernoit</t>
        </is>
      </c>
      <c r="B6477" t="n">
        <v>1</v>
      </c>
    </row>
    <row r="6478">
      <c r="A6478" t="inlineStr">
        <is>
          <t>gouuerné</t>
        </is>
      </c>
      <c r="B6478" t="n">
        <v>1</v>
      </c>
    </row>
    <row r="6479">
      <c r="A6479" t="inlineStr">
        <is>
          <t>gouuernépopulairement</t>
        </is>
      </c>
      <c r="B6479" t="n">
        <v>1</v>
      </c>
    </row>
    <row r="6480">
      <c r="A6480" t="inlineStr">
        <is>
          <t>gouuetnemét</t>
        </is>
      </c>
      <c r="B6480" t="n">
        <v>1</v>
      </c>
    </row>
    <row r="6481">
      <c r="A6481" t="inlineStr">
        <is>
          <t>gouuetner</t>
        </is>
      </c>
      <c r="B6481" t="n">
        <v>1</v>
      </c>
    </row>
    <row r="6482">
      <c r="A6482" t="inlineStr">
        <is>
          <t>gouverne</t>
        </is>
      </c>
      <c r="B6482" t="n">
        <v>1</v>
      </c>
    </row>
    <row r="6483">
      <c r="A6483" t="inlineStr">
        <is>
          <t>gouvernement</t>
        </is>
      </c>
      <c r="B6483" t="n">
        <v>1</v>
      </c>
    </row>
    <row r="6484">
      <c r="A6484" t="inlineStr">
        <is>
          <t>gouverneur</t>
        </is>
      </c>
      <c r="B6484" t="n">
        <v>1</v>
      </c>
    </row>
    <row r="6485">
      <c r="A6485" t="inlineStr">
        <is>
          <t>gouverné</t>
        </is>
      </c>
      <c r="B6485" t="n">
        <v>1</v>
      </c>
    </row>
    <row r="6486">
      <c r="A6486" t="inlineStr">
        <is>
          <t>gp</t>
        </is>
      </c>
      <c r="B6486" t="n">
        <v>1</v>
      </c>
    </row>
    <row r="6487">
      <c r="A6487" t="inlineStr">
        <is>
          <t>gr</t>
        </is>
      </c>
      <c r="B6487" t="n">
        <v>1</v>
      </c>
    </row>
    <row r="6488">
      <c r="A6488" t="inlineStr">
        <is>
          <t>gra</t>
        </is>
      </c>
      <c r="B6488" t="n">
        <v>1</v>
      </c>
    </row>
    <row r="6489">
      <c r="A6489" t="inlineStr">
        <is>
          <t>gracesaux</t>
        </is>
      </c>
      <c r="B6489" t="n">
        <v>1</v>
      </c>
    </row>
    <row r="6490">
      <c r="A6490" t="inlineStr">
        <is>
          <t>gradeur</t>
        </is>
      </c>
      <c r="B6490" t="n">
        <v>1</v>
      </c>
    </row>
    <row r="6491">
      <c r="A6491" t="inlineStr">
        <is>
          <t>graf</t>
        </is>
      </c>
      <c r="B6491" t="n">
        <v>1</v>
      </c>
    </row>
    <row r="6492">
      <c r="A6492" t="inlineStr">
        <is>
          <t>graiffecs</t>
        </is>
      </c>
      <c r="B6492" t="n">
        <v>1</v>
      </c>
    </row>
    <row r="6493">
      <c r="A6493" t="inlineStr">
        <is>
          <t>granc</t>
        </is>
      </c>
      <c r="B6493" t="n">
        <v>1</v>
      </c>
    </row>
    <row r="6494">
      <c r="A6494" t="inlineStr">
        <is>
          <t>grandau</t>
        </is>
      </c>
      <c r="B6494" t="n">
        <v>1</v>
      </c>
    </row>
    <row r="6495">
      <c r="A6495" t="inlineStr">
        <is>
          <t>grande</t>
        </is>
      </c>
      <c r="B6495" t="n">
        <v>1</v>
      </c>
    </row>
    <row r="6496">
      <c r="A6496" t="inlineStr">
        <is>
          <t>granden</t>
        </is>
      </c>
      <c r="B6496" t="n">
        <v>1</v>
      </c>
    </row>
    <row r="6497">
      <c r="A6497" t="inlineStr">
        <is>
          <t>grandes</t>
        </is>
      </c>
      <c r="B6497" t="n">
        <v>1</v>
      </c>
    </row>
    <row r="6498">
      <c r="A6498" t="inlineStr">
        <is>
          <t>grandeurou</t>
        </is>
      </c>
      <c r="B6498" t="n">
        <v>1</v>
      </c>
    </row>
    <row r="6499">
      <c r="A6499" t="inlineStr">
        <is>
          <t>grandsfeigneurs</t>
        </is>
      </c>
      <c r="B6499" t="n">
        <v>1</v>
      </c>
    </row>
    <row r="6500">
      <c r="A6500" t="inlineStr">
        <is>
          <t>grandstroubles</t>
        </is>
      </c>
      <c r="B6500" t="n">
        <v>1</v>
      </c>
    </row>
    <row r="6501">
      <c r="A6501" t="inlineStr">
        <is>
          <t>gras</t>
        </is>
      </c>
      <c r="B6501" t="n">
        <v>1</v>
      </c>
    </row>
    <row r="6502">
      <c r="A6502" t="inlineStr">
        <is>
          <t>gratuits</t>
        </is>
      </c>
      <c r="B6502" t="n">
        <v>1</v>
      </c>
    </row>
    <row r="6503">
      <c r="A6503" t="inlineStr">
        <is>
          <t>grauce</t>
        </is>
      </c>
      <c r="B6503" t="n">
        <v>1</v>
      </c>
    </row>
    <row r="6504">
      <c r="A6504" t="inlineStr">
        <is>
          <t>grauec</t>
        </is>
      </c>
      <c r="B6504" t="n">
        <v>1</v>
      </c>
    </row>
    <row r="6505">
      <c r="A6505" t="inlineStr">
        <is>
          <t>grauerleur</t>
        </is>
      </c>
      <c r="B6505" t="n">
        <v>1</v>
      </c>
    </row>
    <row r="6506">
      <c r="A6506" t="inlineStr">
        <is>
          <t>graues</t>
        </is>
      </c>
      <c r="B6506" t="n">
        <v>1</v>
      </c>
    </row>
    <row r="6507">
      <c r="A6507" t="inlineStr">
        <is>
          <t>grauité</t>
        </is>
      </c>
      <c r="B6507" t="n">
        <v>1</v>
      </c>
    </row>
    <row r="6508">
      <c r="A6508" t="inlineStr">
        <is>
          <t>grauitébien</t>
        </is>
      </c>
      <c r="B6508" t="n">
        <v>1</v>
      </c>
    </row>
    <row r="6509">
      <c r="A6509" t="inlineStr">
        <is>
          <t>graué</t>
        </is>
      </c>
      <c r="B6509" t="n">
        <v>1</v>
      </c>
    </row>
    <row r="6510">
      <c r="A6510" t="inlineStr">
        <is>
          <t>grauéen</t>
        </is>
      </c>
      <c r="B6510" t="n">
        <v>1</v>
      </c>
    </row>
    <row r="6511">
      <c r="A6511" t="inlineStr">
        <is>
          <t>gre</t>
        </is>
      </c>
      <c r="B6511" t="n">
        <v>1</v>
      </c>
    </row>
    <row r="6512">
      <c r="A6512" t="inlineStr">
        <is>
          <t>grec</t>
        </is>
      </c>
      <c r="B6512" t="n">
        <v>1</v>
      </c>
    </row>
    <row r="6513">
      <c r="A6513" t="inlineStr">
        <is>
          <t>grece</t>
        </is>
      </c>
      <c r="B6513" t="n">
        <v>1</v>
      </c>
    </row>
    <row r="6514">
      <c r="A6514" t="inlineStr">
        <is>
          <t>grecs</t>
        </is>
      </c>
      <c r="B6514" t="n">
        <v>1</v>
      </c>
    </row>
    <row r="6515">
      <c r="A6515" t="inlineStr">
        <is>
          <t>greffe</t>
        </is>
      </c>
      <c r="B6515" t="n">
        <v>1</v>
      </c>
    </row>
    <row r="6516">
      <c r="A6516" t="inlineStr">
        <is>
          <t>greffer</t>
        </is>
      </c>
      <c r="B6516" t="n">
        <v>1</v>
      </c>
    </row>
    <row r="6517">
      <c r="A6517" t="inlineStr">
        <is>
          <t>greffes</t>
        </is>
      </c>
      <c r="B6517" t="n">
        <v>1</v>
      </c>
    </row>
    <row r="6518">
      <c r="A6518" t="inlineStr">
        <is>
          <t>greffier</t>
        </is>
      </c>
      <c r="B6518" t="n">
        <v>1</v>
      </c>
    </row>
    <row r="6519">
      <c r="A6519" t="inlineStr">
        <is>
          <t>grefher</t>
        </is>
      </c>
      <c r="B6519" t="n">
        <v>1</v>
      </c>
    </row>
    <row r="6520">
      <c r="A6520" t="inlineStr">
        <is>
          <t>grefhers</t>
        </is>
      </c>
      <c r="B6520" t="n">
        <v>1</v>
      </c>
    </row>
    <row r="6521">
      <c r="A6521" t="inlineStr">
        <is>
          <t>gregoire</t>
        </is>
      </c>
      <c r="B6521" t="n">
        <v>1</v>
      </c>
    </row>
    <row r="6522">
      <c r="A6522" t="inlineStr">
        <is>
          <t>greuent</t>
        </is>
      </c>
      <c r="B6522" t="n">
        <v>1</v>
      </c>
    </row>
    <row r="6523">
      <c r="A6523" t="inlineStr">
        <is>
          <t>gricfuement</t>
        </is>
      </c>
      <c r="B6523" t="n">
        <v>1</v>
      </c>
    </row>
    <row r="6524">
      <c r="A6524" t="inlineStr">
        <is>
          <t>grie</t>
        </is>
      </c>
      <c r="B6524" t="n">
        <v>1</v>
      </c>
    </row>
    <row r="6525">
      <c r="A6525" t="inlineStr">
        <is>
          <t>griefaement</t>
        </is>
      </c>
      <c r="B6525" t="n">
        <v>1</v>
      </c>
    </row>
    <row r="6526">
      <c r="A6526" t="inlineStr">
        <is>
          <t>griefue</t>
        </is>
      </c>
      <c r="B6526" t="n">
        <v>1</v>
      </c>
    </row>
    <row r="6527">
      <c r="A6527" t="inlineStr">
        <is>
          <t>griefuement</t>
        </is>
      </c>
      <c r="B6527" t="n">
        <v>1</v>
      </c>
    </row>
    <row r="6528">
      <c r="A6528" t="inlineStr">
        <is>
          <t>griefuementla</t>
        </is>
      </c>
      <c r="B6528" t="n">
        <v>1</v>
      </c>
    </row>
    <row r="6529">
      <c r="A6529" t="inlineStr">
        <is>
          <t>griefuemét</t>
        </is>
      </c>
      <c r="B6529" t="n">
        <v>1</v>
      </c>
    </row>
    <row r="6530">
      <c r="A6530" t="inlineStr">
        <is>
          <t>grifons</t>
        </is>
      </c>
      <c r="B6530" t="n">
        <v>1</v>
      </c>
    </row>
    <row r="6531">
      <c r="A6531" t="inlineStr">
        <is>
          <t>grimoaldes</t>
        </is>
      </c>
      <c r="B6531" t="n">
        <v>1</v>
      </c>
    </row>
    <row r="6532">
      <c r="A6532" t="inlineStr">
        <is>
          <t>gris</t>
        </is>
      </c>
      <c r="B6532" t="n">
        <v>1</v>
      </c>
    </row>
    <row r="6533">
      <c r="A6533" t="inlineStr">
        <is>
          <t>grizons</t>
        </is>
      </c>
      <c r="B6533" t="n">
        <v>1</v>
      </c>
    </row>
    <row r="6534">
      <c r="A6534" t="inlineStr">
        <is>
          <t>griſons</t>
        </is>
      </c>
      <c r="B6534" t="n">
        <v>1</v>
      </c>
    </row>
    <row r="6535">
      <c r="A6535" t="inlineStr">
        <is>
          <t>grofchen</t>
        </is>
      </c>
      <c r="B6535" t="n">
        <v>1</v>
      </c>
    </row>
    <row r="6536">
      <c r="A6536" t="inlineStr">
        <is>
          <t>groffe</t>
        </is>
      </c>
      <c r="B6536" t="n">
        <v>1</v>
      </c>
    </row>
    <row r="6537">
      <c r="A6537" t="inlineStr">
        <is>
          <t>groffes</t>
        </is>
      </c>
      <c r="B6537" t="n">
        <v>1</v>
      </c>
    </row>
    <row r="6538">
      <c r="A6538" t="inlineStr">
        <is>
          <t>groffeur</t>
        </is>
      </c>
      <c r="B6538" t="n">
        <v>1</v>
      </c>
    </row>
    <row r="6539">
      <c r="A6539" t="inlineStr">
        <is>
          <t>grofleurs</t>
        </is>
      </c>
      <c r="B6539" t="n">
        <v>1</v>
      </c>
    </row>
    <row r="6540">
      <c r="A6540" t="inlineStr">
        <is>
          <t>gros</t>
        </is>
      </c>
      <c r="B6540" t="n">
        <v>1</v>
      </c>
    </row>
    <row r="6541">
      <c r="A6541" t="inlineStr">
        <is>
          <t>grosou</t>
        </is>
      </c>
      <c r="B6541" t="n">
        <v>1</v>
      </c>
    </row>
    <row r="6542">
      <c r="A6542" t="inlineStr">
        <is>
          <t>gruitez</t>
        </is>
      </c>
      <c r="B6542" t="n">
        <v>1</v>
      </c>
    </row>
    <row r="6543">
      <c r="A6543" t="inlineStr">
        <is>
          <t>grác</t>
        </is>
      </c>
      <c r="B6543" t="n">
        <v>1</v>
      </c>
    </row>
    <row r="6544">
      <c r="A6544" t="inlineStr">
        <is>
          <t>grád</t>
        </is>
      </c>
      <c r="B6544" t="n">
        <v>1</v>
      </c>
    </row>
    <row r="6545">
      <c r="A6545" t="inlineStr">
        <is>
          <t>grádapparéce</t>
        </is>
      </c>
      <c r="B6545" t="n">
        <v>1</v>
      </c>
    </row>
    <row r="6546">
      <c r="A6546" t="inlineStr">
        <is>
          <t>gráde</t>
        </is>
      </c>
      <c r="B6546" t="n">
        <v>1</v>
      </c>
    </row>
    <row r="6547">
      <c r="A6547" t="inlineStr">
        <is>
          <t>grádes</t>
        </is>
      </c>
      <c r="B6547" t="n">
        <v>1</v>
      </c>
    </row>
    <row r="6548">
      <c r="A6548" t="inlineStr">
        <is>
          <t>gráds</t>
        </is>
      </c>
      <c r="B6548" t="n">
        <v>1</v>
      </c>
    </row>
    <row r="6549">
      <c r="A6549" t="inlineStr">
        <is>
          <t>grátiz</t>
        </is>
      </c>
      <c r="B6549" t="n">
        <v>1</v>
      </c>
    </row>
    <row r="6550">
      <c r="A6550" t="inlineStr">
        <is>
          <t>grâde</t>
        </is>
      </c>
      <c r="B6550" t="n">
        <v>1</v>
      </c>
    </row>
    <row r="6551">
      <c r="A6551" t="inlineStr">
        <is>
          <t>gräds</t>
        </is>
      </c>
      <c r="B6551" t="n">
        <v>1</v>
      </c>
    </row>
    <row r="6552">
      <c r="A6552" t="inlineStr">
        <is>
          <t>gré</t>
        </is>
      </c>
      <c r="B6552" t="n">
        <v>1</v>
      </c>
    </row>
    <row r="6553">
      <c r="A6553" t="inlineStr">
        <is>
          <t>gu</t>
        </is>
      </c>
      <c r="B6553" t="n">
        <v>1</v>
      </c>
    </row>
    <row r="6554">
      <c r="A6554" t="inlineStr">
        <is>
          <t>guarends</t>
        </is>
      </c>
      <c r="B6554" t="n">
        <v>1</v>
      </c>
    </row>
    <row r="6555">
      <c r="A6555" t="inlineStr">
        <is>
          <t>guarentie</t>
        </is>
      </c>
      <c r="B6555" t="n">
        <v>1</v>
      </c>
    </row>
    <row r="6556">
      <c r="A6556" t="inlineStr">
        <is>
          <t>guarentir</t>
        </is>
      </c>
      <c r="B6556" t="n">
        <v>1</v>
      </c>
    </row>
    <row r="6557">
      <c r="A6557" t="inlineStr">
        <is>
          <t>guarentiz</t>
        </is>
      </c>
      <c r="B6557" t="n">
        <v>1</v>
      </c>
    </row>
    <row r="6558">
      <c r="A6558" t="inlineStr">
        <is>
          <t>gucaux</t>
        </is>
      </c>
      <c r="B6558" t="n">
        <v>1</v>
      </c>
    </row>
    <row r="6559">
      <c r="A6559" t="inlineStr">
        <is>
          <t>gucres</t>
        </is>
      </c>
      <c r="B6559" t="n">
        <v>1</v>
      </c>
    </row>
    <row r="6560">
      <c r="A6560" t="inlineStr">
        <is>
          <t>guefchling</t>
        </is>
      </c>
      <c r="B6560" t="n">
        <v>1</v>
      </c>
    </row>
    <row r="6561">
      <c r="A6561" t="inlineStr">
        <is>
          <t>gueldres</t>
        </is>
      </c>
      <c r="B6561" t="n">
        <v>1</v>
      </c>
    </row>
    <row r="6562">
      <c r="A6562" t="inlineStr">
        <is>
          <t>guer</t>
        </is>
      </c>
      <c r="B6562" t="n">
        <v>1</v>
      </c>
    </row>
    <row r="6563">
      <c r="A6563" t="inlineStr">
        <is>
          <t>guercs</t>
        </is>
      </c>
      <c r="B6563" t="n">
        <v>1</v>
      </c>
    </row>
    <row r="6564">
      <c r="A6564" t="inlineStr">
        <is>
          <t>gueres</t>
        </is>
      </c>
      <c r="B6564" t="n">
        <v>1</v>
      </c>
    </row>
    <row r="6565">
      <c r="A6565" t="inlineStr">
        <is>
          <t>guerre</t>
        </is>
      </c>
      <c r="B6565" t="n">
        <v>1</v>
      </c>
    </row>
    <row r="6566">
      <c r="A6566" t="inlineStr">
        <is>
          <t>guerres</t>
        </is>
      </c>
      <c r="B6566" t="n">
        <v>1</v>
      </c>
    </row>
    <row r="6567">
      <c r="A6567" t="inlineStr">
        <is>
          <t>guerresciuiles</t>
        </is>
      </c>
      <c r="B6567" t="n">
        <v>1</v>
      </c>
    </row>
    <row r="6568">
      <c r="A6568" t="inlineStr">
        <is>
          <t>guerrier</t>
        </is>
      </c>
      <c r="B6568" t="n">
        <v>1</v>
      </c>
    </row>
    <row r="6569">
      <c r="A6569" t="inlineStr">
        <is>
          <t>guerte</t>
        </is>
      </c>
      <c r="B6569" t="n">
        <v>1</v>
      </c>
    </row>
    <row r="6570">
      <c r="A6570" t="inlineStr">
        <is>
          <t>gues</t>
        </is>
      </c>
      <c r="B6570" t="n">
        <v>1</v>
      </c>
    </row>
    <row r="6571">
      <c r="A6571" t="inlineStr">
        <is>
          <t>guet</t>
        </is>
      </c>
      <c r="B6571" t="n">
        <v>1</v>
      </c>
    </row>
    <row r="6572">
      <c r="A6572" t="inlineStr">
        <is>
          <t>guette</t>
        </is>
      </c>
      <c r="B6572" t="n">
        <v>1</v>
      </c>
    </row>
    <row r="6573">
      <c r="A6573" t="inlineStr">
        <is>
          <t>gufte</t>
        </is>
      </c>
      <c r="B6573" t="n">
        <v>1</v>
      </c>
    </row>
    <row r="6574">
      <c r="A6574" t="inlineStr">
        <is>
          <t>guidee</t>
        </is>
      </c>
      <c r="B6574" t="n">
        <v>1</v>
      </c>
    </row>
    <row r="6575">
      <c r="A6575" t="inlineStr">
        <is>
          <t>guidentàla</t>
        </is>
      </c>
      <c r="B6575" t="n">
        <v>1</v>
      </c>
    </row>
    <row r="6576">
      <c r="A6576" t="inlineStr">
        <is>
          <t>guidez</t>
        </is>
      </c>
      <c r="B6576" t="n">
        <v>1</v>
      </c>
    </row>
    <row r="6577">
      <c r="A6577" t="inlineStr">
        <is>
          <t>guifé</t>
        </is>
      </c>
      <c r="B6577" t="n">
        <v>1</v>
      </c>
    </row>
    <row r="6578">
      <c r="A6578" t="inlineStr">
        <is>
          <t>guil</t>
        </is>
      </c>
      <c r="B6578" t="n">
        <v>1</v>
      </c>
    </row>
    <row r="6579">
      <c r="A6579" t="inlineStr">
        <is>
          <t>guillaume</t>
        </is>
      </c>
      <c r="B6579" t="n">
        <v>1</v>
      </c>
    </row>
    <row r="6580">
      <c r="A6580" t="inlineStr">
        <is>
          <t>gurce</t>
        </is>
      </c>
      <c r="B6580" t="n">
        <v>1</v>
      </c>
    </row>
    <row r="6581">
      <c r="A6581" t="inlineStr">
        <is>
          <t>gus</t>
        </is>
      </c>
      <c r="B6581" t="n">
        <v>1</v>
      </c>
    </row>
    <row r="6582">
      <c r="A6582" t="inlineStr">
        <is>
          <t>guyene</t>
        </is>
      </c>
      <c r="B6582" t="n">
        <v>1</v>
      </c>
    </row>
    <row r="6583">
      <c r="A6583" t="inlineStr">
        <is>
          <t>guyenea</t>
        </is>
      </c>
      <c r="B6583" t="n">
        <v>1</v>
      </c>
    </row>
    <row r="6584">
      <c r="A6584" t="inlineStr">
        <is>
          <t>guygnee</t>
        </is>
      </c>
      <c r="B6584" t="n">
        <v>1</v>
      </c>
    </row>
    <row r="6585">
      <c r="A6585" t="inlineStr">
        <is>
          <t>guzula</t>
        </is>
      </c>
      <c r="B6585" t="n">
        <v>1</v>
      </c>
    </row>
    <row r="6586">
      <c r="A6586" t="inlineStr">
        <is>
          <t>gymnaftique</t>
        </is>
      </c>
      <c r="B6586" t="n">
        <v>1</v>
      </c>
    </row>
    <row r="6587">
      <c r="A6587" t="inlineStr">
        <is>
          <t>gynecocra</t>
        </is>
      </c>
      <c r="B6587" t="n">
        <v>1</v>
      </c>
    </row>
    <row r="6588">
      <c r="A6588" t="inlineStr">
        <is>
          <t>gynecocratie</t>
        </is>
      </c>
      <c r="B6588" t="n">
        <v>1</v>
      </c>
    </row>
    <row r="6589">
      <c r="A6589" t="inlineStr">
        <is>
          <t>gypte</t>
        </is>
      </c>
      <c r="B6589" t="n">
        <v>1</v>
      </c>
    </row>
    <row r="6590">
      <c r="A6590" t="inlineStr">
        <is>
          <t>gé</t>
        </is>
      </c>
      <c r="B6590" t="n">
        <v>1</v>
      </c>
    </row>
    <row r="6591">
      <c r="A6591" t="inlineStr">
        <is>
          <t>géd</t>
        </is>
      </c>
      <c r="B6591" t="n">
        <v>1</v>
      </c>
    </row>
    <row r="6592">
      <c r="A6592" t="inlineStr">
        <is>
          <t>gédarmerie</t>
        </is>
      </c>
      <c r="B6592" t="n">
        <v>1</v>
      </c>
    </row>
    <row r="6593">
      <c r="A6593" t="inlineStr">
        <is>
          <t>gés</t>
        </is>
      </c>
      <c r="B6593" t="n">
        <v>1</v>
      </c>
    </row>
    <row r="6594">
      <c r="A6594" t="inlineStr">
        <is>
          <t>gétilhomme</t>
        </is>
      </c>
      <c r="B6594" t="n">
        <v>1</v>
      </c>
    </row>
    <row r="6595">
      <c r="A6595" t="inlineStr">
        <is>
          <t>gênes</t>
        </is>
      </c>
      <c r="B6595" t="n">
        <v>1</v>
      </c>
    </row>
    <row r="6596">
      <c r="A6596" t="inlineStr">
        <is>
          <t>gôtran</t>
        </is>
      </c>
      <c r="B6596" t="n">
        <v>1</v>
      </c>
    </row>
    <row r="6597">
      <c r="A6597" t="inlineStr">
        <is>
          <t>gücur</t>
        </is>
      </c>
      <c r="B6597" t="n">
        <v>1</v>
      </c>
    </row>
    <row r="6598">
      <c r="A6598" t="inlineStr">
        <is>
          <t>habille</t>
        </is>
      </c>
      <c r="B6598" t="n">
        <v>1</v>
      </c>
    </row>
    <row r="6599">
      <c r="A6599" t="inlineStr">
        <is>
          <t>habitans</t>
        </is>
      </c>
      <c r="B6599" t="n">
        <v>1</v>
      </c>
    </row>
    <row r="6600">
      <c r="A6600" t="inlineStr">
        <is>
          <t>habiter</t>
        </is>
      </c>
      <c r="B6600" t="n">
        <v>1</v>
      </c>
    </row>
    <row r="6601">
      <c r="A6601" t="inlineStr">
        <is>
          <t>hacamin</t>
        </is>
      </c>
      <c r="B6601" t="n">
        <v>1</v>
      </c>
    </row>
    <row r="6602">
      <c r="A6602" t="inlineStr">
        <is>
          <t>haereditas</t>
        </is>
      </c>
      <c r="B6602" t="n">
        <v>1</v>
      </c>
    </row>
    <row r="6603">
      <c r="A6603" t="inlineStr">
        <is>
          <t>haine</t>
        </is>
      </c>
      <c r="B6603" t="n">
        <v>1</v>
      </c>
    </row>
    <row r="6604">
      <c r="A6604" t="inlineStr">
        <is>
          <t>halycarnas</t>
        </is>
      </c>
      <c r="B6604" t="n">
        <v>1</v>
      </c>
    </row>
    <row r="6605">
      <c r="A6605" t="inlineStr">
        <is>
          <t>hamo</t>
        </is>
      </c>
      <c r="B6605" t="n">
        <v>1</v>
      </c>
    </row>
    <row r="6606">
      <c r="A6606" t="inlineStr">
        <is>
          <t>han</t>
        </is>
      </c>
      <c r="B6606" t="n">
        <v>1</v>
      </c>
    </row>
    <row r="6607">
      <c r="A6607" t="inlineStr">
        <is>
          <t>hane</t>
        </is>
      </c>
      <c r="B6607" t="n">
        <v>1</v>
      </c>
    </row>
    <row r="6608">
      <c r="A6608" t="inlineStr">
        <is>
          <t>har</t>
        </is>
      </c>
      <c r="B6608" t="n">
        <v>1</v>
      </c>
    </row>
    <row r="6609">
      <c r="A6609" t="inlineStr">
        <is>
          <t>harafle</t>
        </is>
      </c>
      <c r="B6609" t="n">
        <v>1</v>
      </c>
    </row>
    <row r="6610">
      <c r="A6610" t="inlineStr">
        <is>
          <t>harangucurs</t>
        </is>
      </c>
      <c r="B6610" t="n">
        <v>1</v>
      </c>
    </row>
    <row r="6611">
      <c r="A6611" t="inlineStr">
        <is>
          <t>harangueur</t>
        </is>
      </c>
      <c r="B6611" t="n">
        <v>1</v>
      </c>
    </row>
    <row r="6612">
      <c r="A6612" t="inlineStr">
        <is>
          <t>harbert</t>
        </is>
      </c>
      <c r="B6612" t="n">
        <v>1</v>
      </c>
    </row>
    <row r="6613">
      <c r="A6613" t="inlineStr">
        <is>
          <t>hardieffe</t>
        </is>
      </c>
      <c r="B6613" t="n">
        <v>1</v>
      </c>
    </row>
    <row r="6614">
      <c r="A6614" t="inlineStr">
        <is>
          <t>harmo</t>
        </is>
      </c>
      <c r="B6614" t="n">
        <v>1</v>
      </c>
    </row>
    <row r="6615">
      <c r="A6615" t="inlineStr">
        <is>
          <t>harmofte</t>
        </is>
      </c>
      <c r="B6615" t="n">
        <v>1</v>
      </c>
    </row>
    <row r="6616">
      <c r="A6616" t="inlineStr">
        <is>
          <t>harmoni</t>
        </is>
      </c>
      <c r="B6616" t="n">
        <v>1</v>
      </c>
    </row>
    <row r="6617">
      <c r="A6617" t="inlineStr">
        <is>
          <t>harmonie</t>
        </is>
      </c>
      <c r="B6617" t="n">
        <v>1</v>
      </c>
    </row>
    <row r="6618">
      <c r="A6618" t="inlineStr">
        <is>
          <t>harmonieufe</t>
        </is>
      </c>
      <c r="B6618" t="n">
        <v>1</v>
      </c>
    </row>
    <row r="6619">
      <c r="A6619" t="inlineStr">
        <is>
          <t>harmonieuſe</t>
        </is>
      </c>
      <c r="B6619" t="n">
        <v>1</v>
      </c>
    </row>
    <row r="6620">
      <c r="A6620" t="inlineStr">
        <is>
          <t>harmonique</t>
        </is>
      </c>
      <c r="B6620" t="n">
        <v>1</v>
      </c>
    </row>
    <row r="6621">
      <c r="A6621" t="inlineStr">
        <is>
          <t>harmoniquement</t>
        </is>
      </c>
      <c r="B6621" t="n">
        <v>1</v>
      </c>
    </row>
    <row r="6622">
      <c r="A6622" t="inlineStr">
        <is>
          <t>harmoniquemétle</t>
        </is>
      </c>
      <c r="B6622" t="n">
        <v>1</v>
      </c>
    </row>
    <row r="6623">
      <c r="A6623" t="inlineStr">
        <is>
          <t>harmoniques</t>
        </is>
      </c>
      <c r="B6623" t="n">
        <v>1</v>
      </c>
    </row>
    <row r="6624">
      <c r="A6624" t="inlineStr">
        <is>
          <t>harnois</t>
        </is>
      </c>
      <c r="B6624" t="n">
        <v>1</v>
      </c>
    </row>
    <row r="6625">
      <c r="A6625" t="inlineStr">
        <is>
          <t>harägueurs</t>
        </is>
      </c>
      <c r="B6625" t="n">
        <v>1</v>
      </c>
    </row>
    <row r="6626">
      <c r="A6626" t="inlineStr">
        <is>
          <t>hatmonique</t>
        </is>
      </c>
      <c r="B6626" t="n">
        <v>1</v>
      </c>
    </row>
    <row r="6627">
      <c r="A6627" t="inlineStr">
        <is>
          <t>hau</t>
        </is>
      </c>
      <c r="B6627" t="n">
        <v>1</v>
      </c>
    </row>
    <row r="6628">
      <c r="A6628" t="inlineStr">
        <is>
          <t>hauf</t>
        </is>
      </c>
      <c r="B6628" t="n">
        <v>1</v>
      </c>
    </row>
    <row r="6629">
      <c r="A6629" t="inlineStr">
        <is>
          <t>hauffa</t>
        </is>
      </c>
      <c r="B6629" t="n">
        <v>1</v>
      </c>
    </row>
    <row r="6630">
      <c r="A6630" t="inlineStr">
        <is>
          <t>hauffantla</t>
        </is>
      </c>
      <c r="B6630" t="n">
        <v>1</v>
      </c>
    </row>
    <row r="6631">
      <c r="A6631" t="inlineStr">
        <is>
          <t>hauffe</t>
        </is>
      </c>
      <c r="B6631" t="n">
        <v>1</v>
      </c>
    </row>
    <row r="6632">
      <c r="A6632" t="inlineStr">
        <is>
          <t>hauffer</t>
        </is>
      </c>
      <c r="B6632" t="n">
        <v>1</v>
      </c>
    </row>
    <row r="6633">
      <c r="A6633" t="inlineStr">
        <is>
          <t>hauffé</t>
        </is>
      </c>
      <c r="B6633" t="n">
        <v>1</v>
      </c>
    </row>
    <row r="6634">
      <c r="A6634" t="inlineStr">
        <is>
          <t>hauflal</t>
        </is>
      </c>
      <c r="B6634" t="n">
        <v>1</v>
      </c>
    </row>
    <row r="6635">
      <c r="A6635" t="inlineStr">
        <is>
          <t>haut</t>
        </is>
      </c>
      <c r="B6635" t="n">
        <v>1</v>
      </c>
    </row>
    <row r="6636">
      <c r="A6636" t="inlineStr">
        <is>
          <t>haute</t>
        </is>
      </c>
      <c r="B6636" t="n">
        <v>1</v>
      </c>
    </row>
    <row r="6637">
      <c r="A6637" t="inlineStr">
        <is>
          <t>hauteloy</t>
        </is>
      </c>
      <c r="B6637" t="n">
        <v>1</v>
      </c>
    </row>
    <row r="6638">
      <c r="A6638" t="inlineStr">
        <is>
          <t>hautement</t>
        </is>
      </c>
      <c r="B6638" t="n">
        <v>1</v>
      </c>
    </row>
    <row r="6639">
      <c r="A6639" t="inlineStr">
        <is>
          <t>hautes</t>
        </is>
      </c>
      <c r="B6639" t="n">
        <v>1</v>
      </c>
    </row>
    <row r="6640">
      <c r="A6640" t="inlineStr">
        <is>
          <t>hauts</t>
        </is>
      </c>
      <c r="B6640" t="n">
        <v>1</v>
      </c>
    </row>
    <row r="6641">
      <c r="A6641" t="inlineStr">
        <is>
          <t>hautslieux</t>
        </is>
      </c>
      <c r="B6641" t="n">
        <v>1</v>
      </c>
    </row>
    <row r="6642">
      <c r="A6642" t="inlineStr">
        <is>
          <t>hauſſer</t>
        </is>
      </c>
      <c r="B6642" t="n">
        <v>1</v>
      </c>
    </row>
    <row r="6643">
      <c r="A6643" t="inlineStr">
        <is>
          <t>hayne</t>
        </is>
      </c>
      <c r="B6643" t="n">
        <v>1</v>
      </c>
    </row>
    <row r="6644">
      <c r="A6644" t="inlineStr">
        <is>
          <t>hazardera</t>
        </is>
      </c>
      <c r="B6644" t="n">
        <v>1</v>
      </c>
    </row>
    <row r="6645">
      <c r="A6645" t="inlineStr">
        <is>
          <t>hazarderont</t>
        </is>
      </c>
      <c r="B6645" t="n">
        <v>1</v>
      </c>
    </row>
    <row r="6646">
      <c r="A6646" t="inlineStr">
        <is>
          <t>haáaereditatis</t>
        </is>
      </c>
      <c r="B6646" t="n">
        <v>1</v>
      </c>
    </row>
    <row r="6647">
      <c r="A6647" t="inlineStr">
        <is>
          <t>hb</t>
        </is>
      </c>
      <c r="B6647" t="n">
        <v>1</v>
      </c>
    </row>
    <row r="6648">
      <c r="A6648" t="inlineStr">
        <is>
          <t>hcliogabale</t>
        </is>
      </c>
      <c r="B6648" t="n">
        <v>1</v>
      </c>
    </row>
    <row r="6649">
      <c r="A6649" t="inlineStr">
        <is>
          <t>heb</t>
        </is>
      </c>
      <c r="B6649" t="n">
        <v>1</v>
      </c>
    </row>
    <row r="6650">
      <c r="A6650" t="inlineStr">
        <is>
          <t>hebert</t>
        </is>
      </c>
      <c r="B6650" t="n">
        <v>1</v>
      </c>
    </row>
    <row r="6651">
      <c r="A6651" t="inlineStr">
        <is>
          <t>hebrieux</t>
        </is>
      </c>
      <c r="B6651" t="n">
        <v>1</v>
      </c>
    </row>
    <row r="6652">
      <c r="A6652" t="inlineStr">
        <is>
          <t>heduuige</t>
        </is>
      </c>
      <c r="B6652" t="n">
        <v>1</v>
      </c>
    </row>
    <row r="6653">
      <c r="A6653" t="inlineStr">
        <is>
          <t>hefpaigne</t>
        </is>
      </c>
      <c r="B6653" t="n">
        <v>1</v>
      </c>
    </row>
    <row r="6654">
      <c r="A6654" t="inlineStr">
        <is>
          <t>hefpis</t>
        </is>
      </c>
      <c r="B6654" t="n">
        <v>1</v>
      </c>
    </row>
    <row r="6655">
      <c r="A6655" t="inlineStr">
        <is>
          <t>heftienfes</t>
        </is>
      </c>
      <c r="B6655" t="n">
        <v>1</v>
      </c>
    </row>
    <row r="6656">
      <c r="A6656" t="inlineStr">
        <is>
          <t>heliogabale</t>
        </is>
      </c>
      <c r="B6656" t="n">
        <v>1</v>
      </c>
    </row>
    <row r="6657">
      <c r="A6657" t="inlineStr">
        <is>
          <t>henri</t>
        </is>
      </c>
      <c r="B6657" t="n">
        <v>1</v>
      </c>
    </row>
    <row r="6658">
      <c r="A6658" t="inlineStr">
        <is>
          <t>henril</t>
        </is>
      </c>
      <c r="B6658" t="n">
        <v>1</v>
      </c>
    </row>
    <row r="6659">
      <c r="A6659" t="inlineStr">
        <is>
          <t>henrir</t>
        </is>
      </c>
      <c r="B6659" t="n">
        <v>1</v>
      </c>
    </row>
    <row r="6660">
      <c r="A6660" t="inlineStr">
        <is>
          <t>heratom</t>
        </is>
      </c>
      <c r="B6660" t="n">
        <v>1</v>
      </c>
    </row>
    <row r="6661">
      <c r="A6661" t="inlineStr">
        <is>
          <t>herauts</t>
        </is>
      </c>
      <c r="B6661" t="n">
        <v>1</v>
      </c>
    </row>
    <row r="6662">
      <c r="A6662" t="inlineStr">
        <is>
          <t>herbe</t>
        </is>
      </c>
      <c r="B6662" t="n">
        <v>1</v>
      </c>
    </row>
    <row r="6663">
      <c r="A6663" t="inlineStr">
        <is>
          <t>hercules</t>
        </is>
      </c>
      <c r="B6663" t="n">
        <v>1</v>
      </c>
    </row>
    <row r="6664">
      <c r="A6664" t="inlineStr">
        <is>
          <t>heritagesdomaniaux</t>
        </is>
      </c>
      <c r="B6664" t="n">
        <v>1</v>
      </c>
    </row>
    <row r="6665">
      <c r="A6665" t="inlineStr">
        <is>
          <t>heritier</t>
        </is>
      </c>
      <c r="B6665" t="n">
        <v>1</v>
      </c>
    </row>
    <row r="6666">
      <c r="A6666" t="inlineStr">
        <is>
          <t>heritiere</t>
        </is>
      </c>
      <c r="B6666" t="n">
        <v>1</v>
      </c>
    </row>
    <row r="6667">
      <c r="A6667" t="inlineStr">
        <is>
          <t>heritieres</t>
        </is>
      </c>
      <c r="B6667" t="n">
        <v>1</v>
      </c>
    </row>
    <row r="6668">
      <c r="A6668" t="inlineStr">
        <is>
          <t>heritiers</t>
        </is>
      </c>
      <c r="B6668" t="n">
        <v>1</v>
      </c>
    </row>
    <row r="6669">
      <c r="A6669" t="inlineStr">
        <is>
          <t>hermines</t>
        </is>
      </c>
      <c r="B6669" t="n">
        <v>1</v>
      </c>
    </row>
    <row r="6670">
      <c r="A6670" t="inlineStr">
        <is>
          <t>herodes</t>
        </is>
      </c>
      <c r="B6670" t="n">
        <v>1</v>
      </c>
    </row>
    <row r="6671">
      <c r="A6671" t="inlineStr">
        <is>
          <t>herodote</t>
        </is>
      </c>
      <c r="B6671" t="n">
        <v>1</v>
      </c>
    </row>
    <row r="6672">
      <c r="A6672" t="inlineStr">
        <is>
          <t>heroïque</t>
        </is>
      </c>
      <c r="B6672" t="n">
        <v>1</v>
      </c>
    </row>
    <row r="6673">
      <c r="A6673" t="inlineStr">
        <is>
          <t>heroüel</t>
        </is>
      </c>
      <c r="B6673" t="n">
        <v>1</v>
      </c>
    </row>
    <row r="6674">
      <c r="A6674" t="inlineStr">
        <is>
          <t>herules</t>
        </is>
      </c>
      <c r="B6674" t="n">
        <v>1</v>
      </c>
    </row>
    <row r="6675">
      <c r="A6675" t="inlineStr">
        <is>
          <t>hetruf</t>
        </is>
      </c>
      <c r="B6675" t="n">
        <v>1</v>
      </c>
    </row>
    <row r="6676">
      <c r="A6676" t="inlineStr">
        <is>
          <t>hetrufques</t>
        </is>
      </c>
      <c r="B6676" t="n">
        <v>1</v>
      </c>
    </row>
    <row r="6677">
      <c r="A6677" t="inlineStr">
        <is>
          <t>heureufe</t>
        </is>
      </c>
      <c r="B6677" t="n">
        <v>1</v>
      </c>
    </row>
    <row r="6678">
      <c r="A6678" t="inlineStr">
        <is>
          <t>heureufement</t>
        </is>
      </c>
      <c r="B6678" t="n">
        <v>1</v>
      </c>
    </row>
    <row r="6679">
      <c r="A6679" t="inlineStr">
        <is>
          <t>heureux</t>
        </is>
      </c>
      <c r="B6679" t="n">
        <v>1</v>
      </c>
    </row>
    <row r="6680">
      <c r="A6680" t="inlineStr">
        <is>
          <t>hh</t>
        </is>
      </c>
      <c r="B6680" t="n">
        <v>1</v>
      </c>
    </row>
    <row r="6681">
      <c r="A6681" t="inlineStr">
        <is>
          <t>hibraym</t>
        </is>
      </c>
      <c r="B6681" t="n">
        <v>1</v>
      </c>
    </row>
    <row r="6682">
      <c r="A6682" t="inlineStr">
        <is>
          <t>hicannus</t>
        </is>
      </c>
      <c r="B6682" t="n">
        <v>1</v>
      </c>
    </row>
    <row r="6683">
      <c r="A6683" t="inlineStr">
        <is>
          <t>hideux</t>
        </is>
      </c>
      <c r="B6683" t="n">
        <v>1</v>
      </c>
    </row>
    <row r="6684">
      <c r="A6684" t="inlineStr">
        <is>
          <t>hierofme</t>
        </is>
      </c>
      <c r="B6684" t="n">
        <v>1</v>
      </c>
    </row>
    <row r="6685">
      <c r="A6685" t="inlineStr">
        <is>
          <t>hieron</t>
        </is>
      </c>
      <c r="B6685" t="n">
        <v>1</v>
      </c>
    </row>
    <row r="6686">
      <c r="A6686" t="inlineStr">
        <is>
          <t>hierufalem</t>
        </is>
      </c>
      <c r="B6686" t="n">
        <v>1</v>
      </c>
    </row>
    <row r="6687">
      <c r="A6687" t="inlineStr">
        <is>
          <t>hifto</t>
        </is>
      </c>
      <c r="B6687" t="n">
        <v>1</v>
      </c>
    </row>
    <row r="6688">
      <c r="A6688" t="inlineStr">
        <is>
          <t>hiftoircs</t>
        </is>
      </c>
      <c r="B6688" t="n">
        <v>1</v>
      </c>
    </row>
    <row r="6689">
      <c r="A6689" t="inlineStr">
        <is>
          <t>hiftoire</t>
        </is>
      </c>
      <c r="B6689" t="n">
        <v>1</v>
      </c>
    </row>
    <row r="6690">
      <c r="A6690" t="inlineStr">
        <is>
          <t>hiftoires</t>
        </is>
      </c>
      <c r="B6690" t="n">
        <v>1</v>
      </c>
    </row>
    <row r="6691">
      <c r="A6691" t="inlineStr">
        <is>
          <t>hiftorieefcripr</t>
        </is>
      </c>
      <c r="B6691" t="n">
        <v>1</v>
      </c>
    </row>
    <row r="6692">
      <c r="A6692" t="inlineStr">
        <is>
          <t>hiftoriens</t>
        </is>
      </c>
      <c r="B6692" t="n">
        <v>1</v>
      </c>
    </row>
    <row r="6693">
      <c r="A6693" t="inlineStr">
        <is>
          <t>hircanus</t>
        </is>
      </c>
      <c r="B6693" t="n">
        <v>1</v>
      </c>
    </row>
    <row r="6694">
      <c r="A6694" t="inlineStr">
        <is>
          <t>hirenc</t>
        </is>
      </c>
      <c r="B6694" t="n">
        <v>1</v>
      </c>
    </row>
    <row r="6695">
      <c r="A6695" t="inlineStr">
        <is>
          <t>hité</t>
        </is>
      </c>
      <c r="B6695" t="n">
        <v>1</v>
      </c>
    </row>
    <row r="6696">
      <c r="A6696" t="inlineStr">
        <is>
          <t>hiſtoires</t>
        </is>
      </c>
      <c r="B6696" t="n">
        <v>1</v>
      </c>
    </row>
    <row r="6697">
      <c r="A6697" t="inlineStr">
        <is>
          <t>hn</t>
        </is>
      </c>
      <c r="B6697" t="n">
        <v>1</v>
      </c>
    </row>
    <row r="6698">
      <c r="A6698" t="inlineStr">
        <is>
          <t>hodiots</t>
        </is>
      </c>
      <c r="B6698" t="n">
        <v>1</v>
      </c>
    </row>
    <row r="6699">
      <c r="A6699" t="inlineStr">
        <is>
          <t>hofpital</t>
        </is>
      </c>
      <c r="B6699" t="n">
        <v>1</v>
      </c>
    </row>
    <row r="6700">
      <c r="A6700" t="inlineStr">
        <is>
          <t>hoftel</t>
        </is>
      </c>
      <c r="B6700" t="n">
        <v>1</v>
      </c>
    </row>
    <row r="6701">
      <c r="A6701" t="inlineStr">
        <is>
          <t>hoftes</t>
        </is>
      </c>
      <c r="B6701" t="n">
        <v>1</v>
      </c>
    </row>
    <row r="6702">
      <c r="A6702" t="inlineStr">
        <is>
          <t>hofties</t>
        </is>
      </c>
      <c r="B6702" t="n">
        <v>1</v>
      </c>
    </row>
    <row r="6703">
      <c r="A6703" t="inlineStr">
        <is>
          <t>hogrie</t>
        </is>
      </c>
      <c r="B6703" t="n">
        <v>1</v>
      </c>
    </row>
    <row r="6704">
      <c r="A6704" t="inlineStr">
        <is>
          <t>hoirs</t>
        </is>
      </c>
      <c r="B6704" t="n">
        <v>1</v>
      </c>
    </row>
    <row r="6705">
      <c r="A6705" t="inlineStr">
        <is>
          <t>holande</t>
        </is>
      </c>
      <c r="B6705" t="n">
        <v>1</v>
      </c>
    </row>
    <row r="6706">
      <c r="A6706" t="inlineStr">
        <is>
          <t>hollande</t>
        </is>
      </c>
      <c r="B6706" t="n">
        <v>1</v>
      </c>
    </row>
    <row r="6707">
      <c r="A6707" t="inlineStr">
        <is>
          <t>holáde</t>
        </is>
      </c>
      <c r="B6707" t="n">
        <v>1</v>
      </c>
    </row>
    <row r="6708">
      <c r="A6708" t="inlineStr">
        <is>
          <t>hom</t>
        </is>
      </c>
      <c r="B6708" t="n">
        <v>1</v>
      </c>
    </row>
    <row r="6709">
      <c r="A6709" t="inlineStr">
        <is>
          <t>homere</t>
        </is>
      </c>
      <c r="B6709" t="n">
        <v>1</v>
      </c>
    </row>
    <row r="6710">
      <c r="A6710" t="inlineStr">
        <is>
          <t>homeslaforce</t>
        </is>
      </c>
      <c r="B6710" t="n">
        <v>1</v>
      </c>
    </row>
    <row r="6711">
      <c r="A6711" t="inlineStr">
        <is>
          <t>hommage</t>
        </is>
      </c>
      <c r="B6711" t="n">
        <v>1</v>
      </c>
    </row>
    <row r="6712">
      <c r="A6712" t="inlineStr">
        <is>
          <t>homme</t>
        </is>
      </c>
      <c r="B6712" t="n">
        <v>1</v>
      </c>
    </row>
    <row r="6713">
      <c r="A6713" t="inlineStr">
        <is>
          <t>hommeriche</t>
        </is>
      </c>
      <c r="B6713" t="n">
        <v>1</v>
      </c>
    </row>
    <row r="6714">
      <c r="A6714" t="inlineStr">
        <is>
          <t>hommes</t>
        </is>
      </c>
      <c r="B6714" t="n">
        <v>1</v>
      </c>
    </row>
    <row r="6715">
      <c r="A6715" t="inlineStr">
        <is>
          <t>hommesil</t>
        </is>
      </c>
      <c r="B6715" t="n">
        <v>1</v>
      </c>
    </row>
    <row r="6716">
      <c r="A6716" t="inlineStr">
        <is>
          <t>hommoes</t>
        </is>
      </c>
      <c r="B6716" t="n">
        <v>1</v>
      </c>
    </row>
    <row r="6717">
      <c r="A6717" t="inlineStr">
        <is>
          <t>honcurs</t>
        </is>
      </c>
      <c r="B6717" t="n">
        <v>1</v>
      </c>
    </row>
    <row r="6718">
      <c r="A6718" t="inlineStr">
        <is>
          <t>honeur</t>
        </is>
      </c>
      <c r="B6718" t="n">
        <v>1</v>
      </c>
    </row>
    <row r="6719">
      <c r="A6719" t="inlineStr">
        <is>
          <t>hongres</t>
        </is>
      </c>
      <c r="B6719" t="n">
        <v>1</v>
      </c>
    </row>
    <row r="6720">
      <c r="A6720" t="inlineStr">
        <is>
          <t>hongrie</t>
        </is>
      </c>
      <c r="B6720" t="n">
        <v>1</v>
      </c>
    </row>
    <row r="6721">
      <c r="A6721" t="inlineStr">
        <is>
          <t>honnefte</t>
        </is>
      </c>
      <c r="B6721" t="n">
        <v>1</v>
      </c>
    </row>
    <row r="6722">
      <c r="A6722" t="inlineStr">
        <is>
          <t>honneftement</t>
        </is>
      </c>
      <c r="B6722" t="n">
        <v>1</v>
      </c>
    </row>
    <row r="6723">
      <c r="A6723" t="inlineStr">
        <is>
          <t>honneftes</t>
        </is>
      </c>
      <c r="B6723" t="n">
        <v>1</v>
      </c>
    </row>
    <row r="6724">
      <c r="A6724" t="inlineStr">
        <is>
          <t>honneftesà</t>
        </is>
      </c>
      <c r="B6724" t="n">
        <v>1</v>
      </c>
    </row>
    <row r="6725">
      <c r="A6725" t="inlineStr">
        <is>
          <t>honneur</t>
        </is>
      </c>
      <c r="B6725" t="n">
        <v>1</v>
      </c>
    </row>
    <row r="6726">
      <c r="A6726" t="inlineStr">
        <is>
          <t>honneurau</t>
        </is>
      </c>
      <c r="B6726" t="n">
        <v>1</v>
      </c>
    </row>
    <row r="6727">
      <c r="A6727" t="inlineStr">
        <is>
          <t>honneurs</t>
        </is>
      </c>
      <c r="B6727" t="n">
        <v>1</v>
      </c>
    </row>
    <row r="6728">
      <c r="A6728" t="inlineStr">
        <is>
          <t>honnora</t>
        </is>
      </c>
      <c r="B6728" t="n">
        <v>1</v>
      </c>
    </row>
    <row r="6729">
      <c r="A6729" t="inlineStr">
        <is>
          <t>honnorables</t>
        </is>
      </c>
      <c r="B6729" t="n">
        <v>1</v>
      </c>
    </row>
    <row r="6730">
      <c r="A6730" t="inlineStr">
        <is>
          <t>honnorela</t>
        </is>
      </c>
      <c r="B6730" t="n">
        <v>1</v>
      </c>
    </row>
    <row r="6731">
      <c r="A6731" t="inlineStr">
        <is>
          <t>honnorez</t>
        </is>
      </c>
      <c r="B6731" t="n">
        <v>1</v>
      </c>
    </row>
    <row r="6732">
      <c r="A6732" t="inlineStr">
        <is>
          <t>honorce</t>
        </is>
      </c>
      <c r="B6732" t="n">
        <v>1</v>
      </c>
    </row>
    <row r="6733">
      <c r="A6733" t="inlineStr">
        <is>
          <t>honoré</t>
        </is>
      </c>
      <c r="B6733" t="n">
        <v>1</v>
      </c>
    </row>
    <row r="6734">
      <c r="A6734" t="inlineStr">
        <is>
          <t>honte</t>
        </is>
      </c>
      <c r="B6734" t="n">
        <v>1</v>
      </c>
    </row>
    <row r="6735">
      <c r="A6735" t="inlineStr">
        <is>
          <t>honteufement</t>
        </is>
      </c>
      <c r="B6735" t="n">
        <v>1</v>
      </c>
    </row>
    <row r="6736">
      <c r="A6736" t="inlineStr">
        <is>
          <t>hopneftes</t>
        </is>
      </c>
      <c r="B6736" t="n">
        <v>1</v>
      </c>
    </row>
    <row r="6737">
      <c r="A6737" t="inlineStr">
        <is>
          <t>horfmis</t>
        </is>
      </c>
      <c r="B6737" t="n">
        <v>1</v>
      </c>
    </row>
    <row r="6738">
      <c r="A6738" t="inlineStr">
        <is>
          <t>hormis</t>
        </is>
      </c>
      <c r="B6738" t="n">
        <v>1</v>
      </c>
    </row>
    <row r="6739">
      <c r="A6739" t="inlineStr">
        <is>
          <t>hormisle</t>
        </is>
      </c>
      <c r="B6739" t="n">
        <v>1</v>
      </c>
    </row>
    <row r="6740">
      <c r="A6740" t="inlineStr">
        <is>
          <t>horreur</t>
        </is>
      </c>
      <c r="B6740" t="n">
        <v>1</v>
      </c>
    </row>
    <row r="6741">
      <c r="A6741" t="inlineStr">
        <is>
          <t>hors</t>
        </is>
      </c>
      <c r="B6741" t="n">
        <v>1</v>
      </c>
    </row>
    <row r="6742">
      <c r="A6742" t="inlineStr">
        <is>
          <t>hortatius</t>
        </is>
      </c>
      <c r="B6742" t="n">
        <v>1</v>
      </c>
    </row>
    <row r="6743">
      <c r="A6743" t="inlineStr">
        <is>
          <t>houneur</t>
        </is>
      </c>
      <c r="B6743" t="n">
        <v>1</v>
      </c>
    </row>
    <row r="6744">
      <c r="A6744" t="inlineStr">
        <is>
          <t>hp</t>
        </is>
      </c>
      <c r="B6744" t="n">
        <v>1</v>
      </c>
    </row>
    <row r="6745">
      <c r="A6745" t="inlineStr">
        <is>
          <t>hrgefles</t>
        </is>
      </c>
      <c r="B6745" t="n">
        <v>1</v>
      </c>
    </row>
    <row r="6746">
      <c r="A6746" t="inlineStr">
        <is>
          <t>hs</t>
        </is>
      </c>
      <c r="B6746" t="n">
        <v>1</v>
      </c>
    </row>
    <row r="6747">
      <c r="A6747" t="inlineStr">
        <is>
          <t>hu</t>
        </is>
      </c>
      <c r="B6747" t="n">
        <v>1</v>
      </c>
    </row>
    <row r="6748">
      <c r="A6748" t="inlineStr">
        <is>
          <t>huet</t>
        </is>
      </c>
      <c r="B6748" t="n">
        <v>1</v>
      </c>
    </row>
    <row r="6749">
      <c r="A6749" t="inlineStr">
        <is>
          <t>huguescapet</t>
        </is>
      </c>
      <c r="B6749" t="n">
        <v>1</v>
      </c>
    </row>
    <row r="6750">
      <c r="A6750" t="inlineStr">
        <is>
          <t>hui</t>
        </is>
      </c>
      <c r="B6750" t="n">
        <v>1</v>
      </c>
    </row>
    <row r="6751">
      <c r="A6751" t="inlineStr">
        <is>
          <t>huic</t>
        </is>
      </c>
      <c r="B6751" t="n">
        <v>1</v>
      </c>
    </row>
    <row r="6752">
      <c r="A6752" t="inlineStr">
        <is>
          <t>huict</t>
        </is>
      </c>
      <c r="B6752" t="n">
        <v>1</v>
      </c>
    </row>
    <row r="6753">
      <c r="A6753" t="inlineStr">
        <is>
          <t>huictiefime</t>
        </is>
      </c>
      <c r="B6753" t="n">
        <v>1</v>
      </c>
    </row>
    <row r="6754">
      <c r="A6754" t="inlineStr">
        <is>
          <t>huictiefme</t>
        </is>
      </c>
      <c r="B6754" t="n">
        <v>1</v>
      </c>
    </row>
    <row r="6755">
      <c r="A6755" t="inlineStr">
        <is>
          <t>huiffiercrioit</t>
        </is>
      </c>
      <c r="B6755" t="n">
        <v>1</v>
      </c>
    </row>
    <row r="6756">
      <c r="A6756" t="inlineStr">
        <is>
          <t>huile</t>
        </is>
      </c>
      <c r="B6756" t="n">
        <v>1</v>
      </c>
    </row>
    <row r="6757">
      <c r="A6757" t="inlineStr">
        <is>
          <t>huit</t>
        </is>
      </c>
      <c r="B6757" t="n">
        <v>1</v>
      </c>
    </row>
    <row r="6758">
      <c r="A6758" t="inlineStr">
        <is>
          <t>huiticfme</t>
        </is>
      </c>
      <c r="B6758" t="n">
        <v>1</v>
      </c>
    </row>
    <row r="6759">
      <c r="A6759" t="inlineStr">
        <is>
          <t>huitiefme</t>
        </is>
      </c>
      <c r="B6759" t="n">
        <v>1</v>
      </c>
    </row>
    <row r="6760">
      <c r="A6760" t="inlineStr">
        <is>
          <t>huitou</t>
        </is>
      </c>
      <c r="B6760" t="n">
        <v>1</v>
      </c>
    </row>
    <row r="6761">
      <c r="A6761" t="inlineStr">
        <is>
          <t>huiét</t>
        </is>
      </c>
      <c r="B6761" t="n">
        <v>1</v>
      </c>
    </row>
    <row r="6762">
      <c r="A6762" t="inlineStr">
        <is>
          <t>humain</t>
        </is>
      </c>
      <c r="B6762" t="n">
        <v>1</v>
      </c>
    </row>
    <row r="6763">
      <c r="A6763" t="inlineStr">
        <is>
          <t>humaine</t>
        </is>
      </c>
      <c r="B6763" t="n">
        <v>1</v>
      </c>
    </row>
    <row r="6764">
      <c r="A6764" t="inlineStr">
        <is>
          <t>humaines</t>
        </is>
      </c>
      <c r="B6764" t="n">
        <v>1</v>
      </c>
    </row>
    <row r="6765">
      <c r="A6765" t="inlineStr">
        <is>
          <t>humanis</t>
        </is>
      </c>
      <c r="B6765" t="n">
        <v>1</v>
      </c>
    </row>
    <row r="6766">
      <c r="A6766" t="inlineStr">
        <is>
          <t>humanité</t>
        </is>
      </c>
      <c r="B6766" t="n">
        <v>1</v>
      </c>
    </row>
    <row r="6767">
      <c r="A6767" t="inlineStr">
        <is>
          <t>humeur</t>
        </is>
      </c>
      <c r="B6767" t="n">
        <v>1</v>
      </c>
    </row>
    <row r="6768">
      <c r="A6768" t="inlineStr">
        <is>
          <t>humeurs</t>
        </is>
      </c>
      <c r="B6768" t="n">
        <v>1</v>
      </c>
    </row>
    <row r="6769">
      <c r="A6769" t="inlineStr">
        <is>
          <t>huniad</t>
        </is>
      </c>
      <c r="B6769" t="n">
        <v>1</v>
      </c>
    </row>
    <row r="6770">
      <c r="A6770" t="inlineStr">
        <is>
          <t>hutin</t>
        </is>
      </c>
      <c r="B6770" t="n">
        <v>1</v>
      </c>
    </row>
    <row r="6771">
      <c r="A6771" t="inlineStr">
        <is>
          <t>hutington</t>
        </is>
      </c>
      <c r="B6771" t="n">
        <v>1</v>
      </c>
    </row>
    <row r="6772">
      <c r="A6772" t="inlineStr">
        <is>
          <t>huy</t>
        </is>
      </c>
      <c r="B6772" t="n">
        <v>1</v>
      </c>
    </row>
    <row r="6773">
      <c r="A6773" t="inlineStr">
        <is>
          <t>hy</t>
        </is>
      </c>
      <c r="B6773" t="n">
        <v>1</v>
      </c>
    </row>
    <row r="6774">
      <c r="A6774" t="inlineStr">
        <is>
          <t>hypoteques</t>
        </is>
      </c>
      <c r="B6774" t="n">
        <v>1</v>
      </c>
    </row>
    <row r="6775">
      <c r="A6775" t="inlineStr">
        <is>
          <t>hypothe</t>
        </is>
      </c>
      <c r="B6775" t="n">
        <v>1</v>
      </c>
    </row>
    <row r="6776">
      <c r="A6776" t="inlineStr">
        <is>
          <t>hyrcan</t>
        </is>
      </c>
      <c r="B6776" t="n">
        <v>1</v>
      </c>
    </row>
    <row r="6777">
      <c r="A6777" t="inlineStr">
        <is>
          <t>hyrcanus</t>
        </is>
      </c>
      <c r="B6777" t="n">
        <v>1</v>
      </c>
    </row>
    <row r="6778">
      <c r="A6778" t="inlineStr">
        <is>
          <t>hé</t>
        </is>
      </c>
      <c r="B6778" t="n">
        <v>1</v>
      </c>
    </row>
    <row r="6779">
      <c r="A6779" t="inlineStr">
        <is>
          <t>héri</t>
        </is>
      </c>
      <c r="B6779" t="n">
        <v>1</v>
      </c>
    </row>
    <row r="6780">
      <c r="A6780" t="inlineStr">
        <is>
          <t>héry</t>
        </is>
      </c>
      <c r="B6780" t="n">
        <v>1</v>
      </c>
    </row>
    <row r="6781">
      <c r="A6781" t="inlineStr">
        <is>
          <t>hóme</t>
        </is>
      </c>
      <c r="B6781" t="n">
        <v>1</v>
      </c>
    </row>
    <row r="6782">
      <c r="A6782" t="inlineStr">
        <is>
          <t>hómes</t>
        </is>
      </c>
      <c r="B6782" t="n">
        <v>1</v>
      </c>
    </row>
    <row r="6783">
      <c r="A6783" t="inlineStr">
        <is>
          <t>hóneurs</t>
        </is>
      </c>
      <c r="B6783" t="n">
        <v>1</v>
      </c>
    </row>
    <row r="6784">
      <c r="A6784" t="inlineStr">
        <is>
          <t>hôme</t>
        </is>
      </c>
      <c r="B6784" t="n">
        <v>1</v>
      </c>
    </row>
    <row r="6785">
      <c r="A6785" t="inlineStr">
        <is>
          <t>hômes</t>
        </is>
      </c>
      <c r="B6785" t="n">
        <v>1</v>
      </c>
    </row>
    <row r="6786">
      <c r="A6786" t="inlineStr">
        <is>
          <t>hôneftes</t>
        </is>
      </c>
      <c r="B6786" t="n">
        <v>1</v>
      </c>
    </row>
    <row r="6787">
      <c r="A6787" t="inlineStr">
        <is>
          <t>hôneur</t>
        </is>
      </c>
      <c r="B6787" t="n">
        <v>1</v>
      </c>
    </row>
    <row r="6788">
      <c r="A6788" t="inlineStr">
        <is>
          <t>hôneurs</t>
        </is>
      </c>
      <c r="B6788" t="n">
        <v>1</v>
      </c>
    </row>
    <row r="6789">
      <c r="A6789" t="inlineStr">
        <is>
          <t>hôoneur</t>
        </is>
      </c>
      <c r="B6789" t="n">
        <v>1</v>
      </c>
    </row>
    <row r="6790">
      <c r="A6790" t="inlineStr">
        <is>
          <t>ia</t>
        </is>
      </c>
      <c r="B6790" t="n">
        <v>1</v>
      </c>
    </row>
    <row r="6791">
      <c r="A6791" t="inlineStr">
        <is>
          <t>iabelle</t>
        </is>
      </c>
      <c r="B6791" t="n">
        <v>1</v>
      </c>
    </row>
    <row r="6792">
      <c r="A6792" t="inlineStr">
        <is>
          <t>iacoit</t>
        </is>
      </c>
      <c r="B6792" t="n">
        <v>1</v>
      </c>
    </row>
    <row r="6793">
      <c r="A6793" t="inlineStr">
        <is>
          <t>iagellon</t>
        </is>
      </c>
      <c r="B6793" t="n">
        <v>1</v>
      </c>
    </row>
    <row r="6794">
      <c r="A6794" t="inlineStr">
        <is>
          <t>iagoit</t>
        </is>
      </c>
      <c r="B6794" t="n">
        <v>1</v>
      </c>
    </row>
    <row r="6795">
      <c r="A6795" t="inlineStr">
        <is>
          <t>ialoufie</t>
        </is>
      </c>
      <c r="B6795" t="n">
        <v>1</v>
      </c>
    </row>
    <row r="6796">
      <c r="A6796" t="inlineStr">
        <is>
          <t>ialouftes</t>
        </is>
      </c>
      <c r="B6796" t="n">
        <v>1</v>
      </c>
    </row>
    <row r="6797">
      <c r="A6797" t="inlineStr">
        <is>
          <t>ialouzie</t>
        </is>
      </c>
      <c r="B6797" t="n">
        <v>1</v>
      </c>
    </row>
    <row r="6798">
      <c r="A6798" t="inlineStr">
        <is>
          <t>iamais</t>
        </is>
      </c>
      <c r="B6798" t="n">
        <v>1</v>
      </c>
    </row>
    <row r="6799">
      <c r="A6799" t="inlineStr">
        <is>
          <t>iamaisheureufe</t>
        </is>
      </c>
      <c r="B6799" t="n">
        <v>1</v>
      </c>
    </row>
    <row r="6800">
      <c r="A6800" t="inlineStr">
        <is>
          <t>iamaisle</t>
        </is>
      </c>
      <c r="B6800" t="n">
        <v>1</v>
      </c>
    </row>
    <row r="6801">
      <c r="A6801" t="inlineStr">
        <is>
          <t>iamaislyee</t>
        </is>
      </c>
      <c r="B6801" t="n">
        <v>1</v>
      </c>
    </row>
    <row r="6802">
      <c r="A6802" t="inlineStr">
        <is>
          <t>iambex</t>
        </is>
      </c>
      <c r="B6802" t="n">
        <v>1</v>
      </c>
    </row>
    <row r="6803">
      <c r="A6803" t="inlineStr">
        <is>
          <t>ian</t>
        </is>
      </c>
      <c r="B6803" t="n">
        <v>1</v>
      </c>
    </row>
    <row r="6804">
      <c r="A6804" t="inlineStr">
        <is>
          <t>ianuier</t>
        </is>
      </c>
      <c r="B6804" t="n">
        <v>1</v>
      </c>
    </row>
    <row r="6805">
      <c r="A6805" t="inlineStr">
        <is>
          <t>iaque</t>
        </is>
      </c>
      <c r="B6805" t="n">
        <v>1</v>
      </c>
    </row>
    <row r="6806">
      <c r="A6806" t="inlineStr">
        <is>
          <t>iaques</t>
        </is>
      </c>
      <c r="B6806" t="n">
        <v>1</v>
      </c>
    </row>
    <row r="6807">
      <c r="A6807" t="inlineStr">
        <is>
          <t>iaquespinatclaa</t>
        </is>
      </c>
      <c r="B6807" t="n">
        <v>1</v>
      </c>
    </row>
    <row r="6808">
      <c r="A6808" t="inlineStr">
        <is>
          <t>iatelligible</t>
        </is>
      </c>
      <c r="B6808" t="n">
        <v>1</v>
      </c>
    </row>
    <row r="6809">
      <c r="A6809" t="inlineStr">
        <is>
          <t>iauelles</t>
        </is>
      </c>
      <c r="B6809" t="n">
        <v>1</v>
      </c>
    </row>
    <row r="6810">
      <c r="A6810" t="inlineStr">
        <is>
          <t>iay</t>
        </is>
      </c>
      <c r="B6810" t="n">
        <v>1</v>
      </c>
    </row>
    <row r="6811">
      <c r="A6811" t="inlineStr">
        <is>
          <t>iaçoit</t>
        </is>
      </c>
      <c r="B6811" t="n">
        <v>1</v>
      </c>
    </row>
    <row r="6812">
      <c r="A6812" t="inlineStr">
        <is>
          <t>iaçoitque</t>
        </is>
      </c>
      <c r="B6812" t="n">
        <v>1</v>
      </c>
    </row>
    <row r="6813">
      <c r="A6813" t="inlineStr">
        <is>
          <t>ib</t>
        </is>
      </c>
      <c r="B6813" t="n">
        <v>1</v>
      </c>
    </row>
    <row r="6814">
      <c r="A6814" t="inlineStr">
        <is>
          <t>ic</t>
        </is>
      </c>
      <c r="B6814" t="n">
        <v>1</v>
      </c>
    </row>
    <row r="6815">
      <c r="A6815" t="inlineStr">
        <is>
          <t>ican</t>
        </is>
      </c>
      <c r="B6815" t="n">
        <v>1</v>
      </c>
    </row>
    <row r="6816">
      <c r="A6816" t="inlineStr">
        <is>
          <t>icanne</t>
        </is>
      </c>
      <c r="B6816" t="n">
        <v>1</v>
      </c>
    </row>
    <row r="6817">
      <c r="A6817" t="inlineStr">
        <is>
          <t>icax</t>
        </is>
      </c>
      <c r="B6817" t="n">
        <v>1</v>
      </c>
    </row>
    <row r="6818">
      <c r="A6818" t="inlineStr">
        <is>
          <t>iccl</t>
        </is>
      </c>
      <c r="B6818" t="n">
        <v>1</v>
      </c>
    </row>
    <row r="6819">
      <c r="A6819" t="inlineStr">
        <is>
          <t>icd</t>
        </is>
      </c>
      <c r="B6819" t="n">
        <v>1</v>
      </c>
    </row>
    <row r="6820">
      <c r="A6820" t="inlineStr">
        <is>
          <t>icelle</t>
        </is>
      </c>
      <c r="B6820" t="n">
        <v>1</v>
      </c>
    </row>
    <row r="6821">
      <c r="A6821" t="inlineStr">
        <is>
          <t>icelleen</t>
        </is>
      </c>
      <c r="B6821" t="n">
        <v>1</v>
      </c>
    </row>
    <row r="6822">
      <c r="A6822" t="inlineStr">
        <is>
          <t>icelles</t>
        </is>
      </c>
      <c r="B6822" t="n">
        <v>1</v>
      </c>
    </row>
    <row r="6823">
      <c r="A6823" t="inlineStr">
        <is>
          <t>icellesque</t>
        </is>
      </c>
      <c r="B6823" t="n">
        <v>1</v>
      </c>
    </row>
    <row r="6824">
      <c r="A6824" t="inlineStr">
        <is>
          <t>iceluy</t>
        </is>
      </c>
      <c r="B6824" t="n">
        <v>1</v>
      </c>
    </row>
    <row r="6825">
      <c r="A6825" t="inlineStr">
        <is>
          <t>iceux</t>
        </is>
      </c>
      <c r="B6825" t="n">
        <v>1</v>
      </c>
    </row>
    <row r="6826">
      <c r="A6826" t="inlineStr">
        <is>
          <t>icfté</t>
        </is>
      </c>
      <c r="B6826" t="n">
        <v>1</v>
      </c>
    </row>
    <row r="6827">
      <c r="A6827" t="inlineStr">
        <is>
          <t>icgiftreferoit</t>
        </is>
      </c>
      <c r="B6827" t="n">
        <v>1</v>
      </c>
    </row>
    <row r="6828">
      <c r="A6828" t="inlineStr">
        <is>
          <t>ici</t>
        </is>
      </c>
      <c r="B6828" t="n">
        <v>1</v>
      </c>
    </row>
    <row r="6829">
      <c r="A6829" t="inlineStr">
        <is>
          <t>icu</t>
        </is>
      </c>
      <c r="B6829" t="n">
        <v>1</v>
      </c>
    </row>
    <row r="6830">
      <c r="A6830" t="inlineStr">
        <is>
          <t>icune</t>
        </is>
      </c>
      <c r="B6830" t="n">
        <v>1</v>
      </c>
    </row>
    <row r="6831">
      <c r="A6831" t="inlineStr">
        <is>
          <t>ideront</t>
        </is>
      </c>
      <c r="B6831" t="n">
        <v>1</v>
      </c>
    </row>
    <row r="6832">
      <c r="A6832" t="inlineStr">
        <is>
          <t>ie</t>
        </is>
      </c>
      <c r="B6832" t="n">
        <v>1</v>
      </c>
    </row>
    <row r="6833">
      <c r="A6833" t="inlineStr">
        <is>
          <t>iean</t>
        </is>
      </c>
      <c r="B6833" t="n">
        <v>1</v>
      </c>
    </row>
    <row r="6834">
      <c r="A6834" t="inlineStr">
        <is>
          <t>iefuiuray</t>
        </is>
      </c>
      <c r="B6834" t="n">
        <v>1</v>
      </c>
    </row>
    <row r="6835">
      <c r="A6835" t="inlineStr">
        <is>
          <t>ieiunus</t>
        </is>
      </c>
      <c r="B6835" t="n">
        <v>1</v>
      </c>
    </row>
    <row r="6836">
      <c r="A6836" t="inlineStr">
        <is>
          <t>ielaifle</t>
        </is>
      </c>
      <c r="B6836" t="n">
        <v>1</v>
      </c>
    </row>
    <row r="6837">
      <c r="A6837" t="inlineStr">
        <is>
          <t>ien</t>
        </is>
      </c>
      <c r="B6837" t="n">
        <v>1</v>
      </c>
    </row>
    <row r="6838">
      <c r="A6838" t="inlineStr">
        <is>
          <t>ienable</t>
        </is>
      </c>
      <c r="B6838" t="n">
        <v>1</v>
      </c>
    </row>
    <row r="6839">
      <c r="A6839" t="inlineStr">
        <is>
          <t>iene</t>
        </is>
      </c>
      <c r="B6839" t="n">
        <v>1</v>
      </c>
    </row>
    <row r="6840">
      <c r="A6840" t="inlineStr">
        <is>
          <t>ier</t>
        </is>
      </c>
      <c r="B6840" t="n">
        <v>1</v>
      </c>
    </row>
    <row r="6841">
      <c r="A6841" t="inlineStr">
        <is>
          <t>iet</t>
        </is>
      </c>
      <c r="B6841" t="n">
        <v>1</v>
      </c>
    </row>
    <row r="6842">
      <c r="A6842" t="inlineStr">
        <is>
          <t>ieu</t>
        </is>
      </c>
      <c r="B6842" t="n">
        <v>1</v>
      </c>
    </row>
    <row r="6843">
      <c r="A6843" t="inlineStr">
        <is>
          <t>ieunc</t>
        </is>
      </c>
      <c r="B6843" t="n">
        <v>1</v>
      </c>
    </row>
    <row r="6844">
      <c r="A6844" t="inlineStr">
        <is>
          <t>ieuncs</t>
        </is>
      </c>
      <c r="B6844" t="n">
        <v>1</v>
      </c>
    </row>
    <row r="6845">
      <c r="A6845" t="inlineStr">
        <is>
          <t>ieune</t>
        </is>
      </c>
      <c r="B6845" t="n">
        <v>1</v>
      </c>
    </row>
    <row r="6846">
      <c r="A6846" t="inlineStr">
        <is>
          <t>ieuneffe</t>
        </is>
      </c>
      <c r="B6846" t="n">
        <v>1</v>
      </c>
    </row>
    <row r="6847">
      <c r="A6847" t="inlineStr">
        <is>
          <t>ieunefle</t>
        </is>
      </c>
      <c r="B6847" t="n">
        <v>1</v>
      </c>
    </row>
    <row r="6848">
      <c r="A6848" t="inlineStr">
        <is>
          <t>ieunes</t>
        </is>
      </c>
      <c r="B6848" t="n">
        <v>1</v>
      </c>
    </row>
    <row r="6849">
      <c r="A6849" t="inlineStr">
        <is>
          <t>ieux</t>
        </is>
      </c>
      <c r="B6849" t="n">
        <v>1</v>
      </c>
    </row>
    <row r="6850">
      <c r="A6850" t="inlineStr">
        <is>
          <t>ieíme</t>
        </is>
      </c>
      <c r="B6850" t="n">
        <v>1</v>
      </c>
    </row>
    <row r="6851">
      <c r="A6851" t="inlineStr">
        <is>
          <t>ieímes</t>
        </is>
      </c>
      <c r="B6851" t="n">
        <v>1</v>
      </c>
    </row>
    <row r="6852">
      <c r="A6852" t="inlineStr">
        <is>
          <t>ifabelle</t>
        </is>
      </c>
      <c r="B6852" t="n">
        <v>1</v>
      </c>
    </row>
    <row r="6853">
      <c r="A6853" t="inlineStr">
        <is>
          <t>iffu</t>
        </is>
      </c>
      <c r="B6853" t="n">
        <v>1</v>
      </c>
    </row>
    <row r="6854">
      <c r="A6854" t="inlineStr">
        <is>
          <t>iffue</t>
        </is>
      </c>
      <c r="B6854" t="n">
        <v>1</v>
      </c>
    </row>
    <row r="6855">
      <c r="A6855" t="inlineStr">
        <is>
          <t>iffü</t>
        </is>
      </c>
      <c r="B6855" t="n">
        <v>1</v>
      </c>
    </row>
    <row r="6856">
      <c r="A6856" t="inlineStr">
        <is>
          <t>ifices</t>
        </is>
      </c>
      <c r="B6856" t="n">
        <v>1</v>
      </c>
    </row>
    <row r="6857">
      <c r="A6857" t="inlineStr">
        <is>
          <t>iflu</t>
        </is>
      </c>
      <c r="B6857" t="n">
        <v>1</v>
      </c>
    </row>
    <row r="6858">
      <c r="A6858" t="inlineStr">
        <is>
          <t>iflue</t>
        </is>
      </c>
      <c r="B6858" t="n">
        <v>1</v>
      </c>
    </row>
    <row r="6859">
      <c r="A6859" t="inlineStr">
        <is>
          <t>ifm</t>
        </is>
      </c>
      <c r="B6859" t="n">
        <v>1</v>
      </c>
    </row>
    <row r="6860">
      <c r="A6860" t="inlineStr">
        <is>
          <t>ifocrate</t>
        </is>
      </c>
      <c r="B6860" t="n">
        <v>1</v>
      </c>
    </row>
    <row r="6861">
      <c r="A6861" t="inlineStr">
        <is>
          <t>ifraël</t>
        </is>
      </c>
      <c r="B6861" t="n">
        <v>1</v>
      </c>
    </row>
    <row r="6862">
      <c r="A6862" t="inlineStr">
        <is>
          <t>ift</t>
        </is>
      </c>
      <c r="B6862" t="n">
        <v>1</v>
      </c>
    </row>
    <row r="6863">
      <c r="A6863" t="inlineStr">
        <is>
          <t>ig</t>
        </is>
      </c>
      <c r="B6863" t="n">
        <v>1</v>
      </c>
    </row>
    <row r="6864">
      <c r="A6864" t="inlineStr">
        <is>
          <t>igementde</t>
        </is>
      </c>
      <c r="B6864" t="n">
        <v>1</v>
      </c>
    </row>
    <row r="6865">
      <c r="A6865" t="inlineStr">
        <is>
          <t>igne</t>
        </is>
      </c>
      <c r="B6865" t="n">
        <v>1</v>
      </c>
    </row>
    <row r="6866">
      <c r="A6866" t="inlineStr">
        <is>
          <t>igno</t>
        </is>
      </c>
      <c r="B6866" t="n">
        <v>1</v>
      </c>
    </row>
    <row r="6867">
      <c r="A6867" t="inlineStr">
        <is>
          <t>ignofcerc</t>
        </is>
      </c>
      <c r="B6867" t="n">
        <v>1</v>
      </c>
    </row>
    <row r="6868">
      <c r="A6868" t="inlineStr">
        <is>
          <t>ignomi</t>
        </is>
      </c>
      <c r="B6868" t="n">
        <v>1</v>
      </c>
    </row>
    <row r="6869">
      <c r="A6869" t="inlineStr">
        <is>
          <t>ignominie</t>
        </is>
      </c>
      <c r="B6869" t="n">
        <v>1</v>
      </c>
    </row>
    <row r="6870">
      <c r="A6870" t="inlineStr">
        <is>
          <t>ignorans</t>
        </is>
      </c>
      <c r="B6870" t="n">
        <v>1</v>
      </c>
    </row>
    <row r="6871">
      <c r="A6871" t="inlineStr">
        <is>
          <t>ih</t>
        </is>
      </c>
      <c r="B6871" t="n">
        <v>1</v>
      </c>
    </row>
    <row r="6872">
      <c r="A6872" t="inlineStr">
        <is>
          <t>ii</t>
        </is>
      </c>
      <c r="B6872" t="n">
        <v>1</v>
      </c>
    </row>
    <row r="6873">
      <c r="A6873" t="inlineStr">
        <is>
          <t>iia</t>
        </is>
      </c>
      <c r="B6873" t="n">
        <v>1</v>
      </c>
    </row>
    <row r="6874">
      <c r="A6874" t="inlineStr">
        <is>
          <t>iii</t>
        </is>
      </c>
      <c r="B6874" t="n">
        <v>1</v>
      </c>
    </row>
    <row r="6875">
      <c r="A6875" t="inlineStr">
        <is>
          <t>iiii</t>
        </is>
      </c>
      <c r="B6875" t="n">
        <v>1</v>
      </c>
    </row>
    <row r="6876">
      <c r="A6876" t="inlineStr">
        <is>
          <t>iiij</t>
        </is>
      </c>
      <c r="B6876" t="n">
        <v>1</v>
      </c>
    </row>
    <row r="6877">
      <c r="A6877" t="inlineStr">
        <is>
          <t>iiis</t>
        </is>
      </c>
      <c r="B6877" t="n">
        <v>1</v>
      </c>
    </row>
    <row r="6878">
      <c r="A6878" t="inlineStr">
        <is>
          <t>iij</t>
        </is>
      </c>
      <c r="B6878" t="n">
        <v>1</v>
      </c>
    </row>
    <row r="6879">
      <c r="A6879" t="inlineStr">
        <is>
          <t>iil</t>
        </is>
      </c>
      <c r="B6879" t="n">
        <v>1</v>
      </c>
    </row>
    <row r="6880">
      <c r="A6880" t="inlineStr">
        <is>
          <t>iit</t>
        </is>
      </c>
      <c r="B6880" t="n">
        <v>1</v>
      </c>
    </row>
    <row r="6881">
      <c r="A6881" t="inlineStr">
        <is>
          <t>iium</t>
        </is>
      </c>
      <c r="B6881" t="n">
        <v>1</v>
      </c>
    </row>
    <row r="6882">
      <c r="A6882" t="inlineStr">
        <is>
          <t>ij</t>
        </is>
      </c>
      <c r="B6882" t="n">
        <v>1</v>
      </c>
    </row>
    <row r="6883">
      <c r="A6883" t="inlineStr">
        <is>
          <t>il</t>
        </is>
      </c>
      <c r="B6883" t="n">
        <v>1</v>
      </c>
    </row>
    <row r="6884">
      <c r="A6884" t="inlineStr">
        <is>
          <t>ila</t>
        </is>
      </c>
      <c r="B6884" t="n">
        <v>1</v>
      </c>
    </row>
    <row r="6885">
      <c r="A6885" t="inlineStr">
        <is>
          <t>ilachaptoittoute</t>
        </is>
      </c>
      <c r="B6885" t="n">
        <v>1</v>
      </c>
    </row>
    <row r="6886">
      <c r="A6886" t="inlineStr">
        <is>
          <t>iladue</t>
        </is>
      </c>
      <c r="B6886" t="n">
        <v>1</v>
      </c>
    </row>
    <row r="6887">
      <c r="A6887" t="inlineStr">
        <is>
          <t>iladuient</t>
        </is>
      </c>
      <c r="B6887" t="n">
        <v>1</v>
      </c>
    </row>
    <row r="6888">
      <c r="A6888" t="inlineStr">
        <is>
          <t>iladuint</t>
        </is>
      </c>
      <c r="B6888" t="n">
        <v>1</v>
      </c>
    </row>
    <row r="6889">
      <c r="A6889" t="inlineStr">
        <is>
          <t>iladuinten</t>
        </is>
      </c>
      <c r="B6889" t="n">
        <v>1</v>
      </c>
    </row>
    <row r="6890">
      <c r="A6890" t="inlineStr">
        <is>
          <t>ilaefté</t>
        </is>
      </c>
      <c r="B6890" t="n">
        <v>1</v>
      </c>
    </row>
    <row r="6891">
      <c r="A6891" t="inlineStr">
        <is>
          <t>ilappelle</t>
        </is>
      </c>
      <c r="B6891" t="n">
        <v>1</v>
      </c>
    </row>
    <row r="6892">
      <c r="A6892" t="inlineStr">
        <is>
          <t>ilauoit</t>
        </is>
      </c>
      <c r="B6892" t="n">
        <v>1</v>
      </c>
    </row>
    <row r="6893">
      <c r="A6893" t="inlineStr">
        <is>
          <t>ilaura</t>
        </is>
      </c>
      <c r="B6893" t="n">
        <v>1</v>
      </c>
    </row>
    <row r="6894">
      <c r="A6894" t="inlineStr">
        <is>
          <t>ilauroit</t>
        </is>
      </c>
      <c r="B6894" t="n">
        <v>1</v>
      </c>
    </row>
    <row r="6895">
      <c r="A6895" t="inlineStr">
        <is>
          <t>ilaux</t>
        </is>
      </c>
      <c r="B6895" t="n">
        <v>1</v>
      </c>
    </row>
    <row r="6896">
      <c r="A6896" t="inlineStr">
        <is>
          <t>ilblafmoit</t>
        </is>
      </c>
      <c r="B6896" t="n">
        <v>1</v>
      </c>
    </row>
    <row r="6897">
      <c r="A6897" t="inlineStr">
        <is>
          <t>ilbonne</t>
        </is>
      </c>
      <c r="B6897" t="n">
        <v>1</v>
      </c>
    </row>
    <row r="6898">
      <c r="A6898" t="inlineStr">
        <is>
          <t>ilcommanda</t>
        </is>
      </c>
      <c r="B6898" t="n">
        <v>1</v>
      </c>
    </row>
    <row r="6899">
      <c r="A6899" t="inlineStr">
        <is>
          <t>ile</t>
        </is>
      </c>
      <c r="B6899" t="n">
        <v>1</v>
      </c>
    </row>
    <row r="6900">
      <c r="A6900" t="inlineStr">
        <is>
          <t>ilefleut</t>
        </is>
      </c>
      <c r="B6900" t="n">
        <v>1</v>
      </c>
    </row>
    <row r="6901">
      <c r="A6901" t="inlineStr">
        <is>
          <t>ileft</t>
        </is>
      </c>
      <c r="B6901" t="n">
        <v>1</v>
      </c>
    </row>
    <row r="6902">
      <c r="A6902" t="inlineStr">
        <is>
          <t>ileftadue</t>
        </is>
      </c>
      <c r="B6902" t="n">
        <v>1</v>
      </c>
    </row>
    <row r="6903">
      <c r="A6903" t="inlineStr">
        <is>
          <t>ileftimpoflible</t>
        </is>
      </c>
      <c r="B6903" t="n">
        <v>1</v>
      </c>
    </row>
    <row r="6904">
      <c r="A6904" t="inlineStr">
        <is>
          <t>ileftoit</t>
        </is>
      </c>
      <c r="B6904" t="n">
        <v>1</v>
      </c>
    </row>
    <row r="6905">
      <c r="A6905" t="inlineStr">
        <is>
          <t>ilelt</t>
        </is>
      </c>
      <c r="B6905" t="n">
        <v>1</v>
      </c>
    </row>
    <row r="6906">
      <c r="A6906" t="inlineStr">
        <is>
          <t>ilemploya</t>
        </is>
      </c>
      <c r="B6906" t="n">
        <v>1</v>
      </c>
    </row>
    <row r="6907">
      <c r="A6907" t="inlineStr">
        <is>
          <t>ilen</t>
        </is>
      </c>
      <c r="B6907" t="n">
        <v>1</v>
      </c>
    </row>
    <row r="6908">
      <c r="A6908" t="inlineStr">
        <is>
          <t>ilenreuiendroit</t>
        </is>
      </c>
      <c r="B6908" t="n">
        <v>1</v>
      </c>
    </row>
    <row r="6909">
      <c r="A6909" t="inlineStr">
        <is>
          <t>ilenuoya</t>
        </is>
      </c>
      <c r="B6909" t="n">
        <v>1</v>
      </c>
    </row>
    <row r="6910">
      <c r="A6910" t="inlineStr">
        <is>
          <t>ilfalloit</t>
        </is>
      </c>
      <c r="B6910" t="n">
        <v>1</v>
      </c>
    </row>
    <row r="6911">
      <c r="A6911" t="inlineStr">
        <is>
          <t>ilfaut</t>
        </is>
      </c>
      <c r="B6911" t="n">
        <v>1</v>
      </c>
    </row>
    <row r="6912">
      <c r="A6912" t="inlineStr">
        <is>
          <t>ilfautveniraux</t>
        </is>
      </c>
      <c r="B6912" t="n">
        <v>1</v>
      </c>
    </row>
    <row r="6913">
      <c r="A6913" t="inlineStr">
        <is>
          <t>ilfe</t>
        </is>
      </c>
      <c r="B6913" t="n">
        <v>1</v>
      </c>
    </row>
    <row r="6914">
      <c r="A6914" t="inlineStr">
        <is>
          <t>ilfemble</t>
        </is>
      </c>
      <c r="B6914" t="n">
        <v>1</v>
      </c>
    </row>
    <row r="6915">
      <c r="A6915" t="inlineStr">
        <is>
          <t>ilfera</t>
        </is>
      </c>
      <c r="B6915" t="n">
        <v>1</v>
      </c>
    </row>
    <row r="6916">
      <c r="A6916" t="inlineStr">
        <is>
          <t>ilfetrouucroit</t>
        </is>
      </c>
      <c r="B6916" t="n">
        <v>1</v>
      </c>
    </row>
    <row r="6917">
      <c r="A6917" t="inlineStr">
        <is>
          <t>ilfeul</t>
        </is>
      </c>
      <c r="B6917" t="n">
        <v>1</v>
      </c>
    </row>
    <row r="6918">
      <c r="A6918" t="inlineStr">
        <is>
          <t>ilfoit</t>
        </is>
      </c>
      <c r="B6918" t="n">
        <v>1</v>
      </c>
    </row>
    <row r="6919">
      <c r="A6919" t="inlineStr">
        <is>
          <t>ilforgeales</t>
        </is>
      </c>
      <c r="B6919" t="n">
        <v>1</v>
      </c>
    </row>
    <row r="6920">
      <c r="A6920" t="inlineStr">
        <is>
          <t>ilfufhroit</t>
        </is>
      </c>
      <c r="B6920" t="n">
        <v>1</v>
      </c>
    </row>
    <row r="6921">
      <c r="A6921" t="inlineStr">
        <is>
          <t>ilfufira</t>
        </is>
      </c>
      <c r="B6921" t="n">
        <v>1</v>
      </c>
    </row>
    <row r="6922">
      <c r="A6922" t="inlineStr">
        <is>
          <t>ilfust</t>
        </is>
      </c>
      <c r="B6922" t="n">
        <v>1</v>
      </c>
    </row>
    <row r="6923">
      <c r="A6923" t="inlineStr">
        <is>
          <t>ilfut</t>
        </is>
      </c>
      <c r="B6923" t="n">
        <v>1</v>
      </c>
    </row>
    <row r="6924">
      <c r="A6924" t="inlineStr">
        <is>
          <t>ilgardera</t>
        </is>
      </c>
      <c r="B6924" t="n">
        <v>1</v>
      </c>
    </row>
    <row r="6925">
      <c r="A6925" t="inlineStr">
        <is>
          <t>ilie</t>
        </is>
      </c>
      <c r="B6925" t="n">
        <v>1</v>
      </c>
    </row>
    <row r="6926">
      <c r="A6926" t="inlineStr">
        <is>
          <t>iliugea</t>
        </is>
      </c>
      <c r="B6926" t="n">
        <v>1</v>
      </c>
    </row>
    <row r="6927">
      <c r="A6927" t="inlineStr">
        <is>
          <t>illa</t>
        </is>
      </c>
      <c r="B6927" t="n">
        <v>1</v>
      </c>
    </row>
    <row r="6928">
      <c r="A6928" t="inlineStr">
        <is>
          <t>ille</t>
        </is>
      </c>
      <c r="B6928" t="n">
        <v>1</v>
      </c>
    </row>
    <row r="6929">
      <c r="A6929" t="inlineStr">
        <is>
          <t>illesmenaffe</t>
        </is>
      </c>
      <c r="B6929" t="n">
        <v>1</v>
      </c>
    </row>
    <row r="6930">
      <c r="A6930" t="inlineStr">
        <is>
          <t>illeur</t>
        </is>
      </c>
      <c r="B6930" t="n">
        <v>1</v>
      </c>
    </row>
    <row r="6931">
      <c r="A6931" t="inlineStr">
        <is>
          <t>illic</t>
        </is>
      </c>
      <c r="B6931" t="n">
        <v>1</v>
      </c>
    </row>
    <row r="6932">
      <c r="A6932" t="inlineStr">
        <is>
          <t>illicites</t>
        </is>
      </c>
      <c r="B6932" t="n">
        <v>1</v>
      </c>
    </row>
    <row r="6933">
      <c r="A6933" t="inlineStr">
        <is>
          <t>illufoi</t>
        </is>
      </c>
      <c r="B6933" t="n">
        <v>1</v>
      </c>
    </row>
    <row r="6934">
      <c r="A6934" t="inlineStr">
        <is>
          <t>illuftre</t>
        </is>
      </c>
      <c r="B6934" t="n">
        <v>1</v>
      </c>
    </row>
    <row r="6935">
      <c r="A6935" t="inlineStr">
        <is>
          <t>illuftres</t>
        </is>
      </c>
      <c r="B6935" t="n">
        <v>1</v>
      </c>
    </row>
    <row r="6936">
      <c r="A6936" t="inlineStr">
        <is>
          <t>illus</t>
        </is>
      </c>
      <c r="B6936" t="n">
        <v>1</v>
      </c>
    </row>
    <row r="6937">
      <c r="A6937" t="inlineStr">
        <is>
          <t>illuy</t>
        </is>
      </c>
      <c r="B6937" t="n">
        <v>1</v>
      </c>
    </row>
    <row r="6938">
      <c r="A6938" t="inlineStr">
        <is>
          <t>illuſtre</t>
        </is>
      </c>
      <c r="B6938" t="n">
        <v>1</v>
      </c>
    </row>
    <row r="6939">
      <c r="A6939" t="inlineStr">
        <is>
          <t>illuſtres</t>
        </is>
      </c>
      <c r="B6939" t="n">
        <v>1</v>
      </c>
    </row>
    <row r="6940">
      <c r="A6940" t="inlineStr">
        <is>
          <t>iln</t>
        </is>
      </c>
      <c r="B6940" t="n">
        <v>1</v>
      </c>
    </row>
    <row r="6941">
      <c r="A6941" t="inlineStr">
        <is>
          <t>ilne</t>
        </is>
      </c>
      <c r="B6941" t="n">
        <v>1</v>
      </c>
    </row>
    <row r="6942">
      <c r="A6942" t="inlineStr">
        <is>
          <t>ilnefalloit</t>
        </is>
      </c>
      <c r="B6942" t="n">
        <v>1</v>
      </c>
    </row>
    <row r="6943">
      <c r="A6943" t="inlineStr">
        <is>
          <t>ilneveut</t>
        </is>
      </c>
      <c r="B6943" t="n">
        <v>1</v>
      </c>
    </row>
    <row r="6944">
      <c r="A6944" t="inlineStr">
        <is>
          <t>ilnevouloit</t>
        </is>
      </c>
      <c r="B6944" t="n">
        <v>1</v>
      </c>
    </row>
    <row r="6945">
      <c r="A6945" t="inlineStr">
        <is>
          <t>ilons</t>
        </is>
      </c>
      <c r="B6945" t="n">
        <v>1</v>
      </c>
    </row>
    <row r="6946">
      <c r="A6946" t="inlineStr">
        <is>
          <t>ilpourfuiuit</t>
        </is>
      </c>
      <c r="B6946" t="n">
        <v>1</v>
      </c>
    </row>
    <row r="6947">
      <c r="A6947" t="inlineStr">
        <is>
          <t>ilprint</t>
        </is>
      </c>
      <c r="B6947" t="n">
        <v>1</v>
      </c>
    </row>
    <row r="6948">
      <c r="A6948" t="inlineStr">
        <is>
          <t>ils</t>
        </is>
      </c>
      <c r="B6948" t="n">
        <v>1</v>
      </c>
    </row>
    <row r="6949">
      <c r="A6949" t="inlineStr">
        <is>
          <t>ilsalloientaux</t>
        </is>
      </c>
      <c r="B6949" t="n">
        <v>1</v>
      </c>
    </row>
    <row r="6950">
      <c r="A6950" t="inlineStr">
        <is>
          <t>ilsaquitoit</t>
        </is>
      </c>
      <c r="B6950" t="n">
        <v>1</v>
      </c>
    </row>
    <row r="6951">
      <c r="A6951" t="inlineStr">
        <is>
          <t>ilsauoient</t>
        </is>
      </c>
      <c r="B6951" t="n">
        <v>1</v>
      </c>
    </row>
    <row r="6952">
      <c r="A6952" t="inlineStr">
        <is>
          <t>ilsauoyent</t>
        </is>
      </c>
      <c r="B6952" t="n">
        <v>1</v>
      </c>
    </row>
    <row r="6953">
      <c r="A6953" t="inlineStr">
        <is>
          <t>ilscoupentaux</t>
        </is>
      </c>
      <c r="B6953" t="n">
        <v>1</v>
      </c>
    </row>
    <row r="6954">
      <c r="A6954" t="inlineStr">
        <is>
          <t>ilseftoyent</t>
        </is>
      </c>
      <c r="B6954" t="n">
        <v>1</v>
      </c>
    </row>
    <row r="6955">
      <c r="A6955" t="inlineStr">
        <is>
          <t>ilseftoyentau</t>
        </is>
      </c>
      <c r="B6955" t="n">
        <v>1</v>
      </c>
    </row>
    <row r="6956">
      <c r="A6956" t="inlineStr">
        <is>
          <t>ilsfoientchers</t>
        </is>
      </c>
      <c r="B6956" t="n">
        <v>1</v>
      </c>
    </row>
    <row r="6957">
      <c r="A6957" t="inlineStr">
        <is>
          <t>ilsfontallian</t>
        </is>
      </c>
      <c r="B6957" t="n">
        <v>1</v>
      </c>
    </row>
    <row r="6958">
      <c r="A6958" t="inlineStr">
        <is>
          <t>ilsfuffent</t>
        </is>
      </c>
      <c r="B6958" t="n">
        <v>1</v>
      </c>
    </row>
    <row r="6959">
      <c r="A6959" t="inlineStr">
        <is>
          <t>ilsfurentcontraints</t>
        </is>
      </c>
      <c r="B6959" t="n">
        <v>1</v>
      </c>
    </row>
    <row r="6960">
      <c r="A6960" t="inlineStr">
        <is>
          <t>ilsgarderoyentles</t>
        </is>
      </c>
      <c r="B6960" t="n">
        <v>1</v>
      </c>
    </row>
    <row r="6961">
      <c r="A6961" t="inlineStr">
        <is>
          <t>ilsiugerent</t>
        </is>
      </c>
      <c r="B6961" t="n">
        <v>1</v>
      </c>
    </row>
    <row r="6962">
      <c r="A6962" t="inlineStr">
        <is>
          <t>ilsne</t>
        </is>
      </c>
      <c r="B6962" t="n">
        <v>1</v>
      </c>
    </row>
    <row r="6963">
      <c r="A6963" t="inlineStr">
        <is>
          <t>ilsonr</t>
        </is>
      </c>
      <c r="B6963" t="n">
        <v>1</v>
      </c>
    </row>
    <row r="6964">
      <c r="A6964" t="inlineStr">
        <is>
          <t>ilsont</t>
        </is>
      </c>
      <c r="B6964" t="n">
        <v>1</v>
      </c>
    </row>
    <row r="6965">
      <c r="A6965" t="inlineStr">
        <is>
          <t>ilsontachepté</t>
        </is>
      </c>
      <c r="B6965" t="n">
        <v>1</v>
      </c>
    </row>
    <row r="6966">
      <c r="A6966" t="inlineStr">
        <is>
          <t>ilsta</t>
        </is>
      </c>
      <c r="B6966" t="n">
        <v>1</v>
      </c>
    </row>
    <row r="6967">
      <c r="A6967" t="inlineStr">
        <is>
          <t>iltient</t>
        </is>
      </c>
      <c r="B6967" t="n">
        <v>1</v>
      </c>
    </row>
    <row r="6968">
      <c r="A6968" t="inlineStr">
        <is>
          <t>ilveuteftrelibera</t>
        </is>
      </c>
      <c r="B6968" t="n">
        <v>1</v>
      </c>
    </row>
    <row r="6969">
      <c r="A6969" t="inlineStr">
        <is>
          <t>ilvne</t>
        </is>
      </c>
      <c r="B6969" t="n">
        <v>1</v>
      </c>
    </row>
    <row r="6970">
      <c r="A6970" t="inlineStr">
        <is>
          <t>ilvray</t>
        </is>
      </c>
      <c r="B6970" t="n">
        <v>1</v>
      </c>
    </row>
    <row r="6971">
      <c r="A6971" t="inlineStr">
        <is>
          <t>ilya</t>
        </is>
      </c>
      <c r="B6971" t="n">
        <v>1</v>
      </c>
    </row>
    <row r="6972">
      <c r="A6972" t="inlineStr">
        <is>
          <t>ilyade</t>
        </is>
      </c>
      <c r="B6972" t="n">
        <v>1</v>
      </c>
    </row>
    <row r="6973">
      <c r="A6973" t="inlineStr">
        <is>
          <t>im</t>
        </is>
      </c>
      <c r="B6973" t="n">
        <v>1</v>
      </c>
    </row>
    <row r="6974">
      <c r="A6974" t="inlineStr">
        <is>
          <t>ima</t>
        </is>
      </c>
      <c r="B6974" t="n">
        <v>1</v>
      </c>
    </row>
    <row r="6975">
      <c r="A6975" t="inlineStr">
        <is>
          <t>imaginatio</t>
        </is>
      </c>
      <c r="B6975" t="n">
        <v>1</v>
      </c>
    </row>
    <row r="6976">
      <c r="A6976" t="inlineStr">
        <is>
          <t>imaginatiue</t>
        </is>
      </c>
      <c r="B6976" t="n">
        <v>1</v>
      </c>
    </row>
    <row r="6977">
      <c r="A6977" t="inlineStr">
        <is>
          <t>imaginer</t>
        </is>
      </c>
      <c r="B6977" t="n">
        <v>1</v>
      </c>
    </row>
    <row r="6978">
      <c r="A6978" t="inlineStr">
        <is>
          <t>imes</t>
        </is>
      </c>
      <c r="B6978" t="n">
        <v>1</v>
      </c>
    </row>
    <row r="6979">
      <c r="A6979" t="inlineStr">
        <is>
          <t>imis</t>
        </is>
      </c>
      <c r="B6979" t="n">
        <v>1</v>
      </c>
    </row>
    <row r="6980">
      <c r="A6980" t="inlineStr">
        <is>
          <t>imitateurs</t>
        </is>
      </c>
      <c r="B6980" t="n">
        <v>1</v>
      </c>
    </row>
    <row r="6981">
      <c r="A6981" t="inlineStr">
        <is>
          <t>immeubles</t>
        </is>
      </c>
      <c r="B6981" t="n">
        <v>1</v>
      </c>
    </row>
    <row r="6982">
      <c r="A6982" t="inlineStr">
        <is>
          <t>immuable</t>
        </is>
      </c>
      <c r="B6982" t="n">
        <v>1</v>
      </c>
    </row>
    <row r="6983">
      <c r="A6983" t="inlineStr">
        <is>
          <t>immuables</t>
        </is>
      </c>
      <c r="B6983" t="n">
        <v>1</v>
      </c>
    </row>
    <row r="6984">
      <c r="A6984" t="inlineStr">
        <is>
          <t>imméfes</t>
        </is>
      </c>
      <c r="B6984" t="n">
        <v>1</v>
      </c>
    </row>
    <row r="6985">
      <c r="A6985" t="inlineStr">
        <is>
          <t>imparfaite</t>
        </is>
      </c>
      <c r="B6985" t="n">
        <v>1</v>
      </c>
    </row>
    <row r="6986">
      <c r="A6986" t="inlineStr">
        <is>
          <t>imparfaites</t>
        </is>
      </c>
      <c r="B6986" t="n">
        <v>1</v>
      </c>
    </row>
    <row r="6987">
      <c r="A6987" t="inlineStr">
        <is>
          <t>impatiemment</t>
        </is>
      </c>
      <c r="B6987" t="n">
        <v>1</v>
      </c>
    </row>
    <row r="6988">
      <c r="A6988" t="inlineStr">
        <is>
          <t>impatié</t>
        </is>
      </c>
      <c r="B6988" t="n">
        <v>1</v>
      </c>
    </row>
    <row r="6989">
      <c r="A6989" t="inlineStr">
        <is>
          <t>imperatrice</t>
        </is>
      </c>
      <c r="B6989" t="n">
        <v>1</v>
      </c>
    </row>
    <row r="6990">
      <c r="A6990" t="inlineStr">
        <is>
          <t>imperiale</t>
        </is>
      </c>
      <c r="B6990" t="n">
        <v>1</v>
      </c>
    </row>
    <row r="6991">
      <c r="A6991" t="inlineStr">
        <is>
          <t>imperiales</t>
        </is>
      </c>
      <c r="B6991" t="n">
        <v>1</v>
      </c>
    </row>
    <row r="6992">
      <c r="A6992" t="inlineStr">
        <is>
          <t>imperiaux</t>
        </is>
      </c>
      <c r="B6992" t="n">
        <v>1</v>
      </c>
    </row>
    <row r="6993">
      <c r="A6993" t="inlineStr">
        <is>
          <t>imperio</t>
        </is>
      </c>
      <c r="B6993" t="n">
        <v>1</v>
      </c>
    </row>
    <row r="6994">
      <c r="A6994" t="inlineStr">
        <is>
          <t>impofer</t>
        </is>
      </c>
      <c r="B6994" t="n">
        <v>1</v>
      </c>
    </row>
    <row r="6995">
      <c r="A6995" t="inlineStr">
        <is>
          <t>impoffible</t>
        </is>
      </c>
      <c r="B6995" t="n">
        <v>1</v>
      </c>
    </row>
    <row r="6996">
      <c r="A6996" t="inlineStr">
        <is>
          <t>impoffil</t>
        </is>
      </c>
      <c r="B6996" t="n">
        <v>1</v>
      </c>
    </row>
    <row r="6997">
      <c r="A6997" t="inlineStr">
        <is>
          <t>impofhble</t>
        </is>
      </c>
      <c r="B6997" t="n">
        <v>1</v>
      </c>
    </row>
    <row r="6998">
      <c r="A6998" t="inlineStr">
        <is>
          <t>impofirios</t>
        </is>
      </c>
      <c r="B6998" t="n">
        <v>1</v>
      </c>
    </row>
    <row r="6999">
      <c r="A6999" t="inlineStr">
        <is>
          <t>impofitio</t>
        </is>
      </c>
      <c r="B6999" t="n">
        <v>1</v>
      </c>
    </row>
    <row r="7000">
      <c r="A7000" t="inlineStr">
        <is>
          <t>impofition</t>
        </is>
      </c>
      <c r="B7000" t="n">
        <v>1</v>
      </c>
    </row>
    <row r="7001">
      <c r="A7001" t="inlineStr">
        <is>
          <t>impofitions</t>
        </is>
      </c>
      <c r="B7001" t="n">
        <v>1</v>
      </c>
    </row>
    <row r="7002">
      <c r="A7002" t="inlineStr">
        <is>
          <t>impofitiós</t>
        </is>
      </c>
      <c r="B7002" t="n">
        <v>1</v>
      </c>
    </row>
    <row r="7003">
      <c r="A7003" t="inlineStr">
        <is>
          <t>impoflfible</t>
        </is>
      </c>
      <c r="B7003" t="n">
        <v>1</v>
      </c>
    </row>
    <row r="7004">
      <c r="A7004" t="inlineStr">
        <is>
          <t>impoflible</t>
        </is>
      </c>
      <c r="B7004" t="n">
        <v>1</v>
      </c>
    </row>
    <row r="7005">
      <c r="A7005" t="inlineStr">
        <is>
          <t>impoft</t>
        </is>
      </c>
      <c r="B7005" t="n">
        <v>1</v>
      </c>
    </row>
    <row r="7006">
      <c r="A7006" t="inlineStr">
        <is>
          <t>impoften</t>
        </is>
      </c>
      <c r="B7006" t="n">
        <v>1</v>
      </c>
    </row>
    <row r="7007">
      <c r="A7007" t="inlineStr">
        <is>
          <t>impofteur</t>
        </is>
      </c>
      <c r="B7007" t="n">
        <v>1</v>
      </c>
    </row>
    <row r="7008">
      <c r="A7008" t="inlineStr">
        <is>
          <t>impofteurs</t>
        </is>
      </c>
      <c r="B7008" t="n">
        <v>1</v>
      </c>
    </row>
    <row r="7009">
      <c r="A7009" t="inlineStr">
        <is>
          <t>impofts</t>
        </is>
      </c>
      <c r="B7009" t="n">
        <v>1</v>
      </c>
    </row>
    <row r="7010">
      <c r="A7010" t="inlineStr">
        <is>
          <t>impoltslur</t>
        </is>
      </c>
      <c r="B7010" t="n">
        <v>1</v>
      </c>
    </row>
    <row r="7011">
      <c r="A7011" t="inlineStr">
        <is>
          <t>importuns</t>
        </is>
      </c>
      <c r="B7011" t="n">
        <v>1</v>
      </c>
    </row>
    <row r="7012">
      <c r="A7012" t="inlineStr">
        <is>
          <t>importuné</t>
        </is>
      </c>
      <c r="B7012" t="n">
        <v>1</v>
      </c>
    </row>
    <row r="7013">
      <c r="A7013" t="inlineStr">
        <is>
          <t>impots</t>
        </is>
      </c>
      <c r="B7013" t="n">
        <v>1</v>
      </c>
    </row>
    <row r="7014">
      <c r="A7014" t="inlineStr">
        <is>
          <t>impoſa</t>
        </is>
      </c>
      <c r="B7014" t="n">
        <v>1</v>
      </c>
    </row>
    <row r="7015">
      <c r="A7015" t="inlineStr">
        <is>
          <t>impreffion</t>
        </is>
      </c>
      <c r="B7015" t="n">
        <v>1</v>
      </c>
    </row>
    <row r="7016">
      <c r="A7016" t="inlineStr">
        <is>
          <t>impreflion</t>
        </is>
      </c>
      <c r="B7016" t="n">
        <v>1</v>
      </c>
    </row>
    <row r="7017">
      <c r="A7017" t="inlineStr">
        <is>
          <t>imprimee</t>
        </is>
      </c>
      <c r="B7017" t="n">
        <v>1</v>
      </c>
    </row>
    <row r="7018">
      <c r="A7018" t="inlineStr">
        <is>
          <t>imprimentaux</t>
        </is>
      </c>
      <c r="B7018" t="n">
        <v>1</v>
      </c>
    </row>
    <row r="7019">
      <c r="A7019" t="inlineStr">
        <is>
          <t>imprimer</t>
        </is>
      </c>
      <c r="B7019" t="n">
        <v>1</v>
      </c>
    </row>
    <row r="7020">
      <c r="A7020" t="inlineStr">
        <is>
          <t>improprement</t>
        </is>
      </c>
      <c r="B7020" t="n">
        <v>1</v>
      </c>
    </row>
    <row r="7021">
      <c r="A7021" t="inlineStr">
        <is>
          <t>impudens</t>
        </is>
      </c>
      <c r="B7021" t="n">
        <v>1</v>
      </c>
    </row>
    <row r="7022">
      <c r="A7022" t="inlineStr">
        <is>
          <t>impudicité</t>
        </is>
      </c>
      <c r="B7022" t="n">
        <v>1</v>
      </c>
    </row>
    <row r="7023">
      <c r="A7023" t="inlineStr">
        <is>
          <t>impuni</t>
        </is>
      </c>
      <c r="B7023" t="n">
        <v>1</v>
      </c>
    </row>
    <row r="7024">
      <c r="A7024" t="inlineStr">
        <is>
          <t>impunie</t>
        </is>
      </c>
      <c r="B7024" t="n">
        <v>1</v>
      </c>
    </row>
    <row r="7025">
      <c r="A7025" t="inlineStr">
        <is>
          <t>impunis</t>
        </is>
      </c>
      <c r="B7025" t="n">
        <v>1</v>
      </c>
    </row>
    <row r="7026">
      <c r="A7026" t="inlineStr">
        <is>
          <t>impunité</t>
        </is>
      </c>
      <c r="B7026" t="n">
        <v>1</v>
      </c>
    </row>
    <row r="7027">
      <c r="A7027" t="inlineStr">
        <is>
          <t>ina</t>
        </is>
      </c>
      <c r="B7027" t="n">
        <v>1</v>
      </c>
    </row>
    <row r="7028">
      <c r="A7028" t="inlineStr">
        <is>
          <t>inbesibin</t>
        </is>
      </c>
      <c r="B7028" t="n">
        <v>1</v>
      </c>
    </row>
    <row r="7029">
      <c r="A7029" t="inlineStr">
        <is>
          <t>inc</t>
        </is>
      </c>
      <c r="B7029" t="n">
        <v>1</v>
      </c>
    </row>
    <row r="7030">
      <c r="A7030" t="inlineStr">
        <is>
          <t>incapables</t>
        </is>
      </c>
      <c r="B7030" t="n">
        <v>1</v>
      </c>
    </row>
    <row r="7031">
      <c r="A7031" t="inlineStr">
        <is>
          <t>inceftes</t>
        </is>
      </c>
      <c r="B7031" t="n">
        <v>1</v>
      </c>
    </row>
    <row r="7032">
      <c r="A7032" t="inlineStr">
        <is>
          <t>incendiaires</t>
        </is>
      </c>
      <c r="B7032" t="n">
        <v>1</v>
      </c>
    </row>
    <row r="7033">
      <c r="A7033" t="inlineStr">
        <is>
          <t>incereft</t>
        </is>
      </c>
      <c r="B7033" t="n">
        <v>1</v>
      </c>
    </row>
    <row r="7034">
      <c r="A7034" t="inlineStr">
        <is>
          <t>incerta</t>
        </is>
      </c>
      <c r="B7034" t="n">
        <v>1</v>
      </c>
    </row>
    <row r="7035">
      <c r="A7035" t="inlineStr">
        <is>
          <t>incertai</t>
        </is>
      </c>
      <c r="B7035" t="n">
        <v>1</v>
      </c>
    </row>
    <row r="7036">
      <c r="A7036" t="inlineStr">
        <is>
          <t>incertain</t>
        </is>
      </c>
      <c r="B7036" t="n">
        <v>1</v>
      </c>
    </row>
    <row r="7037">
      <c r="A7037" t="inlineStr">
        <is>
          <t>incertaine</t>
        </is>
      </c>
      <c r="B7037" t="n">
        <v>1</v>
      </c>
    </row>
    <row r="7038">
      <c r="A7038" t="inlineStr">
        <is>
          <t>incertains</t>
        </is>
      </c>
      <c r="B7038" t="n">
        <v>1</v>
      </c>
    </row>
    <row r="7039">
      <c r="A7039" t="inlineStr">
        <is>
          <t>incexamica</t>
        </is>
      </c>
      <c r="B7039" t="n">
        <v>1</v>
      </c>
    </row>
    <row r="7040">
      <c r="A7040" t="inlineStr">
        <is>
          <t>incidens</t>
        </is>
      </c>
      <c r="B7040" t="n">
        <v>1</v>
      </c>
    </row>
    <row r="7041">
      <c r="A7041" t="inlineStr">
        <is>
          <t>inco</t>
        </is>
      </c>
      <c r="B7041" t="n">
        <v>1</v>
      </c>
    </row>
    <row r="7042">
      <c r="A7042" t="inlineStr">
        <is>
          <t>incognues</t>
        </is>
      </c>
      <c r="B7042" t="n">
        <v>1</v>
      </c>
    </row>
    <row r="7043">
      <c r="A7043" t="inlineStr">
        <is>
          <t>incommoditez</t>
        </is>
      </c>
      <c r="B7043" t="n">
        <v>1</v>
      </c>
    </row>
    <row r="7044">
      <c r="A7044" t="inlineStr">
        <is>
          <t>incomoditez</t>
        </is>
      </c>
      <c r="B7044" t="n">
        <v>1</v>
      </c>
    </row>
    <row r="7045">
      <c r="A7045" t="inlineStr">
        <is>
          <t>incomprehenfible</t>
        </is>
      </c>
      <c r="B7045" t="n">
        <v>1</v>
      </c>
    </row>
    <row r="7046">
      <c r="A7046" t="inlineStr">
        <is>
          <t>incon</t>
        </is>
      </c>
      <c r="B7046" t="n">
        <v>1</v>
      </c>
    </row>
    <row r="7047">
      <c r="A7047" t="inlineStr">
        <is>
          <t>inconftance</t>
        </is>
      </c>
      <c r="B7047" t="n">
        <v>1</v>
      </c>
    </row>
    <row r="7048">
      <c r="A7048" t="inlineStr">
        <is>
          <t>inconucniens</t>
        </is>
      </c>
      <c r="B7048" t="n">
        <v>1</v>
      </c>
    </row>
    <row r="7049">
      <c r="A7049" t="inlineStr">
        <is>
          <t>inconueniens</t>
        </is>
      </c>
      <c r="B7049" t="n">
        <v>1</v>
      </c>
    </row>
    <row r="7050">
      <c r="A7050" t="inlineStr">
        <is>
          <t>inconuenient</t>
        </is>
      </c>
      <c r="B7050" t="n">
        <v>1</v>
      </c>
    </row>
    <row r="7051">
      <c r="A7051" t="inlineStr">
        <is>
          <t>inconuenienten</t>
        </is>
      </c>
      <c r="B7051" t="n">
        <v>1</v>
      </c>
    </row>
    <row r="7052">
      <c r="A7052" t="inlineStr">
        <is>
          <t>inconueniét</t>
        </is>
      </c>
      <c r="B7052" t="n">
        <v>1</v>
      </c>
    </row>
    <row r="7053">
      <c r="A7053" t="inlineStr">
        <is>
          <t>incoue</t>
        </is>
      </c>
      <c r="B7053" t="n">
        <v>1</v>
      </c>
    </row>
    <row r="7054">
      <c r="A7054" t="inlineStr">
        <is>
          <t>incoueniés</t>
        </is>
      </c>
      <c r="B7054" t="n">
        <v>1</v>
      </c>
    </row>
    <row r="7055">
      <c r="A7055" t="inlineStr">
        <is>
          <t>incremento</t>
        </is>
      </c>
      <c r="B7055" t="n">
        <v>1</v>
      </c>
    </row>
    <row r="7056">
      <c r="A7056" t="inlineStr">
        <is>
          <t>incroyable</t>
        </is>
      </c>
      <c r="B7056" t="n">
        <v>1</v>
      </c>
    </row>
    <row r="7057">
      <c r="A7057" t="inlineStr">
        <is>
          <t>incuitable</t>
        </is>
      </c>
      <c r="B7057" t="n">
        <v>1</v>
      </c>
    </row>
    <row r="7058">
      <c r="A7058" t="inlineStr">
        <is>
          <t>incóueniés</t>
        </is>
      </c>
      <c r="B7058" t="n">
        <v>1</v>
      </c>
    </row>
    <row r="7059">
      <c r="A7059" t="inlineStr">
        <is>
          <t>indannc</t>
        </is>
      </c>
      <c r="B7059" t="n">
        <v>1</v>
      </c>
    </row>
    <row r="7060">
      <c r="A7060" t="inlineStr">
        <is>
          <t>indecifes</t>
        </is>
      </c>
      <c r="B7060" t="n">
        <v>1</v>
      </c>
    </row>
    <row r="7061">
      <c r="A7061" t="inlineStr">
        <is>
          <t>indecorus</t>
        </is>
      </c>
      <c r="B7061" t="n">
        <v>1</v>
      </c>
    </row>
    <row r="7062">
      <c r="A7062" t="inlineStr">
        <is>
          <t>indes</t>
        </is>
      </c>
      <c r="B7062" t="n">
        <v>1</v>
      </c>
    </row>
    <row r="7063">
      <c r="A7063" t="inlineStr">
        <is>
          <t>indiffolubles</t>
        </is>
      </c>
      <c r="B7063" t="n">
        <v>1</v>
      </c>
    </row>
    <row r="7064">
      <c r="A7064" t="inlineStr">
        <is>
          <t>indignes</t>
        </is>
      </c>
      <c r="B7064" t="n">
        <v>1</v>
      </c>
    </row>
    <row r="7065">
      <c r="A7065" t="inlineStr">
        <is>
          <t>indigét</t>
        </is>
      </c>
      <c r="B7065" t="n">
        <v>1</v>
      </c>
    </row>
    <row r="7066">
      <c r="A7066" t="inlineStr">
        <is>
          <t>indiques</t>
        </is>
      </c>
      <c r="B7066" t="n">
        <v>1</v>
      </c>
    </row>
    <row r="7067">
      <c r="A7067" t="inlineStr">
        <is>
          <t>indireéte</t>
        </is>
      </c>
      <c r="B7067" t="n">
        <v>1</v>
      </c>
    </row>
    <row r="7068">
      <c r="A7068" t="inlineStr">
        <is>
          <t>indiuidus</t>
        </is>
      </c>
      <c r="B7068" t="n">
        <v>1</v>
      </c>
    </row>
    <row r="7069">
      <c r="A7069" t="inlineStr">
        <is>
          <t>indiuifible</t>
        </is>
      </c>
      <c r="B7069" t="n">
        <v>1</v>
      </c>
    </row>
    <row r="7070">
      <c r="A7070" t="inlineStr">
        <is>
          <t>indiuifiblement</t>
        </is>
      </c>
      <c r="B7070" t="n">
        <v>1</v>
      </c>
    </row>
    <row r="7071">
      <c r="A7071" t="inlineStr">
        <is>
          <t>indiuifibles</t>
        </is>
      </c>
      <c r="B7071" t="n">
        <v>1</v>
      </c>
    </row>
    <row r="7072">
      <c r="A7072" t="inlineStr">
        <is>
          <t>indiuis</t>
        </is>
      </c>
      <c r="B7072" t="n">
        <v>1</v>
      </c>
    </row>
    <row r="7073">
      <c r="A7073" t="inlineStr">
        <is>
          <t>indivis</t>
        </is>
      </c>
      <c r="B7073" t="n">
        <v>1</v>
      </c>
    </row>
    <row r="7074">
      <c r="A7074" t="inlineStr">
        <is>
          <t>indiétion</t>
        </is>
      </c>
      <c r="B7074" t="n">
        <v>1</v>
      </c>
    </row>
    <row r="7075">
      <c r="A7075" t="inlineStr">
        <is>
          <t>indois</t>
        </is>
      </c>
      <c r="B7075" t="n">
        <v>1</v>
      </c>
    </row>
    <row r="7076">
      <c r="A7076" t="inlineStr">
        <is>
          <t>indubitabl</t>
        </is>
      </c>
      <c r="B7076" t="n">
        <v>1</v>
      </c>
    </row>
    <row r="7077">
      <c r="A7077" t="inlineStr">
        <is>
          <t>induftrie</t>
        </is>
      </c>
      <c r="B7077" t="n">
        <v>1</v>
      </c>
    </row>
    <row r="7078">
      <c r="A7078" t="inlineStr">
        <is>
          <t>induit</t>
        </is>
      </c>
      <c r="B7078" t="n">
        <v>1</v>
      </c>
    </row>
    <row r="7079">
      <c r="A7079" t="inlineStr">
        <is>
          <t>induſtrie</t>
        </is>
      </c>
      <c r="B7079" t="n">
        <v>1</v>
      </c>
    </row>
    <row r="7080">
      <c r="A7080" t="inlineStr">
        <is>
          <t>ine</t>
        </is>
      </c>
      <c r="B7080" t="n">
        <v>1</v>
      </c>
    </row>
    <row r="7081">
      <c r="A7081" t="inlineStr">
        <is>
          <t>inegal</t>
        </is>
      </c>
      <c r="B7081" t="n">
        <v>1</v>
      </c>
    </row>
    <row r="7082">
      <c r="A7082" t="inlineStr">
        <is>
          <t>inegale</t>
        </is>
      </c>
      <c r="B7082" t="n">
        <v>1</v>
      </c>
    </row>
    <row r="7083">
      <c r="A7083" t="inlineStr">
        <is>
          <t>inegales</t>
        </is>
      </c>
      <c r="B7083" t="n">
        <v>1</v>
      </c>
    </row>
    <row r="7084">
      <c r="A7084" t="inlineStr">
        <is>
          <t>inegalité</t>
        </is>
      </c>
      <c r="B7084" t="n">
        <v>1</v>
      </c>
    </row>
    <row r="7085">
      <c r="A7085" t="inlineStr">
        <is>
          <t>inepte</t>
        </is>
      </c>
      <c r="B7085" t="n">
        <v>1</v>
      </c>
    </row>
    <row r="7086">
      <c r="A7086" t="inlineStr">
        <is>
          <t>inepuifable</t>
        </is>
      </c>
      <c r="B7086" t="n">
        <v>1</v>
      </c>
    </row>
    <row r="7087">
      <c r="A7087" t="inlineStr">
        <is>
          <t>inepuifables</t>
        </is>
      </c>
      <c r="B7087" t="n">
        <v>1</v>
      </c>
    </row>
    <row r="7088">
      <c r="A7088" t="inlineStr">
        <is>
          <t>inequalité</t>
        </is>
      </c>
      <c r="B7088" t="n">
        <v>1</v>
      </c>
    </row>
    <row r="7089">
      <c r="A7089" t="inlineStr">
        <is>
          <t>ineuitable</t>
        </is>
      </c>
      <c r="B7089" t="n">
        <v>1</v>
      </c>
    </row>
    <row r="7090">
      <c r="A7090" t="inlineStr">
        <is>
          <t>ineuitables</t>
        </is>
      </c>
      <c r="B7090" t="n">
        <v>1</v>
      </c>
    </row>
    <row r="7091">
      <c r="A7091" t="inlineStr">
        <is>
          <t>ineuitabletomboit</t>
        </is>
      </c>
      <c r="B7091" t="n">
        <v>1</v>
      </c>
    </row>
    <row r="7092">
      <c r="A7092" t="inlineStr">
        <is>
          <t>infame</t>
        </is>
      </c>
      <c r="B7092" t="n">
        <v>1</v>
      </c>
    </row>
    <row r="7093">
      <c r="A7093" t="inlineStr">
        <is>
          <t>infames</t>
        </is>
      </c>
      <c r="B7093" t="n">
        <v>1</v>
      </c>
    </row>
    <row r="7094">
      <c r="A7094" t="inlineStr">
        <is>
          <t>infamie</t>
        </is>
      </c>
      <c r="B7094" t="n">
        <v>1</v>
      </c>
    </row>
    <row r="7095">
      <c r="A7095" t="inlineStr">
        <is>
          <t>infatiablesicom</t>
        </is>
      </c>
      <c r="B7095" t="n">
        <v>1</v>
      </c>
    </row>
    <row r="7096">
      <c r="A7096" t="inlineStr">
        <is>
          <t>infenfez</t>
        </is>
      </c>
      <c r="B7096" t="n">
        <v>1</v>
      </c>
    </row>
    <row r="7097">
      <c r="A7097" t="inlineStr">
        <is>
          <t>infenfible</t>
        </is>
      </c>
      <c r="B7097" t="n">
        <v>1</v>
      </c>
    </row>
    <row r="7098">
      <c r="A7098" t="inlineStr">
        <is>
          <t>inferé</t>
        </is>
      </c>
      <c r="B7098" t="n">
        <v>1</v>
      </c>
    </row>
    <row r="7099">
      <c r="A7099" t="inlineStr">
        <is>
          <t>inffituit</t>
        </is>
      </c>
      <c r="B7099" t="n">
        <v>1</v>
      </c>
    </row>
    <row r="7100">
      <c r="A7100" t="inlineStr">
        <is>
          <t>infi</t>
        </is>
      </c>
      <c r="B7100" t="n">
        <v>1</v>
      </c>
    </row>
    <row r="7101">
      <c r="A7101" t="inlineStr">
        <is>
          <t>infifter</t>
        </is>
      </c>
      <c r="B7101" t="n">
        <v>1</v>
      </c>
    </row>
    <row r="7102">
      <c r="A7102" t="inlineStr">
        <is>
          <t>infini</t>
        </is>
      </c>
      <c r="B7102" t="n">
        <v>1</v>
      </c>
    </row>
    <row r="7103">
      <c r="A7103" t="inlineStr">
        <is>
          <t>infinie</t>
        </is>
      </c>
      <c r="B7103" t="n">
        <v>1</v>
      </c>
    </row>
    <row r="7104">
      <c r="A7104" t="inlineStr">
        <is>
          <t>infinies</t>
        </is>
      </c>
      <c r="B7104" t="n">
        <v>1</v>
      </c>
    </row>
    <row r="7105">
      <c r="A7105" t="inlineStr">
        <is>
          <t>infinis</t>
        </is>
      </c>
      <c r="B7105" t="n">
        <v>1</v>
      </c>
    </row>
    <row r="7106">
      <c r="A7106" t="inlineStr">
        <is>
          <t>infinité</t>
        </is>
      </c>
      <c r="B7106" t="n">
        <v>1</v>
      </c>
    </row>
    <row r="7107">
      <c r="A7107" t="inlineStr">
        <is>
          <t>infinuations</t>
        </is>
      </c>
      <c r="B7107" t="n">
        <v>1</v>
      </c>
    </row>
    <row r="7108">
      <c r="A7108" t="inlineStr">
        <is>
          <t>infolent</t>
        </is>
      </c>
      <c r="B7108" t="n">
        <v>1</v>
      </c>
    </row>
    <row r="7109">
      <c r="A7109" t="inlineStr">
        <is>
          <t>informee</t>
        </is>
      </c>
      <c r="B7109" t="n">
        <v>1</v>
      </c>
    </row>
    <row r="7110">
      <c r="A7110" t="inlineStr">
        <is>
          <t>infques</t>
        </is>
      </c>
      <c r="B7110" t="n">
        <v>1</v>
      </c>
    </row>
    <row r="7111">
      <c r="A7111" t="inlineStr">
        <is>
          <t>inftance</t>
        </is>
      </c>
      <c r="B7111" t="n">
        <v>1</v>
      </c>
    </row>
    <row r="7112">
      <c r="A7112" t="inlineStr">
        <is>
          <t>inftitua</t>
        </is>
      </c>
      <c r="B7112" t="n">
        <v>1</v>
      </c>
    </row>
    <row r="7113">
      <c r="A7113" t="inlineStr">
        <is>
          <t>inftituer</t>
        </is>
      </c>
      <c r="B7113" t="n">
        <v>1</v>
      </c>
    </row>
    <row r="7114">
      <c r="A7114" t="inlineStr">
        <is>
          <t>inftituez</t>
        </is>
      </c>
      <c r="B7114" t="n">
        <v>1</v>
      </c>
    </row>
    <row r="7115">
      <c r="A7115" t="inlineStr">
        <is>
          <t>inftitution</t>
        </is>
      </c>
      <c r="B7115" t="n">
        <v>1</v>
      </c>
    </row>
    <row r="7116">
      <c r="A7116" t="inlineStr">
        <is>
          <t>inftrance</t>
        </is>
      </c>
      <c r="B7116" t="n">
        <v>1</v>
      </c>
    </row>
    <row r="7117">
      <c r="A7117" t="inlineStr">
        <is>
          <t>infu</t>
        </is>
      </c>
      <c r="B7117" t="n">
        <v>1</v>
      </c>
    </row>
    <row r="7118">
      <c r="A7118" t="inlineStr">
        <is>
          <t>infuportable</t>
        </is>
      </c>
      <c r="B7118" t="n">
        <v>1</v>
      </c>
    </row>
    <row r="7119">
      <c r="A7119" t="inlineStr">
        <is>
          <t>infupportable</t>
        </is>
      </c>
      <c r="B7119" t="n">
        <v>1</v>
      </c>
    </row>
    <row r="7120">
      <c r="A7120" t="inlineStr">
        <is>
          <t>ingement</t>
        </is>
      </c>
      <c r="B7120" t="n">
        <v>1</v>
      </c>
    </row>
    <row r="7121">
      <c r="A7121" t="inlineStr">
        <is>
          <t>ingenicux</t>
        </is>
      </c>
      <c r="B7121" t="n">
        <v>1</v>
      </c>
    </row>
    <row r="7122">
      <c r="A7122" t="inlineStr">
        <is>
          <t>ingenieux</t>
        </is>
      </c>
      <c r="B7122" t="n">
        <v>1</v>
      </c>
    </row>
    <row r="7123">
      <c r="A7123" t="inlineStr">
        <is>
          <t>inhabile</t>
        </is>
      </c>
      <c r="B7123" t="n">
        <v>1</v>
      </c>
    </row>
    <row r="7124">
      <c r="A7124" t="inlineStr">
        <is>
          <t>inhabileà</t>
        </is>
      </c>
      <c r="B7124" t="n">
        <v>1</v>
      </c>
    </row>
    <row r="7125">
      <c r="A7125" t="inlineStr">
        <is>
          <t>ini</t>
        </is>
      </c>
      <c r="B7125" t="n">
        <v>1</v>
      </c>
    </row>
    <row r="7126">
      <c r="A7126" t="inlineStr">
        <is>
          <t>inique</t>
        </is>
      </c>
      <c r="B7126" t="n">
        <v>1</v>
      </c>
    </row>
    <row r="7127">
      <c r="A7127" t="inlineStr">
        <is>
          <t>iniquement</t>
        </is>
      </c>
      <c r="B7127" t="n">
        <v>1</v>
      </c>
    </row>
    <row r="7128">
      <c r="A7128" t="inlineStr">
        <is>
          <t>iniques</t>
        </is>
      </c>
      <c r="B7128" t="n">
        <v>1</v>
      </c>
    </row>
    <row r="7129">
      <c r="A7129" t="inlineStr">
        <is>
          <t>iniqueà</t>
        </is>
      </c>
      <c r="B7129" t="n">
        <v>1</v>
      </c>
    </row>
    <row r="7130">
      <c r="A7130" t="inlineStr">
        <is>
          <t>initium</t>
        </is>
      </c>
      <c r="B7130" t="n">
        <v>1</v>
      </c>
    </row>
    <row r="7131">
      <c r="A7131" t="inlineStr">
        <is>
          <t>iniufte</t>
        </is>
      </c>
      <c r="B7131" t="n">
        <v>1</v>
      </c>
    </row>
    <row r="7132">
      <c r="A7132" t="inlineStr">
        <is>
          <t>iniuftice</t>
        </is>
      </c>
      <c r="B7132" t="n">
        <v>1</v>
      </c>
    </row>
    <row r="7133">
      <c r="A7133" t="inlineStr">
        <is>
          <t>iniure</t>
        </is>
      </c>
      <c r="B7133" t="n">
        <v>1</v>
      </c>
    </row>
    <row r="7134">
      <c r="A7134" t="inlineStr">
        <is>
          <t>iniurefaite</t>
        </is>
      </c>
      <c r="B7134" t="n">
        <v>1</v>
      </c>
    </row>
    <row r="7135">
      <c r="A7135" t="inlineStr">
        <is>
          <t>iniures</t>
        </is>
      </c>
      <c r="B7135" t="n">
        <v>1</v>
      </c>
    </row>
    <row r="7136">
      <c r="A7136" t="inlineStr">
        <is>
          <t>iniurielesaxon</t>
        </is>
      </c>
      <c r="B7136" t="n">
        <v>1</v>
      </c>
    </row>
    <row r="7137">
      <c r="A7137" t="inlineStr">
        <is>
          <t>inl</t>
        </is>
      </c>
      <c r="B7137" t="n">
        <v>1</v>
      </c>
    </row>
    <row r="7138">
      <c r="A7138" t="inlineStr">
        <is>
          <t>innocea</t>
        </is>
      </c>
      <c r="B7138" t="n">
        <v>1</v>
      </c>
    </row>
    <row r="7139">
      <c r="A7139" t="inlineStr">
        <is>
          <t>innocét</t>
        </is>
      </c>
      <c r="B7139" t="n">
        <v>1</v>
      </c>
    </row>
    <row r="7140">
      <c r="A7140" t="inlineStr">
        <is>
          <t>inopi</t>
        </is>
      </c>
      <c r="B7140" t="n">
        <v>1</v>
      </c>
    </row>
    <row r="7141">
      <c r="A7141" t="inlineStr">
        <is>
          <t>inquifiteur</t>
        </is>
      </c>
      <c r="B7141" t="n">
        <v>1</v>
      </c>
    </row>
    <row r="7142">
      <c r="A7142" t="inlineStr">
        <is>
          <t>insti</t>
        </is>
      </c>
      <c r="B7142" t="n">
        <v>1</v>
      </c>
    </row>
    <row r="7143">
      <c r="A7143" t="inlineStr">
        <is>
          <t>int</t>
        </is>
      </c>
      <c r="B7143" t="n">
        <v>1</v>
      </c>
    </row>
    <row r="7144">
      <c r="A7144" t="inlineStr">
        <is>
          <t>inte</t>
        </is>
      </c>
      <c r="B7144" t="n">
        <v>1</v>
      </c>
    </row>
    <row r="7145">
      <c r="A7145" t="inlineStr">
        <is>
          <t>inteftins</t>
        </is>
      </c>
      <c r="B7145" t="n">
        <v>1</v>
      </c>
    </row>
    <row r="7146">
      <c r="A7146" t="inlineStr">
        <is>
          <t>intellc</t>
        </is>
      </c>
      <c r="B7146" t="n">
        <v>1</v>
      </c>
    </row>
    <row r="7147">
      <c r="A7147" t="inlineStr">
        <is>
          <t>intelle</t>
        </is>
      </c>
      <c r="B7147" t="n">
        <v>1</v>
      </c>
    </row>
    <row r="7148">
      <c r="A7148" t="inlineStr">
        <is>
          <t>intellectaux</t>
        </is>
      </c>
      <c r="B7148" t="n">
        <v>1</v>
      </c>
    </row>
    <row r="7149">
      <c r="A7149" t="inlineStr">
        <is>
          <t>intellectuelles</t>
        </is>
      </c>
      <c r="B7149" t="n">
        <v>1</v>
      </c>
    </row>
    <row r="7150">
      <c r="A7150" t="inlineStr">
        <is>
          <t>intelleet</t>
        </is>
      </c>
      <c r="B7150" t="n">
        <v>1</v>
      </c>
    </row>
    <row r="7151">
      <c r="A7151" t="inlineStr">
        <is>
          <t>intelleékeft</t>
        </is>
      </c>
      <c r="B7151" t="n">
        <v>1</v>
      </c>
    </row>
    <row r="7152">
      <c r="A7152" t="inlineStr">
        <is>
          <t>intelleét</t>
        </is>
      </c>
      <c r="B7152" t="n">
        <v>1</v>
      </c>
    </row>
    <row r="7153">
      <c r="A7153" t="inlineStr">
        <is>
          <t>intentez</t>
        </is>
      </c>
      <c r="B7153" t="n">
        <v>1</v>
      </c>
    </row>
    <row r="7154">
      <c r="A7154" t="inlineStr">
        <is>
          <t>intercff</t>
        </is>
      </c>
      <c r="B7154" t="n">
        <v>1</v>
      </c>
    </row>
    <row r="7155">
      <c r="A7155" t="inlineStr">
        <is>
          <t>interdi</t>
        </is>
      </c>
      <c r="B7155" t="n">
        <v>1</v>
      </c>
    </row>
    <row r="7156">
      <c r="A7156" t="inlineStr">
        <is>
          <t>interdire</t>
        </is>
      </c>
      <c r="B7156" t="n">
        <v>1</v>
      </c>
    </row>
    <row r="7157">
      <c r="A7157" t="inlineStr">
        <is>
          <t>intere</t>
        </is>
      </c>
      <c r="B7157" t="n">
        <v>1</v>
      </c>
    </row>
    <row r="7158">
      <c r="A7158" t="inlineStr">
        <is>
          <t>interefls</t>
        </is>
      </c>
      <c r="B7158" t="n">
        <v>1</v>
      </c>
    </row>
    <row r="7159">
      <c r="A7159" t="inlineStr">
        <is>
          <t>intereft</t>
        </is>
      </c>
      <c r="B7159" t="n">
        <v>1</v>
      </c>
    </row>
    <row r="7160">
      <c r="A7160" t="inlineStr">
        <is>
          <t>intereften</t>
        </is>
      </c>
      <c r="B7160" t="n">
        <v>1</v>
      </c>
    </row>
    <row r="7161">
      <c r="A7161" t="inlineStr">
        <is>
          <t>interefts</t>
        </is>
      </c>
      <c r="B7161" t="n">
        <v>1</v>
      </c>
    </row>
    <row r="7162">
      <c r="A7162" t="inlineStr">
        <is>
          <t>intereftà</t>
        </is>
      </c>
      <c r="B7162" t="n">
        <v>1</v>
      </c>
    </row>
    <row r="7163">
      <c r="A7163" t="inlineStr">
        <is>
          <t>intereſt</t>
        </is>
      </c>
      <c r="B7163" t="n">
        <v>1</v>
      </c>
    </row>
    <row r="7164">
      <c r="A7164" t="inlineStr">
        <is>
          <t>intereſts</t>
        </is>
      </c>
      <c r="B7164" t="n">
        <v>1</v>
      </c>
    </row>
    <row r="7165">
      <c r="A7165" t="inlineStr">
        <is>
          <t>interieures</t>
        </is>
      </c>
      <c r="B7165" t="n">
        <v>1</v>
      </c>
    </row>
    <row r="7166">
      <c r="A7166" t="inlineStr">
        <is>
          <t>interprete</t>
        </is>
      </c>
      <c r="B7166" t="n">
        <v>1</v>
      </c>
    </row>
    <row r="7167">
      <c r="A7167" t="inlineStr">
        <is>
          <t>interpretes</t>
        </is>
      </c>
      <c r="B7167" t="n">
        <v>1</v>
      </c>
    </row>
    <row r="7168">
      <c r="A7168" t="inlineStr">
        <is>
          <t>interprettes</t>
        </is>
      </c>
      <c r="B7168" t="n">
        <v>1</v>
      </c>
    </row>
    <row r="7169">
      <c r="A7169" t="inlineStr">
        <is>
          <t>intitulé</t>
        </is>
      </c>
      <c r="B7169" t="n">
        <v>1</v>
      </c>
    </row>
    <row r="7170">
      <c r="A7170" t="inlineStr">
        <is>
          <t>intole</t>
        </is>
      </c>
      <c r="B7170" t="n">
        <v>1</v>
      </c>
    </row>
    <row r="7171">
      <c r="A7171" t="inlineStr">
        <is>
          <t>intolera</t>
        </is>
      </c>
      <c r="B7171" t="n">
        <v>1</v>
      </c>
    </row>
    <row r="7172">
      <c r="A7172" t="inlineStr">
        <is>
          <t>introduite</t>
        </is>
      </c>
      <c r="B7172" t="n">
        <v>1</v>
      </c>
    </row>
    <row r="7173">
      <c r="A7173" t="inlineStr">
        <is>
          <t>inttable</t>
        </is>
      </c>
      <c r="B7173" t="n">
        <v>1</v>
      </c>
    </row>
    <row r="7174">
      <c r="A7174" t="inlineStr">
        <is>
          <t>inu</t>
        </is>
      </c>
      <c r="B7174" t="n">
        <v>1</v>
      </c>
    </row>
    <row r="7175">
      <c r="A7175" t="inlineStr">
        <is>
          <t>inuafion</t>
        </is>
      </c>
      <c r="B7175" t="n">
        <v>1</v>
      </c>
    </row>
    <row r="7176">
      <c r="A7176" t="inlineStr">
        <is>
          <t>inuariable</t>
        </is>
      </c>
      <c r="B7176" t="n">
        <v>1</v>
      </c>
    </row>
    <row r="7177">
      <c r="A7177" t="inlineStr">
        <is>
          <t>inuariables</t>
        </is>
      </c>
      <c r="B7177" t="n">
        <v>1</v>
      </c>
    </row>
    <row r="7178">
      <c r="A7178" t="inlineStr">
        <is>
          <t>inueftitur</t>
        </is>
      </c>
      <c r="B7178" t="n">
        <v>1</v>
      </c>
    </row>
    <row r="7179">
      <c r="A7179" t="inlineStr">
        <is>
          <t>inueftiture</t>
        </is>
      </c>
      <c r="B7179" t="n">
        <v>1</v>
      </c>
    </row>
    <row r="7180">
      <c r="A7180" t="inlineStr">
        <is>
          <t>inuefture</t>
        </is>
      </c>
      <c r="B7180" t="n">
        <v>1</v>
      </c>
    </row>
    <row r="7181">
      <c r="A7181" t="inlineStr">
        <is>
          <t>inuenteurs</t>
        </is>
      </c>
      <c r="B7181" t="n">
        <v>1</v>
      </c>
    </row>
    <row r="7182">
      <c r="A7182" t="inlineStr">
        <is>
          <t>inuention</t>
        </is>
      </c>
      <c r="B7182" t="n">
        <v>1</v>
      </c>
    </row>
    <row r="7183">
      <c r="A7183" t="inlineStr">
        <is>
          <t>inuer</t>
        </is>
      </c>
      <c r="B7183" t="n">
        <v>1</v>
      </c>
    </row>
    <row r="7184">
      <c r="A7184" t="inlineStr">
        <is>
          <t>inueteree</t>
        </is>
      </c>
      <c r="B7184" t="n">
        <v>1</v>
      </c>
    </row>
    <row r="7185">
      <c r="A7185" t="inlineStr">
        <is>
          <t>inuincible</t>
        </is>
      </c>
      <c r="B7185" t="n">
        <v>1</v>
      </c>
    </row>
    <row r="7186">
      <c r="A7186" t="inlineStr">
        <is>
          <t>inuiolablement</t>
        </is>
      </c>
      <c r="B7186" t="n">
        <v>1</v>
      </c>
    </row>
    <row r="7187">
      <c r="A7187" t="inlineStr">
        <is>
          <t>inuiolables</t>
        </is>
      </c>
      <c r="B7187" t="n">
        <v>1</v>
      </c>
    </row>
    <row r="7188">
      <c r="A7188" t="inlineStr">
        <is>
          <t>inuiter</t>
        </is>
      </c>
      <c r="B7188" t="n">
        <v>1</v>
      </c>
    </row>
    <row r="7189">
      <c r="A7189" t="inlineStr">
        <is>
          <t>inuitez</t>
        </is>
      </c>
      <c r="B7189" t="n">
        <v>1</v>
      </c>
    </row>
    <row r="7190">
      <c r="A7190" t="inlineStr">
        <is>
          <t>inutiles</t>
        </is>
      </c>
      <c r="B7190" t="n">
        <v>1</v>
      </c>
    </row>
    <row r="7191">
      <c r="A7191" t="inlineStr">
        <is>
          <t>inſenſé</t>
        </is>
      </c>
      <c r="B7191" t="n">
        <v>1</v>
      </c>
    </row>
    <row r="7192">
      <c r="A7192" t="inlineStr">
        <is>
          <t>inſerer</t>
        </is>
      </c>
      <c r="B7192" t="n">
        <v>1</v>
      </c>
    </row>
    <row r="7193">
      <c r="A7193" t="inlineStr">
        <is>
          <t>inſtance</t>
        </is>
      </c>
      <c r="B7193" t="n">
        <v>1</v>
      </c>
    </row>
    <row r="7194">
      <c r="A7194" t="inlineStr">
        <is>
          <t>inſtruire</t>
        </is>
      </c>
      <c r="B7194" t="n">
        <v>1</v>
      </c>
    </row>
    <row r="7195">
      <c r="A7195" t="inlineStr">
        <is>
          <t>io</t>
        </is>
      </c>
      <c r="B7195" t="n">
        <v>1</v>
      </c>
    </row>
    <row r="7196">
      <c r="A7196" t="inlineStr">
        <is>
          <t>ioc</t>
        </is>
      </c>
      <c r="B7196" t="n">
        <v>1</v>
      </c>
    </row>
    <row r="7197">
      <c r="A7197" t="inlineStr">
        <is>
          <t>iofeph</t>
        </is>
      </c>
      <c r="B7197" t="n">
        <v>1</v>
      </c>
    </row>
    <row r="7198">
      <c r="A7198" t="inlineStr">
        <is>
          <t>iofué</t>
        </is>
      </c>
      <c r="B7198" t="n">
        <v>1</v>
      </c>
    </row>
    <row r="7199">
      <c r="A7199" t="inlineStr">
        <is>
          <t>ioigne</t>
        </is>
      </c>
      <c r="B7199" t="n">
        <v>1</v>
      </c>
    </row>
    <row r="7200">
      <c r="A7200" t="inlineStr">
        <is>
          <t>ioindre</t>
        </is>
      </c>
      <c r="B7200" t="n">
        <v>1</v>
      </c>
    </row>
    <row r="7201">
      <c r="A7201" t="inlineStr">
        <is>
          <t>ioint</t>
        </is>
      </c>
      <c r="B7201" t="n">
        <v>1</v>
      </c>
    </row>
    <row r="7202">
      <c r="A7202" t="inlineStr">
        <is>
          <t>iointau</t>
        </is>
      </c>
      <c r="B7202" t="n">
        <v>1</v>
      </c>
    </row>
    <row r="7203">
      <c r="A7203" t="inlineStr">
        <is>
          <t>iointauffi</t>
        </is>
      </c>
      <c r="B7203" t="n">
        <v>1</v>
      </c>
    </row>
    <row r="7204">
      <c r="A7204" t="inlineStr">
        <is>
          <t>iointaufli</t>
        </is>
      </c>
      <c r="B7204" t="n">
        <v>1</v>
      </c>
    </row>
    <row r="7205">
      <c r="A7205" t="inlineStr">
        <is>
          <t>iongleurs</t>
        </is>
      </c>
      <c r="B7205" t="n">
        <v>1</v>
      </c>
    </row>
    <row r="7206">
      <c r="A7206" t="inlineStr">
        <is>
          <t>ioniques</t>
        </is>
      </c>
      <c r="B7206" t="n">
        <v>1</v>
      </c>
    </row>
    <row r="7207">
      <c r="A7207" t="inlineStr">
        <is>
          <t>ionne</t>
        </is>
      </c>
      <c r="B7207" t="n">
        <v>1</v>
      </c>
    </row>
    <row r="7208">
      <c r="A7208" t="inlineStr">
        <is>
          <t>ioram</t>
        </is>
      </c>
      <c r="B7208" t="n">
        <v>1</v>
      </c>
    </row>
    <row r="7209">
      <c r="A7209" t="inlineStr">
        <is>
          <t>iou</t>
        </is>
      </c>
      <c r="B7209" t="n">
        <v>1</v>
      </c>
    </row>
    <row r="7210">
      <c r="A7210" t="inlineStr">
        <is>
          <t>ioue</t>
        </is>
      </c>
      <c r="B7210" t="n">
        <v>1</v>
      </c>
    </row>
    <row r="7211">
      <c r="A7211" t="inlineStr">
        <is>
          <t>ioueurs</t>
        </is>
      </c>
      <c r="B7211" t="n">
        <v>1</v>
      </c>
    </row>
    <row r="7212">
      <c r="A7212" t="inlineStr">
        <is>
          <t>ioug</t>
        </is>
      </c>
      <c r="B7212" t="n">
        <v>1</v>
      </c>
    </row>
    <row r="7213">
      <c r="A7213" t="inlineStr">
        <is>
          <t>iouiffoyent</t>
        </is>
      </c>
      <c r="B7213" t="n">
        <v>1</v>
      </c>
    </row>
    <row r="7214">
      <c r="A7214" t="inlineStr">
        <is>
          <t>iour</t>
        </is>
      </c>
      <c r="B7214" t="n">
        <v>1</v>
      </c>
    </row>
    <row r="7215">
      <c r="A7215" t="inlineStr">
        <is>
          <t>iourd</t>
        </is>
      </c>
      <c r="B7215" t="n">
        <v>1</v>
      </c>
    </row>
    <row r="7216">
      <c r="A7216" t="inlineStr">
        <is>
          <t>iourle</t>
        </is>
      </c>
      <c r="B7216" t="n">
        <v>1</v>
      </c>
    </row>
    <row r="7217">
      <c r="A7217" t="inlineStr">
        <is>
          <t>iournaux</t>
        </is>
      </c>
      <c r="B7217" t="n">
        <v>1</v>
      </c>
    </row>
    <row r="7218">
      <c r="A7218" t="inlineStr">
        <is>
          <t>iournauxà</t>
        </is>
      </c>
      <c r="B7218" t="n">
        <v>1</v>
      </c>
    </row>
    <row r="7219">
      <c r="A7219" t="inlineStr">
        <is>
          <t>iournecs</t>
        </is>
      </c>
      <c r="B7219" t="n">
        <v>1</v>
      </c>
    </row>
    <row r="7220">
      <c r="A7220" t="inlineStr">
        <is>
          <t>iournee</t>
        </is>
      </c>
      <c r="B7220" t="n">
        <v>1</v>
      </c>
    </row>
    <row r="7221">
      <c r="A7221" t="inlineStr">
        <is>
          <t>iournirles</t>
        </is>
      </c>
      <c r="B7221" t="n">
        <v>1</v>
      </c>
    </row>
    <row r="7222">
      <c r="A7222" t="inlineStr">
        <is>
          <t>iours</t>
        </is>
      </c>
      <c r="B7222" t="n">
        <v>1</v>
      </c>
    </row>
    <row r="7223">
      <c r="A7223" t="inlineStr">
        <is>
          <t>ioursapres</t>
        </is>
      </c>
      <c r="B7223" t="n">
        <v>1</v>
      </c>
    </row>
    <row r="7224">
      <c r="A7224" t="inlineStr">
        <is>
          <t>iouë</t>
        </is>
      </c>
      <c r="B7224" t="n">
        <v>1</v>
      </c>
    </row>
    <row r="7225">
      <c r="A7225" t="inlineStr">
        <is>
          <t>ioyauliersont</t>
        </is>
      </c>
      <c r="B7225" t="n">
        <v>1</v>
      </c>
    </row>
    <row r="7226">
      <c r="A7226" t="inlineStr">
        <is>
          <t>ioye</t>
        </is>
      </c>
      <c r="B7226" t="n">
        <v>1</v>
      </c>
    </row>
    <row r="7227">
      <c r="A7227" t="inlineStr">
        <is>
          <t>ioyeallumez</t>
        </is>
      </c>
      <c r="B7227" t="n">
        <v>1</v>
      </c>
    </row>
    <row r="7228">
      <c r="A7228" t="inlineStr">
        <is>
          <t>ioüc</t>
        </is>
      </c>
      <c r="B7228" t="n">
        <v>1</v>
      </c>
    </row>
    <row r="7229">
      <c r="A7229" t="inlineStr">
        <is>
          <t>ioücr</t>
        </is>
      </c>
      <c r="B7229" t="n">
        <v>1</v>
      </c>
    </row>
    <row r="7230">
      <c r="A7230" t="inlineStr">
        <is>
          <t>ioüift</t>
        </is>
      </c>
      <c r="B7230" t="n">
        <v>1</v>
      </c>
    </row>
    <row r="7231">
      <c r="A7231" t="inlineStr">
        <is>
          <t>ioüir</t>
        </is>
      </c>
      <c r="B7231" t="n">
        <v>1</v>
      </c>
    </row>
    <row r="7232">
      <c r="A7232" t="inlineStr">
        <is>
          <t>ioüiroit</t>
        </is>
      </c>
      <c r="B7232" t="n">
        <v>1</v>
      </c>
    </row>
    <row r="7233">
      <c r="A7233" t="inlineStr">
        <is>
          <t>ioüyffent</t>
        </is>
      </c>
      <c r="B7233" t="n">
        <v>1</v>
      </c>
    </row>
    <row r="7234">
      <c r="A7234" t="inlineStr">
        <is>
          <t>ioüyrde</t>
        </is>
      </c>
      <c r="B7234" t="n">
        <v>1</v>
      </c>
    </row>
    <row r="7235">
      <c r="A7235" t="inlineStr">
        <is>
          <t>ips</t>
        </is>
      </c>
      <c r="B7235" t="n">
        <v>1</v>
      </c>
    </row>
    <row r="7236">
      <c r="A7236" t="inlineStr">
        <is>
          <t>ipsis</t>
        </is>
      </c>
      <c r="B7236" t="n">
        <v>1</v>
      </c>
    </row>
    <row r="7237">
      <c r="A7237" t="inlineStr">
        <is>
          <t>ir</t>
        </is>
      </c>
      <c r="B7237" t="n">
        <v>1</v>
      </c>
    </row>
    <row r="7238">
      <c r="A7238" t="inlineStr">
        <is>
          <t>irafci</t>
        </is>
      </c>
      <c r="B7238" t="n">
        <v>1</v>
      </c>
    </row>
    <row r="7239">
      <c r="A7239" t="inlineStr">
        <is>
          <t>irent</t>
        </is>
      </c>
      <c r="B7239" t="n">
        <v>1</v>
      </c>
    </row>
    <row r="7240">
      <c r="A7240" t="inlineStr">
        <is>
          <t>iri</t>
        </is>
      </c>
      <c r="B7240" t="n">
        <v>1</v>
      </c>
    </row>
    <row r="7241">
      <c r="A7241" t="inlineStr">
        <is>
          <t>irritale</t>
        </is>
      </c>
      <c r="B7241" t="n">
        <v>1</v>
      </c>
    </row>
    <row r="7242">
      <c r="A7242" t="inlineStr">
        <is>
          <t>ita</t>
        </is>
      </c>
      <c r="B7242" t="n">
        <v>1</v>
      </c>
    </row>
    <row r="7243">
      <c r="A7243" t="inlineStr">
        <is>
          <t>itaine</t>
        </is>
      </c>
      <c r="B7243" t="n">
        <v>1</v>
      </c>
    </row>
    <row r="7244">
      <c r="A7244" t="inlineStr">
        <is>
          <t>italie</t>
        </is>
      </c>
      <c r="B7244" t="n">
        <v>1</v>
      </c>
    </row>
    <row r="7245">
      <c r="A7245" t="inlineStr">
        <is>
          <t>italiel</t>
        </is>
      </c>
      <c r="B7245" t="n">
        <v>1</v>
      </c>
    </row>
    <row r="7246">
      <c r="A7246" t="inlineStr">
        <is>
          <t>italien</t>
        </is>
      </c>
      <c r="B7246" t="n">
        <v>1</v>
      </c>
    </row>
    <row r="7247">
      <c r="A7247" t="inlineStr">
        <is>
          <t>italiens</t>
        </is>
      </c>
      <c r="B7247" t="n">
        <v>1</v>
      </c>
    </row>
    <row r="7248">
      <c r="A7248" t="inlineStr">
        <is>
          <t>itas</t>
        </is>
      </c>
      <c r="B7248" t="n">
        <v>1</v>
      </c>
    </row>
    <row r="7249">
      <c r="A7249" t="inlineStr">
        <is>
          <t>ite</t>
        </is>
      </c>
      <c r="B7249" t="n">
        <v>1</v>
      </c>
    </row>
    <row r="7250">
      <c r="A7250" t="inlineStr">
        <is>
          <t>itn</t>
        </is>
      </c>
      <c r="B7250" t="n">
        <v>1</v>
      </c>
    </row>
    <row r="7251">
      <c r="A7251" t="inlineStr">
        <is>
          <t>itocratie</t>
        </is>
      </c>
      <c r="B7251" t="n">
        <v>1</v>
      </c>
    </row>
    <row r="7252">
      <c r="A7252" t="inlineStr">
        <is>
          <t>itore</t>
        </is>
      </c>
      <c r="B7252" t="n">
        <v>1</v>
      </c>
    </row>
    <row r="7253">
      <c r="A7253" t="inlineStr">
        <is>
          <t>itri</t>
        </is>
      </c>
      <c r="B7253" t="n">
        <v>1</v>
      </c>
    </row>
    <row r="7254">
      <c r="A7254" t="inlineStr">
        <is>
          <t>iu</t>
        </is>
      </c>
      <c r="B7254" t="n">
        <v>1</v>
      </c>
    </row>
    <row r="7255">
      <c r="A7255" t="inlineStr">
        <is>
          <t>iudee</t>
        </is>
      </c>
      <c r="B7255" t="n">
        <v>1</v>
      </c>
    </row>
    <row r="7256">
      <c r="A7256" t="inlineStr">
        <is>
          <t>iudicature</t>
        </is>
      </c>
      <c r="B7256" t="n">
        <v>1</v>
      </c>
    </row>
    <row r="7257">
      <c r="A7257" t="inlineStr">
        <is>
          <t>iudicatures</t>
        </is>
      </c>
      <c r="B7257" t="n">
        <v>1</v>
      </c>
    </row>
    <row r="7258">
      <c r="A7258" t="inlineStr">
        <is>
          <t>iudiciaire</t>
        </is>
      </c>
      <c r="B7258" t="n">
        <v>1</v>
      </c>
    </row>
    <row r="7259">
      <c r="A7259" t="inlineStr">
        <is>
          <t>iudiciaires</t>
        </is>
      </c>
      <c r="B7259" t="n">
        <v>1</v>
      </c>
    </row>
    <row r="7260">
      <c r="A7260" t="inlineStr">
        <is>
          <t>iue</t>
        </is>
      </c>
      <c r="B7260" t="n">
        <v>1</v>
      </c>
    </row>
    <row r="7261">
      <c r="A7261" t="inlineStr">
        <is>
          <t>iufques</t>
        </is>
      </c>
      <c r="B7261" t="n">
        <v>1</v>
      </c>
    </row>
    <row r="7262">
      <c r="A7262" t="inlineStr">
        <is>
          <t>iufquesau</t>
        </is>
      </c>
      <c r="B7262" t="n">
        <v>1</v>
      </c>
    </row>
    <row r="7263">
      <c r="A7263" t="inlineStr">
        <is>
          <t>iufquesaux</t>
        </is>
      </c>
      <c r="B7263" t="n">
        <v>1</v>
      </c>
    </row>
    <row r="7264">
      <c r="A7264" t="inlineStr">
        <is>
          <t>iufquesà</t>
        </is>
      </c>
      <c r="B7264" t="n">
        <v>1</v>
      </c>
    </row>
    <row r="7265">
      <c r="A7265" t="inlineStr">
        <is>
          <t>iufte</t>
        </is>
      </c>
      <c r="B7265" t="n">
        <v>1</v>
      </c>
    </row>
    <row r="7266">
      <c r="A7266" t="inlineStr">
        <is>
          <t>iuftement</t>
        </is>
      </c>
      <c r="B7266" t="n">
        <v>1</v>
      </c>
    </row>
    <row r="7267">
      <c r="A7267" t="inlineStr">
        <is>
          <t>iuftementla</t>
        </is>
      </c>
      <c r="B7267" t="n">
        <v>1</v>
      </c>
    </row>
    <row r="7268">
      <c r="A7268" t="inlineStr">
        <is>
          <t>iuftemét</t>
        </is>
      </c>
      <c r="B7268" t="n">
        <v>1</v>
      </c>
    </row>
    <row r="7269">
      <c r="A7269" t="inlineStr">
        <is>
          <t>iuftes</t>
        </is>
      </c>
      <c r="B7269" t="n">
        <v>1</v>
      </c>
    </row>
    <row r="7270">
      <c r="A7270" t="inlineStr">
        <is>
          <t>iufti</t>
        </is>
      </c>
      <c r="B7270" t="n">
        <v>1</v>
      </c>
    </row>
    <row r="7271">
      <c r="A7271" t="inlineStr">
        <is>
          <t>iuftice</t>
        </is>
      </c>
      <c r="B7271" t="n">
        <v>1</v>
      </c>
    </row>
    <row r="7272">
      <c r="A7272" t="inlineStr">
        <is>
          <t>iufticea</t>
        </is>
      </c>
      <c r="B7272" t="n">
        <v>1</v>
      </c>
    </row>
    <row r="7273">
      <c r="A7273" t="inlineStr">
        <is>
          <t>iufticearith</t>
        </is>
      </c>
      <c r="B7273" t="n">
        <v>1</v>
      </c>
    </row>
    <row r="7274">
      <c r="A7274" t="inlineStr">
        <is>
          <t>iufticeefgale</t>
        </is>
      </c>
      <c r="B7274" t="n">
        <v>1</v>
      </c>
    </row>
    <row r="7275">
      <c r="A7275" t="inlineStr">
        <is>
          <t>iuftifiez</t>
        </is>
      </c>
      <c r="B7275" t="n">
        <v>1</v>
      </c>
    </row>
    <row r="7276">
      <c r="A7276" t="inlineStr">
        <is>
          <t>iuftin</t>
        </is>
      </c>
      <c r="B7276" t="n">
        <v>1</v>
      </c>
    </row>
    <row r="7277">
      <c r="A7277" t="inlineStr">
        <is>
          <t>iugcoyét</t>
        </is>
      </c>
      <c r="B7277" t="n">
        <v>1</v>
      </c>
    </row>
    <row r="7278">
      <c r="A7278" t="inlineStr">
        <is>
          <t>iugcrà</t>
        </is>
      </c>
      <c r="B7278" t="n">
        <v>1</v>
      </c>
    </row>
    <row r="7279">
      <c r="A7279" t="inlineStr">
        <is>
          <t>iuge</t>
        </is>
      </c>
      <c r="B7279" t="n">
        <v>1</v>
      </c>
    </row>
    <row r="7280">
      <c r="A7280" t="inlineStr">
        <is>
          <t>iugeansà</t>
        </is>
      </c>
      <c r="B7280" t="n">
        <v>1</v>
      </c>
    </row>
    <row r="7281">
      <c r="A7281" t="inlineStr">
        <is>
          <t>iugeant</t>
        </is>
      </c>
      <c r="B7281" t="n">
        <v>1</v>
      </c>
    </row>
    <row r="7282">
      <c r="A7282" t="inlineStr">
        <is>
          <t>iugeau</t>
        </is>
      </c>
      <c r="B7282" t="n">
        <v>1</v>
      </c>
    </row>
    <row r="7283">
      <c r="A7283" t="inlineStr">
        <is>
          <t>iugefouuc</t>
        </is>
      </c>
      <c r="B7283" t="n">
        <v>1</v>
      </c>
    </row>
    <row r="7284">
      <c r="A7284" t="inlineStr">
        <is>
          <t>iugemens</t>
        </is>
      </c>
      <c r="B7284" t="n">
        <v>1</v>
      </c>
    </row>
    <row r="7285">
      <c r="A7285" t="inlineStr">
        <is>
          <t>iugement</t>
        </is>
      </c>
      <c r="B7285" t="n">
        <v>1</v>
      </c>
    </row>
    <row r="7286">
      <c r="A7286" t="inlineStr">
        <is>
          <t>iugemés</t>
        </is>
      </c>
      <c r="B7286" t="n">
        <v>1</v>
      </c>
    </row>
    <row r="7287">
      <c r="A7287" t="inlineStr">
        <is>
          <t>iugemét</t>
        </is>
      </c>
      <c r="B7287" t="n">
        <v>1</v>
      </c>
    </row>
    <row r="7288">
      <c r="A7288" t="inlineStr">
        <is>
          <t>iugent</t>
        </is>
      </c>
      <c r="B7288" t="n">
        <v>1</v>
      </c>
    </row>
    <row r="7289">
      <c r="A7289" t="inlineStr">
        <is>
          <t>iugeoyent</t>
        </is>
      </c>
      <c r="B7289" t="n">
        <v>1</v>
      </c>
    </row>
    <row r="7290">
      <c r="A7290" t="inlineStr">
        <is>
          <t>iuger</t>
        </is>
      </c>
      <c r="B7290" t="n">
        <v>1</v>
      </c>
    </row>
    <row r="7291">
      <c r="A7291" t="inlineStr">
        <is>
          <t>iugerfclon</t>
        </is>
      </c>
      <c r="B7291" t="n">
        <v>1</v>
      </c>
    </row>
    <row r="7292">
      <c r="A7292" t="inlineStr">
        <is>
          <t>iugeroyal</t>
        </is>
      </c>
      <c r="B7292" t="n">
        <v>1</v>
      </c>
    </row>
    <row r="7293">
      <c r="A7293" t="inlineStr">
        <is>
          <t>iugeroyent</t>
        </is>
      </c>
      <c r="B7293" t="n">
        <v>1</v>
      </c>
    </row>
    <row r="7294">
      <c r="A7294" t="inlineStr">
        <is>
          <t>iuges</t>
        </is>
      </c>
      <c r="B7294" t="n">
        <v>1</v>
      </c>
    </row>
    <row r="7295">
      <c r="A7295" t="inlineStr">
        <is>
          <t>iuget</t>
        </is>
      </c>
      <c r="B7295" t="n">
        <v>1</v>
      </c>
    </row>
    <row r="7296">
      <c r="A7296" t="inlineStr">
        <is>
          <t>iugez</t>
        </is>
      </c>
      <c r="B7296" t="n">
        <v>1</v>
      </c>
    </row>
    <row r="7297">
      <c r="A7297" t="inlineStr">
        <is>
          <t>iugé</t>
        </is>
      </c>
      <c r="B7297" t="n">
        <v>1</v>
      </c>
    </row>
    <row r="7298">
      <c r="A7298" t="inlineStr">
        <is>
          <t>iui</t>
        </is>
      </c>
      <c r="B7298" t="n">
        <v>1</v>
      </c>
    </row>
    <row r="7299">
      <c r="A7299" t="inlineStr">
        <is>
          <t>iuiau</t>
        </is>
      </c>
      <c r="B7299" t="n">
        <v>1</v>
      </c>
    </row>
    <row r="7300">
      <c r="A7300" t="inlineStr">
        <is>
          <t>iuifs</t>
        </is>
      </c>
      <c r="B7300" t="n">
        <v>1</v>
      </c>
    </row>
    <row r="7301">
      <c r="A7301" t="inlineStr">
        <is>
          <t>iuis</t>
        </is>
      </c>
      <c r="B7301" t="n">
        <v>1</v>
      </c>
    </row>
    <row r="7302">
      <c r="A7302" t="inlineStr">
        <is>
          <t>iulia</t>
        </is>
      </c>
      <c r="B7302" t="n">
        <v>1</v>
      </c>
    </row>
    <row r="7303">
      <c r="A7303" t="inlineStr">
        <is>
          <t>iuliani</t>
        </is>
      </c>
      <c r="B7303" t="n">
        <v>1</v>
      </c>
    </row>
    <row r="7304">
      <c r="A7304" t="inlineStr">
        <is>
          <t>iullius</t>
        </is>
      </c>
      <c r="B7304" t="n">
        <v>1</v>
      </c>
    </row>
    <row r="7305">
      <c r="A7305" t="inlineStr">
        <is>
          <t>iultice</t>
        </is>
      </c>
      <c r="B7305" t="n">
        <v>1</v>
      </c>
    </row>
    <row r="7306">
      <c r="A7306" t="inlineStr">
        <is>
          <t>iumeat</t>
        </is>
      </c>
      <c r="B7306" t="n">
        <v>1</v>
      </c>
    </row>
    <row r="7307">
      <c r="A7307" t="inlineStr">
        <is>
          <t>iumeaux</t>
        </is>
      </c>
      <c r="B7307" t="n">
        <v>1</v>
      </c>
    </row>
    <row r="7308">
      <c r="A7308" t="inlineStr">
        <is>
          <t>iunij</t>
        </is>
      </c>
      <c r="B7308" t="n">
        <v>1</v>
      </c>
    </row>
    <row r="7309">
      <c r="A7309" t="inlineStr">
        <is>
          <t>iunon</t>
        </is>
      </c>
      <c r="B7309" t="n">
        <v>1</v>
      </c>
    </row>
    <row r="7310">
      <c r="A7310" t="inlineStr">
        <is>
          <t>iura</t>
        </is>
      </c>
      <c r="B7310" t="n">
        <v>1</v>
      </c>
    </row>
    <row r="7311">
      <c r="A7311" t="inlineStr">
        <is>
          <t>iure</t>
        </is>
      </c>
      <c r="B7311" t="n">
        <v>1</v>
      </c>
    </row>
    <row r="7312">
      <c r="A7312" t="inlineStr">
        <is>
          <t>iurer</t>
        </is>
      </c>
      <c r="B7312" t="n">
        <v>1</v>
      </c>
    </row>
    <row r="7313">
      <c r="A7313" t="inlineStr">
        <is>
          <t>iurerfes</t>
        </is>
      </c>
      <c r="B7313" t="n">
        <v>1</v>
      </c>
    </row>
    <row r="7314">
      <c r="A7314" t="inlineStr">
        <is>
          <t>iurifcofultes</t>
        </is>
      </c>
      <c r="B7314" t="n">
        <v>1</v>
      </c>
    </row>
    <row r="7315">
      <c r="A7315" t="inlineStr">
        <is>
          <t>iurifconfulte</t>
        </is>
      </c>
      <c r="B7315" t="n">
        <v>1</v>
      </c>
    </row>
    <row r="7316">
      <c r="A7316" t="inlineStr">
        <is>
          <t>iurifconfultes</t>
        </is>
      </c>
      <c r="B7316" t="n">
        <v>1</v>
      </c>
    </row>
    <row r="7317">
      <c r="A7317" t="inlineStr">
        <is>
          <t>iurifdi</t>
        </is>
      </c>
      <c r="B7317" t="n">
        <v>1</v>
      </c>
    </row>
    <row r="7318">
      <c r="A7318" t="inlineStr">
        <is>
          <t>iurifdiction</t>
        </is>
      </c>
      <c r="B7318" t="n">
        <v>1</v>
      </c>
    </row>
    <row r="7319">
      <c r="A7319" t="inlineStr">
        <is>
          <t>iurifdiétion</t>
        </is>
      </c>
      <c r="B7319" t="n">
        <v>1</v>
      </c>
    </row>
    <row r="7320">
      <c r="A7320" t="inlineStr">
        <is>
          <t>iurit</t>
        </is>
      </c>
      <c r="B7320" t="n">
        <v>1</v>
      </c>
    </row>
    <row r="7321">
      <c r="A7321" t="inlineStr">
        <is>
          <t>iuroyent</t>
        </is>
      </c>
      <c r="B7321" t="n">
        <v>1</v>
      </c>
    </row>
    <row r="7322">
      <c r="A7322" t="inlineStr">
        <is>
          <t>iuré</t>
        </is>
      </c>
      <c r="B7322" t="n">
        <v>1</v>
      </c>
    </row>
    <row r="7323">
      <c r="A7323" t="inlineStr">
        <is>
          <t>iusques</t>
        </is>
      </c>
      <c r="B7323" t="n">
        <v>1</v>
      </c>
    </row>
    <row r="7324">
      <c r="A7324" t="inlineStr">
        <is>
          <t>iuuenta</t>
        </is>
      </c>
      <c r="B7324" t="n">
        <v>1</v>
      </c>
    </row>
    <row r="7325">
      <c r="A7325" t="inlineStr">
        <is>
          <t>iux</t>
        </is>
      </c>
      <c r="B7325" t="n">
        <v>1</v>
      </c>
    </row>
    <row r="7326">
      <c r="A7326" t="inlineStr">
        <is>
          <t>iuíhucs</t>
        </is>
      </c>
      <c r="B7326" t="n">
        <v>1</v>
      </c>
    </row>
    <row r="7327">
      <c r="A7327" t="inlineStr">
        <is>
          <t>iuítice</t>
        </is>
      </c>
      <c r="B7327" t="n">
        <v>1</v>
      </c>
    </row>
    <row r="7328">
      <c r="A7328" t="inlineStr">
        <is>
          <t>ive</t>
        </is>
      </c>
      <c r="B7328" t="n">
        <v>1</v>
      </c>
    </row>
    <row r="7329">
      <c r="A7329" t="inlineStr">
        <is>
          <t>ivignäat</t>
        </is>
      </c>
      <c r="B7329" t="n">
        <v>1</v>
      </c>
    </row>
    <row r="7330">
      <c r="A7330" t="inlineStr">
        <is>
          <t>ivstice</t>
        </is>
      </c>
      <c r="B7330" t="n">
        <v>1</v>
      </c>
    </row>
    <row r="7331">
      <c r="A7331" t="inlineStr">
        <is>
          <t>ix</t>
        </is>
      </c>
      <c r="B7331" t="n">
        <v>1</v>
      </c>
    </row>
    <row r="7332">
      <c r="A7332" t="inlineStr">
        <is>
          <t>iñtenter</t>
        </is>
      </c>
      <c r="B7332" t="n">
        <v>1</v>
      </c>
    </row>
    <row r="7333">
      <c r="A7333" t="inlineStr">
        <is>
          <t>ión</t>
        </is>
      </c>
      <c r="B7333" t="n">
        <v>1</v>
      </c>
    </row>
    <row r="7334">
      <c r="A7334" t="inlineStr">
        <is>
          <t>iſabelle</t>
        </is>
      </c>
      <c r="B7334" t="n">
        <v>1</v>
      </c>
    </row>
    <row r="7335">
      <c r="A7335" t="inlineStr">
        <is>
          <t>iſle</t>
        </is>
      </c>
      <c r="B7335" t="n">
        <v>1</v>
      </c>
    </row>
    <row r="7336">
      <c r="A7336" t="inlineStr">
        <is>
          <t>jacoit</t>
        </is>
      </c>
      <c r="B7336" t="n">
        <v>1</v>
      </c>
    </row>
    <row r="7337">
      <c r="A7337" t="inlineStr">
        <is>
          <t>jacourône</t>
        </is>
      </c>
      <c r="B7337" t="n">
        <v>1</v>
      </c>
    </row>
    <row r="7338">
      <c r="A7338" t="inlineStr">
        <is>
          <t>jages</t>
        </is>
      </c>
      <c r="B7338" t="n">
        <v>1</v>
      </c>
    </row>
    <row r="7339">
      <c r="A7339" t="inlineStr">
        <is>
          <t>jairement</t>
        </is>
      </c>
      <c r="B7339" t="n">
        <v>1</v>
      </c>
    </row>
    <row r="7340">
      <c r="A7340" t="inlineStr">
        <is>
          <t>jais</t>
        </is>
      </c>
      <c r="B7340" t="n">
        <v>1</v>
      </c>
    </row>
    <row r="7341">
      <c r="A7341" t="inlineStr">
        <is>
          <t>jaloux</t>
        </is>
      </c>
      <c r="B7341" t="n">
        <v>1</v>
      </c>
    </row>
    <row r="7342">
      <c r="A7342" t="inlineStr">
        <is>
          <t>jalouſie</t>
        </is>
      </c>
      <c r="B7342" t="n">
        <v>1</v>
      </c>
    </row>
    <row r="7343">
      <c r="A7343" t="inlineStr">
        <is>
          <t>jamais</t>
        </is>
      </c>
      <c r="B7343" t="n">
        <v>1</v>
      </c>
    </row>
    <row r="7344">
      <c r="A7344" t="inlineStr">
        <is>
          <t>jamefme</t>
        </is>
      </c>
      <c r="B7344" t="n">
        <v>1</v>
      </c>
    </row>
    <row r="7345">
      <c r="A7345" t="inlineStr">
        <is>
          <t>jardins</t>
        </is>
      </c>
      <c r="B7345" t="n">
        <v>1</v>
      </c>
    </row>
    <row r="7346">
      <c r="A7346" t="inlineStr">
        <is>
          <t>jas</t>
        </is>
      </c>
      <c r="B7346" t="n">
        <v>1</v>
      </c>
    </row>
    <row r="7347">
      <c r="A7347" t="inlineStr">
        <is>
          <t>jb</t>
        </is>
      </c>
      <c r="B7347" t="n">
        <v>1</v>
      </c>
    </row>
    <row r="7348">
      <c r="A7348" t="inlineStr">
        <is>
          <t>je</t>
        </is>
      </c>
      <c r="B7348" t="n">
        <v>1</v>
      </c>
    </row>
    <row r="7349">
      <c r="A7349" t="inlineStr">
        <is>
          <t>jeances</t>
        </is>
      </c>
      <c r="B7349" t="n">
        <v>1</v>
      </c>
    </row>
    <row r="7350">
      <c r="A7350" t="inlineStr">
        <is>
          <t>jent</t>
        </is>
      </c>
      <c r="B7350" t="n">
        <v>1</v>
      </c>
    </row>
    <row r="7351">
      <c r="A7351" t="inlineStr">
        <is>
          <t>jes</t>
        </is>
      </c>
      <c r="B7351" t="n">
        <v>1</v>
      </c>
    </row>
    <row r="7352">
      <c r="A7352" t="inlineStr">
        <is>
          <t>jesaquereurs</t>
        </is>
      </c>
      <c r="B7352" t="n">
        <v>1</v>
      </c>
    </row>
    <row r="7353">
      <c r="A7353" t="inlineStr">
        <is>
          <t>jescontraindre</t>
        </is>
      </c>
      <c r="B7353" t="n">
        <v>1</v>
      </c>
    </row>
    <row r="7354">
      <c r="A7354" t="inlineStr">
        <is>
          <t>jeseuft</t>
        </is>
      </c>
      <c r="B7354" t="n">
        <v>1</v>
      </c>
    </row>
    <row r="7355">
      <c r="A7355" t="inlineStr">
        <is>
          <t>jeteliens</t>
        </is>
      </c>
      <c r="B7355" t="n">
        <v>1</v>
      </c>
    </row>
    <row r="7356">
      <c r="A7356" t="inlineStr">
        <is>
          <t>ji</t>
        </is>
      </c>
      <c r="B7356" t="n">
        <v>1</v>
      </c>
    </row>
    <row r="7357">
      <c r="A7357" t="inlineStr">
        <is>
          <t>jiares</t>
        </is>
      </c>
      <c r="B7357" t="n">
        <v>1</v>
      </c>
    </row>
    <row r="7358">
      <c r="A7358" t="inlineStr">
        <is>
          <t>jii</t>
        </is>
      </c>
      <c r="B7358" t="n">
        <v>1</v>
      </c>
    </row>
    <row r="7359">
      <c r="A7359" t="inlineStr">
        <is>
          <t>jimpieté</t>
        </is>
      </c>
      <c r="B7359" t="n">
        <v>1</v>
      </c>
    </row>
    <row r="7360">
      <c r="A7360" t="inlineStr">
        <is>
          <t>jofaphatroy</t>
        </is>
      </c>
      <c r="B7360" t="n">
        <v>1</v>
      </c>
    </row>
    <row r="7361">
      <c r="A7361" t="inlineStr">
        <is>
          <t>joh</t>
        </is>
      </c>
      <c r="B7361" t="n">
        <v>1</v>
      </c>
    </row>
    <row r="7362">
      <c r="A7362" t="inlineStr">
        <is>
          <t>joi</t>
        </is>
      </c>
      <c r="B7362" t="n">
        <v>1</v>
      </c>
    </row>
    <row r="7363">
      <c r="A7363" t="inlineStr">
        <is>
          <t>jon</t>
        </is>
      </c>
      <c r="B7363" t="n">
        <v>1</v>
      </c>
    </row>
    <row r="7364">
      <c r="A7364" t="inlineStr">
        <is>
          <t>jours</t>
        </is>
      </c>
      <c r="B7364" t="n">
        <v>1</v>
      </c>
    </row>
    <row r="7365">
      <c r="A7365" t="inlineStr">
        <is>
          <t>joursen</t>
        </is>
      </c>
      <c r="B7365" t="n">
        <v>1</v>
      </c>
    </row>
    <row r="7366">
      <c r="A7366" t="inlineStr">
        <is>
          <t>joüeurs</t>
        </is>
      </c>
      <c r="B7366" t="n">
        <v>1</v>
      </c>
    </row>
    <row r="7367">
      <c r="A7367" t="inlineStr">
        <is>
          <t>judee</t>
        </is>
      </c>
      <c r="B7367" t="n">
        <v>1</v>
      </c>
    </row>
    <row r="7368">
      <c r="A7368" t="inlineStr">
        <is>
          <t>juftinian</t>
        </is>
      </c>
      <c r="B7368" t="n">
        <v>1</v>
      </c>
    </row>
    <row r="7369">
      <c r="A7369" t="inlineStr">
        <is>
          <t>jugement</t>
        </is>
      </c>
      <c r="B7369" t="n">
        <v>1</v>
      </c>
    </row>
    <row r="7370">
      <c r="A7370" t="inlineStr">
        <is>
          <t>juger</t>
        </is>
      </c>
      <c r="B7370" t="n">
        <v>1</v>
      </c>
    </row>
    <row r="7371">
      <c r="A7371" t="inlineStr">
        <is>
          <t>juges</t>
        </is>
      </c>
      <c r="B7371" t="n">
        <v>1</v>
      </c>
    </row>
    <row r="7372">
      <c r="A7372" t="inlineStr">
        <is>
          <t>jui</t>
        </is>
      </c>
      <c r="B7372" t="n">
        <v>1</v>
      </c>
    </row>
    <row r="7373">
      <c r="A7373" t="inlineStr">
        <is>
          <t>jus</t>
        </is>
      </c>
      <c r="B7373" t="n">
        <v>1</v>
      </c>
    </row>
    <row r="7374">
      <c r="A7374" t="inlineStr">
        <is>
          <t>juſtice</t>
        </is>
      </c>
      <c r="B7374" t="n">
        <v>1</v>
      </c>
    </row>
    <row r="7375">
      <c r="A7375" t="inlineStr">
        <is>
          <t>jw</t>
        </is>
      </c>
      <c r="B7375" t="n">
        <v>1</v>
      </c>
    </row>
    <row r="7376">
      <c r="A7376" t="inlineStr">
        <is>
          <t>kepvbliqve</t>
        </is>
      </c>
      <c r="B7376" t="n">
        <v>1</v>
      </c>
    </row>
    <row r="7377">
      <c r="A7377" t="inlineStr">
        <is>
          <t>kj</t>
        </is>
      </c>
      <c r="B7377" t="n">
        <v>1</v>
      </c>
    </row>
    <row r="7378">
      <c r="A7378" t="inlineStr">
        <is>
          <t>kk</t>
        </is>
      </c>
      <c r="B7378" t="n">
        <v>1</v>
      </c>
    </row>
    <row r="7379">
      <c r="A7379" t="inlineStr">
        <is>
          <t>klan</t>
        </is>
      </c>
      <c r="B7379" t="n">
        <v>1</v>
      </c>
    </row>
    <row r="7380">
      <c r="A7380" t="inlineStr">
        <is>
          <t>koyaumeen</t>
        </is>
      </c>
      <c r="B7380" t="n">
        <v>1</v>
      </c>
    </row>
    <row r="7381">
      <c r="A7381" t="inlineStr">
        <is>
          <t>kun</t>
        </is>
      </c>
      <c r="B7381" t="n">
        <v>1</v>
      </c>
    </row>
    <row r="7382">
      <c r="A7382" t="inlineStr">
        <is>
          <t>labeon</t>
        </is>
      </c>
      <c r="B7382" t="n">
        <v>1</v>
      </c>
    </row>
    <row r="7383">
      <c r="A7383" t="inlineStr">
        <is>
          <t>labeur</t>
        </is>
      </c>
      <c r="B7383" t="n">
        <v>1</v>
      </c>
    </row>
    <row r="7384">
      <c r="A7384" t="inlineStr">
        <is>
          <t>labeurs</t>
        </is>
      </c>
      <c r="B7384" t="n">
        <v>1</v>
      </c>
    </row>
    <row r="7385">
      <c r="A7385" t="inlineStr">
        <is>
          <t>laboureur</t>
        </is>
      </c>
      <c r="B7385" t="n">
        <v>1</v>
      </c>
    </row>
    <row r="7386">
      <c r="A7386" t="inlineStr">
        <is>
          <t>laboureurs</t>
        </is>
      </c>
      <c r="B7386" t="n">
        <v>1</v>
      </c>
    </row>
    <row r="7387">
      <c r="A7387" t="inlineStr">
        <is>
          <t>laca</t>
        </is>
      </c>
      <c r="B7387" t="n">
        <v>1</v>
      </c>
    </row>
    <row r="7388">
      <c r="A7388" t="inlineStr">
        <is>
          <t>lacedemo</t>
        </is>
      </c>
      <c r="B7388" t="n">
        <v>1</v>
      </c>
    </row>
    <row r="7389">
      <c r="A7389" t="inlineStr">
        <is>
          <t>lacedemone</t>
        </is>
      </c>
      <c r="B7389" t="n">
        <v>1</v>
      </c>
    </row>
    <row r="7390">
      <c r="A7390" t="inlineStr">
        <is>
          <t>lacedemoniens</t>
        </is>
      </c>
      <c r="B7390" t="n">
        <v>1</v>
      </c>
    </row>
    <row r="7391">
      <c r="A7391" t="inlineStr">
        <is>
          <t>lacedemonne</t>
        </is>
      </c>
      <c r="B7391" t="n">
        <v>1</v>
      </c>
    </row>
    <row r="7392">
      <c r="A7392" t="inlineStr">
        <is>
          <t>lacenfure</t>
        </is>
      </c>
      <c r="B7392" t="n">
        <v>1</v>
      </c>
    </row>
    <row r="7393">
      <c r="A7393" t="inlineStr">
        <is>
          <t>lacera</t>
        </is>
      </c>
      <c r="B7393" t="n">
        <v>1</v>
      </c>
    </row>
    <row r="7394">
      <c r="A7394" t="inlineStr">
        <is>
          <t>lacets</t>
        </is>
      </c>
      <c r="B7394" t="n">
        <v>1</v>
      </c>
    </row>
    <row r="7395">
      <c r="A7395" t="inlineStr">
        <is>
          <t>lacherla</t>
        </is>
      </c>
      <c r="B7395" t="n">
        <v>1</v>
      </c>
    </row>
    <row r="7396">
      <c r="A7396" t="inlineStr">
        <is>
          <t>lachofe</t>
        </is>
      </c>
      <c r="B7396" t="n">
        <v>1</v>
      </c>
    </row>
    <row r="7397">
      <c r="A7397" t="inlineStr">
        <is>
          <t>lachro</t>
        </is>
      </c>
      <c r="B7397" t="n">
        <v>1</v>
      </c>
    </row>
    <row r="7398">
      <c r="A7398" t="inlineStr">
        <is>
          <t>lacircoftance</t>
        </is>
      </c>
      <c r="B7398" t="n">
        <v>1</v>
      </c>
    </row>
    <row r="7399">
      <c r="A7399" t="inlineStr">
        <is>
          <t>laclofture</t>
        </is>
      </c>
      <c r="B7399" t="n">
        <v>1</v>
      </c>
    </row>
    <row r="7400">
      <c r="A7400" t="inlineStr">
        <is>
          <t>lacon</t>
        </is>
      </c>
      <c r="B7400" t="n">
        <v>1</v>
      </c>
    </row>
    <row r="7401">
      <c r="A7401" t="inlineStr">
        <is>
          <t>laconclufion</t>
        </is>
      </c>
      <c r="B7401" t="n">
        <v>1</v>
      </c>
    </row>
    <row r="7402">
      <c r="A7402" t="inlineStr">
        <is>
          <t>laconfonance</t>
        </is>
      </c>
      <c r="B7402" t="n">
        <v>1</v>
      </c>
    </row>
    <row r="7403">
      <c r="A7403" t="inlineStr">
        <is>
          <t>lacouftume</t>
        </is>
      </c>
      <c r="B7403" t="n">
        <v>1</v>
      </c>
    </row>
    <row r="7404">
      <c r="A7404" t="inlineStr">
        <is>
          <t>lacour</t>
        </is>
      </c>
      <c r="B7404" t="n">
        <v>1</v>
      </c>
    </row>
    <row r="7405">
      <c r="A7405" t="inlineStr">
        <is>
          <t>lacreatio</t>
        </is>
      </c>
      <c r="B7405" t="n">
        <v>1</v>
      </c>
    </row>
    <row r="7406">
      <c r="A7406" t="inlineStr">
        <is>
          <t>lacs</t>
        </is>
      </c>
      <c r="B7406" t="n">
        <v>1</v>
      </c>
    </row>
    <row r="7407">
      <c r="A7407" t="inlineStr">
        <is>
          <t>lacupidité</t>
        </is>
      </c>
      <c r="B7407" t="n">
        <v>1</v>
      </c>
    </row>
    <row r="7408">
      <c r="A7408" t="inlineStr">
        <is>
          <t>ladie</t>
        </is>
      </c>
      <c r="B7408" t="n">
        <v>1</v>
      </c>
    </row>
    <row r="7409">
      <c r="A7409" t="inlineStr">
        <is>
          <t>ladifcretion</t>
        </is>
      </c>
      <c r="B7409" t="n">
        <v>1</v>
      </c>
    </row>
    <row r="7410">
      <c r="A7410" t="inlineStr">
        <is>
          <t>lafacilite</t>
        </is>
      </c>
      <c r="B7410" t="n">
        <v>1</v>
      </c>
    </row>
    <row r="7411">
      <c r="A7411" t="inlineStr">
        <is>
          <t>lafarce</t>
        </is>
      </c>
      <c r="B7411" t="n">
        <v>1</v>
      </c>
    </row>
    <row r="7412">
      <c r="A7412" t="inlineStr">
        <is>
          <t>lafche</t>
        </is>
      </c>
      <c r="B7412" t="n">
        <v>1</v>
      </c>
    </row>
    <row r="7413">
      <c r="A7413" t="inlineStr">
        <is>
          <t>lafcher</t>
        </is>
      </c>
      <c r="B7413" t="n">
        <v>1</v>
      </c>
    </row>
    <row r="7414">
      <c r="A7414" t="inlineStr">
        <is>
          <t>lafcheté</t>
        </is>
      </c>
      <c r="B7414" t="n">
        <v>1</v>
      </c>
    </row>
    <row r="7415">
      <c r="A7415" t="inlineStr">
        <is>
          <t>lafchèté</t>
        </is>
      </c>
      <c r="B7415" t="n">
        <v>1</v>
      </c>
    </row>
    <row r="7416">
      <c r="A7416" t="inlineStr">
        <is>
          <t>lafecon</t>
        </is>
      </c>
      <c r="B7416" t="n">
        <v>1</v>
      </c>
    </row>
    <row r="7417">
      <c r="A7417" t="inlineStr">
        <is>
          <t>lafeconde</t>
        </is>
      </c>
      <c r="B7417" t="n">
        <v>1</v>
      </c>
    </row>
    <row r="7418">
      <c r="A7418" t="inlineStr">
        <is>
          <t>lafeigncurie</t>
        </is>
      </c>
      <c r="B7418" t="n">
        <v>1</v>
      </c>
    </row>
    <row r="7419">
      <c r="A7419" t="inlineStr">
        <is>
          <t>lafeigneuric</t>
        </is>
      </c>
      <c r="B7419" t="n">
        <v>1</v>
      </c>
    </row>
    <row r="7420">
      <c r="A7420" t="inlineStr">
        <is>
          <t>lafeigneurie</t>
        </is>
      </c>
      <c r="B7420" t="n">
        <v>1</v>
      </c>
    </row>
    <row r="7421">
      <c r="A7421" t="inlineStr">
        <is>
          <t>lafeigneurieexerce</t>
        </is>
      </c>
      <c r="B7421" t="n">
        <v>1</v>
      </c>
    </row>
    <row r="7422">
      <c r="A7422" t="inlineStr">
        <is>
          <t>lafemme</t>
        </is>
      </c>
      <c r="B7422" t="n">
        <v>1</v>
      </c>
    </row>
    <row r="7423">
      <c r="A7423" t="inlineStr">
        <is>
          <t>lafeule</t>
        </is>
      </c>
      <c r="B7423" t="n">
        <v>1</v>
      </c>
    </row>
    <row r="7424">
      <c r="A7424" t="inlineStr">
        <is>
          <t>lafieure</t>
        </is>
      </c>
      <c r="B7424" t="n">
        <v>1</v>
      </c>
    </row>
    <row r="7425">
      <c r="A7425" t="inlineStr">
        <is>
          <t>lafiéne</t>
        </is>
      </c>
      <c r="B7425" t="n">
        <v>1</v>
      </c>
    </row>
    <row r="7426">
      <c r="A7426" t="inlineStr">
        <is>
          <t>lafocieté</t>
        </is>
      </c>
      <c r="B7426" t="n">
        <v>1</v>
      </c>
    </row>
    <row r="7427">
      <c r="A7427" t="inlineStr">
        <is>
          <t>laforce</t>
        </is>
      </c>
      <c r="B7427" t="n">
        <v>1</v>
      </c>
    </row>
    <row r="7428">
      <c r="A7428" t="inlineStr">
        <is>
          <t>laforge</t>
        </is>
      </c>
      <c r="B7428" t="n">
        <v>1</v>
      </c>
    </row>
    <row r="7429">
      <c r="A7429" t="inlineStr">
        <is>
          <t>lafortemonoye</t>
        </is>
      </c>
      <c r="B7429" t="n">
        <v>1</v>
      </c>
    </row>
    <row r="7430">
      <c r="A7430" t="inlineStr">
        <is>
          <t>laftiquesmarchans</t>
        </is>
      </c>
      <c r="B7430" t="n">
        <v>1</v>
      </c>
    </row>
    <row r="7431">
      <c r="A7431" t="inlineStr">
        <is>
          <t>lafucceffion</t>
        </is>
      </c>
      <c r="B7431" t="n">
        <v>1</v>
      </c>
    </row>
    <row r="7432">
      <c r="A7432" t="inlineStr">
        <is>
          <t>lagarde</t>
        </is>
      </c>
      <c r="B7432" t="n">
        <v>1</v>
      </c>
    </row>
    <row r="7433">
      <c r="A7433" t="inlineStr">
        <is>
          <t>lage</t>
        </is>
      </c>
      <c r="B7433" t="n">
        <v>1</v>
      </c>
    </row>
    <row r="7434">
      <c r="A7434" t="inlineStr">
        <is>
          <t>lagrandeur</t>
        </is>
      </c>
      <c r="B7434" t="n">
        <v>1</v>
      </c>
    </row>
    <row r="7435">
      <c r="A7435" t="inlineStr">
        <is>
          <t>laguedoc</t>
        </is>
      </c>
      <c r="B7435" t="n">
        <v>1</v>
      </c>
    </row>
    <row r="7436">
      <c r="A7436" t="inlineStr">
        <is>
          <t>laguerre</t>
        </is>
      </c>
      <c r="B7436" t="n">
        <v>1</v>
      </c>
    </row>
    <row r="7437">
      <c r="A7437" t="inlineStr">
        <is>
          <t>lai</t>
        </is>
      </c>
      <c r="B7437" t="n">
        <v>1</v>
      </c>
    </row>
    <row r="7438">
      <c r="A7438" t="inlineStr">
        <is>
          <t>laialouzic</t>
        </is>
      </c>
      <c r="B7438" t="n">
        <v>1</v>
      </c>
    </row>
    <row r="7439">
      <c r="A7439" t="inlineStr">
        <is>
          <t>laif</t>
        </is>
      </c>
      <c r="B7439" t="n">
        <v>1</v>
      </c>
    </row>
    <row r="7440">
      <c r="A7440" t="inlineStr">
        <is>
          <t>laiffa</t>
        </is>
      </c>
      <c r="B7440" t="n">
        <v>1</v>
      </c>
    </row>
    <row r="7441">
      <c r="A7441" t="inlineStr">
        <is>
          <t>laiffaau</t>
        </is>
      </c>
      <c r="B7441" t="n">
        <v>1</v>
      </c>
    </row>
    <row r="7442">
      <c r="A7442" t="inlineStr">
        <is>
          <t>laiffaft</t>
        </is>
      </c>
      <c r="B7442" t="n">
        <v>1</v>
      </c>
    </row>
    <row r="7443">
      <c r="A7443" t="inlineStr">
        <is>
          <t>laiffala</t>
        </is>
      </c>
      <c r="B7443" t="n">
        <v>1</v>
      </c>
    </row>
    <row r="7444">
      <c r="A7444" t="inlineStr">
        <is>
          <t>laiffale</t>
        </is>
      </c>
      <c r="B7444" t="n">
        <v>1</v>
      </c>
    </row>
    <row r="7445">
      <c r="A7445" t="inlineStr">
        <is>
          <t>laiffant</t>
        </is>
      </c>
      <c r="B7445" t="n">
        <v>1</v>
      </c>
    </row>
    <row r="7446">
      <c r="A7446" t="inlineStr">
        <is>
          <t>laiffantau</t>
        </is>
      </c>
      <c r="B7446" t="n">
        <v>1</v>
      </c>
    </row>
    <row r="7447">
      <c r="A7447" t="inlineStr">
        <is>
          <t>laiffantla</t>
        </is>
      </c>
      <c r="B7447" t="n">
        <v>1</v>
      </c>
    </row>
    <row r="7448">
      <c r="A7448" t="inlineStr">
        <is>
          <t>laiffantle</t>
        </is>
      </c>
      <c r="B7448" t="n">
        <v>1</v>
      </c>
    </row>
    <row r="7449">
      <c r="A7449" t="inlineStr">
        <is>
          <t>laiffantles</t>
        </is>
      </c>
      <c r="B7449" t="n">
        <v>1</v>
      </c>
    </row>
    <row r="7450">
      <c r="A7450" t="inlineStr">
        <is>
          <t>laiffatle</t>
        </is>
      </c>
      <c r="B7450" t="n">
        <v>1</v>
      </c>
    </row>
    <row r="7451">
      <c r="A7451" t="inlineStr">
        <is>
          <t>laiffe</t>
        </is>
      </c>
      <c r="B7451" t="n">
        <v>1</v>
      </c>
    </row>
    <row r="7452">
      <c r="A7452" t="inlineStr">
        <is>
          <t>laiffee</t>
        </is>
      </c>
      <c r="B7452" t="n">
        <v>1</v>
      </c>
    </row>
    <row r="7453">
      <c r="A7453" t="inlineStr">
        <is>
          <t>laiffent</t>
        </is>
      </c>
      <c r="B7453" t="n">
        <v>1</v>
      </c>
    </row>
    <row r="7454">
      <c r="A7454" t="inlineStr">
        <is>
          <t>laiffer</t>
        </is>
      </c>
      <c r="B7454" t="n">
        <v>1</v>
      </c>
    </row>
    <row r="7455">
      <c r="A7455" t="inlineStr">
        <is>
          <t>laifferent</t>
        </is>
      </c>
      <c r="B7455" t="n">
        <v>1</v>
      </c>
    </row>
    <row r="7456">
      <c r="A7456" t="inlineStr">
        <is>
          <t>laifferl</t>
        </is>
      </c>
      <c r="B7456" t="n">
        <v>1</v>
      </c>
    </row>
    <row r="7457">
      <c r="A7457" t="inlineStr">
        <is>
          <t>laifferla</t>
        </is>
      </c>
      <c r="B7457" t="n">
        <v>1</v>
      </c>
    </row>
    <row r="7458">
      <c r="A7458" t="inlineStr">
        <is>
          <t>laifferle</t>
        </is>
      </c>
      <c r="B7458" t="n">
        <v>1</v>
      </c>
    </row>
    <row r="7459">
      <c r="A7459" t="inlineStr">
        <is>
          <t>laiffervn</t>
        </is>
      </c>
      <c r="B7459" t="n">
        <v>1</v>
      </c>
    </row>
    <row r="7460">
      <c r="A7460" t="inlineStr">
        <is>
          <t>laifferàl</t>
        </is>
      </c>
      <c r="B7460" t="n">
        <v>1</v>
      </c>
    </row>
    <row r="7461">
      <c r="A7461" t="inlineStr">
        <is>
          <t>laiffet</t>
        </is>
      </c>
      <c r="B7461" t="n">
        <v>1</v>
      </c>
    </row>
    <row r="7462">
      <c r="A7462" t="inlineStr">
        <is>
          <t>laiffoit</t>
        </is>
      </c>
      <c r="B7462" t="n">
        <v>1</v>
      </c>
    </row>
    <row r="7463">
      <c r="A7463" t="inlineStr">
        <is>
          <t>laiffé</t>
        </is>
      </c>
      <c r="B7463" t="n">
        <v>1</v>
      </c>
    </row>
    <row r="7464">
      <c r="A7464" t="inlineStr">
        <is>
          <t>laifla</t>
        </is>
      </c>
      <c r="B7464" t="n">
        <v>1</v>
      </c>
    </row>
    <row r="7465">
      <c r="A7465" t="inlineStr">
        <is>
          <t>laiflc</t>
        </is>
      </c>
      <c r="B7465" t="n">
        <v>1</v>
      </c>
    </row>
    <row r="7466">
      <c r="A7466" t="inlineStr">
        <is>
          <t>laifle</t>
        </is>
      </c>
      <c r="B7466" t="n">
        <v>1</v>
      </c>
    </row>
    <row r="7467">
      <c r="A7467" t="inlineStr">
        <is>
          <t>laifné</t>
        </is>
      </c>
      <c r="B7467" t="n">
        <v>1</v>
      </c>
    </row>
    <row r="7468">
      <c r="A7468" t="inlineStr">
        <is>
          <t>lainct</t>
        </is>
      </c>
      <c r="B7468" t="n">
        <v>1</v>
      </c>
    </row>
    <row r="7469">
      <c r="A7469" t="inlineStr">
        <is>
          <t>laine</t>
        </is>
      </c>
      <c r="B7469" t="n">
        <v>1</v>
      </c>
    </row>
    <row r="7470">
      <c r="A7470" t="inlineStr">
        <is>
          <t>laines</t>
        </is>
      </c>
      <c r="B7470" t="n">
        <v>1</v>
      </c>
    </row>
    <row r="7471">
      <c r="A7471" t="inlineStr">
        <is>
          <t>laiom</t>
        </is>
      </c>
      <c r="B7471" t="n">
        <v>1</v>
      </c>
    </row>
    <row r="7472">
      <c r="A7472" t="inlineStr">
        <is>
          <t>laire</t>
        </is>
      </c>
      <c r="B7472" t="n">
        <v>1</v>
      </c>
    </row>
    <row r="7473">
      <c r="A7473" t="inlineStr">
        <is>
          <t>laires</t>
        </is>
      </c>
      <c r="B7473" t="n">
        <v>1</v>
      </c>
    </row>
    <row r="7474">
      <c r="A7474" t="inlineStr">
        <is>
          <t>lais</t>
        </is>
      </c>
      <c r="B7474" t="n">
        <v>1</v>
      </c>
    </row>
    <row r="7475">
      <c r="A7475" t="inlineStr">
        <is>
          <t>laiufte</t>
        </is>
      </c>
      <c r="B7475" t="n">
        <v>1</v>
      </c>
    </row>
    <row r="7476">
      <c r="A7476" t="inlineStr">
        <is>
          <t>laiuftice</t>
        </is>
      </c>
      <c r="B7476" t="n">
        <v>1</v>
      </c>
    </row>
    <row r="7477">
      <c r="A7477" t="inlineStr">
        <is>
          <t>laiz</t>
        </is>
      </c>
      <c r="B7477" t="n">
        <v>1</v>
      </c>
    </row>
    <row r="7478">
      <c r="A7478" t="inlineStr">
        <is>
          <t>laiíné</t>
        </is>
      </c>
      <c r="B7478" t="n">
        <v>1</v>
      </c>
    </row>
    <row r="7479">
      <c r="A7479" t="inlineStr">
        <is>
          <t>laiſſant</t>
        </is>
      </c>
      <c r="B7479" t="n">
        <v>1</v>
      </c>
    </row>
    <row r="7480">
      <c r="A7480" t="inlineStr">
        <is>
          <t>laiſſe</t>
        </is>
      </c>
      <c r="B7480" t="n">
        <v>1</v>
      </c>
    </row>
    <row r="7481">
      <c r="A7481" t="inlineStr">
        <is>
          <t>laliaifo</t>
        </is>
      </c>
      <c r="B7481" t="n">
        <v>1</v>
      </c>
    </row>
    <row r="7482">
      <c r="A7482" t="inlineStr">
        <is>
          <t>lalignee</t>
        </is>
      </c>
      <c r="B7482" t="n">
        <v>1</v>
      </c>
    </row>
    <row r="7483">
      <c r="A7483" t="inlineStr">
        <is>
          <t>laliure</t>
        </is>
      </c>
      <c r="B7483" t="n">
        <v>1</v>
      </c>
    </row>
    <row r="7484">
      <c r="A7484" t="inlineStr">
        <is>
          <t>lalo</t>
        </is>
      </c>
      <c r="B7484" t="n">
        <v>1</v>
      </c>
    </row>
    <row r="7485">
      <c r="A7485" t="inlineStr">
        <is>
          <t>lalouuette</t>
        </is>
      </c>
      <c r="B7485" t="n">
        <v>1</v>
      </c>
    </row>
    <row r="7486">
      <c r="A7486" t="inlineStr">
        <is>
          <t>laloy</t>
        </is>
      </c>
      <c r="B7486" t="n">
        <v>1</v>
      </c>
    </row>
    <row r="7487">
      <c r="A7487" t="inlineStr">
        <is>
          <t>laluftice</t>
        </is>
      </c>
      <c r="B7487" t="n">
        <v>1</v>
      </c>
    </row>
    <row r="7488">
      <c r="A7488" t="inlineStr">
        <is>
          <t>lalufticeeft</t>
        </is>
      </c>
      <c r="B7488" t="n">
        <v>1</v>
      </c>
    </row>
    <row r="7489">
      <c r="A7489" t="inlineStr">
        <is>
          <t>lamaifon</t>
        </is>
      </c>
      <c r="B7489" t="n">
        <v>1</v>
      </c>
    </row>
    <row r="7490">
      <c r="A7490" t="inlineStr">
        <is>
          <t>lamarque</t>
        </is>
      </c>
      <c r="B7490" t="n">
        <v>1</v>
      </c>
    </row>
    <row r="7491">
      <c r="A7491" t="inlineStr">
        <is>
          <t>lamen</t>
        </is>
      </c>
      <c r="B7491" t="n">
        <v>1</v>
      </c>
    </row>
    <row r="7492">
      <c r="A7492" t="inlineStr">
        <is>
          <t>lamité</t>
        </is>
      </c>
      <c r="B7492" t="n">
        <v>1</v>
      </c>
    </row>
    <row r="7493">
      <c r="A7493" t="inlineStr">
        <is>
          <t>lamnez</t>
        </is>
      </c>
      <c r="B7493" t="n">
        <v>1</v>
      </c>
    </row>
    <row r="7494">
      <c r="A7494" t="inlineStr">
        <is>
          <t>lamonarchie</t>
        </is>
      </c>
      <c r="B7494" t="n">
        <v>1</v>
      </c>
    </row>
    <row r="7495">
      <c r="A7495" t="inlineStr">
        <is>
          <t>lamonnoye</t>
        </is>
      </c>
      <c r="B7495" t="n">
        <v>1</v>
      </c>
    </row>
    <row r="7496">
      <c r="A7496" t="inlineStr">
        <is>
          <t>lamort</t>
        </is>
      </c>
      <c r="B7496" t="n">
        <v>1</v>
      </c>
    </row>
    <row r="7497">
      <c r="A7497" t="inlineStr">
        <is>
          <t>lamufique</t>
        </is>
      </c>
      <c r="B7497" t="n">
        <v>1</v>
      </c>
    </row>
    <row r="7498">
      <c r="A7498" t="inlineStr">
        <is>
          <t>lan</t>
        </is>
      </c>
      <c r="B7498" t="n">
        <v>1</v>
      </c>
    </row>
    <row r="7499">
      <c r="A7499" t="inlineStr">
        <is>
          <t>lanature</t>
        </is>
      </c>
      <c r="B7499" t="n">
        <v>1</v>
      </c>
    </row>
    <row r="7500">
      <c r="A7500" t="inlineStr">
        <is>
          <t>lancelot</t>
        </is>
      </c>
      <c r="B7500" t="n">
        <v>1</v>
      </c>
    </row>
    <row r="7501">
      <c r="A7501" t="inlineStr">
        <is>
          <t>lancholique</t>
        </is>
      </c>
      <c r="B7501" t="n">
        <v>1</v>
      </c>
    </row>
    <row r="7502">
      <c r="A7502" t="inlineStr">
        <is>
          <t>lande</t>
        </is>
      </c>
      <c r="B7502" t="n">
        <v>1</v>
      </c>
    </row>
    <row r="7503">
      <c r="A7503" t="inlineStr">
        <is>
          <t>lanfquenets</t>
        </is>
      </c>
      <c r="B7503" t="n">
        <v>1</v>
      </c>
    </row>
    <row r="7504">
      <c r="A7504" t="inlineStr">
        <is>
          <t>langlerie</t>
        </is>
      </c>
      <c r="B7504" t="n">
        <v>1</v>
      </c>
    </row>
    <row r="7505">
      <c r="A7505" t="inlineStr">
        <is>
          <t>languedoc</t>
        </is>
      </c>
      <c r="B7505" t="n">
        <v>1</v>
      </c>
    </row>
    <row r="7506">
      <c r="A7506" t="inlineStr">
        <is>
          <t>lano</t>
        </is>
      </c>
      <c r="B7506" t="n">
        <v>1</v>
      </c>
    </row>
    <row r="7507">
      <c r="A7507" t="inlineStr">
        <is>
          <t>lanobleffe</t>
        </is>
      </c>
      <c r="B7507" t="n">
        <v>1</v>
      </c>
    </row>
    <row r="7508">
      <c r="A7508" t="inlineStr">
        <is>
          <t>lanoblefle</t>
        </is>
      </c>
      <c r="B7508" t="n">
        <v>1</v>
      </c>
    </row>
    <row r="7509">
      <c r="A7509" t="inlineStr">
        <is>
          <t>lanourrice</t>
        </is>
      </c>
      <c r="B7509" t="n">
        <v>1</v>
      </c>
    </row>
    <row r="7510">
      <c r="A7510" t="inlineStr">
        <is>
          <t>lanourriture</t>
        </is>
      </c>
      <c r="B7510" t="n">
        <v>1</v>
      </c>
    </row>
    <row r="7511">
      <c r="A7511" t="inlineStr">
        <is>
          <t>lans</t>
        </is>
      </c>
      <c r="B7511" t="n">
        <v>1</v>
      </c>
    </row>
    <row r="7512">
      <c r="A7512" t="inlineStr">
        <is>
          <t>lant</t>
        </is>
      </c>
      <c r="B7512" t="n">
        <v>1</v>
      </c>
    </row>
    <row r="7513">
      <c r="A7513" t="inlineStr">
        <is>
          <t>laon</t>
        </is>
      </c>
      <c r="B7513" t="n">
        <v>1</v>
      </c>
    </row>
    <row r="7514">
      <c r="A7514" t="inlineStr">
        <is>
          <t>lapenfion</t>
        </is>
      </c>
      <c r="B7514" t="n">
        <v>1</v>
      </c>
    </row>
    <row r="7515">
      <c r="A7515" t="inlineStr">
        <is>
          <t>lapidaire</t>
        </is>
      </c>
      <c r="B7515" t="n">
        <v>1</v>
      </c>
    </row>
    <row r="7516">
      <c r="A7516" t="inlineStr">
        <is>
          <t>lapidé</t>
        </is>
      </c>
      <c r="B7516" t="n">
        <v>1</v>
      </c>
    </row>
    <row r="7517">
      <c r="A7517" t="inlineStr">
        <is>
          <t>lapifiees</t>
        </is>
      </c>
      <c r="B7517" t="n">
        <v>1</v>
      </c>
    </row>
    <row r="7518">
      <c r="A7518" t="inlineStr">
        <is>
          <t>laplufpart</t>
        </is>
      </c>
      <c r="B7518" t="n">
        <v>1</v>
      </c>
    </row>
    <row r="7519">
      <c r="A7519" t="inlineStr">
        <is>
          <t>laplus</t>
        </is>
      </c>
      <c r="B7519" t="n">
        <v>1</v>
      </c>
    </row>
    <row r="7520">
      <c r="A7520" t="inlineStr">
        <is>
          <t>lapouille</t>
        </is>
      </c>
      <c r="B7520" t="n">
        <v>1</v>
      </c>
    </row>
    <row r="7521">
      <c r="A7521" t="inlineStr">
        <is>
          <t>lapro</t>
        </is>
      </c>
      <c r="B7521" t="n">
        <v>1</v>
      </c>
    </row>
    <row r="7522">
      <c r="A7522" t="inlineStr">
        <is>
          <t>lapuifface</t>
        </is>
      </c>
      <c r="B7522" t="n">
        <v>1</v>
      </c>
    </row>
    <row r="7523">
      <c r="A7523" t="inlineStr">
        <is>
          <t>lapuissance</t>
        </is>
      </c>
      <c r="B7523" t="n">
        <v>1</v>
      </c>
    </row>
    <row r="7524">
      <c r="A7524" t="inlineStr">
        <is>
          <t>laqualité</t>
        </is>
      </c>
      <c r="B7524" t="n">
        <v>1</v>
      </c>
    </row>
    <row r="7525">
      <c r="A7525" t="inlineStr">
        <is>
          <t>laquelle</t>
        </is>
      </c>
      <c r="B7525" t="n">
        <v>1</v>
      </c>
    </row>
    <row r="7526">
      <c r="A7526" t="inlineStr">
        <is>
          <t>laquellefut</t>
        </is>
      </c>
      <c r="B7526" t="n">
        <v>1</v>
      </c>
    </row>
    <row r="7527">
      <c r="A7527" t="inlineStr">
        <is>
          <t>laquelleil</t>
        </is>
      </c>
      <c r="B7527" t="n">
        <v>1</v>
      </c>
    </row>
    <row r="7528">
      <c r="A7528" t="inlineStr">
        <is>
          <t>laquelleles</t>
        </is>
      </c>
      <c r="B7528" t="n">
        <v>1</v>
      </c>
    </row>
    <row r="7529">
      <c r="A7529" t="inlineStr">
        <is>
          <t>laques</t>
        </is>
      </c>
      <c r="B7529" t="n">
        <v>1</v>
      </c>
    </row>
    <row r="7530">
      <c r="A7530" t="inlineStr">
        <is>
          <t>lara</t>
        </is>
      </c>
      <c r="B7530" t="n">
        <v>1</v>
      </c>
    </row>
    <row r="7531">
      <c r="A7531" t="inlineStr">
        <is>
          <t>laraifon</t>
        </is>
      </c>
      <c r="B7531" t="n">
        <v>1</v>
      </c>
    </row>
    <row r="7532">
      <c r="A7532" t="inlineStr">
        <is>
          <t>laranzon</t>
        </is>
      </c>
      <c r="B7532" t="n">
        <v>1</v>
      </c>
    </row>
    <row r="7533">
      <c r="A7533" t="inlineStr">
        <is>
          <t>larate</t>
        </is>
      </c>
      <c r="B7533" t="n">
        <v>1</v>
      </c>
    </row>
    <row r="7534">
      <c r="A7534" t="inlineStr">
        <is>
          <t>larcin</t>
        </is>
      </c>
      <c r="B7534" t="n">
        <v>1</v>
      </c>
    </row>
    <row r="7535">
      <c r="A7535" t="inlineStr">
        <is>
          <t>larcinjà</t>
        </is>
      </c>
      <c r="B7535" t="n">
        <v>1</v>
      </c>
    </row>
    <row r="7536">
      <c r="A7536" t="inlineStr">
        <is>
          <t>larcins</t>
        </is>
      </c>
      <c r="B7536" t="n">
        <v>1</v>
      </c>
    </row>
    <row r="7537">
      <c r="A7537" t="inlineStr">
        <is>
          <t>lare</t>
        </is>
      </c>
      <c r="B7537" t="n">
        <v>1</v>
      </c>
    </row>
    <row r="7538">
      <c r="A7538" t="inlineStr">
        <is>
          <t>laremonftrance</t>
        </is>
      </c>
      <c r="B7538" t="n">
        <v>1</v>
      </c>
    </row>
    <row r="7539">
      <c r="A7539" t="inlineStr">
        <is>
          <t>larepubli</t>
        </is>
      </c>
      <c r="B7539" t="n">
        <v>1</v>
      </c>
    </row>
    <row r="7540">
      <c r="A7540" t="inlineStr">
        <is>
          <t>larepublique</t>
        </is>
      </c>
      <c r="B7540" t="n">
        <v>1</v>
      </c>
    </row>
    <row r="7541">
      <c r="A7541" t="inlineStr">
        <is>
          <t>largeffes</t>
        </is>
      </c>
      <c r="B7541" t="n">
        <v>1</v>
      </c>
    </row>
    <row r="7542">
      <c r="A7542" t="inlineStr">
        <is>
          <t>largefles</t>
        </is>
      </c>
      <c r="B7542" t="n">
        <v>1</v>
      </c>
    </row>
    <row r="7543">
      <c r="A7543" t="inlineStr">
        <is>
          <t>largeur</t>
        </is>
      </c>
      <c r="B7543" t="n">
        <v>1</v>
      </c>
    </row>
    <row r="7544">
      <c r="A7544" t="inlineStr">
        <is>
          <t>larmee</t>
        </is>
      </c>
      <c r="B7544" t="n">
        <v>1</v>
      </c>
    </row>
    <row r="7545">
      <c r="A7545" t="inlineStr">
        <is>
          <t>larrecins</t>
        </is>
      </c>
      <c r="B7545" t="n">
        <v>1</v>
      </c>
    </row>
    <row r="7546">
      <c r="A7546" t="inlineStr">
        <is>
          <t>larron</t>
        </is>
      </c>
      <c r="B7546" t="n">
        <v>1</v>
      </c>
    </row>
    <row r="7547">
      <c r="A7547" t="inlineStr">
        <is>
          <t>larros</t>
        </is>
      </c>
      <c r="B7547" t="n">
        <v>1</v>
      </c>
    </row>
    <row r="7548">
      <c r="A7548" t="inlineStr">
        <is>
          <t>larrôs</t>
        </is>
      </c>
      <c r="B7548" t="n">
        <v>1</v>
      </c>
    </row>
    <row r="7549">
      <c r="A7549" t="inlineStr">
        <is>
          <t>lartauptes</t>
        </is>
      </c>
      <c r="B7549" t="n">
        <v>1</v>
      </c>
    </row>
    <row r="7550">
      <c r="A7550" t="inlineStr">
        <is>
          <t>laski</t>
        </is>
      </c>
      <c r="B7550" t="n">
        <v>1</v>
      </c>
    </row>
    <row r="7551">
      <c r="A7551" t="inlineStr">
        <is>
          <t>lasouveraineté</t>
        </is>
      </c>
      <c r="B7551" t="n">
        <v>1</v>
      </c>
    </row>
    <row r="7552">
      <c r="A7552" t="inlineStr">
        <is>
          <t>lateftcenla</t>
        </is>
      </c>
      <c r="B7552" t="n">
        <v>1</v>
      </c>
    </row>
    <row r="7553">
      <c r="A7553" t="inlineStr">
        <is>
          <t>latefte</t>
        </is>
      </c>
      <c r="B7553" t="n">
        <v>1</v>
      </c>
    </row>
    <row r="7554">
      <c r="A7554" t="inlineStr">
        <is>
          <t>laterre</t>
        </is>
      </c>
      <c r="B7554" t="n">
        <v>1</v>
      </c>
    </row>
    <row r="7555">
      <c r="A7555" t="inlineStr">
        <is>
          <t>latin</t>
        </is>
      </c>
      <c r="B7555" t="n">
        <v>1</v>
      </c>
    </row>
    <row r="7556">
      <c r="A7556" t="inlineStr">
        <is>
          <t>latines</t>
        </is>
      </c>
      <c r="B7556" t="n">
        <v>1</v>
      </c>
    </row>
    <row r="7557">
      <c r="A7557" t="inlineStr">
        <is>
          <t>latins</t>
        </is>
      </c>
      <c r="B7557" t="n">
        <v>1</v>
      </c>
    </row>
    <row r="7558">
      <c r="A7558" t="inlineStr">
        <is>
          <t>latrafhique</t>
        </is>
      </c>
      <c r="B7558" t="n">
        <v>1</v>
      </c>
    </row>
    <row r="7559">
      <c r="A7559" t="inlineStr">
        <is>
          <t>latraite</t>
        </is>
      </c>
      <c r="B7559" t="n">
        <v>1</v>
      </c>
    </row>
    <row r="7560">
      <c r="A7560" t="inlineStr">
        <is>
          <t>latroifiefme</t>
        </is>
      </c>
      <c r="B7560" t="n">
        <v>1</v>
      </c>
    </row>
    <row r="7561">
      <c r="A7561" t="inlineStr">
        <is>
          <t>latyrannie</t>
        </is>
      </c>
      <c r="B7561" t="n">
        <v>1</v>
      </c>
    </row>
    <row r="7562">
      <c r="A7562" t="inlineStr">
        <is>
          <t>laueleurs</t>
        </is>
      </c>
      <c r="B7562" t="n">
        <v>1</v>
      </c>
    </row>
    <row r="7563">
      <c r="A7563" t="inlineStr">
        <is>
          <t>laueurs</t>
        </is>
      </c>
      <c r="B7563" t="n">
        <v>1</v>
      </c>
    </row>
    <row r="7564">
      <c r="A7564" t="inlineStr">
        <is>
          <t>laume</t>
        </is>
      </c>
      <c r="B7564" t="n">
        <v>1</v>
      </c>
    </row>
    <row r="7565">
      <c r="A7565" t="inlineStr">
        <is>
          <t>laurens</t>
        </is>
      </c>
      <c r="B7565" t="n">
        <v>1</v>
      </c>
    </row>
    <row r="7566">
      <c r="A7566" t="inlineStr">
        <is>
          <t>laurepvbeiqve</t>
        </is>
      </c>
      <c r="B7566" t="n">
        <v>1</v>
      </c>
    </row>
    <row r="7567">
      <c r="A7567" t="inlineStr">
        <is>
          <t>lautre</t>
        </is>
      </c>
      <c r="B7567" t="n">
        <v>1</v>
      </c>
    </row>
    <row r="7568">
      <c r="A7568" t="inlineStr">
        <is>
          <t>lavarieté</t>
        </is>
      </c>
      <c r="B7568" t="n">
        <v>1</v>
      </c>
    </row>
    <row r="7569">
      <c r="A7569" t="inlineStr">
        <is>
          <t>laville</t>
        </is>
      </c>
      <c r="B7569" t="n">
        <v>1</v>
      </c>
    </row>
    <row r="7570">
      <c r="A7570" t="inlineStr">
        <is>
          <t>lc</t>
        </is>
      </c>
      <c r="B7570" t="n">
        <v>1</v>
      </c>
    </row>
    <row r="7571">
      <c r="A7571" t="inlineStr">
        <is>
          <t>lcd</t>
        </is>
      </c>
      <c r="B7571" t="n">
        <v>1</v>
      </c>
    </row>
    <row r="7572">
      <c r="A7572" t="inlineStr">
        <is>
          <t>lcfiefqu</t>
        </is>
      </c>
      <c r="B7572" t="n">
        <v>1</v>
      </c>
    </row>
    <row r="7573">
      <c r="A7573" t="inlineStr">
        <is>
          <t>lcgillareur</t>
        </is>
      </c>
      <c r="B7573" t="n">
        <v>1</v>
      </c>
    </row>
    <row r="7574">
      <c r="A7574" t="inlineStr">
        <is>
          <t>lclen</t>
        </is>
      </c>
      <c r="B7574" t="n">
        <v>1</v>
      </c>
    </row>
    <row r="7575">
      <c r="A7575" t="inlineStr">
        <is>
          <t>lcorichide</t>
        </is>
      </c>
      <c r="B7575" t="n">
        <v>1</v>
      </c>
    </row>
    <row r="7576">
      <c r="A7576" t="inlineStr">
        <is>
          <t>lcs</t>
        </is>
      </c>
      <c r="B7576" t="n">
        <v>1</v>
      </c>
    </row>
    <row r="7577">
      <c r="A7577" t="inlineStr">
        <is>
          <t>lcurnaturcl</t>
        </is>
      </c>
      <c r="B7577" t="n">
        <v>1</v>
      </c>
    </row>
    <row r="7578">
      <c r="A7578" t="inlineStr">
        <is>
          <t>le</t>
        </is>
      </c>
      <c r="B7578" t="n">
        <v>1</v>
      </c>
    </row>
    <row r="7579">
      <c r="A7579" t="inlineStr">
        <is>
          <t>leat</t>
        </is>
      </c>
      <c r="B7579" t="n">
        <v>1</v>
      </c>
    </row>
    <row r="7580">
      <c r="A7580" t="inlineStr">
        <is>
          <t>leau</t>
        </is>
      </c>
      <c r="B7580" t="n">
        <v>1</v>
      </c>
    </row>
    <row r="7581">
      <c r="A7581" t="inlineStr">
        <is>
          <t>leauoyent</t>
        </is>
      </c>
      <c r="B7581" t="n">
        <v>1</v>
      </c>
    </row>
    <row r="7582">
      <c r="A7582" t="inlineStr">
        <is>
          <t>lebeguel</t>
        </is>
      </c>
      <c r="B7582" t="n">
        <v>1</v>
      </c>
    </row>
    <row r="7583">
      <c r="A7583" t="inlineStr">
        <is>
          <t>leber</t>
        </is>
      </c>
      <c r="B7583" t="n">
        <v>1</v>
      </c>
    </row>
    <row r="7584">
      <c r="A7584" t="inlineStr">
        <is>
          <t>lebillon</t>
        </is>
      </c>
      <c r="B7584" t="n">
        <v>1</v>
      </c>
    </row>
    <row r="7585">
      <c r="A7585" t="inlineStr">
        <is>
          <t>lebures</t>
        </is>
      </c>
      <c r="B7585" t="n">
        <v>1</v>
      </c>
    </row>
    <row r="7586">
      <c r="A7586" t="inlineStr">
        <is>
          <t>lecicl</t>
        </is>
      </c>
      <c r="B7586" t="n">
        <v>1</v>
      </c>
    </row>
    <row r="7587">
      <c r="A7587" t="inlineStr">
        <is>
          <t>lecinq</t>
        </is>
      </c>
      <c r="B7587" t="n">
        <v>1</v>
      </c>
    </row>
    <row r="7588">
      <c r="A7588" t="inlineStr">
        <is>
          <t>lecinquiefme</t>
        </is>
      </c>
      <c r="B7588" t="n">
        <v>1</v>
      </c>
    </row>
    <row r="7589">
      <c r="A7589" t="inlineStr">
        <is>
          <t>leclerc</t>
        </is>
      </c>
      <c r="B7589" t="n">
        <v>1</v>
      </c>
    </row>
    <row r="7590">
      <c r="A7590" t="inlineStr">
        <is>
          <t>leconfiftoire</t>
        </is>
      </c>
      <c r="B7590" t="n">
        <v>1</v>
      </c>
    </row>
    <row r="7591">
      <c r="A7591" t="inlineStr">
        <is>
          <t>lecouts</t>
        </is>
      </c>
      <c r="B7591" t="n">
        <v>1</v>
      </c>
    </row>
    <row r="7592">
      <c r="A7592" t="inlineStr">
        <is>
          <t>lecri</t>
        </is>
      </c>
      <c r="B7592" t="n">
        <v>1</v>
      </c>
    </row>
    <row r="7593">
      <c r="A7593" t="inlineStr">
        <is>
          <t>lecuiure</t>
        </is>
      </c>
      <c r="B7593" t="n">
        <v>1</v>
      </c>
    </row>
    <row r="7594">
      <c r="A7594" t="inlineStr">
        <is>
          <t>ledit</t>
        </is>
      </c>
      <c r="B7594" t="n">
        <v>1</v>
      </c>
    </row>
    <row r="7595">
      <c r="A7595" t="inlineStr">
        <is>
          <t>lefaifoit</t>
        </is>
      </c>
      <c r="B7595" t="n">
        <v>1</v>
      </c>
    </row>
    <row r="7596">
      <c r="A7596" t="inlineStr">
        <is>
          <t>lefaire</t>
        </is>
      </c>
      <c r="B7596" t="n">
        <v>1</v>
      </c>
    </row>
    <row r="7597">
      <c r="A7597" t="inlineStr">
        <is>
          <t>lefbienne</t>
        </is>
      </c>
      <c r="B7597" t="n">
        <v>1</v>
      </c>
    </row>
    <row r="7598">
      <c r="A7598" t="inlineStr">
        <is>
          <t>lefbié</t>
        </is>
      </c>
      <c r="B7598" t="n">
        <v>1</v>
      </c>
    </row>
    <row r="7599">
      <c r="A7599" t="inlineStr">
        <is>
          <t>lefecond</t>
        </is>
      </c>
      <c r="B7599" t="n">
        <v>1</v>
      </c>
    </row>
    <row r="7600">
      <c r="A7600" t="inlineStr">
        <is>
          <t>lefemblable</t>
        </is>
      </c>
      <c r="B7600" t="n">
        <v>1</v>
      </c>
    </row>
    <row r="7601">
      <c r="A7601" t="inlineStr">
        <is>
          <t>lefiege</t>
        </is>
      </c>
      <c r="B7601" t="n">
        <v>1</v>
      </c>
    </row>
    <row r="7602">
      <c r="A7602" t="inlineStr">
        <is>
          <t>lefien</t>
        </is>
      </c>
      <c r="B7602" t="n">
        <v>1</v>
      </c>
    </row>
    <row r="7603">
      <c r="A7603" t="inlineStr">
        <is>
          <t>lefilsd</t>
        </is>
      </c>
      <c r="B7603" t="n">
        <v>1</v>
      </c>
    </row>
    <row r="7604">
      <c r="A7604" t="inlineStr">
        <is>
          <t>lefondemét</t>
        </is>
      </c>
      <c r="B7604" t="n">
        <v>1</v>
      </c>
    </row>
    <row r="7605">
      <c r="A7605" t="inlineStr">
        <is>
          <t>lefqls</t>
        </is>
      </c>
      <c r="B7605" t="n">
        <v>1</v>
      </c>
    </row>
    <row r="7606">
      <c r="A7606" t="inlineStr">
        <is>
          <t>lefquel</t>
        </is>
      </c>
      <c r="B7606" t="n">
        <v>1</v>
      </c>
    </row>
    <row r="7607">
      <c r="A7607" t="inlineStr">
        <is>
          <t>lefquelles</t>
        </is>
      </c>
      <c r="B7607" t="n">
        <v>1</v>
      </c>
    </row>
    <row r="7608">
      <c r="A7608" t="inlineStr">
        <is>
          <t>lefquels</t>
        </is>
      </c>
      <c r="B7608" t="n">
        <v>1</v>
      </c>
    </row>
    <row r="7609">
      <c r="A7609" t="inlineStr">
        <is>
          <t>lefquelsles</t>
        </is>
      </c>
      <c r="B7609" t="n">
        <v>1</v>
      </c>
    </row>
    <row r="7610">
      <c r="A7610" t="inlineStr">
        <is>
          <t>lefrizon</t>
        </is>
      </c>
      <c r="B7610" t="n">
        <v>1</v>
      </c>
    </row>
    <row r="7611">
      <c r="A7611" t="inlineStr">
        <is>
          <t>lefrumenten</t>
        </is>
      </c>
      <c r="B7611" t="n">
        <v>1</v>
      </c>
    </row>
    <row r="7612">
      <c r="A7612" t="inlineStr">
        <is>
          <t>lefuiuent</t>
        </is>
      </c>
      <c r="B7612" t="n">
        <v>1</v>
      </c>
    </row>
    <row r="7613">
      <c r="A7613" t="inlineStr">
        <is>
          <t>lefurplus</t>
        </is>
      </c>
      <c r="B7613" t="n">
        <v>1</v>
      </c>
    </row>
    <row r="7614">
      <c r="A7614" t="inlineStr">
        <is>
          <t>lefág</t>
        </is>
      </c>
      <c r="B7614" t="n">
        <v>1</v>
      </c>
    </row>
    <row r="7615">
      <c r="A7615" t="inlineStr">
        <is>
          <t>legat</t>
        </is>
      </c>
      <c r="B7615" t="n">
        <v>1</v>
      </c>
    </row>
    <row r="7616">
      <c r="A7616" t="inlineStr">
        <is>
          <t>legataires</t>
        </is>
      </c>
      <c r="B7616" t="n">
        <v>1</v>
      </c>
    </row>
    <row r="7617">
      <c r="A7617" t="inlineStr">
        <is>
          <t>lege</t>
        </is>
      </c>
      <c r="B7617" t="n">
        <v>1</v>
      </c>
    </row>
    <row r="7618">
      <c r="A7618" t="inlineStr">
        <is>
          <t>legeneral</t>
        </is>
      </c>
      <c r="B7618" t="n">
        <v>1</v>
      </c>
    </row>
    <row r="7619">
      <c r="A7619" t="inlineStr">
        <is>
          <t>legenet</t>
        </is>
      </c>
      <c r="B7619" t="n">
        <v>1</v>
      </c>
    </row>
    <row r="7620">
      <c r="A7620" t="inlineStr">
        <is>
          <t>leger</t>
        </is>
      </c>
      <c r="B7620" t="n">
        <v>1</v>
      </c>
    </row>
    <row r="7621">
      <c r="A7621" t="inlineStr">
        <is>
          <t>legerement</t>
        </is>
      </c>
      <c r="B7621" t="n">
        <v>1</v>
      </c>
    </row>
    <row r="7622">
      <c r="A7622" t="inlineStr">
        <is>
          <t>legers</t>
        </is>
      </c>
      <c r="B7622" t="n">
        <v>1</v>
      </c>
    </row>
    <row r="7623">
      <c r="A7623" t="inlineStr">
        <is>
          <t>legicimes</t>
        </is>
      </c>
      <c r="B7623" t="n">
        <v>1</v>
      </c>
    </row>
    <row r="7624">
      <c r="A7624" t="inlineStr">
        <is>
          <t>legif</t>
        </is>
      </c>
      <c r="B7624" t="n">
        <v>1</v>
      </c>
    </row>
    <row r="7625">
      <c r="A7625" t="inlineStr">
        <is>
          <t>legiflateur</t>
        </is>
      </c>
      <c r="B7625" t="n">
        <v>1</v>
      </c>
    </row>
    <row r="7626">
      <c r="A7626" t="inlineStr">
        <is>
          <t>legiflateurs</t>
        </is>
      </c>
      <c r="B7626" t="n">
        <v>1</v>
      </c>
    </row>
    <row r="7627">
      <c r="A7627" t="inlineStr">
        <is>
          <t>legiti</t>
        </is>
      </c>
      <c r="B7627" t="n">
        <v>1</v>
      </c>
    </row>
    <row r="7628">
      <c r="A7628" t="inlineStr">
        <is>
          <t>legitime</t>
        </is>
      </c>
      <c r="B7628" t="n">
        <v>1</v>
      </c>
    </row>
    <row r="7629">
      <c r="A7629" t="inlineStr">
        <is>
          <t>legitimes</t>
        </is>
      </c>
      <c r="B7629" t="n">
        <v>1</v>
      </c>
    </row>
    <row r="7630">
      <c r="A7630" t="inlineStr">
        <is>
          <t>leglayäe</t>
        </is>
      </c>
      <c r="B7630" t="n">
        <v>1</v>
      </c>
    </row>
    <row r="7631">
      <c r="A7631" t="inlineStr">
        <is>
          <t>legouucrnement</t>
        </is>
      </c>
      <c r="B7631" t="n">
        <v>1</v>
      </c>
    </row>
    <row r="7632">
      <c r="A7632" t="inlineStr">
        <is>
          <t>legouuernement</t>
        </is>
      </c>
      <c r="B7632" t="n">
        <v>1</v>
      </c>
    </row>
    <row r="7633">
      <c r="A7633" t="inlineStr">
        <is>
          <t>legrád</t>
        </is>
      </c>
      <c r="B7633" t="n">
        <v>1</v>
      </c>
    </row>
    <row r="7634">
      <c r="A7634" t="inlineStr">
        <is>
          <t>lehardi</t>
        </is>
      </c>
      <c r="B7634" t="n">
        <v>1</v>
      </c>
    </row>
    <row r="7635">
      <c r="A7635" t="inlineStr">
        <is>
          <t>leicu</t>
        </is>
      </c>
      <c r="B7635" t="n">
        <v>1</v>
      </c>
    </row>
    <row r="7636">
      <c r="A7636" t="inlineStr">
        <is>
          <t>leigneuric</t>
        </is>
      </c>
      <c r="B7636" t="n">
        <v>1</v>
      </c>
    </row>
    <row r="7637">
      <c r="A7637" t="inlineStr">
        <is>
          <t>leiufte</t>
        </is>
      </c>
      <c r="B7637" t="n">
        <v>1</v>
      </c>
    </row>
    <row r="7638">
      <c r="A7638" t="inlineStr">
        <is>
          <t>leleur</t>
        </is>
      </c>
      <c r="B7638" t="n">
        <v>1</v>
      </c>
    </row>
    <row r="7639">
      <c r="A7639" t="inlineStr">
        <is>
          <t>leliure</t>
        </is>
      </c>
      <c r="B7639" t="n">
        <v>1</v>
      </c>
    </row>
    <row r="7640">
      <c r="A7640" t="inlineStr">
        <is>
          <t>leluftre</t>
        </is>
      </c>
      <c r="B7640" t="n">
        <v>1</v>
      </c>
    </row>
    <row r="7641">
      <c r="A7641" t="inlineStr">
        <is>
          <t>leluge</t>
        </is>
      </c>
      <c r="B7641" t="n">
        <v>1</v>
      </c>
    </row>
    <row r="7642">
      <c r="A7642" t="inlineStr">
        <is>
          <t>lema</t>
        </is>
      </c>
      <c r="B7642" t="n">
        <v>1</v>
      </c>
    </row>
    <row r="7643">
      <c r="A7643" t="inlineStr">
        <is>
          <t>lemaigne</t>
        </is>
      </c>
      <c r="B7643" t="n">
        <v>1</v>
      </c>
    </row>
    <row r="7644">
      <c r="A7644" t="inlineStr">
        <is>
          <t>lement</t>
        </is>
      </c>
      <c r="B7644" t="n">
        <v>1</v>
      </c>
    </row>
    <row r="7645">
      <c r="A7645" t="inlineStr">
        <is>
          <t>lementattrempee</t>
        </is>
      </c>
      <c r="B7645" t="n">
        <v>1</v>
      </c>
    </row>
    <row r="7646">
      <c r="A7646" t="inlineStr">
        <is>
          <t>lemoyen</t>
        </is>
      </c>
      <c r="B7646" t="n">
        <v>1</v>
      </c>
    </row>
    <row r="7647">
      <c r="A7647" t="inlineStr">
        <is>
          <t>lemuy</t>
        </is>
      </c>
      <c r="B7647" t="n">
        <v>1</v>
      </c>
    </row>
    <row r="7648">
      <c r="A7648" t="inlineStr">
        <is>
          <t>lemét</t>
        </is>
      </c>
      <c r="B7648" t="n">
        <v>1</v>
      </c>
    </row>
    <row r="7649">
      <c r="A7649" t="inlineStr">
        <is>
          <t>len</t>
        </is>
      </c>
      <c r="B7649" t="n">
        <v>1</v>
      </c>
    </row>
    <row r="7650">
      <c r="A7650" t="inlineStr">
        <is>
          <t>leniens</t>
        </is>
      </c>
      <c r="B7650" t="n">
        <v>1</v>
      </c>
    </row>
    <row r="7651">
      <c r="A7651" t="inlineStr">
        <is>
          <t>lenombre</t>
        </is>
      </c>
      <c r="B7651" t="n">
        <v>1</v>
      </c>
    </row>
    <row r="7652">
      <c r="A7652" t="inlineStr">
        <is>
          <t>lenoyaume</t>
        </is>
      </c>
      <c r="B7652" t="n">
        <v>1</v>
      </c>
    </row>
    <row r="7653">
      <c r="A7653" t="inlineStr">
        <is>
          <t>lenoyaumed</t>
        </is>
      </c>
      <c r="B7653" t="n">
        <v>1</v>
      </c>
    </row>
    <row r="7654">
      <c r="A7654" t="inlineStr">
        <is>
          <t>leode</t>
        </is>
      </c>
      <c r="B7654" t="n">
        <v>1</v>
      </c>
    </row>
    <row r="7655">
      <c r="A7655" t="inlineStr">
        <is>
          <t>leoitime</t>
        </is>
      </c>
      <c r="B7655" t="n">
        <v>1</v>
      </c>
    </row>
    <row r="7656">
      <c r="A7656" t="inlineStr">
        <is>
          <t>leon</t>
        </is>
      </c>
      <c r="B7656" t="n">
        <v>1</v>
      </c>
    </row>
    <row r="7657">
      <c r="A7657" t="inlineStr">
        <is>
          <t>lepauure</t>
        </is>
      </c>
      <c r="B7657" t="n">
        <v>1</v>
      </c>
    </row>
    <row r="7658">
      <c r="A7658" t="inlineStr">
        <is>
          <t>lepere</t>
        </is>
      </c>
      <c r="B7658" t="n">
        <v>1</v>
      </c>
    </row>
    <row r="7659">
      <c r="A7659" t="inlineStr">
        <is>
          <t>lepeuple</t>
        </is>
      </c>
      <c r="B7659" t="n">
        <v>1</v>
      </c>
    </row>
    <row r="7660">
      <c r="A7660" t="inlineStr">
        <is>
          <t>leplus</t>
        </is>
      </c>
      <c r="B7660" t="n">
        <v>1</v>
      </c>
    </row>
    <row r="7661">
      <c r="A7661" t="inlineStr">
        <is>
          <t>leplusentier</t>
        </is>
      </c>
      <c r="B7661" t="n">
        <v>1</v>
      </c>
    </row>
    <row r="7662">
      <c r="A7662" t="inlineStr">
        <is>
          <t>leplusfou</t>
        </is>
      </c>
      <c r="B7662" t="n">
        <v>1</v>
      </c>
    </row>
    <row r="7663">
      <c r="A7663" t="inlineStr">
        <is>
          <t>lepr</t>
        </is>
      </c>
      <c r="B7663" t="n">
        <v>1</v>
      </c>
    </row>
    <row r="7664">
      <c r="A7664" t="inlineStr">
        <is>
          <t>lepremier</t>
        </is>
      </c>
      <c r="B7664" t="n">
        <v>1</v>
      </c>
    </row>
    <row r="7665">
      <c r="A7665" t="inlineStr">
        <is>
          <t>lequel</t>
        </is>
      </c>
      <c r="B7665" t="n">
        <v>1</v>
      </c>
    </row>
    <row r="7666">
      <c r="A7666" t="inlineStr">
        <is>
          <t>lequelil</t>
        </is>
      </c>
      <c r="B7666" t="n">
        <v>1</v>
      </c>
    </row>
    <row r="7667">
      <c r="A7667" t="inlineStr">
        <is>
          <t>lequiré</t>
        </is>
      </c>
      <c r="B7667" t="n">
        <v>1</v>
      </c>
    </row>
    <row r="7668">
      <c r="A7668" t="inlineStr">
        <is>
          <t>ler</t>
        </is>
      </c>
      <c r="B7668" t="n">
        <v>1</v>
      </c>
    </row>
    <row r="7669">
      <c r="A7669" t="inlineStr">
        <is>
          <t>leries</t>
        </is>
      </c>
      <c r="B7669" t="n">
        <v>1</v>
      </c>
    </row>
    <row r="7670">
      <c r="A7670" t="inlineStr">
        <is>
          <t>leroy</t>
        </is>
      </c>
      <c r="B7670" t="n">
        <v>1</v>
      </c>
    </row>
    <row r="7671">
      <c r="A7671" t="inlineStr">
        <is>
          <t>leroyaume</t>
        </is>
      </c>
      <c r="B7671" t="n">
        <v>1</v>
      </c>
    </row>
    <row r="7672">
      <c r="A7672" t="inlineStr">
        <is>
          <t>leroyaumed</t>
        </is>
      </c>
      <c r="B7672" t="n">
        <v>1</v>
      </c>
    </row>
    <row r="7673">
      <c r="A7673" t="inlineStr">
        <is>
          <t>les</t>
        </is>
      </c>
      <c r="B7673" t="n">
        <v>1</v>
      </c>
    </row>
    <row r="7674">
      <c r="A7674" t="inlineStr">
        <is>
          <t>lesaccorde</t>
        </is>
      </c>
      <c r="B7674" t="n">
        <v>1</v>
      </c>
    </row>
    <row r="7675">
      <c r="A7675" t="inlineStr">
        <is>
          <t>lesaf</t>
        </is>
      </c>
      <c r="B7675" t="n">
        <v>1</v>
      </c>
    </row>
    <row r="7676">
      <c r="A7676" t="inlineStr">
        <is>
          <t>lesaffaizes</t>
        </is>
      </c>
      <c r="B7676" t="n">
        <v>1</v>
      </c>
    </row>
    <row r="7677">
      <c r="A7677" t="inlineStr">
        <is>
          <t>lesaifnez</t>
        </is>
      </c>
      <c r="B7677" t="n">
        <v>1</v>
      </c>
    </row>
    <row r="7678">
      <c r="A7678" t="inlineStr">
        <is>
          <t>lesalliances</t>
        </is>
      </c>
      <c r="B7678" t="n">
        <v>1</v>
      </c>
    </row>
    <row r="7679">
      <c r="A7679" t="inlineStr">
        <is>
          <t>lesanciens</t>
        </is>
      </c>
      <c r="B7679" t="n">
        <v>1</v>
      </c>
    </row>
    <row r="7680">
      <c r="A7680" t="inlineStr">
        <is>
          <t>lesanciés</t>
        </is>
      </c>
      <c r="B7680" t="n">
        <v>1</v>
      </c>
    </row>
    <row r="7681">
      <c r="A7681" t="inlineStr">
        <is>
          <t>lesapporter</t>
        </is>
      </c>
      <c r="B7681" t="n">
        <v>1</v>
      </c>
    </row>
    <row r="7682">
      <c r="A7682" t="inlineStr">
        <is>
          <t>lesarmees</t>
        </is>
      </c>
      <c r="B7682" t="n">
        <v>1</v>
      </c>
    </row>
    <row r="7683">
      <c r="A7683" t="inlineStr">
        <is>
          <t>lesarmes</t>
        </is>
      </c>
      <c r="B7683" t="n">
        <v>1</v>
      </c>
    </row>
    <row r="7684">
      <c r="A7684" t="inlineStr">
        <is>
          <t>lesartifans</t>
        </is>
      </c>
      <c r="B7684" t="n">
        <v>1</v>
      </c>
    </row>
    <row r="7685">
      <c r="A7685" t="inlineStr">
        <is>
          <t>lesartizans</t>
        </is>
      </c>
      <c r="B7685" t="n">
        <v>1</v>
      </c>
    </row>
    <row r="7686">
      <c r="A7686" t="inlineStr">
        <is>
          <t>lesaureilles</t>
        </is>
      </c>
      <c r="B7686" t="n">
        <v>1</v>
      </c>
    </row>
    <row r="7687">
      <c r="A7687" t="inlineStr">
        <is>
          <t>lesautres</t>
        </is>
      </c>
      <c r="B7687" t="n">
        <v>1</v>
      </c>
    </row>
    <row r="7688">
      <c r="A7688" t="inlineStr">
        <is>
          <t>lesautresle</t>
        </is>
      </c>
      <c r="B7688" t="n">
        <v>1</v>
      </c>
    </row>
    <row r="7689">
      <c r="A7689" t="inlineStr">
        <is>
          <t>lesaydes</t>
        </is>
      </c>
      <c r="B7689" t="n">
        <v>1</v>
      </c>
    </row>
    <row r="7690">
      <c r="A7690" t="inlineStr">
        <is>
          <t>lesban</t>
        </is>
      </c>
      <c r="B7690" t="n">
        <v>1</v>
      </c>
    </row>
    <row r="7691">
      <c r="A7691" t="inlineStr">
        <is>
          <t>lescantons</t>
        </is>
      </c>
      <c r="B7691" t="n">
        <v>1</v>
      </c>
    </row>
    <row r="7692">
      <c r="A7692" t="inlineStr">
        <is>
          <t>lesceffionaires</t>
        </is>
      </c>
      <c r="B7692" t="n">
        <v>1</v>
      </c>
    </row>
    <row r="7693">
      <c r="A7693" t="inlineStr">
        <is>
          <t>lescenfeurs</t>
        </is>
      </c>
      <c r="B7693" t="n">
        <v>1</v>
      </c>
    </row>
    <row r="7694">
      <c r="A7694" t="inlineStr">
        <is>
          <t>lescharges</t>
        </is>
      </c>
      <c r="B7694" t="n">
        <v>1</v>
      </c>
    </row>
    <row r="7695">
      <c r="A7695" t="inlineStr">
        <is>
          <t>lescheueux</t>
        </is>
      </c>
      <c r="B7695" t="n">
        <v>1</v>
      </c>
    </row>
    <row r="7696">
      <c r="A7696" t="inlineStr">
        <is>
          <t>lesconforte</t>
        </is>
      </c>
      <c r="B7696" t="n">
        <v>1</v>
      </c>
    </row>
    <row r="7697">
      <c r="A7697" t="inlineStr">
        <is>
          <t>lesdeliurentau</t>
        </is>
      </c>
      <c r="B7697" t="n">
        <v>1</v>
      </c>
    </row>
    <row r="7698">
      <c r="A7698" t="inlineStr">
        <is>
          <t>lesdonsfont</t>
        </is>
      </c>
      <c r="B7698" t="n">
        <v>1</v>
      </c>
    </row>
    <row r="7699">
      <c r="A7699" t="inlineStr">
        <is>
          <t>lesedits</t>
        </is>
      </c>
      <c r="B7699" t="n">
        <v>1</v>
      </c>
    </row>
    <row r="7700">
      <c r="A7700" t="inlineStr">
        <is>
          <t>lesefle</t>
        </is>
      </c>
      <c r="B7700" t="n">
        <v>1</v>
      </c>
    </row>
    <row r="7701">
      <c r="A7701" t="inlineStr">
        <is>
          <t>lesenat</t>
        </is>
      </c>
      <c r="B7701" t="n">
        <v>1</v>
      </c>
    </row>
    <row r="7702">
      <c r="A7702" t="inlineStr">
        <is>
          <t>lesenatauertile</t>
        </is>
      </c>
      <c r="B7702" t="n">
        <v>1</v>
      </c>
    </row>
    <row r="7703">
      <c r="A7703" t="inlineStr">
        <is>
          <t>lesenatn</t>
        </is>
      </c>
      <c r="B7703" t="n">
        <v>1</v>
      </c>
    </row>
    <row r="7704">
      <c r="A7704" t="inlineStr">
        <is>
          <t>lesenfans</t>
        </is>
      </c>
      <c r="B7704" t="n">
        <v>1</v>
      </c>
    </row>
    <row r="7705">
      <c r="A7705" t="inlineStr">
        <is>
          <t>lesentreprifes</t>
        </is>
      </c>
      <c r="B7705" t="n">
        <v>1</v>
      </c>
    </row>
    <row r="7706">
      <c r="A7706" t="inlineStr">
        <is>
          <t>lesestats</t>
        </is>
      </c>
      <c r="B7706" t="n">
        <v>1</v>
      </c>
    </row>
    <row r="7707">
      <c r="A7707" t="inlineStr">
        <is>
          <t>lesfaire</t>
        </is>
      </c>
      <c r="B7707" t="n">
        <v>1</v>
      </c>
    </row>
    <row r="7708">
      <c r="A7708" t="inlineStr">
        <is>
          <t>lesfemmes</t>
        </is>
      </c>
      <c r="B7708" t="n">
        <v>1</v>
      </c>
    </row>
    <row r="7709">
      <c r="A7709" t="inlineStr">
        <is>
          <t>lesfermiers</t>
        </is>
      </c>
      <c r="B7709" t="n">
        <v>1</v>
      </c>
    </row>
    <row r="7710">
      <c r="A7710" t="inlineStr">
        <is>
          <t>lesfols</t>
        </is>
      </c>
      <c r="B7710" t="n">
        <v>1</v>
      </c>
    </row>
    <row r="7711">
      <c r="A7711" t="inlineStr">
        <is>
          <t>lesfont</t>
        </is>
      </c>
      <c r="B7711" t="n">
        <v>1</v>
      </c>
    </row>
    <row r="7712">
      <c r="A7712" t="inlineStr">
        <is>
          <t>lesfortes</t>
        </is>
      </c>
      <c r="B7712" t="n">
        <v>1</v>
      </c>
    </row>
    <row r="7713">
      <c r="A7713" t="inlineStr">
        <is>
          <t>lesfoyes</t>
        </is>
      </c>
      <c r="B7713" t="n">
        <v>1</v>
      </c>
    </row>
    <row r="7714">
      <c r="A7714" t="inlineStr">
        <is>
          <t>lesfranques</t>
        </is>
      </c>
      <c r="B7714" t="n">
        <v>1</v>
      </c>
    </row>
    <row r="7715">
      <c r="A7715" t="inlineStr">
        <is>
          <t>lesfynges</t>
        </is>
      </c>
      <c r="B7715" t="n">
        <v>1</v>
      </c>
    </row>
    <row r="7716">
      <c r="A7716" t="inlineStr">
        <is>
          <t>lesge</t>
        </is>
      </c>
      <c r="B7716" t="n">
        <v>1</v>
      </c>
    </row>
    <row r="7717">
      <c r="A7717" t="inlineStr">
        <is>
          <t>lesgens</t>
        </is>
      </c>
      <c r="B7717" t="n">
        <v>1</v>
      </c>
    </row>
    <row r="7718">
      <c r="A7718" t="inlineStr">
        <is>
          <t>leshom</t>
        </is>
      </c>
      <c r="B7718" t="n">
        <v>1</v>
      </c>
    </row>
    <row r="7719">
      <c r="A7719" t="inlineStr">
        <is>
          <t>leshommeslibres</t>
        </is>
      </c>
      <c r="B7719" t="n">
        <v>1</v>
      </c>
    </row>
    <row r="7720">
      <c r="A7720" t="inlineStr">
        <is>
          <t>leshómes</t>
        </is>
      </c>
      <c r="B7720" t="n">
        <v>1</v>
      </c>
    </row>
    <row r="7721">
      <c r="A7721" t="inlineStr">
        <is>
          <t>lesimiter</t>
        </is>
      </c>
      <c r="B7721" t="n">
        <v>1</v>
      </c>
    </row>
    <row r="7722">
      <c r="A7722" t="inlineStr">
        <is>
          <t>lesimpofts</t>
        </is>
      </c>
      <c r="B7722" t="n">
        <v>1</v>
      </c>
    </row>
    <row r="7723">
      <c r="A7723" t="inlineStr">
        <is>
          <t>lesinconueniens</t>
        </is>
      </c>
      <c r="B7723" t="n">
        <v>1</v>
      </c>
    </row>
    <row r="7724">
      <c r="A7724" t="inlineStr">
        <is>
          <t>lesiu</t>
        </is>
      </c>
      <c r="B7724" t="n">
        <v>1</v>
      </c>
    </row>
    <row r="7725">
      <c r="A7725" t="inlineStr">
        <is>
          <t>lesiuftesloyers</t>
        </is>
      </c>
      <c r="B7725" t="n">
        <v>1</v>
      </c>
    </row>
    <row r="7726">
      <c r="A7726" t="inlineStr">
        <is>
          <t>lesiuges</t>
        </is>
      </c>
      <c r="B7726" t="n">
        <v>1</v>
      </c>
    </row>
    <row r="7727">
      <c r="A7727" t="inlineStr">
        <is>
          <t>leslarrons</t>
        </is>
      </c>
      <c r="B7727" t="n">
        <v>1</v>
      </c>
    </row>
    <row r="7728">
      <c r="A7728" t="inlineStr">
        <is>
          <t>leslarros</t>
        </is>
      </c>
      <c r="B7728" t="n">
        <v>1</v>
      </c>
    </row>
    <row r="7729">
      <c r="A7729" t="inlineStr">
        <is>
          <t>lesloix</t>
        </is>
      </c>
      <c r="B7729" t="n">
        <v>1</v>
      </c>
    </row>
    <row r="7730">
      <c r="A7730" t="inlineStr">
        <is>
          <t>lesmefmes</t>
        </is>
      </c>
      <c r="B7730" t="n">
        <v>1</v>
      </c>
    </row>
    <row r="7731">
      <c r="A7731" t="inlineStr">
        <is>
          <t>lesmonnoyes</t>
        </is>
      </c>
      <c r="B7731" t="n">
        <v>1</v>
      </c>
    </row>
    <row r="7732">
      <c r="A7732" t="inlineStr">
        <is>
          <t>lesmouuemens</t>
        </is>
      </c>
      <c r="B7732" t="n">
        <v>1</v>
      </c>
    </row>
    <row r="7733">
      <c r="A7733" t="inlineStr">
        <is>
          <t>lesnobles</t>
        </is>
      </c>
      <c r="B7733" t="n">
        <v>1</v>
      </c>
    </row>
    <row r="7734">
      <c r="A7734" t="inlineStr">
        <is>
          <t>lesordres</t>
        </is>
      </c>
      <c r="B7734" t="n">
        <v>1</v>
      </c>
    </row>
    <row r="7735">
      <c r="A7735" t="inlineStr">
        <is>
          <t>lespayemensextraordinaires</t>
        </is>
      </c>
      <c r="B7735" t="n">
        <v>1</v>
      </c>
    </row>
    <row r="7736">
      <c r="A7736" t="inlineStr">
        <is>
          <t>lesphilo</t>
        </is>
      </c>
      <c r="B7736" t="n">
        <v>1</v>
      </c>
    </row>
    <row r="7737">
      <c r="A7737" t="inlineStr">
        <is>
          <t>lesplus</t>
        </is>
      </c>
      <c r="B7737" t="n">
        <v>1</v>
      </c>
    </row>
    <row r="7738">
      <c r="A7738" t="inlineStr">
        <is>
          <t>lesplusquereleux</t>
        </is>
      </c>
      <c r="B7738" t="n">
        <v>1</v>
      </c>
    </row>
    <row r="7739">
      <c r="A7739" t="inlineStr">
        <is>
          <t>lesports</t>
        </is>
      </c>
      <c r="B7739" t="n">
        <v>1</v>
      </c>
    </row>
    <row r="7740">
      <c r="A7740" t="inlineStr">
        <is>
          <t>lespotétats</t>
        </is>
      </c>
      <c r="B7740" t="n">
        <v>1</v>
      </c>
    </row>
    <row r="7741">
      <c r="A7741" t="inlineStr">
        <is>
          <t>lesprin</t>
        </is>
      </c>
      <c r="B7741" t="n">
        <v>1</v>
      </c>
    </row>
    <row r="7742">
      <c r="A7742" t="inlineStr">
        <is>
          <t>lesprinces</t>
        </is>
      </c>
      <c r="B7742" t="n">
        <v>1</v>
      </c>
    </row>
    <row r="7743">
      <c r="A7743" t="inlineStr">
        <is>
          <t>lesraifons</t>
        </is>
      </c>
      <c r="B7743" t="n">
        <v>1</v>
      </c>
    </row>
    <row r="7744">
      <c r="A7744" t="inlineStr">
        <is>
          <t>lesreceucurs</t>
        </is>
      </c>
      <c r="B7744" t="n">
        <v>1</v>
      </c>
    </row>
    <row r="7745">
      <c r="A7745" t="inlineStr">
        <is>
          <t>lesreduireà</t>
        </is>
      </c>
      <c r="B7745" t="n">
        <v>1</v>
      </c>
    </row>
    <row r="7746">
      <c r="A7746" t="inlineStr">
        <is>
          <t>lesregiftres</t>
        </is>
      </c>
      <c r="B7746" t="n">
        <v>1</v>
      </c>
    </row>
    <row r="7747">
      <c r="A7747" t="inlineStr">
        <is>
          <t>lesrentes</t>
        </is>
      </c>
      <c r="B7747" t="n">
        <v>1</v>
      </c>
    </row>
    <row r="7748">
      <c r="A7748" t="inlineStr">
        <is>
          <t>lesriches</t>
        </is>
      </c>
      <c r="B7748" t="n">
        <v>1</v>
      </c>
    </row>
    <row r="7749">
      <c r="A7749" t="inlineStr">
        <is>
          <t>lesrobuftes</t>
        </is>
      </c>
      <c r="B7749" t="n">
        <v>1</v>
      </c>
    </row>
    <row r="7750">
      <c r="A7750" t="inlineStr">
        <is>
          <t>lesromainsíe</t>
        </is>
      </c>
      <c r="B7750" t="n">
        <v>1</v>
      </c>
    </row>
    <row r="7751">
      <c r="A7751" t="inlineStr">
        <is>
          <t>lesroyau</t>
        </is>
      </c>
      <c r="B7751" t="n">
        <v>1</v>
      </c>
    </row>
    <row r="7752">
      <c r="A7752" t="inlineStr">
        <is>
          <t>lessujets</t>
        </is>
      </c>
      <c r="B7752" t="n">
        <v>1</v>
      </c>
    </row>
    <row r="7753">
      <c r="A7753" t="inlineStr">
        <is>
          <t>lestas</t>
        </is>
      </c>
      <c r="B7753" t="n">
        <v>1</v>
      </c>
    </row>
    <row r="7754">
      <c r="A7754" t="inlineStr">
        <is>
          <t>lestater</t>
        </is>
      </c>
      <c r="B7754" t="n">
        <v>1</v>
      </c>
    </row>
    <row r="7755">
      <c r="A7755" t="inlineStr">
        <is>
          <t>lesterres</t>
        </is>
      </c>
      <c r="B7755" t="n">
        <v>1</v>
      </c>
    </row>
    <row r="7756">
      <c r="A7756" t="inlineStr">
        <is>
          <t>lestetres</t>
        </is>
      </c>
      <c r="B7756" t="n">
        <v>1</v>
      </c>
    </row>
    <row r="7757">
      <c r="A7757" t="inlineStr">
        <is>
          <t>lestiltres</t>
        </is>
      </c>
      <c r="B7757" t="n">
        <v>1</v>
      </c>
    </row>
    <row r="7758">
      <c r="A7758" t="inlineStr">
        <is>
          <t>lestraittez</t>
        </is>
      </c>
      <c r="B7758" t="n">
        <v>1</v>
      </c>
    </row>
    <row r="7759">
      <c r="A7759" t="inlineStr">
        <is>
          <t>lestrefors</t>
        </is>
      </c>
      <c r="B7759" t="n">
        <v>1</v>
      </c>
    </row>
    <row r="7760">
      <c r="A7760" t="inlineStr">
        <is>
          <t>lestrois</t>
        </is>
      </c>
      <c r="B7760" t="n">
        <v>1</v>
      </c>
    </row>
    <row r="7761">
      <c r="A7761" t="inlineStr">
        <is>
          <t>lestrompeurs</t>
        </is>
      </c>
      <c r="B7761" t="n">
        <v>1</v>
      </c>
    </row>
    <row r="7762">
      <c r="A7762" t="inlineStr">
        <is>
          <t>lesturifconfultes</t>
        </is>
      </c>
      <c r="B7762" t="n">
        <v>1</v>
      </c>
    </row>
    <row r="7763">
      <c r="A7763" t="inlineStr">
        <is>
          <t>lesujeten</t>
        </is>
      </c>
      <c r="B7763" t="n">
        <v>1</v>
      </c>
    </row>
    <row r="7764">
      <c r="A7764" t="inlineStr">
        <is>
          <t>lesvenitiens</t>
        </is>
      </c>
      <c r="B7764" t="n">
        <v>1</v>
      </c>
    </row>
    <row r="7765">
      <c r="A7765" t="inlineStr">
        <is>
          <t>lesvns</t>
        </is>
      </c>
      <c r="B7765" t="n">
        <v>1</v>
      </c>
    </row>
    <row r="7766">
      <c r="A7766" t="inlineStr">
        <is>
          <t>lesxx</t>
        </is>
      </c>
      <c r="B7766" t="n">
        <v>1</v>
      </c>
    </row>
    <row r="7767">
      <c r="A7767" t="inlineStr">
        <is>
          <t>letail</t>
        </is>
      </c>
      <c r="B7767" t="n">
        <v>1</v>
      </c>
    </row>
    <row r="7768">
      <c r="A7768" t="inlineStr">
        <is>
          <t>letillerage</t>
        </is>
      </c>
      <c r="B7768" t="n">
        <v>1</v>
      </c>
    </row>
    <row r="7769">
      <c r="A7769" t="inlineStr">
        <is>
          <t>letrain</t>
        </is>
      </c>
      <c r="B7769" t="n">
        <v>1</v>
      </c>
    </row>
    <row r="7770">
      <c r="A7770" t="inlineStr">
        <is>
          <t>letraité</t>
        </is>
      </c>
      <c r="B7770" t="n">
        <v>1</v>
      </c>
    </row>
    <row r="7771">
      <c r="A7771" t="inlineStr">
        <is>
          <t>letrauail</t>
        </is>
      </c>
      <c r="B7771" t="n">
        <v>1</v>
      </c>
    </row>
    <row r="7772">
      <c r="A7772" t="inlineStr">
        <is>
          <t>letrefor</t>
        </is>
      </c>
      <c r="B7772" t="n">
        <v>1</v>
      </c>
    </row>
    <row r="7773">
      <c r="A7773" t="inlineStr">
        <is>
          <t>letroific</t>
        </is>
      </c>
      <c r="B7773" t="n">
        <v>1</v>
      </c>
    </row>
    <row r="7774">
      <c r="A7774" t="inlineStr">
        <is>
          <t>letroifiefme</t>
        </is>
      </c>
      <c r="B7774" t="n">
        <v>1</v>
      </c>
    </row>
    <row r="7775">
      <c r="A7775" t="inlineStr">
        <is>
          <t>lettre</t>
        </is>
      </c>
      <c r="B7775" t="n">
        <v>1</v>
      </c>
    </row>
    <row r="7776">
      <c r="A7776" t="inlineStr">
        <is>
          <t>lettres</t>
        </is>
      </c>
      <c r="B7776" t="n">
        <v>1</v>
      </c>
    </row>
    <row r="7777">
      <c r="A7777" t="inlineStr">
        <is>
          <t>leua</t>
        </is>
      </c>
      <c r="B7777" t="n">
        <v>1</v>
      </c>
    </row>
    <row r="7778">
      <c r="A7778" t="inlineStr">
        <is>
          <t>leuaft</t>
        </is>
      </c>
      <c r="B7778" t="n">
        <v>1</v>
      </c>
    </row>
    <row r="7779">
      <c r="A7779" t="inlineStr">
        <is>
          <t>leuant</t>
        </is>
      </c>
      <c r="B7779" t="n">
        <v>1</v>
      </c>
    </row>
    <row r="7780">
      <c r="A7780" t="inlineStr">
        <is>
          <t>leucippus</t>
        </is>
      </c>
      <c r="B7780" t="n">
        <v>1</v>
      </c>
    </row>
    <row r="7781">
      <c r="A7781" t="inlineStr">
        <is>
          <t>leue</t>
        </is>
      </c>
      <c r="B7781" t="n">
        <v>1</v>
      </c>
    </row>
    <row r="7782">
      <c r="A7782" t="inlineStr">
        <is>
          <t>leuent</t>
        </is>
      </c>
      <c r="B7782" t="n">
        <v>1</v>
      </c>
    </row>
    <row r="7783">
      <c r="A7783" t="inlineStr">
        <is>
          <t>leuer</t>
        </is>
      </c>
      <c r="B7783" t="n">
        <v>1</v>
      </c>
    </row>
    <row r="7784">
      <c r="A7784" t="inlineStr">
        <is>
          <t>leuerl</t>
        </is>
      </c>
      <c r="B7784" t="n">
        <v>1</v>
      </c>
    </row>
    <row r="7785">
      <c r="A7785" t="inlineStr">
        <is>
          <t>leueroit</t>
        </is>
      </c>
      <c r="B7785" t="n">
        <v>1</v>
      </c>
    </row>
    <row r="7786">
      <c r="A7786" t="inlineStr">
        <is>
          <t>leuerét</t>
        </is>
      </c>
      <c r="B7786" t="n">
        <v>1</v>
      </c>
    </row>
    <row r="7787">
      <c r="A7787" t="inlineStr">
        <is>
          <t>leui</t>
        </is>
      </c>
      <c r="B7787" t="n">
        <v>1</v>
      </c>
    </row>
    <row r="7788">
      <c r="A7788" t="inlineStr">
        <is>
          <t>leuites</t>
        </is>
      </c>
      <c r="B7788" t="n">
        <v>1</v>
      </c>
    </row>
    <row r="7789">
      <c r="A7789" t="inlineStr">
        <is>
          <t>leuoient</t>
        </is>
      </c>
      <c r="B7789" t="n">
        <v>1</v>
      </c>
    </row>
    <row r="7790">
      <c r="A7790" t="inlineStr">
        <is>
          <t>leuoit</t>
        </is>
      </c>
      <c r="B7790" t="n">
        <v>1</v>
      </c>
    </row>
    <row r="7791">
      <c r="A7791" t="inlineStr">
        <is>
          <t>leur</t>
        </is>
      </c>
      <c r="B7791" t="n">
        <v>1</v>
      </c>
    </row>
    <row r="7792">
      <c r="A7792" t="inlineStr">
        <is>
          <t>leurabfence</t>
        </is>
      </c>
      <c r="B7792" t="n">
        <v>1</v>
      </c>
    </row>
    <row r="7793">
      <c r="A7793" t="inlineStr">
        <is>
          <t>leurapartenir</t>
        </is>
      </c>
      <c r="B7793" t="n">
        <v>1</v>
      </c>
    </row>
    <row r="7794">
      <c r="A7794" t="inlineStr">
        <is>
          <t>leurcharge</t>
        </is>
      </c>
      <c r="B7794" t="n">
        <v>1</v>
      </c>
    </row>
    <row r="7795">
      <c r="A7795" t="inlineStr">
        <is>
          <t>leure</t>
        </is>
      </c>
      <c r="B7795" t="n">
        <v>1</v>
      </c>
    </row>
    <row r="7796">
      <c r="A7796" t="inlineStr">
        <is>
          <t>leurefcripturefibien</t>
        </is>
      </c>
      <c r="B7796" t="n">
        <v>1</v>
      </c>
    </row>
    <row r="7797">
      <c r="A7797" t="inlineStr">
        <is>
          <t>leurignoranceou</t>
        </is>
      </c>
      <c r="B7797" t="n">
        <v>1</v>
      </c>
    </row>
    <row r="7798">
      <c r="A7798" t="inlineStr">
        <is>
          <t>leurmoyé</t>
        </is>
      </c>
      <c r="B7798" t="n">
        <v>1</v>
      </c>
    </row>
    <row r="7799">
      <c r="A7799" t="inlineStr">
        <is>
          <t>leurnouucau</t>
        </is>
      </c>
      <c r="B7799" t="n">
        <v>1</v>
      </c>
    </row>
    <row r="7800">
      <c r="A7800" t="inlineStr">
        <is>
          <t>leurobeiffance</t>
        </is>
      </c>
      <c r="B7800" t="n">
        <v>1</v>
      </c>
    </row>
    <row r="7801">
      <c r="A7801" t="inlineStr">
        <is>
          <t>leurs</t>
        </is>
      </c>
      <c r="B7801" t="n">
        <v>1</v>
      </c>
    </row>
    <row r="7802">
      <c r="A7802" t="inlineStr">
        <is>
          <t>leursa</t>
        </is>
      </c>
      <c r="B7802" t="n">
        <v>1</v>
      </c>
    </row>
    <row r="7803">
      <c r="A7803" t="inlineStr">
        <is>
          <t>leurssujets</t>
        </is>
      </c>
      <c r="B7803" t="n">
        <v>1</v>
      </c>
    </row>
    <row r="7804">
      <c r="A7804" t="inlineStr">
        <is>
          <t>leux</t>
        </is>
      </c>
      <c r="B7804" t="n">
        <v>1</v>
      </c>
    </row>
    <row r="7805">
      <c r="A7805" t="inlineStr">
        <is>
          <t>leué</t>
        </is>
      </c>
      <c r="B7805" t="n">
        <v>1</v>
      </c>
    </row>
    <row r="7806">
      <c r="A7806" t="inlineStr">
        <is>
          <t>levolume</t>
        </is>
      </c>
      <c r="B7806" t="n">
        <v>1</v>
      </c>
    </row>
    <row r="7807">
      <c r="A7807" t="inlineStr">
        <is>
          <t>levray</t>
        </is>
      </c>
      <c r="B7807" t="n">
        <v>1</v>
      </c>
    </row>
    <row r="7808">
      <c r="A7808" t="inlineStr">
        <is>
          <t>leyr</t>
        </is>
      </c>
      <c r="B7808" t="n">
        <v>1</v>
      </c>
    </row>
    <row r="7809">
      <c r="A7809" t="inlineStr">
        <is>
          <t>lez</t>
        </is>
      </c>
      <c r="B7809" t="n">
        <v>1</v>
      </c>
    </row>
    <row r="7810">
      <c r="A7810" t="inlineStr">
        <is>
          <t>leze</t>
        </is>
      </c>
      <c r="B7810" t="n">
        <v>1</v>
      </c>
    </row>
    <row r="7811">
      <c r="A7811" t="inlineStr">
        <is>
          <t>leçon</t>
        </is>
      </c>
      <c r="B7811" t="n">
        <v>1</v>
      </c>
    </row>
    <row r="7812">
      <c r="A7812" t="inlineStr">
        <is>
          <t>leſquels</t>
        </is>
      </c>
      <c r="B7812" t="n">
        <v>1</v>
      </c>
    </row>
    <row r="7813">
      <c r="A7813" t="inlineStr">
        <is>
          <t>liage</t>
        </is>
      </c>
      <c r="B7813" t="n">
        <v>1</v>
      </c>
    </row>
    <row r="7814">
      <c r="A7814" t="inlineStr">
        <is>
          <t>liaifon</t>
        </is>
      </c>
      <c r="B7814" t="n">
        <v>1</v>
      </c>
    </row>
    <row r="7815">
      <c r="A7815" t="inlineStr">
        <is>
          <t>liards</t>
        </is>
      </c>
      <c r="B7815" t="n">
        <v>1</v>
      </c>
    </row>
    <row r="7816">
      <c r="A7816" t="inlineStr">
        <is>
          <t>libe</t>
        </is>
      </c>
      <c r="B7816" t="n">
        <v>1</v>
      </c>
    </row>
    <row r="7817">
      <c r="A7817" t="inlineStr">
        <is>
          <t>libelles</t>
        </is>
      </c>
      <c r="B7817" t="n">
        <v>1</v>
      </c>
    </row>
    <row r="7818">
      <c r="A7818" t="inlineStr">
        <is>
          <t>liberalement</t>
        </is>
      </c>
      <c r="B7818" t="n">
        <v>1</v>
      </c>
    </row>
    <row r="7819">
      <c r="A7819" t="inlineStr">
        <is>
          <t>liberalemét</t>
        </is>
      </c>
      <c r="B7819" t="n">
        <v>1</v>
      </c>
    </row>
    <row r="7820">
      <c r="A7820" t="inlineStr">
        <is>
          <t>liberales</t>
        </is>
      </c>
      <c r="B7820" t="n">
        <v>1</v>
      </c>
    </row>
    <row r="7821">
      <c r="A7821" t="inlineStr">
        <is>
          <t>liberté</t>
        </is>
      </c>
      <c r="B7821" t="n">
        <v>1</v>
      </c>
    </row>
    <row r="7822">
      <c r="A7822" t="inlineStr">
        <is>
          <t>libitine</t>
        </is>
      </c>
      <c r="B7822" t="n">
        <v>1</v>
      </c>
    </row>
    <row r="7823">
      <c r="A7823" t="inlineStr">
        <is>
          <t>librairie</t>
        </is>
      </c>
      <c r="B7823" t="n">
        <v>1</v>
      </c>
    </row>
    <row r="7824">
      <c r="A7824" t="inlineStr">
        <is>
          <t>lic</t>
        </is>
      </c>
      <c r="B7824" t="n">
        <v>1</v>
      </c>
    </row>
    <row r="7825">
      <c r="A7825" t="inlineStr">
        <is>
          <t>liceat</t>
        </is>
      </c>
      <c r="B7825" t="n">
        <v>1</v>
      </c>
    </row>
    <row r="7826">
      <c r="A7826" t="inlineStr">
        <is>
          <t>lices</t>
        </is>
      </c>
      <c r="B7826" t="n">
        <v>1</v>
      </c>
    </row>
    <row r="7827">
      <c r="A7827" t="inlineStr">
        <is>
          <t>licite</t>
        </is>
      </c>
      <c r="B7827" t="n">
        <v>1</v>
      </c>
    </row>
    <row r="7828">
      <c r="A7828" t="inlineStr">
        <is>
          <t>lienee</t>
        </is>
      </c>
      <c r="B7828" t="n">
        <v>1</v>
      </c>
    </row>
    <row r="7829">
      <c r="A7829" t="inlineStr">
        <is>
          <t>lieneraucunementle</t>
        </is>
      </c>
      <c r="B7829" t="n">
        <v>1</v>
      </c>
    </row>
    <row r="7830">
      <c r="A7830" t="inlineStr">
        <is>
          <t>lier</t>
        </is>
      </c>
      <c r="B7830" t="n">
        <v>1</v>
      </c>
    </row>
    <row r="7831">
      <c r="A7831" t="inlineStr">
        <is>
          <t>lieute</t>
        </is>
      </c>
      <c r="B7831" t="n">
        <v>1</v>
      </c>
    </row>
    <row r="7832">
      <c r="A7832" t="inlineStr">
        <is>
          <t>lieutenans</t>
        </is>
      </c>
      <c r="B7832" t="n">
        <v>1</v>
      </c>
    </row>
    <row r="7833">
      <c r="A7833" t="inlineStr">
        <is>
          <t>lieux</t>
        </is>
      </c>
      <c r="B7833" t="n">
        <v>1</v>
      </c>
    </row>
    <row r="7834">
      <c r="A7834" t="inlineStr">
        <is>
          <t>lieuxles</t>
        </is>
      </c>
      <c r="B7834" t="n">
        <v>1</v>
      </c>
    </row>
    <row r="7835">
      <c r="A7835" t="inlineStr">
        <is>
          <t>liez</t>
        </is>
      </c>
      <c r="B7835" t="n">
        <v>1</v>
      </c>
    </row>
    <row r="7836">
      <c r="A7836" t="inlineStr">
        <is>
          <t>lifant</t>
        </is>
      </c>
      <c r="B7836" t="n">
        <v>1</v>
      </c>
    </row>
    <row r="7837">
      <c r="A7837" t="inlineStr">
        <is>
          <t>lifoire</t>
        </is>
      </c>
      <c r="B7837" t="n">
        <v>1</v>
      </c>
    </row>
    <row r="7838">
      <c r="A7838" t="inlineStr">
        <is>
          <t>lifons</t>
        </is>
      </c>
      <c r="B7838" t="n">
        <v>1</v>
      </c>
    </row>
    <row r="7839">
      <c r="A7839" t="inlineStr">
        <is>
          <t>lifte</t>
        </is>
      </c>
      <c r="B7839" t="n">
        <v>1</v>
      </c>
    </row>
    <row r="7840">
      <c r="A7840" t="inlineStr">
        <is>
          <t>ligne</t>
        </is>
      </c>
      <c r="B7840" t="n">
        <v>1</v>
      </c>
    </row>
    <row r="7841">
      <c r="A7841" t="inlineStr">
        <is>
          <t>lignee</t>
        </is>
      </c>
      <c r="B7841" t="n">
        <v>1</v>
      </c>
    </row>
    <row r="7842">
      <c r="A7842" t="inlineStr">
        <is>
          <t>lignees</t>
        </is>
      </c>
      <c r="B7842" t="n">
        <v>1</v>
      </c>
    </row>
    <row r="7843">
      <c r="A7843" t="inlineStr">
        <is>
          <t>lignorace</t>
        </is>
      </c>
      <c r="B7843" t="n">
        <v>1</v>
      </c>
    </row>
    <row r="7844">
      <c r="A7844" t="inlineStr">
        <is>
          <t>ligue</t>
        </is>
      </c>
      <c r="B7844" t="n">
        <v>1</v>
      </c>
    </row>
    <row r="7845">
      <c r="A7845" t="inlineStr">
        <is>
          <t>ligues</t>
        </is>
      </c>
      <c r="B7845" t="n">
        <v>1</v>
      </c>
    </row>
    <row r="7846">
      <c r="A7846" t="inlineStr">
        <is>
          <t>liii</t>
        </is>
      </c>
      <c r="B7846" t="n">
        <v>1</v>
      </c>
    </row>
    <row r="7847">
      <c r="A7847" t="inlineStr">
        <is>
          <t>lil</t>
        </is>
      </c>
      <c r="B7847" t="n">
        <v>1</v>
      </c>
    </row>
    <row r="7848">
      <c r="A7848" t="inlineStr">
        <is>
          <t>limite</t>
        </is>
      </c>
      <c r="B7848" t="n">
        <v>1</v>
      </c>
    </row>
    <row r="7849">
      <c r="A7849" t="inlineStr">
        <is>
          <t>limitee</t>
        </is>
      </c>
      <c r="B7849" t="n">
        <v>1</v>
      </c>
    </row>
    <row r="7850">
      <c r="A7850" t="inlineStr">
        <is>
          <t>limitentles</t>
        </is>
      </c>
      <c r="B7850" t="n">
        <v>1</v>
      </c>
    </row>
    <row r="7851">
      <c r="A7851" t="inlineStr">
        <is>
          <t>limpofition</t>
        </is>
      </c>
      <c r="B7851" t="n">
        <v>1</v>
      </c>
    </row>
    <row r="7852">
      <c r="A7852" t="inlineStr">
        <is>
          <t>lin</t>
        </is>
      </c>
      <c r="B7852" t="n">
        <v>1</v>
      </c>
    </row>
    <row r="7853">
      <c r="A7853" t="inlineStr">
        <is>
          <t>lindavve</t>
        </is>
      </c>
      <c r="B7853" t="n">
        <v>1</v>
      </c>
    </row>
    <row r="7854">
      <c r="A7854" t="inlineStr">
        <is>
          <t>lins</t>
        </is>
      </c>
      <c r="B7854" t="n">
        <v>1</v>
      </c>
    </row>
    <row r="7855">
      <c r="A7855" t="inlineStr">
        <is>
          <t>linsl</t>
        </is>
      </c>
      <c r="B7855" t="n">
        <v>1</v>
      </c>
    </row>
    <row r="7856">
      <c r="A7856" t="inlineStr">
        <is>
          <t>liogabale</t>
        </is>
      </c>
      <c r="B7856" t="n">
        <v>1</v>
      </c>
    </row>
    <row r="7857">
      <c r="A7857" t="inlineStr">
        <is>
          <t>lippe</t>
        </is>
      </c>
      <c r="B7857" t="n">
        <v>1</v>
      </c>
    </row>
    <row r="7858">
      <c r="A7858" t="inlineStr">
        <is>
          <t>lique</t>
        </is>
      </c>
      <c r="B7858" t="n">
        <v>1</v>
      </c>
    </row>
    <row r="7859">
      <c r="A7859" t="inlineStr">
        <is>
          <t>litez</t>
        </is>
      </c>
      <c r="B7859" t="n">
        <v>1</v>
      </c>
    </row>
    <row r="7860">
      <c r="A7860" t="inlineStr">
        <is>
          <t>litigieux</t>
        </is>
      </c>
      <c r="B7860" t="n">
        <v>1</v>
      </c>
    </row>
    <row r="7861">
      <c r="A7861" t="inlineStr">
        <is>
          <t>lituanie</t>
        </is>
      </c>
      <c r="B7861" t="n">
        <v>1</v>
      </c>
    </row>
    <row r="7862">
      <c r="A7862" t="inlineStr">
        <is>
          <t>lité</t>
        </is>
      </c>
      <c r="B7862" t="n">
        <v>1</v>
      </c>
    </row>
    <row r="7863">
      <c r="A7863" t="inlineStr">
        <is>
          <t>liuc</t>
        </is>
      </c>
      <c r="B7863" t="n">
        <v>1</v>
      </c>
    </row>
    <row r="7864">
      <c r="A7864" t="inlineStr">
        <is>
          <t>liue</t>
        </is>
      </c>
      <c r="B7864" t="n">
        <v>1</v>
      </c>
    </row>
    <row r="7865">
      <c r="A7865" t="inlineStr">
        <is>
          <t>liuius</t>
        </is>
      </c>
      <c r="B7865" t="n">
        <v>1</v>
      </c>
    </row>
    <row r="7866">
      <c r="A7866" t="inlineStr">
        <is>
          <t>liure</t>
        </is>
      </c>
      <c r="B7866" t="n">
        <v>1</v>
      </c>
    </row>
    <row r="7867">
      <c r="A7867" t="inlineStr">
        <is>
          <t>liures</t>
        </is>
      </c>
      <c r="B7867" t="n">
        <v>1</v>
      </c>
    </row>
    <row r="7868">
      <c r="A7868" t="inlineStr">
        <is>
          <t>liuresde</t>
        </is>
      </c>
      <c r="B7868" t="n">
        <v>1</v>
      </c>
    </row>
    <row r="7869">
      <c r="A7869" t="inlineStr">
        <is>
          <t>liurestous</t>
        </is>
      </c>
      <c r="B7869" t="n">
        <v>1</v>
      </c>
    </row>
    <row r="7870">
      <c r="A7870" t="inlineStr">
        <is>
          <t>livres</t>
        </is>
      </c>
      <c r="B7870" t="n">
        <v>1</v>
      </c>
    </row>
    <row r="7871">
      <c r="A7871" t="inlineStr">
        <is>
          <t>livré</t>
        </is>
      </c>
      <c r="B7871" t="n">
        <v>1</v>
      </c>
    </row>
    <row r="7872">
      <c r="A7872" t="inlineStr">
        <is>
          <t>lié</t>
        </is>
      </c>
      <c r="B7872" t="n">
        <v>1</v>
      </c>
    </row>
    <row r="7873">
      <c r="A7873" t="inlineStr">
        <is>
          <t>liüres</t>
        </is>
      </c>
      <c r="B7873" t="n">
        <v>1</v>
      </c>
    </row>
    <row r="7874">
      <c r="A7874" t="inlineStr">
        <is>
          <t>liſons</t>
        </is>
      </c>
      <c r="B7874" t="n">
        <v>1</v>
      </c>
    </row>
    <row r="7875">
      <c r="A7875" t="inlineStr">
        <is>
          <t>ll</t>
        </is>
      </c>
      <c r="B7875" t="n">
        <v>1</v>
      </c>
    </row>
    <row r="7876">
      <c r="A7876" t="inlineStr">
        <is>
          <t>lle</t>
        </is>
      </c>
      <c r="B7876" t="n">
        <v>1</v>
      </c>
    </row>
    <row r="7877">
      <c r="A7877" t="inlineStr">
        <is>
          <t>lloüets</t>
        </is>
      </c>
      <c r="B7877" t="n">
        <v>1</v>
      </c>
    </row>
    <row r="7878">
      <c r="A7878" t="inlineStr">
        <is>
          <t>lmefemble</t>
        </is>
      </c>
      <c r="B7878" t="n">
        <v>1</v>
      </c>
    </row>
    <row r="7879">
      <c r="A7879" t="inlineStr">
        <is>
          <t>locorum</t>
        </is>
      </c>
      <c r="B7879" t="n">
        <v>1</v>
      </c>
    </row>
    <row r="7880">
      <c r="A7880" t="inlineStr">
        <is>
          <t>locres</t>
        </is>
      </c>
      <c r="B7880" t="n">
        <v>1</v>
      </c>
    </row>
    <row r="7881">
      <c r="A7881" t="inlineStr">
        <is>
          <t>locriens</t>
        </is>
      </c>
      <c r="B7881" t="n">
        <v>1</v>
      </c>
    </row>
    <row r="7882">
      <c r="A7882" t="inlineStr">
        <is>
          <t>lodieufe</t>
        </is>
      </c>
      <c r="B7882" t="n">
        <v>1</v>
      </c>
    </row>
    <row r="7883">
      <c r="A7883" t="inlineStr">
        <is>
          <t>lofepb</t>
        </is>
      </c>
      <c r="B7883" t="n">
        <v>1</v>
      </c>
    </row>
    <row r="7884">
      <c r="A7884" t="inlineStr">
        <is>
          <t>logea</t>
        </is>
      </c>
      <c r="B7884" t="n">
        <v>1</v>
      </c>
    </row>
    <row r="7885">
      <c r="A7885" t="inlineStr">
        <is>
          <t>loger</t>
        </is>
      </c>
      <c r="B7885" t="n">
        <v>1</v>
      </c>
    </row>
    <row r="7886">
      <c r="A7886" t="inlineStr">
        <is>
          <t>loi</t>
        </is>
      </c>
      <c r="B7886" t="n">
        <v>1</v>
      </c>
    </row>
    <row r="7887">
      <c r="A7887" t="inlineStr">
        <is>
          <t>loientambitieux</t>
        </is>
      </c>
      <c r="B7887" t="n">
        <v>1</v>
      </c>
    </row>
    <row r="7888">
      <c r="A7888" t="inlineStr">
        <is>
          <t>loifir</t>
        </is>
      </c>
      <c r="B7888" t="n">
        <v>1</v>
      </c>
    </row>
    <row r="7889">
      <c r="A7889" t="inlineStr">
        <is>
          <t>loiia</t>
        </is>
      </c>
      <c r="B7889" t="n">
        <v>1</v>
      </c>
    </row>
    <row r="7890">
      <c r="A7890" t="inlineStr">
        <is>
          <t>loing</t>
        </is>
      </c>
      <c r="B7890" t="n">
        <v>1</v>
      </c>
    </row>
    <row r="7891">
      <c r="A7891" t="inlineStr">
        <is>
          <t>loir</t>
        </is>
      </c>
      <c r="B7891" t="n">
        <v>1</v>
      </c>
    </row>
    <row r="7892">
      <c r="A7892" t="inlineStr">
        <is>
          <t>lois</t>
        </is>
      </c>
      <c r="B7892" t="n">
        <v>1</v>
      </c>
    </row>
    <row r="7893">
      <c r="A7893" t="inlineStr">
        <is>
          <t>loit</t>
        </is>
      </c>
      <c r="B7893" t="n">
        <v>1</v>
      </c>
    </row>
    <row r="7894">
      <c r="A7894" t="inlineStr">
        <is>
          <t>loix</t>
        </is>
      </c>
      <c r="B7894" t="n">
        <v>1</v>
      </c>
    </row>
    <row r="7895">
      <c r="A7895" t="inlineStr">
        <is>
          <t>loiſir</t>
        </is>
      </c>
      <c r="B7895" t="n">
        <v>1</v>
      </c>
    </row>
    <row r="7896">
      <c r="A7896" t="inlineStr">
        <is>
          <t>loman</t>
        </is>
      </c>
      <c r="B7896" t="n">
        <v>1</v>
      </c>
    </row>
    <row r="7897">
      <c r="A7897" t="inlineStr">
        <is>
          <t>lombardes</t>
        </is>
      </c>
      <c r="B7897" t="n">
        <v>1</v>
      </c>
    </row>
    <row r="7898">
      <c r="A7898" t="inlineStr">
        <is>
          <t>lombards</t>
        </is>
      </c>
      <c r="B7898" t="n">
        <v>1</v>
      </c>
    </row>
    <row r="7899">
      <c r="A7899" t="inlineStr">
        <is>
          <t>lombars</t>
        </is>
      </c>
      <c r="B7899" t="n">
        <v>1</v>
      </c>
    </row>
    <row r="7900">
      <c r="A7900" t="inlineStr">
        <is>
          <t>lomi</t>
        </is>
      </c>
      <c r="B7900" t="n">
        <v>1</v>
      </c>
    </row>
    <row r="7901">
      <c r="A7901" t="inlineStr">
        <is>
          <t>lon</t>
        </is>
      </c>
      <c r="B7901" t="n">
        <v>1</v>
      </c>
    </row>
    <row r="7902">
      <c r="A7902" t="inlineStr">
        <is>
          <t>londres</t>
        </is>
      </c>
      <c r="B7902" t="n">
        <v>1</v>
      </c>
    </row>
    <row r="7903">
      <c r="A7903" t="inlineStr">
        <is>
          <t>longue</t>
        </is>
      </c>
      <c r="B7903" t="n">
        <v>1</v>
      </c>
    </row>
    <row r="7904">
      <c r="A7904" t="inlineStr">
        <is>
          <t>longuemain</t>
        </is>
      </c>
      <c r="B7904" t="n">
        <v>1</v>
      </c>
    </row>
    <row r="7905">
      <c r="A7905" t="inlineStr">
        <is>
          <t>longuement</t>
        </is>
      </c>
      <c r="B7905" t="n">
        <v>1</v>
      </c>
    </row>
    <row r="7906">
      <c r="A7906" t="inlineStr">
        <is>
          <t>lonies</t>
        </is>
      </c>
      <c r="B7906" t="n">
        <v>1</v>
      </c>
    </row>
    <row r="7907">
      <c r="A7907" t="inlineStr">
        <is>
          <t>lont</t>
        </is>
      </c>
      <c r="B7907" t="n">
        <v>1</v>
      </c>
    </row>
    <row r="7908">
      <c r="A7908" t="inlineStr">
        <is>
          <t>lor</t>
        </is>
      </c>
      <c r="B7908" t="n">
        <v>1</v>
      </c>
    </row>
    <row r="7909">
      <c r="A7909" t="inlineStr">
        <is>
          <t>lorins</t>
        </is>
      </c>
      <c r="B7909" t="n">
        <v>1</v>
      </c>
    </row>
    <row r="7910">
      <c r="A7910" t="inlineStr">
        <is>
          <t>lorraine</t>
        </is>
      </c>
      <c r="B7910" t="n">
        <v>1</v>
      </c>
    </row>
    <row r="7911">
      <c r="A7911" t="inlineStr">
        <is>
          <t>lors</t>
        </is>
      </c>
      <c r="B7911" t="n">
        <v>1</v>
      </c>
    </row>
    <row r="7912">
      <c r="A7912" t="inlineStr">
        <is>
          <t>lorsil</t>
        </is>
      </c>
      <c r="B7912" t="n">
        <v>1</v>
      </c>
    </row>
    <row r="7913">
      <c r="A7913" t="inlineStr">
        <is>
          <t>lorsils</t>
        </is>
      </c>
      <c r="B7913" t="n">
        <v>1</v>
      </c>
    </row>
    <row r="7914">
      <c r="A7914" t="inlineStr">
        <is>
          <t>lorsle</t>
        </is>
      </c>
      <c r="B7914" t="n">
        <v>1</v>
      </c>
    </row>
    <row r="7915">
      <c r="A7915" t="inlineStr">
        <is>
          <t>lorsqu</t>
        </is>
      </c>
      <c r="B7915" t="n">
        <v>1</v>
      </c>
    </row>
    <row r="7916">
      <c r="A7916" t="inlineStr">
        <is>
          <t>lorsque</t>
        </is>
      </c>
      <c r="B7916" t="n">
        <v>1</v>
      </c>
    </row>
    <row r="7917">
      <c r="A7917" t="inlineStr">
        <is>
          <t>lorte</t>
        </is>
      </c>
      <c r="B7917" t="n">
        <v>1</v>
      </c>
    </row>
    <row r="7918">
      <c r="A7918" t="inlineStr">
        <is>
          <t>los</t>
        </is>
      </c>
      <c r="B7918" t="n">
        <v>1</v>
      </c>
    </row>
    <row r="7919">
      <c r="A7919" t="inlineStr">
        <is>
          <t>lotaire</t>
        </is>
      </c>
      <c r="B7919" t="n">
        <v>1</v>
      </c>
    </row>
    <row r="7920">
      <c r="A7920" t="inlineStr">
        <is>
          <t>lotefchapez</t>
        </is>
      </c>
      <c r="B7920" t="n">
        <v>1</v>
      </c>
    </row>
    <row r="7921">
      <c r="A7921" t="inlineStr">
        <is>
          <t>lothaire</t>
        </is>
      </c>
      <c r="B7921" t="n">
        <v>1</v>
      </c>
    </row>
    <row r="7922">
      <c r="A7922" t="inlineStr">
        <is>
          <t>louable</t>
        </is>
      </c>
      <c r="B7922" t="n">
        <v>1</v>
      </c>
    </row>
    <row r="7923">
      <c r="A7923" t="inlineStr">
        <is>
          <t>louange</t>
        </is>
      </c>
      <c r="B7923" t="n">
        <v>1</v>
      </c>
    </row>
    <row r="7924">
      <c r="A7924" t="inlineStr">
        <is>
          <t>loups</t>
        </is>
      </c>
      <c r="B7924" t="n">
        <v>1</v>
      </c>
    </row>
    <row r="7925">
      <c r="A7925" t="inlineStr">
        <is>
          <t>lourdes</t>
        </is>
      </c>
      <c r="B7925" t="n">
        <v>1</v>
      </c>
    </row>
    <row r="7926">
      <c r="A7926" t="inlineStr">
        <is>
          <t>loutres</t>
        </is>
      </c>
      <c r="B7926" t="n">
        <v>1</v>
      </c>
    </row>
    <row r="7927">
      <c r="A7927" t="inlineStr">
        <is>
          <t>louucraineté</t>
        </is>
      </c>
      <c r="B7927" t="n">
        <v>1</v>
      </c>
    </row>
    <row r="7928">
      <c r="A7928" t="inlineStr">
        <is>
          <t>louuent</t>
        </is>
      </c>
      <c r="B7928" t="n">
        <v>1</v>
      </c>
    </row>
    <row r="7929">
      <c r="A7929" t="inlineStr">
        <is>
          <t>louys</t>
        </is>
      </c>
      <c r="B7929" t="n">
        <v>1</v>
      </c>
    </row>
    <row r="7930">
      <c r="A7930" t="inlineStr">
        <is>
          <t>louysle</t>
        </is>
      </c>
      <c r="B7930" t="n">
        <v>1</v>
      </c>
    </row>
    <row r="7931">
      <c r="A7931" t="inlineStr">
        <is>
          <t>loy</t>
        </is>
      </c>
      <c r="B7931" t="n">
        <v>1</v>
      </c>
    </row>
    <row r="7932">
      <c r="A7932" t="inlineStr">
        <is>
          <t>loyauté</t>
        </is>
      </c>
      <c r="B7932" t="n">
        <v>1</v>
      </c>
    </row>
    <row r="7933">
      <c r="A7933" t="inlineStr">
        <is>
          <t>loyaux</t>
        </is>
      </c>
      <c r="B7933" t="n">
        <v>1</v>
      </c>
    </row>
    <row r="7934">
      <c r="A7934" t="inlineStr">
        <is>
          <t>loyent</t>
        </is>
      </c>
      <c r="B7934" t="n">
        <v>1</v>
      </c>
    </row>
    <row r="7935">
      <c r="A7935" t="inlineStr">
        <is>
          <t>loyer</t>
        </is>
      </c>
      <c r="B7935" t="n">
        <v>1</v>
      </c>
    </row>
    <row r="7936">
      <c r="A7936" t="inlineStr">
        <is>
          <t>loyers</t>
        </is>
      </c>
      <c r="B7936" t="n">
        <v>1</v>
      </c>
    </row>
    <row r="7937">
      <c r="A7937" t="inlineStr">
        <is>
          <t>loüa</t>
        </is>
      </c>
      <c r="B7937" t="n">
        <v>1</v>
      </c>
    </row>
    <row r="7938">
      <c r="A7938" t="inlineStr">
        <is>
          <t>loüable</t>
        </is>
      </c>
      <c r="B7938" t="n">
        <v>1</v>
      </c>
    </row>
    <row r="7939">
      <c r="A7939" t="inlineStr">
        <is>
          <t>loüables</t>
        </is>
      </c>
      <c r="B7939" t="n">
        <v>1</v>
      </c>
    </row>
    <row r="7940">
      <c r="A7940" t="inlineStr">
        <is>
          <t>loüangcs</t>
        </is>
      </c>
      <c r="B7940" t="n">
        <v>1</v>
      </c>
    </row>
    <row r="7941">
      <c r="A7941" t="inlineStr">
        <is>
          <t>loüys</t>
        </is>
      </c>
      <c r="B7941" t="n">
        <v>1</v>
      </c>
    </row>
    <row r="7942">
      <c r="A7942" t="inlineStr">
        <is>
          <t>loüysle</t>
        </is>
      </c>
      <c r="B7942" t="n">
        <v>1</v>
      </c>
    </row>
    <row r="7943">
      <c r="A7943" t="inlineStr">
        <is>
          <t>loüysx</t>
        </is>
      </c>
      <c r="B7943" t="n">
        <v>1</v>
      </c>
    </row>
    <row r="7944">
      <c r="A7944" t="inlineStr">
        <is>
          <t>loüysxr</t>
        </is>
      </c>
      <c r="B7944" t="n">
        <v>1</v>
      </c>
    </row>
    <row r="7945">
      <c r="A7945" t="inlineStr">
        <is>
          <t>loüé</t>
        </is>
      </c>
      <c r="B7945" t="n">
        <v>1</v>
      </c>
    </row>
    <row r="7946">
      <c r="A7946" t="inlineStr">
        <is>
          <t>lp</t>
        </is>
      </c>
      <c r="B7946" t="n">
        <v>1</v>
      </c>
    </row>
    <row r="7947">
      <c r="A7947" t="inlineStr">
        <is>
          <t>lrir</t>
        </is>
      </c>
      <c r="B7947" t="n">
        <v>1</v>
      </c>
    </row>
    <row r="7948">
      <c r="A7948" t="inlineStr">
        <is>
          <t>lshommces</t>
        </is>
      </c>
      <c r="B7948" t="n">
        <v>1</v>
      </c>
    </row>
    <row r="7949">
      <c r="A7949" t="inlineStr">
        <is>
          <t>lt</t>
        </is>
      </c>
      <c r="B7949" t="n">
        <v>1</v>
      </c>
    </row>
    <row r="7950">
      <c r="A7950" t="inlineStr">
        <is>
          <t>lteulqoocx</t>
        </is>
      </c>
      <c r="B7950" t="n">
        <v>1</v>
      </c>
    </row>
    <row r="7951">
      <c r="A7951" t="inlineStr">
        <is>
          <t>lu</t>
        </is>
      </c>
      <c r="B7951" t="n">
        <v>1</v>
      </c>
    </row>
    <row r="7952">
      <c r="A7952" t="inlineStr">
        <is>
          <t>lubricitez</t>
        </is>
      </c>
      <c r="B7952" t="n">
        <v>1</v>
      </c>
    </row>
    <row r="7953">
      <c r="A7953" t="inlineStr">
        <is>
          <t>lubricité</t>
        </is>
      </c>
      <c r="B7953" t="n">
        <v>1</v>
      </c>
    </row>
    <row r="7954">
      <c r="A7954" t="inlineStr">
        <is>
          <t>lucratiue</t>
        </is>
      </c>
      <c r="B7954" t="n">
        <v>1</v>
      </c>
    </row>
    <row r="7955">
      <c r="A7955" t="inlineStr">
        <is>
          <t>lucule</t>
        </is>
      </c>
      <c r="B7955" t="n">
        <v>1</v>
      </c>
    </row>
    <row r="7956">
      <c r="A7956" t="inlineStr">
        <is>
          <t>luculle</t>
        </is>
      </c>
      <c r="B7956" t="n">
        <v>1</v>
      </c>
    </row>
    <row r="7957">
      <c r="A7957" t="inlineStr">
        <is>
          <t>lud</t>
        </is>
      </c>
      <c r="B7957" t="n">
        <v>1</v>
      </c>
    </row>
    <row r="7958">
      <c r="A7958" t="inlineStr">
        <is>
          <t>lufieurs</t>
        </is>
      </c>
      <c r="B7958" t="n">
        <v>1</v>
      </c>
    </row>
    <row r="7959">
      <c r="A7959" t="inlineStr">
        <is>
          <t>lufinement</t>
        </is>
      </c>
      <c r="B7959" t="n">
        <v>1</v>
      </c>
    </row>
    <row r="7960">
      <c r="A7960" t="inlineStr">
        <is>
          <t>lufque</t>
        </is>
      </c>
      <c r="B7960" t="n">
        <v>1</v>
      </c>
    </row>
    <row r="7961">
      <c r="A7961" t="inlineStr">
        <is>
          <t>luftice</t>
        </is>
      </c>
      <c r="B7961" t="n">
        <v>1</v>
      </c>
    </row>
    <row r="7962">
      <c r="A7962" t="inlineStr">
        <is>
          <t>lufticele</t>
        </is>
      </c>
      <c r="B7962" t="n">
        <v>1</v>
      </c>
    </row>
    <row r="7963">
      <c r="A7963" t="inlineStr">
        <is>
          <t>luftoft</t>
        </is>
      </c>
      <c r="B7963" t="n">
        <v>1</v>
      </c>
    </row>
    <row r="7964">
      <c r="A7964" t="inlineStr">
        <is>
          <t>luftre</t>
        </is>
      </c>
      <c r="B7964" t="n">
        <v>1</v>
      </c>
    </row>
    <row r="7965">
      <c r="A7965" t="inlineStr">
        <is>
          <t>luftrefuiuantccexerirz</t>
        </is>
      </c>
      <c r="B7965" t="n">
        <v>1</v>
      </c>
    </row>
    <row r="7966">
      <c r="A7966" t="inlineStr">
        <is>
          <t>lugers</t>
        </is>
      </c>
      <c r="B7966" t="n">
        <v>1</v>
      </c>
    </row>
    <row r="7967">
      <c r="A7967" t="inlineStr">
        <is>
          <t>lugets</t>
        </is>
      </c>
      <c r="B7967" t="n">
        <v>1</v>
      </c>
    </row>
    <row r="7968">
      <c r="A7968" t="inlineStr">
        <is>
          <t>lui</t>
        </is>
      </c>
      <c r="B7968" t="n">
        <v>1</v>
      </c>
    </row>
    <row r="7969">
      <c r="A7969" t="inlineStr">
        <is>
          <t>luifs</t>
        </is>
      </c>
      <c r="B7969" t="n">
        <v>1</v>
      </c>
    </row>
    <row r="7970">
      <c r="A7970" t="inlineStr">
        <is>
          <t>luitprand</t>
        </is>
      </c>
      <c r="B7970" t="n">
        <v>1</v>
      </c>
    </row>
    <row r="7971">
      <c r="A7971" t="inlineStr">
        <is>
          <t>lume</t>
        </is>
      </c>
      <c r="B7971" t="n">
        <v>1</v>
      </c>
    </row>
    <row r="7972">
      <c r="A7972" t="inlineStr">
        <is>
          <t>lumiere</t>
        </is>
      </c>
      <c r="B7972" t="n">
        <v>1</v>
      </c>
    </row>
    <row r="7973">
      <c r="A7973" t="inlineStr">
        <is>
          <t>lun</t>
        </is>
      </c>
      <c r="B7973" t="n">
        <v>1</v>
      </c>
    </row>
    <row r="7974">
      <c r="A7974" t="inlineStr">
        <is>
          <t>luque</t>
        </is>
      </c>
      <c r="B7974" t="n">
        <v>1</v>
      </c>
    </row>
    <row r="7975">
      <c r="A7975" t="inlineStr">
        <is>
          <t>luques</t>
        </is>
      </c>
      <c r="B7975" t="n">
        <v>1</v>
      </c>
    </row>
    <row r="7976">
      <c r="A7976" t="inlineStr">
        <is>
          <t>luquoys</t>
        </is>
      </c>
      <c r="B7976" t="n">
        <v>1</v>
      </c>
    </row>
    <row r="7977">
      <c r="A7977" t="inlineStr">
        <is>
          <t>lurent</t>
        </is>
      </c>
      <c r="B7977" t="n">
        <v>1</v>
      </c>
    </row>
    <row r="7978">
      <c r="A7978" t="inlineStr">
        <is>
          <t>lurifconfultes</t>
        </is>
      </c>
      <c r="B7978" t="n">
        <v>1</v>
      </c>
    </row>
    <row r="7979">
      <c r="A7979" t="inlineStr">
        <is>
          <t>lurií</t>
        </is>
      </c>
      <c r="B7979" t="n">
        <v>1</v>
      </c>
    </row>
    <row r="7980">
      <c r="A7980" t="inlineStr">
        <is>
          <t>lus</t>
        </is>
      </c>
      <c r="B7980" t="n">
        <v>1</v>
      </c>
    </row>
    <row r="7981">
      <c r="A7981" t="inlineStr">
        <is>
          <t>lut</t>
        </is>
      </c>
      <c r="B7981" t="n">
        <v>1</v>
      </c>
    </row>
    <row r="7982">
      <c r="A7982" t="inlineStr">
        <is>
          <t>lutzembourg</t>
        </is>
      </c>
      <c r="B7982" t="n">
        <v>1</v>
      </c>
    </row>
    <row r="7983">
      <c r="A7983" t="inlineStr">
        <is>
          <t>luy</t>
        </is>
      </c>
      <c r="B7983" t="n">
        <v>1</v>
      </c>
    </row>
    <row r="7984">
      <c r="A7984" t="inlineStr">
        <is>
          <t>luítoft</t>
        </is>
      </c>
      <c r="B7984" t="n">
        <v>1</v>
      </c>
    </row>
    <row r="7985">
      <c r="A7985" t="inlineStr">
        <is>
          <t>luſtre</t>
        </is>
      </c>
      <c r="B7985" t="n">
        <v>1</v>
      </c>
    </row>
    <row r="7986">
      <c r="A7986" t="inlineStr">
        <is>
          <t>lv</t>
        </is>
      </c>
      <c r="B7986" t="n">
        <v>1</v>
      </c>
    </row>
    <row r="7987">
      <c r="A7987" t="inlineStr">
        <is>
          <t>lviâdcxxxi</t>
        </is>
      </c>
      <c r="B7987" t="n">
        <v>1</v>
      </c>
    </row>
    <row r="7988">
      <c r="A7988" t="inlineStr">
        <is>
          <t>lvn</t>
        </is>
      </c>
      <c r="B7988" t="n">
        <v>1</v>
      </c>
    </row>
    <row r="7989">
      <c r="A7989" t="inlineStr">
        <is>
          <t>lxiiix</t>
        </is>
      </c>
      <c r="B7989" t="n">
        <v>1</v>
      </c>
    </row>
    <row r="7990">
      <c r="A7990" t="inlineStr">
        <is>
          <t>lxrr</t>
        </is>
      </c>
      <c r="B7990" t="n">
        <v>1</v>
      </c>
    </row>
    <row r="7991">
      <c r="A7991" t="inlineStr">
        <is>
          <t>lxv</t>
        </is>
      </c>
      <c r="B7991" t="n">
        <v>1</v>
      </c>
    </row>
    <row r="7992">
      <c r="A7992" t="inlineStr">
        <is>
          <t>lxvr</t>
        </is>
      </c>
      <c r="B7992" t="n">
        <v>1</v>
      </c>
    </row>
    <row r="7993">
      <c r="A7993" t="inlineStr">
        <is>
          <t>lxvrr</t>
        </is>
      </c>
      <c r="B7993" t="n">
        <v>1</v>
      </c>
    </row>
    <row r="7994">
      <c r="A7994" t="inlineStr">
        <is>
          <t>lxx</t>
        </is>
      </c>
      <c r="B7994" t="n">
        <v>1</v>
      </c>
    </row>
    <row r="7995">
      <c r="A7995" t="inlineStr">
        <is>
          <t>lxxnr</t>
        </is>
      </c>
      <c r="B7995" t="n">
        <v>1</v>
      </c>
    </row>
    <row r="7996">
      <c r="A7996" t="inlineStr">
        <is>
          <t>lxxu</t>
        </is>
      </c>
      <c r="B7996" t="n">
        <v>1</v>
      </c>
    </row>
    <row r="7997">
      <c r="A7997" t="inlineStr">
        <is>
          <t>lyantauffi</t>
        </is>
      </c>
      <c r="B7997" t="n">
        <v>1</v>
      </c>
    </row>
    <row r="7998">
      <c r="A7998" t="inlineStr">
        <is>
          <t>lycur</t>
        </is>
      </c>
      <c r="B7998" t="n">
        <v>1</v>
      </c>
    </row>
    <row r="7999">
      <c r="A7999" t="inlineStr">
        <is>
          <t>lycurgue</t>
        </is>
      </c>
      <c r="B7999" t="n">
        <v>1</v>
      </c>
    </row>
    <row r="8000">
      <c r="A8000" t="inlineStr">
        <is>
          <t>lycurguedifoit</t>
        </is>
      </c>
      <c r="B8000" t="n">
        <v>1</v>
      </c>
    </row>
    <row r="8001">
      <c r="A8001" t="inlineStr">
        <is>
          <t>lydiennes</t>
        </is>
      </c>
      <c r="B8001" t="n">
        <v>1</v>
      </c>
    </row>
    <row r="8002">
      <c r="A8002" t="inlineStr">
        <is>
          <t>lydiés</t>
        </is>
      </c>
      <c r="B8002" t="n">
        <v>1</v>
      </c>
    </row>
    <row r="8003">
      <c r="A8003" t="inlineStr">
        <is>
          <t>lyees</t>
        </is>
      </c>
      <c r="B8003" t="n">
        <v>1</v>
      </c>
    </row>
    <row r="8004">
      <c r="A8004" t="inlineStr">
        <is>
          <t>lyel</t>
        </is>
      </c>
      <c r="B8004" t="n">
        <v>1</v>
      </c>
    </row>
    <row r="8005">
      <c r="A8005" t="inlineStr">
        <is>
          <t>lyen</t>
        </is>
      </c>
      <c r="B8005" t="n">
        <v>1</v>
      </c>
    </row>
    <row r="8006">
      <c r="A8006" t="inlineStr">
        <is>
          <t>lyfandre</t>
        </is>
      </c>
      <c r="B8006" t="n">
        <v>1</v>
      </c>
    </row>
    <row r="8007">
      <c r="A8007" t="inlineStr">
        <is>
          <t>lyfima</t>
        </is>
      </c>
      <c r="B8007" t="n">
        <v>1</v>
      </c>
    </row>
    <row r="8008">
      <c r="A8008" t="inlineStr">
        <is>
          <t>lyfimachus</t>
        </is>
      </c>
      <c r="B8008" t="n">
        <v>1</v>
      </c>
    </row>
    <row r="8009">
      <c r="A8009" t="inlineStr">
        <is>
          <t>lyndavv</t>
        </is>
      </c>
      <c r="B8009" t="n">
        <v>1</v>
      </c>
    </row>
    <row r="8010">
      <c r="A8010" t="inlineStr">
        <is>
          <t>lyne</t>
        </is>
      </c>
      <c r="B8010" t="n">
        <v>1</v>
      </c>
    </row>
    <row r="8011">
      <c r="A8011" t="inlineStr">
        <is>
          <t>lyon</t>
        </is>
      </c>
      <c r="B8011" t="n">
        <v>1</v>
      </c>
    </row>
    <row r="8012">
      <c r="A8012" t="inlineStr">
        <is>
          <t>là</t>
        </is>
      </c>
      <c r="B8012" t="n">
        <v>1</v>
      </c>
    </row>
    <row r="8013">
      <c r="A8013" t="inlineStr">
        <is>
          <t>làquifontefgaux</t>
        </is>
      </c>
      <c r="B8013" t="n">
        <v>1</v>
      </c>
    </row>
    <row r="8014">
      <c r="A8014" t="inlineStr">
        <is>
          <t>lâgue</t>
        </is>
      </c>
      <c r="B8014" t="n">
        <v>1</v>
      </c>
    </row>
    <row r="8015">
      <c r="A8015" t="inlineStr">
        <is>
          <t>lé</t>
        </is>
      </c>
      <c r="B8015" t="n">
        <v>1</v>
      </c>
    </row>
    <row r="8016">
      <c r="A8016" t="inlineStr">
        <is>
          <t>léaux</t>
        </is>
      </c>
      <c r="B8016" t="n">
        <v>1</v>
      </c>
    </row>
    <row r="8017">
      <c r="A8017" t="inlineStr">
        <is>
          <t>lés</t>
        </is>
      </c>
      <c r="B8017" t="n">
        <v>1</v>
      </c>
    </row>
    <row r="8018">
      <c r="A8018" t="inlineStr">
        <is>
          <t>maccdoinc</t>
        </is>
      </c>
      <c r="B8018" t="n">
        <v>1</v>
      </c>
    </row>
    <row r="8019">
      <c r="A8019" t="inlineStr">
        <is>
          <t>macciaucl</t>
        </is>
      </c>
      <c r="B8019" t="n">
        <v>1</v>
      </c>
    </row>
    <row r="8020">
      <c r="A8020" t="inlineStr">
        <is>
          <t>macedo</t>
        </is>
      </c>
      <c r="B8020" t="n">
        <v>1</v>
      </c>
    </row>
    <row r="8021">
      <c r="A8021" t="inlineStr">
        <is>
          <t>macedoine</t>
        </is>
      </c>
      <c r="B8021" t="n">
        <v>1</v>
      </c>
    </row>
    <row r="8022">
      <c r="A8022" t="inlineStr">
        <is>
          <t>macedoniens</t>
        </is>
      </c>
      <c r="B8022" t="n">
        <v>1</v>
      </c>
    </row>
    <row r="8023">
      <c r="A8023" t="inlineStr">
        <is>
          <t>macrin</t>
        </is>
      </c>
      <c r="B8023" t="n">
        <v>1</v>
      </c>
    </row>
    <row r="8024">
      <c r="A8024" t="inlineStr">
        <is>
          <t>mades</t>
        </is>
      </c>
      <c r="B8024" t="n">
        <v>1</v>
      </c>
    </row>
    <row r="8025">
      <c r="A8025" t="inlineStr">
        <is>
          <t>madric</t>
        </is>
      </c>
      <c r="B8025" t="n">
        <v>1</v>
      </c>
    </row>
    <row r="8026">
      <c r="A8026" t="inlineStr">
        <is>
          <t>maf</t>
        </is>
      </c>
      <c r="B8026" t="n">
        <v>1</v>
      </c>
    </row>
    <row r="8027">
      <c r="A8027" t="inlineStr">
        <is>
          <t>mafcarades</t>
        </is>
      </c>
      <c r="B8027" t="n">
        <v>1</v>
      </c>
    </row>
    <row r="8028">
      <c r="A8028" t="inlineStr">
        <is>
          <t>mafeuline</t>
        </is>
      </c>
      <c r="B8028" t="n">
        <v>1</v>
      </c>
    </row>
    <row r="8029">
      <c r="A8029" t="inlineStr">
        <is>
          <t>maffacres</t>
        </is>
      </c>
      <c r="B8029" t="n">
        <v>1</v>
      </c>
    </row>
    <row r="8030">
      <c r="A8030" t="inlineStr">
        <is>
          <t>maffacrez</t>
        </is>
      </c>
      <c r="B8030" t="n">
        <v>1</v>
      </c>
    </row>
    <row r="8031">
      <c r="A8031" t="inlineStr">
        <is>
          <t>maffe</t>
        </is>
      </c>
      <c r="B8031" t="n">
        <v>1</v>
      </c>
    </row>
    <row r="8032">
      <c r="A8032" t="inlineStr">
        <is>
          <t>maffif</t>
        </is>
      </c>
      <c r="B8032" t="n">
        <v>1</v>
      </c>
    </row>
    <row r="8033">
      <c r="A8033" t="inlineStr">
        <is>
          <t>maflacrez</t>
        </is>
      </c>
      <c r="B8033" t="n">
        <v>1</v>
      </c>
    </row>
    <row r="8034">
      <c r="A8034" t="inlineStr">
        <is>
          <t>mafle</t>
        </is>
      </c>
      <c r="B8034" t="n">
        <v>1</v>
      </c>
    </row>
    <row r="8035">
      <c r="A8035" t="inlineStr">
        <is>
          <t>mafles</t>
        </is>
      </c>
      <c r="B8035" t="n">
        <v>1</v>
      </c>
    </row>
    <row r="8036">
      <c r="A8036" t="inlineStr">
        <is>
          <t>maflesl</t>
        </is>
      </c>
      <c r="B8036" t="n">
        <v>1</v>
      </c>
    </row>
    <row r="8037">
      <c r="A8037" t="inlineStr">
        <is>
          <t>maflonné</t>
        </is>
      </c>
      <c r="B8037" t="n">
        <v>1</v>
      </c>
    </row>
    <row r="8038">
      <c r="A8038" t="inlineStr">
        <is>
          <t>maflés</t>
        </is>
      </c>
      <c r="B8038" t="n">
        <v>1</v>
      </c>
    </row>
    <row r="8039">
      <c r="A8039" t="inlineStr">
        <is>
          <t>mafque</t>
        </is>
      </c>
      <c r="B8039" t="n">
        <v>1</v>
      </c>
    </row>
    <row r="8040">
      <c r="A8040" t="inlineStr">
        <is>
          <t>magarenfes</t>
        </is>
      </c>
      <c r="B8040" t="n">
        <v>1</v>
      </c>
    </row>
    <row r="8041">
      <c r="A8041" t="inlineStr">
        <is>
          <t>magazins</t>
        </is>
      </c>
      <c r="B8041" t="n">
        <v>1</v>
      </c>
    </row>
    <row r="8042">
      <c r="A8042" t="inlineStr">
        <is>
          <t>maghifi</t>
        </is>
      </c>
      <c r="B8042" t="n">
        <v>1</v>
      </c>
    </row>
    <row r="8043">
      <c r="A8043" t="inlineStr">
        <is>
          <t>magiffer</t>
        </is>
      </c>
      <c r="B8043" t="n">
        <v>1</v>
      </c>
    </row>
    <row r="8044">
      <c r="A8044" t="inlineStr">
        <is>
          <t>magiffratus</t>
        </is>
      </c>
      <c r="B8044" t="n">
        <v>1</v>
      </c>
    </row>
    <row r="8045">
      <c r="A8045" t="inlineStr">
        <is>
          <t>magifirum</t>
        </is>
      </c>
      <c r="B8045" t="n">
        <v>1</v>
      </c>
    </row>
    <row r="8046">
      <c r="A8046" t="inlineStr">
        <is>
          <t>magifters</t>
        </is>
      </c>
      <c r="B8046" t="n">
        <v>1</v>
      </c>
    </row>
    <row r="8047">
      <c r="A8047" t="inlineStr">
        <is>
          <t>magiftrar</t>
        </is>
      </c>
      <c r="B8047" t="n">
        <v>1</v>
      </c>
    </row>
    <row r="8048">
      <c r="A8048" t="inlineStr">
        <is>
          <t>magiltrat</t>
        </is>
      </c>
      <c r="B8048" t="n">
        <v>1</v>
      </c>
    </row>
    <row r="8049">
      <c r="A8049" t="inlineStr">
        <is>
          <t>magiltrats</t>
        </is>
      </c>
      <c r="B8049" t="n">
        <v>1</v>
      </c>
    </row>
    <row r="8050">
      <c r="A8050" t="inlineStr">
        <is>
          <t>magistrat</t>
        </is>
      </c>
      <c r="B8050" t="n">
        <v>1</v>
      </c>
    </row>
    <row r="8051">
      <c r="A8051" t="inlineStr">
        <is>
          <t>magistrats</t>
        </is>
      </c>
      <c r="B8051" t="n">
        <v>1</v>
      </c>
    </row>
    <row r="8052">
      <c r="A8052" t="inlineStr">
        <is>
          <t>magistratsen</t>
        </is>
      </c>
      <c r="B8052" t="n">
        <v>1</v>
      </c>
    </row>
    <row r="8053">
      <c r="A8053" t="inlineStr">
        <is>
          <t>magistratsnouucaux</t>
        </is>
      </c>
      <c r="B8053" t="n">
        <v>1</v>
      </c>
    </row>
    <row r="8054">
      <c r="A8054" t="inlineStr">
        <is>
          <t>magiſtrat</t>
        </is>
      </c>
      <c r="B8054" t="n">
        <v>1</v>
      </c>
    </row>
    <row r="8055">
      <c r="A8055" t="inlineStr">
        <is>
          <t>magiſtrats</t>
        </is>
      </c>
      <c r="B8055" t="n">
        <v>1</v>
      </c>
    </row>
    <row r="8056">
      <c r="A8056" t="inlineStr">
        <is>
          <t>magnanimité</t>
        </is>
      </c>
      <c r="B8056" t="n">
        <v>1</v>
      </c>
    </row>
    <row r="8057">
      <c r="A8057" t="inlineStr">
        <is>
          <t>magnificéce</t>
        </is>
      </c>
      <c r="B8057" t="n">
        <v>1</v>
      </c>
    </row>
    <row r="8058">
      <c r="A8058" t="inlineStr">
        <is>
          <t>magnifiquement</t>
        </is>
      </c>
      <c r="B8058" t="n">
        <v>1</v>
      </c>
    </row>
    <row r="8059">
      <c r="A8059" t="inlineStr">
        <is>
          <t>mahaut</t>
        </is>
      </c>
      <c r="B8059" t="n">
        <v>1</v>
      </c>
    </row>
    <row r="8060">
      <c r="A8060" t="inlineStr">
        <is>
          <t>mahdementde</t>
        </is>
      </c>
      <c r="B8060" t="n">
        <v>1</v>
      </c>
    </row>
    <row r="8061">
      <c r="A8061" t="inlineStr">
        <is>
          <t>mai</t>
        </is>
      </c>
      <c r="B8061" t="n">
        <v>1</v>
      </c>
    </row>
    <row r="8062">
      <c r="A8062" t="inlineStr">
        <is>
          <t>maic</t>
        </is>
      </c>
      <c r="B8062" t="n">
        <v>1</v>
      </c>
    </row>
    <row r="8063">
      <c r="A8063" t="inlineStr">
        <is>
          <t>maicfté</t>
        </is>
      </c>
      <c r="B8063" t="n">
        <v>1</v>
      </c>
    </row>
    <row r="8064">
      <c r="A8064" t="inlineStr">
        <is>
          <t>maiefté</t>
        </is>
      </c>
      <c r="B8064" t="n">
        <v>1</v>
      </c>
    </row>
    <row r="8065">
      <c r="A8065" t="inlineStr">
        <is>
          <t>maifo</t>
        </is>
      </c>
      <c r="B8065" t="n">
        <v>1</v>
      </c>
    </row>
    <row r="8066">
      <c r="A8066" t="inlineStr">
        <is>
          <t>maifon</t>
        </is>
      </c>
      <c r="B8066" t="n">
        <v>1</v>
      </c>
    </row>
    <row r="8067">
      <c r="A8067" t="inlineStr">
        <is>
          <t>maifons</t>
        </is>
      </c>
      <c r="B8067" t="n">
        <v>1</v>
      </c>
    </row>
    <row r="8068">
      <c r="A8068" t="inlineStr">
        <is>
          <t>maifonsne</t>
        </is>
      </c>
      <c r="B8068" t="n">
        <v>1</v>
      </c>
    </row>
    <row r="8069">
      <c r="A8069" t="inlineStr">
        <is>
          <t>maifor</t>
        </is>
      </c>
      <c r="B8069" t="n">
        <v>1</v>
      </c>
    </row>
    <row r="8070">
      <c r="A8070" t="inlineStr">
        <is>
          <t>maiftre</t>
        </is>
      </c>
      <c r="B8070" t="n">
        <v>1</v>
      </c>
    </row>
    <row r="8071">
      <c r="A8071" t="inlineStr">
        <is>
          <t>maiftrefles</t>
        </is>
      </c>
      <c r="B8071" t="n">
        <v>1</v>
      </c>
    </row>
    <row r="8072">
      <c r="A8072" t="inlineStr">
        <is>
          <t>maiftres</t>
        </is>
      </c>
      <c r="B8072" t="n">
        <v>1</v>
      </c>
    </row>
    <row r="8073">
      <c r="A8073" t="inlineStr">
        <is>
          <t>maigne</t>
        </is>
      </c>
      <c r="B8073" t="n">
        <v>1</v>
      </c>
    </row>
    <row r="8074">
      <c r="A8074" t="inlineStr">
        <is>
          <t>maigret</t>
        </is>
      </c>
      <c r="B8074" t="n">
        <v>1</v>
      </c>
    </row>
    <row r="8075">
      <c r="A8075" t="inlineStr">
        <is>
          <t>maiitre</t>
        </is>
      </c>
      <c r="B8075" t="n">
        <v>1</v>
      </c>
    </row>
    <row r="8076">
      <c r="A8076" t="inlineStr">
        <is>
          <t>mailftreffe</t>
        </is>
      </c>
      <c r="B8076" t="n">
        <v>1</v>
      </c>
    </row>
    <row r="8077">
      <c r="A8077" t="inlineStr">
        <is>
          <t>mainc</t>
        </is>
      </c>
      <c r="B8077" t="n">
        <v>1</v>
      </c>
    </row>
    <row r="8078">
      <c r="A8078" t="inlineStr">
        <is>
          <t>maine</t>
        </is>
      </c>
      <c r="B8078" t="n">
        <v>1</v>
      </c>
    </row>
    <row r="8079">
      <c r="A8079" t="inlineStr">
        <is>
          <t>maines</t>
        </is>
      </c>
      <c r="B8079" t="n">
        <v>1</v>
      </c>
    </row>
    <row r="8080">
      <c r="A8080" t="inlineStr">
        <is>
          <t>mainsne</t>
        </is>
      </c>
      <c r="B8080" t="n">
        <v>1</v>
      </c>
    </row>
    <row r="8081">
      <c r="A8081" t="inlineStr">
        <is>
          <t>maintenant</t>
        </is>
      </c>
      <c r="B8081" t="n">
        <v>1</v>
      </c>
    </row>
    <row r="8082">
      <c r="A8082" t="inlineStr">
        <is>
          <t>maintenir</t>
        </is>
      </c>
      <c r="B8082" t="n">
        <v>1</v>
      </c>
    </row>
    <row r="8083">
      <c r="A8083" t="inlineStr">
        <is>
          <t>maintenirl</t>
        </is>
      </c>
      <c r="B8083" t="n">
        <v>1</v>
      </c>
    </row>
    <row r="8084">
      <c r="A8084" t="inlineStr">
        <is>
          <t>maintenirvn</t>
        </is>
      </c>
      <c r="B8084" t="n">
        <v>1</v>
      </c>
    </row>
    <row r="8085">
      <c r="A8085" t="inlineStr">
        <is>
          <t>maintenu</t>
        </is>
      </c>
      <c r="B8085" t="n">
        <v>1</v>
      </c>
    </row>
    <row r="8086">
      <c r="A8086" t="inlineStr">
        <is>
          <t>maintenus</t>
        </is>
      </c>
      <c r="B8086" t="n">
        <v>1</v>
      </c>
    </row>
    <row r="8087">
      <c r="A8087" t="inlineStr">
        <is>
          <t>maintenuë</t>
        </is>
      </c>
      <c r="B8087" t="n">
        <v>1</v>
      </c>
    </row>
    <row r="8088">
      <c r="A8088" t="inlineStr">
        <is>
          <t>maintenát</t>
        </is>
      </c>
      <c r="B8088" t="n">
        <v>1</v>
      </c>
    </row>
    <row r="8089">
      <c r="A8089" t="inlineStr">
        <is>
          <t>maintiendront</t>
        </is>
      </c>
      <c r="B8089" t="n">
        <v>1</v>
      </c>
    </row>
    <row r="8090">
      <c r="A8090" t="inlineStr">
        <is>
          <t>maintient</t>
        </is>
      </c>
      <c r="B8090" t="n">
        <v>1</v>
      </c>
    </row>
    <row r="8091">
      <c r="A8091" t="inlineStr">
        <is>
          <t>maintint</t>
        </is>
      </c>
      <c r="B8091" t="n">
        <v>1</v>
      </c>
    </row>
    <row r="8092">
      <c r="A8092" t="inlineStr">
        <is>
          <t>maiore</t>
        </is>
      </c>
      <c r="B8092" t="n">
        <v>1</v>
      </c>
    </row>
    <row r="8093">
      <c r="A8093" t="inlineStr">
        <is>
          <t>maiorité</t>
        </is>
      </c>
      <c r="B8093" t="n">
        <v>1</v>
      </c>
    </row>
    <row r="8094">
      <c r="A8094" t="inlineStr">
        <is>
          <t>maiorque</t>
        </is>
      </c>
      <c r="B8094" t="n">
        <v>1</v>
      </c>
    </row>
    <row r="8095">
      <c r="A8095" t="inlineStr">
        <is>
          <t>maires</t>
        </is>
      </c>
      <c r="B8095" t="n">
        <v>1</v>
      </c>
    </row>
    <row r="8096">
      <c r="A8096" t="inlineStr">
        <is>
          <t>mais</t>
        </is>
      </c>
      <c r="B8096" t="n">
        <v>1</v>
      </c>
    </row>
    <row r="8097">
      <c r="A8097" t="inlineStr">
        <is>
          <t>maisce</t>
        </is>
      </c>
      <c r="B8097" t="n">
        <v>1</v>
      </c>
    </row>
    <row r="8098">
      <c r="A8098" t="inlineStr">
        <is>
          <t>maisen</t>
        </is>
      </c>
      <c r="B8098" t="n">
        <v>1</v>
      </c>
    </row>
    <row r="8099">
      <c r="A8099" t="inlineStr">
        <is>
          <t>maisencores</t>
        </is>
      </c>
      <c r="B8099" t="n">
        <v>1</v>
      </c>
    </row>
    <row r="8100">
      <c r="A8100" t="inlineStr">
        <is>
          <t>maisfi</t>
        </is>
      </c>
      <c r="B8100" t="n">
        <v>1</v>
      </c>
    </row>
    <row r="8101">
      <c r="A8101" t="inlineStr">
        <is>
          <t>maisil</t>
        </is>
      </c>
      <c r="B8101" t="n">
        <v>1</v>
      </c>
    </row>
    <row r="8102">
      <c r="A8102" t="inlineStr">
        <is>
          <t>maisilfe</t>
        </is>
      </c>
      <c r="B8102" t="n">
        <v>1</v>
      </c>
    </row>
    <row r="8103">
      <c r="A8103" t="inlineStr">
        <is>
          <t>maisils</t>
        </is>
      </c>
      <c r="B8103" t="n">
        <v>1</v>
      </c>
    </row>
    <row r="8104">
      <c r="A8104" t="inlineStr">
        <is>
          <t>maisl</t>
        </is>
      </c>
      <c r="B8104" t="n">
        <v>1</v>
      </c>
    </row>
    <row r="8105">
      <c r="A8105" t="inlineStr">
        <is>
          <t>maisla</t>
        </is>
      </c>
      <c r="B8105" t="n">
        <v>1</v>
      </c>
    </row>
    <row r="8106">
      <c r="A8106" t="inlineStr">
        <is>
          <t>maislaloy</t>
        </is>
      </c>
      <c r="B8106" t="n">
        <v>1</v>
      </c>
    </row>
    <row r="8107">
      <c r="A8107" t="inlineStr">
        <is>
          <t>maisle</t>
        </is>
      </c>
      <c r="B8107" t="n">
        <v>1</v>
      </c>
    </row>
    <row r="8108">
      <c r="A8108" t="inlineStr">
        <is>
          <t>maisleroy</t>
        </is>
      </c>
      <c r="B8108" t="n">
        <v>1</v>
      </c>
    </row>
    <row r="8109">
      <c r="A8109" t="inlineStr">
        <is>
          <t>maisles</t>
        </is>
      </c>
      <c r="B8109" t="n">
        <v>1</v>
      </c>
    </row>
    <row r="8110">
      <c r="A8110" t="inlineStr">
        <is>
          <t>maison</t>
        </is>
      </c>
      <c r="B8110" t="n">
        <v>1</v>
      </c>
    </row>
    <row r="8111">
      <c r="A8111" t="inlineStr">
        <is>
          <t>maistre</t>
        </is>
      </c>
      <c r="B8111" t="n">
        <v>1</v>
      </c>
    </row>
    <row r="8112">
      <c r="A8112" t="inlineStr">
        <is>
          <t>maistres</t>
        </is>
      </c>
      <c r="B8112" t="n">
        <v>1</v>
      </c>
    </row>
    <row r="8113">
      <c r="A8113" t="inlineStr">
        <is>
          <t>maistyrá</t>
        </is>
      </c>
      <c r="B8113" t="n">
        <v>1</v>
      </c>
    </row>
    <row r="8114">
      <c r="A8114" t="inlineStr">
        <is>
          <t>maitre</t>
        </is>
      </c>
      <c r="B8114" t="n">
        <v>1</v>
      </c>
    </row>
    <row r="8115">
      <c r="A8115" t="inlineStr">
        <is>
          <t>maiſon</t>
        </is>
      </c>
      <c r="B8115" t="n">
        <v>1</v>
      </c>
    </row>
    <row r="8116">
      <c r="A8116" t="inlineStr">
        <is>
          <t>maiſons</t>
        </is>
      </c>
      <c r="B8116" t="n">
        <v>1</v>
      </c>
    </row>
    <row r="8117">
      <c r="A8117" t="inlineStr">
        <is>
          <t>maiſtre</t>
        </is>
      </c>
      <c r="B8117" t="n">
        <v>1</v>
      </c>
    </row>
    <row r="8118">
      <c r="A8118" t="inlineStr">
        <is>
          <t>mal</t>
        </is>
      </c>
      <c r="B8118" t="n">
        <v>1</v>
      </c>
    </row>
    <row r="8119">
      <c r="A8119" t="inlineStr">
        <is>
          <t>mala</t>
        </is>
      </c>
      <c r="B8119" t="n">
        <v>1</v>
      </c>
    </row>
    <row r="8120">
      <c r="A8120" t="inlineStr">
        <is>
          <t>malache</t>
        </is>
      </c>
      <c r="B8120" t="n">
        <v>1</v>
      </c>
    </row>
    <row r="8121">
      <c r="A8121" t="inlineStr">
        <is>
          <t>malade</t>
        </is>
      </c>
      <c r="B8121" t="n">
        <v>1</v>
      </c>
    </row>
    <row r="8122">
      <c r="A8122" t="inlineStr">
        <is>
          <t>malaifé</t>
        </is>
      </c>
      <c r="B8122" t="n">
        <v>1</v>
      </c>
    </row>
    <row r="8123">
      <c r="A8123" t="inlineStr">
        <is>
          <t>malcontens</t>
        </is>
      </c>
      <c r="B8123" t="n">
        <v>1</v>
      </c>
    </row>
    <row r="8124">
      <c r="A8124" t="inlineStr">
        <is>
          <t>maleftroit</t>
        </is>
      </c>
      <c r="B8124" t="n">
        <v>1</v>
      </c>
    </row>
    <row r="8125">
      <c r="A8125" t="inlineStr">
        <is>
          <t>malen</t>
        </is>
      </c>
      <c r="B8125" t="n">
        <v>1</v>
      </c>
    </row>
    <row r="8126">
      <c r="A8126" t="inlineStr">
        <is>
          <t>maletofte</t>
        </is>
      </c>
      <c r="B8126" t="n">
        <v>1</v>
      </c>
    </row>
    <row r="8127">
      <c r="A8127" t="inlineStr">
        <is>
          <t>malheur</t>
        </is>
      </c>
      <c r="B8127" t="n">
        <v>1</v>
      </c>
    </row>
    <row r="8128">
      <c r="A8128" t="inlineStr">
        <is>
          <t>malheurs</t>
        </is>
      </c>
      <c r="B8128" t="n">
        <v>1</v>
      </c>
    </row>
    <row r="8129">
      <c r="A8129" t="inlineStr">
        <is>
          <t>malle</t>
        </is>
      </c>
      <c r="B8129" t="n">
        <v>1</v>
      </c>
    </row>
    <row r="8130">
      <c r="A8130" t="inlineStr">
        <is>
          <t>malles</t>
        </is>
      </c>
      <c r="B8130" t="n">
        <v>1</v>
      </c>
    </row>
    <row r="8131">
      <c r="A8131" t="inlineStr">
        <is>
          <t>malorque</t>
        </is>
      </c>
      <c r="B8131" t="n">
        <v>1</v>
      </c>
    </row>
    <row r="8132">
      <c r="A8132" t="inlineStr">
        <is>
          <t>malucillans</t>
        </is>
      </c>
      <c r="B8132" t="n">
        <v>1</v>
      </c>
    </row>
    <row r="8133">
      <c r="A8133" t="inlineStr">
        <is>
          <t>malà</t>
        </is>
      </c>
      <c r="B8133" t="n">
        <v>1</v>
      </c>
    </row>
    <row r="8134">
      <c r="A8134" t="inlineStr">
        <is>
          <t>mamercus</t>
        </is>
      </c>
      <c r="B8134" t="n">
        <v>1</v>
      </c>
    </row>
    <row r="8135">
      <c r="A8135" t="inlineStr">
        <is>
          <t>mammelucs</t>
        </is>
      </c>
      <c r="B8135" t="n">
        <v>1</v>
      </c>
    </row>
    <row r="8136">
      <c r="A8136" t="inlineStr">
        <is>
          <t>mancerent</t>
        </is>
      </c>
      <c r="B8136" t="n">
        <v>1</v>
      </c>
    </row>
    <row r="8137">
      <c r="A8137" t="inlineStr">
        <is>
          <t>manches</t>
        </is>
      </c>
      <c r="B8137" t="n">
        <v>1</v>
      </c>
    </row>
    <row r="8138">
      <c r="A8138" t="inlineStr">
        <is>
          <t>mandat</t>
        </is>
      </c>
      <c r="B8138" t="n">
        <v>1</v>
      </c>
    </row>
    <row r="8139">
      <c r="A8139" t="inlineStr">
        <is>
          <t>mande</t>
        </is>
      </c>
      <c r="B8139" t="n">
        <v>1</v>
      </c>
    </row>
    <row r="8140">
      <c r="A8140" t="inlineStr">
        <is>
          <t>mandement</t>
        </is>
      </c>
      <c r="B8140" t="n">
        <v>1</v>
      </c>
    </row>
    <row r="8141">
      <c r="A8141" t="inlineStr">
        <is>
          <t>mandements</t>
        </is>
      </c>
      <c r="B8141" t="n">
        <v>1</v>
      </c>
    </row>
    <row r="8142">
      <c r="A8142" t="inlineStr">
        <is>
          <t>mander</t>
        </is>
      </c>
      <c r="B8142" t="n">
        <v>1</v>
      </c>
    </row>
    <row r="8143">
      <c r="A8143" t="inlineStr">
        <is>
          <t>mandez</t>
        </is>
      </c>
      <c r="B8143" t="n">
        <v>1</v>
      </c>
    </row>
    <row r="8144">
      <c r="A8144" t="inlineStr">
        <is>
          <t>mandie</t>
        </is>
      </c>
      <c r="B8144" t="n">
        <v>1</v>
      </c>
    </row>
    <row r="8145">
      <c r="A8145" t="inlineStr">
        <is>
          <t>mandier</t>
        </is>
      </c>
      <c r="B8145" t="n">
        <v>1</v>
      </c>
    </row>
    <row r="8146">
      <c r="A8146" t="inlineStr">
        <is>
          <t>mandois</t>
        </is>
      </c>
      <c r="B8146" t="n">
        <v>1</v>
      </c>
    </row>
    <row r="8147">
      <c r="A8147" t="inlineStr">
        <is>
          <t>mandoiét</t>
        </is>
      </c>
      <c r="B8147" t="n">
        <v>1</v>
      </c>
    </row>
    <row r="8148">
      <c r="A8148" t="inlineStr">
        <is>
          <t>mandé</t>
        </is>
      </c>
      <c r="B8148" t="n">
        <v>1</v>
      </c>
    </row>
    <row r="8149">
      <c r="A8149" t="inlineStr">
        <is>
          <t>manfroy</t>
        </is>
      </c>
      <c r="B8149" t="n">
        <v>1</v>
      </c>
    </row>
    <row r="8150">
      <c r="A8150" t="inlineStr">
        <is>
          <t>mangent</t>
        </is>
      </c>
      <c r="B8150" t="n">
        <v>1</v>
      </c>
    </row>
    <row r="8151">
      <c r="A8151" t="inlineStr">
        <is>
          <t>manient</t>
        </is>
      </c>
      <c r="B8151" t="n">
        <v>1</v>
      </c>
    </row>
    <row r="8152">
      <c r="A8152" t="inlineStr">
        <is>
          <t>manier</t>
        </is>
      </c>
      <c r="B8152" t="n">
        <v>1</v>
      </c>
    </row>
    <row r="8153">
      <c r="A8153" t="inlineStr">
        <is>
          <t>maniere</t>
        </is>
      </c>
      <c r="B8153" t="n">
        <v>1</v>
      </c>
    </row>
    <row r="8154">
      <c r="A8154" t="inlineStr">
        <is>
          <t>manimét</t>
        </is>
      </c>
      <c r="B8154" t="n">
        <v>1</v>
      </c>
    </row>
    <row r="8155">
      <c r="A8155" t="inlineStr">
        <is>
          <t>manité</t>
        </is>
      </c>
      <c r="B8155" t="n">
        <v>1</v>
      </c>
    </row>
    <row r="8156">
      <c r="A8156" t="inlineStr">
        <is>
          <t>manlius</t>
        </is>
      </c>
      <c r="B8156" t="n">
        <v>1</v>
      </c>
    </row>
    <row r="8157">
      <c r="A8157" t="inlineStr">
        <is>
          <t>manoeuvres</t>
        </is>
      </c>
      <c r="B8157" t="n">
        <v>1</v>
      </c>
    </row>
    <row r="8158">
      <c r="A8158" t="inlineStr">
        <is>
          <t>manque</t>
        </is>
      </c>
      <c r="B8158" t="n">
        <v>1</v>
      </c>
    </row>
    <row r="8159">
      <c r="A8159" t="inlineStr">
        <is>
          <t>mant</t>
        </is>
      </c>
      <c r="B8159" t="n">
        <v>1</v>
      </c>
    </row>
    <row r="8160">
      <c r="A8160" t="inlineStr">
        <is>
          <t>mantinee</t>
        </is>
      </c>
      <c r="B8160" t="n">
        <v>1</v>
      </c>
    </row>
    <row r="8161">
      <c r="A8161" t="inlineStr">
        <is>
          <t>mantoué</t>
        </is>
      </c>
      <c r="B8161" t="n">
        <v>1</v>
      </c>
    </row>
    <row r="8162">
      <c r="A8162" t="inlineStr">
        <is>
          <t>maoi</t>
        </is>
      </c>
      <c r="B8162" t="n">
        <v>1</v>
      </c>
    </row>
    <row r="8163">
      <c r="A8163" t="inlineStr">
        <is>
          <t>marbre</t>
        </is>
      </c>
      <c r="B8163" t="n">
        <v>1</v>
      </c>
    </row>
    <row r="8164">
      <c r="A8164" t="inlineStr">
        <is>
          <t>marca</t>
        </is>
      </c>
      <c r="B8164" t="n">
        <v>1</v>
      </c>
    </row>
    <row r="8165">
      <c r="A8165" t="inlineStr">
        <is>
          <t>marcafites</t>
        </is>
      </c>
      <c r="B8165" t="n">
        <v>1</v>
      </c>
    </row>
    <row r="8166">
      <c r="A8166" t="inlineStr">
        <is>
          <t>marcargentle</t>
        </is>
      </c>
      <c r="B8166" t="n">
        <v>1</v>
      </c>
    </row>
    <row r="8167">
      <c r="A8167" t="inlineStr">
        <is>
          <t>marchadiles</t>
        </is>
      </c>
      <c r="B8167" t="n">
        <v>1</v>
      </c>
    </row>
    <row r="8168">
      <c r="A8168" t="inlineStr">
        <is>
          <t>marchand</t>
        </is>
      </c>
      <c r="B8168" t="n">
        <v>1</v>
      </c>
    </row>
    <row r="8169">
      <c r="A8169" t="inlineStr">
        <is>
          <t>marchandifes</t>
        </is>
      </c>
      <c r="B8169" t="n">
        <v>1</v>
      </c>
    </row>
    <row r="8170">
      <c r="A8170" t="inlineStr">
        <is>
          <t>marchandiſes</t>
        </is>
      </c>
      <c r="B8170" t="n">
        <v>1</v>
      </c>
    </row>
    <row r="8171">
      <c r="A8171" t="inlineStr">
        <is>
          <t>marchans</t>
        </is>
      </c>
      <c r="B8171" t="n">
        <v>1</v>
      </c>
    </row>
    <row r="8172">
      <c r="A8172" t="inlineStr">
        <is>
          <t>marchansil</t>
        </is>
      </c>
      <c r="B8172" t="n">
        <v>1</v>
      </c>
    </row>
    <row r="8173">
      <c r="A8173" t="inlineStr">
        <is>
          <t>marchant</t>
        </is>
      </c>
      <c r="B8173" t="n">
        <v>1</v>
      </c>
    </row>
    <row r="8174">
      <c r="A8174" t="inlineStr">
        <is>
          <t>marchart</t>
        </is>
      </c>
      <c r="B8174" t="n">
        <v>1</v>
      </c>
    </row>
    <row r="8175">
      <c r="A8175" t="inlineStr">
        <is>
          <t>marchas</t>
        </is>
      </c>
      <c r="B8175" t="n">
        <v>1</v>
      </c>
    </row>
    <row r="8176">
      <c r="A8176" t="inlineStr">
        <is>
          <t>marchat</t>
        </is>
      </c>
      <c r="B8176" t="n">
        <v>1</v>
      </c>
    </row>
    <row r="8177">
      <c r="A8177" t="inlineStr">
        <is>
          <t>marchele</t>
        </is>
      </c>
      <c r="B8177" t="n">
        <v>1</v>
      </c>
    </row>
    <row r="8178">
      <c r="A8178" t="inlineStr">
        <is>
          <t>marcheroyent</t>
        </is>
      </c>
      <c r="B8178" t="n">
        <v>1</v>
      </c>
    </row>
    <row r="8179">
      <c r="A8179" t="inlineStr">
        <is>
          <t>marchez</t>
        </is>
      </c>
      <c r="B8179" t="n">
        <v>1</v>
      </c>
    </row>
    <row r="8180">
      <c r="A8180" t="inlineStr">
        <is>
          <t>marchádifes</t>
        </is>
      </c>
      <c r="B8180" t="n">
        <v>1</v>
      </c>
    </row>
    <row r="8181">
      <c r="A8181" t="inlineStr">
        <is>
          <t>marchádiíe</t>
        </is>
      </c>
      <c r="B8181" t="n">
        <v>1</v>
      </c>
    </row>
    <row r="8182">
      <c r="A8182" t="inlineStr">
        <is>
          <t>marchát</t>
        </is>
      </c>
      <c r="B8182" t="n">
        <v>1</v>
      </c>
    </row>
    <row r="8183">
      <c r="A8183" t="inlineStr">
        <is>
          <t>marchädife</t>
        </is>
      </c>
      <c r="B8183" t="n">
        <v>1</v>
      </c>
    </row>
    <row r="8184">
      <c r="A8184" t="inlineStr">
        <is>
          <t>marcsil</t>
        </is>
      </c>
      <c r="B8184" t="n">
        <v>1</v>
      </c>
    </row>
    <row r="8185">
      <c r="A8185" t="inlineStr">
        <is>
          <t>marcstrente</t>
        </is>
      </c>
      <c r="B8185" t="n">
        <v>1</v>
      </c>
    </row>
    <row r="8186">
      <c r="A8186" t="inlineStr">
        <is>
          <t>marcà</t>
        </is>
      </c>
      <c r="B8186" t="n">
        <v>1</v>
      </c>
    </row>
    <row r="8187">
      <c r="A8187" t="inlineStr">
        <is>
          <t>mardochec</t>
        </is>
      </c>
      <c r="B8187" t="n">
        <v>1</v>
      </c>
    </row>
    <row r="8188">
      <c r="A8188" t="inlineStr">
        <is>
          <t>margucrite</t>
        </is>
      </c>
      <c r="B8188" t="n">
        <v>1</v>
      </c>
    </row>
    <row r="8189">
      <c r="A8189" t="inlineStr">
        <is>
          <t>mari</t>
        </is>
      </c>
      <c r="B8189" t="n">
        <v>1</v>
      </c>
    </row>
    <row r="8190">
      <c r="A8190" t="inlineStr">
        <is>
          <t>mariage</t>
        </is>
      </c>
      <c r="B8190" t="n">
        <v>1</v>
      </c>
    </row>
    <row r="8191">
      <c r="A8191" t="inlineStr">
        <is>
          <t>mariages</t>
        </is>
      </c>
      <c r="B8191" t="n">
        <v>1</v>
      </c>
    </row>
    <row r="8192">
      <c r="A8192" t="inlineStr">
        <is>
          <t>marie</t>
        </is>
      </c>
      <c r="B8192" t="n">
        <v>1</v>
      </c>
    </row>
    <row r="8193">
      <c r="A8193" t="inlineStr">
        <is>
          <t>mariee</t>
        </is>
      </c>
      <c r="B8193" t="n">
        <v>1</v>
      </c>
    </row>
    <row r="8194">
      <c r="A8194" t="inlineStr">
        <is>
          <t>marier</t>
        </is>
      </c>
      <c r="B8194" t="n">
        <v>1</v>
      </c>
    </row>
    <row r="8195">
      <c r="A8195" t="inlineStr">
        <is>
          <t>mariez</t>
        </is>
      </c>
      <c r="B8195" t="n">
        <v>1</v>
      </c>
    </row>
    <row r="8196">
      <c r="A8196" t="inlineStr">
        <is>
          <t>marillac</t>
        </is>
      </c>
      <c r="B8196" t="n">
        <v>1</v>
      </c>
    </row>
    <row r="8197">
      <c r="A8197" t="inlineStr">
        <is>
          <t>mariroit</t>
        </is>
      </c>
      <c r="B8197" t="n">
        <v>1</v>
      </c>
    </row>
    <row r="8198">
      <c r="A8198" t="inlineStr">
        <is>
          <t>maris</t>
        </is>
      </c>
      <c r="B8198" t="n">
        <v>1</v>
      </c>
    </row>
    <row r="8199">
      <c r="A8199" t="inlineStr">
        <is>
          <t>marius</t>
        </is>
      </c>
      <c r="B8199" t="n">
        <v>1</v>
      </c>
    </row>
    <row r="8200">
      <c r="A8200" t="inlineStr">
        <is>
          <t>marié</t>
        </is>
      </c>
      <c r="B8200" t="n">
        <v>1</v>
      </c>
    </row>
    <row r="8201">
      <c r="A8201" t="inlineStr">
        <is>
          <t>maroc</t>
        </is>
      </c>
      <c r="B8201" t="n">
        <v>1</v>
      </c>
    </row>
    <row r="8202">
      <c r="A8202" t="inlineStr">
        <is>
          <t>marocayát</t>
        </is>
      </c>
      <c r="B8202" t="n">
        <v>1</v>
      </c>
    </row>
    <row r="8203">
      <c r="A8203" t="inlineStr">
        <is>
          <t>marqu</t>
        </is>
      </c>
      <c r="B8203" t="n">
        <v>1</v>
      </c>
    </row>
    <row r="8204">
      <c r="A8204" t="inlineStr">
        <is>
          <t>marquer</t>
        </is>
      </c>
      <c r="B8204" t="n">
        <v>1</v>
      </c>
    </row>
    <row r="8205">
      <c r="A8205" t="inlineStr">
        <is>
          <t>marqueroit</t>
        </is>
      </c>
      <c r="B8205" t="n">
        <v>1</v>
      </c>
    </row>
    <row r="8206">
      <c r="A8206" t="inlineStr">
        <is>
          <t>marquifats</t>
        </is>
      </c>
      <c r="B8206" t="n">
        <v>1</v>
      </c>
    </row>
    <row r="8207">
      <c r="A8207" t="inlineStr">
        <is>
          <t>marqué</t>
        </is>
      </c>
      <c r="B8207" t="n">
        <v>1</v>
      </c>
    </row>
    <row r="8208">
      <c r="A8208" t="inlineStr">
        <is>
          <t>marris</t>
        </is>
      </c>
      <c r="B8208" t="n">
        <v>1</v>
      </c>
    </row>
    <row r="8209">
      <c r="A8209" t="inlineStr">
        <is>
          <t>marteau</t>
        </is>
      </c>
      <c r="B8209" t="n">
        <v>1</v>
      </c>
    </row>
    <row r="8210">
      <c r="A8210" t="inlineStr">
        <is>
          <t>marteller</t>
        </is>
      </c>
      <c r="B8210" t="n">
        <v>1</v>
      </c>
    </row>
    <row r="8211">
      <c r="A8211" t="inlineStr">
        <is>
          <t>mary</t>
        </is>
      </c>
      <c r="B8211" t="n">
        <v>1</v>
      </c>
    </row>
    <row r="8212">
      <c r="A8212" t="inlineStr">
        <is>
          <t>maternel</t>
        </is>
      </c>
      <c r="B8212" t="n">
        <v>1</v>
      </c>
    </row>
    <row r="8213">
      <c r="A8213" t="inlineStr">
        <is>
          <t>mathematiciés</t>
        </is>
      </c>
      <c r="B8213" t="n">
        <v>1</v>
      </c>
    </row>
    <row r="8214">
      <c r="A8214" t="inlineStr">
        <is>
          <t>mathematiques</t>
        </is>
      </c>
      <c r="B8214" t="n">
        <v>1</v>
      </c>
    </row>
    <row r="8215">
      <c r="A8215" t="inlineStr">
        <is>
          <t>matierc</t>
        </is>
      </c>
      <c r="B8215" t="n">
        <v>1</v>
      </c>
    </row>
    <row r="8216">
      <c r="A8216" t="inlineStr">
        <is>
          <t>matiere</t>
        </is>
      </c>
      <c r="B8216" t="n">
        <v>1</v>
      </c>
    </row>
    <row r="8217">
      <c r="A8217" t="inlineStr">
        <is>
          <t>matieres</t>
        </is>
      </c>
      <c r="B8217" t="n">
        <v>1</v>
      </c>
    </row>
    <row r="8218">
      <c r="A8218" t="inlineStr">
        <is>
          <t>mationau</t>
        </is>
      </c>
      <c r="B8218" t="n">
        <v>1</v>
      </c>
    </row>
    <row r="8219">
      <c r="A8219" t="inlineStr">
        <is>
          <t>matique</t>
        </is>
      </c>
      <c r="B8219" t="n">
        <v>1</v>
      </c>
    </row>
    <row r="8220">
      <c r="A8220" t="inlineStr">
        <is>
          <t>matiroientapres</t>
        </is>
      </c>
      <c r="B8220" t="n">
        <v>1</v>
      </c>
    </row>
    <row r="8221">
      <c r="A8221" t="inlineStr">
        <is>
          <t>matoüe</t>
        </is>
      </c>
      <c r="B8221" t="n">
        <v>1</v>
      </c>
    </row>
    <row r="8222">
      <c r="A8222" t="inlineStr">
        <is>
          <t>matrimonio</t>
        </is>
      </c>
      <c r="B8222" t="n">
        <v>1</v>
      </c>
    </row>
    <row r="8223">
      <c r="A8223" t="inlineStr">
        <is>
          <t>mau</t>
        </is>
      </c>
      <c r="B8223" t="n">
        <v>1</v>
      </c>
    </row>
    <row r="8224">
      <c r="A8224" t="inlineStr">
        <is>
          <t>maudit</t>
        </is>
      </c>
      <c r="B8224" t="n">
        <v>1</v>
      </c>
    </row>
    <row r="8225">
      <c r="A8225" t="inlineStr">
        <is>
          <t>maur</t>
        </is>
      </c>
      <c r="B8225" t="n">
        <v>1</v>
      </c>
    </row>
    <row r="8226">
      <c r="A8226" t="inlineStr">
        <is>
          <t>mauuaife</t>
        </is>
      </c>
      <c r="B8226" t="n">
        <v>1</v>
      </c>
    </row>
    <row r="8227">
      <c r="A8227" t="inlineStr">
        <is>
          <t>mauuais</t>
        </is>
      </c>
      <c r="B8227" t="n">
        <v>1</v>
      </c>
    </row>
    <row r="8228">
      <c r="A8228" t="inlineStr">
        <is>
          <t>maxime</t>
        </is>
      </c>
      <c r="B8228" t="n">
        <v>1</v>
      </c>
    </row>
    <row r="8229">
      <c r="A8229" t="inlineStr">
        <is>
          <t>maximilian</t>
        </is>
      </c>
      <c r="B8229" t="n">
        <v>1</v>
      </c>
    </row>
    <row r="8230">
      <c r="A8230" t="inlineStr">
        <is>
          <t>maximus</t>
        </is>
      </c>
      <c r="B8230" t="n">
        <v>1</v>
      </c>
    </row>
    <row r="8231">
      <c r="A8231" t="inlineStr">
        <is>
          <t>maymon</t>
        </is>
      </c>
      <c r="B8231" t="n">
        <v>1</v>
      </c>
    </row>
    <row r="8232">
      <c r="A8232" t="inlineStr">
        <is>
          <t>mbrois</t>
        </is>
      </c>
      <c r="B8232" t="n">
        <v>1</v>
      </c>
    </row>
    <row r="8233">
      <c r="A8233" t="inlineStr">
        <is>
          <t>mc</t>
        </is>
      </c>
      <c r="B8233" t="n">
        <v>1</v>
      </c>
    </row>
    <row r="8234">
      <c r="A8234" t="inlineStr">
        <is>
          <t>mcfme</t>
        </is>
      </c>
      <c r="B8234" t="n">
        <v>1</v>
      </c>
    </row>
    <row r="8235">
      <c r="A8235" t="inlineStr">
        <is>
          <t>mcfmes</t>
        </is>
      </c>
      <c r="B8235" t="n">
        <v>1</v>
      </c>
    </row>
    <row r="8236">
      <c r="A8236" t="inlineStr">
        <is>
          <t>mchemet</t>
        </is>
      </c>
      <c r="B8236" t="n">
        <v>1</v>
      </c>
    </row>
    <row r="8237">
      <c r="A8237" t="inlineStr">
        <is>
          <t>mcit</t>
        </is>
      </c>
      <c r="B8237" t="n">
        <v>1</v>
      </c>
    </row>
    <row r="8238">
      <c r="A8238" t="inlineStr">
        <is>
          <t>mcs</t>
        </is>
      </c>
      <c r="B8238" t="n">
        <v>1</v>
      </c>
    </row>
    <row r="8239">
      <c r="A8239" t="inlineStr">
        <is>
          <t>mctairie</t>
        </is>
      </c>
      <c r="B8239" t="n">
        <v>1</v>
      </c>
    </row>
    <row r="8240">
      <c r="A8240" t="inlineStr">
        <is>
          <t>mctique</t>
        </is>
      </c>
      <c r="B8240" t="n">
        <v>1</v>
      </c>
    </row>
    <row r="8241">
      <c r="A8241" t="inlineStr">
        <is>
          <t>mcíme</t>
        </is>
      </c>
      <c r="B8241" t="n">
        <v>1</v>
      </c>
    </row>
    <row r="8242">
      <c r="A8242" t="inlineStr">
        <is>
          <t>md</t>
        </is>
      </c>
      <c r="B8242" t="n">
        <v>1</v>
      </c>
    </row>
    <row r="8243">
      <c r="A8243" t="inlineStr">
        <is>
          <t>mec</t>
        </is>
      </c>
      <c r="B8243" t="n">
        <v>1</v>
      </c>
    </row>
    <row r="8244">
      <c r="A8244" t="inlineStr">
        <is>
          <t>mecenas</t>
        </is>
      </c>
      <c r="B8244" t="n">
        <v>1</v>
      </c>
    </row>
    <row r="8245">
      <c r="A8245" t="inlineStr">
        <is>
          <t>mechanceté</t>
        </is>
      </c>
      <c r="B8245" t="n">
        <v>1</v>
      </c>
    </row>
    <row r="8246">
      <c r="A8246" t="inlineStr">
        <is>
          <t>mechäs</t>
        </is>
      </c>
      <c r="B8246" t="n">
        <v>1</v>
      </c>
    </row>
    <row r="8247">
      <c r="A8247" t="inlineStr">
        <is>
          <t>medaille</t>
        </is>
      </c>
      <c r="B8247" t="n">
        <v>1</v>
      </c>
    </row>
    <row r="8248">
      <c r="A8248" t="inlineStr">
        <is>
          <t>medailles</t>
        </is>
      </c>
      <c r="B8248" t="n">
        <v>1</v>
      </c>
    </row>
    <row r="8249">
      <c r="A8249" t="inlineStr">
        <is>
          <t>mede</t>
        </is>
      </c>
      <c r="B8249" t="n">
        <v>1</v>
      </c>
    </row>
    <row r="8250">
      <c r="A8250" t="inlineStr">
        <is>
          <t>medebien</t>
        </is>
      </c>
      <c r="B8250" t="n">
        <v>1</v>
      </c>
    </row>
    <row r="8251">
      <c r="A8251" t="inlineStr">
        <is>
          <t>medecin</t>
        </is>
      </c>
      <c r="B8251" t="n">
        <v>1</v>
      </c>
    </row>
    <row r="8252">
      <c r="A8252" t="inlineStr">
        <is>
          <t>medecinapollophanes</t>
        </is>
      </c>
      <c r="B8252" t="n">
        <v>1</v>
      </c>
    </row>
    <row r="8253">
      <c r="A8253" t="inlineStr">
        <is>
          <t>medecine</t>
        </is>
      </c>
      <c r="B8253" t="n">
        <v>1</v>
      </c>
    </row>
    <row r="8254">
      <c r="A8254" t="inlineStr">
        <is>
          <t>medecins</t>
        </is>
      </c>
      <c r="B8254" t="n">
        <v>1</v>
      </c>
    </row>
    <row r="8255">
      <c r="A8255" t="inlineStr">
        <is>
          <t>medi</t>
        </is>
      </c>
      <c r="B8255" t="n">
        <v>1</v>
      </c>
    </row>
    <row r="8256">
      <c r="A8256" t="inlineStr">
        <is>
          <t>medicis</t>
        </is>
      </c>
      <c r="B8256" t="n">
        <v>1</v>
      </c>
    </row>
    <row r="8257">
      <c r="A8257" t="inlineStr">
        <is>
          <t>medin</t>
        </is>
      </c>
      <c r="B8257" t="n">
        <v>1</v>
      </c>
    </row>
    <row r="8258">
      <c r="A8258" t="inlineStr">
        <is>
          <t>mediocrement</t>
        </is>
      </c>
      <c r="B8258" t="n">
        <v>1</v>
      </c>
    </row>
    <row r="8259">
      <c r="A8259" t="inlineStr">
        <is>
          <t>mediocres</t>
        </is>
      </c>
      <c r="B8259" t="n">
        <v>1</v>
      </c>
    </row>
    <row r="8260">
      <c r="A8260" t="inlineStr">
        <is>
          <t>mediocrité</t>
        </is>
      </c>
      <c r="B8260" t="n">
        <v>1</v>
      </c>
    </row>
    <row r="8261">
      <c r="A8261" t="inlineStr">
        <is>
          <t>mediocritélouable</t>
        </is>
      </c>
      <c r="B8261" t="n">
        <v>1</v>
      </c>
    </row>
    <row r="8262">
      <c r="A8262" t="inlineStr">
        <is>
          <t>medois</t>
        </is>
      </c>
      <c r="B8262" t="n">
        <v>1</v>
      </c>
    </row>
    <row r="8263">
      <c r="A8263" t="inlineStr">
        <is>
          <t>mef</t>
        </is>
      </c>
      <c r="B8263" t="n">
        <v>1</v>
      </c>
    </row>
    <row r="8264">
      <c r="A8264" t="inlineStr">
        <is>
          <t>mefchancere</t>
        </is>
      </c>
      <c r="B8264" t="n">
        <v>1</v>
      </c>
    </row>
    <row r="8265">
      <c r="A8265" t="inlineStr">
        <is>
          <t>mefchancetez</t>
        </is>
      </c>
      <c r="B8265" t="n">
        <v>1</v>
      </c>
    </row>
    <row r="8266">
      <c r="A8266" t="inlineStr">
        <is>
          <t>mefchanceté</t>
        </is>
      </c>
      <c r="B8266" t="n">
        <v>1</v>
      </c>
    </row>
    <row r="8267">
      <c r="A8267" t="inlineStr">
        <is>
          <t>mefchans</t>
        </is>
      </c>
      <c r="B8267" t="n">
        <v>1</v>
      </c>
    </row>
    <row r="8268">
      <c r="A8268" t="inlineStr">
        <is>
          <t>mefchant</t>
        </is>
      </c>
      <c r="B8268" t="n">
        <v>1</v>
      </c>
    </row>
    <row r="8269">
      <c r="A8269" t="inlineStr">
        <is>
          <t>mefcháceté</t>
        </is>
      </c>
      <c r="B8269" t="n">
        <v>1</v>
      </c>
    </row>
    <row r="8270">
      <c r="A8270" t="inlineStr">
        <is>
          <t>mefchäs</t>
        </is>
      </c>
      <c r="B8270" t="n">
        <v>1</v>
      </c>
    </row>
    <row r="8271">
      <c r="A8271" t="inlineStr">
        <is>
          <t>mefconté</t>
        </is>
      </c>
      <c r="B8271" t="n">
        <v>1</v>
      </c>
    </row>
    <row r="8272">
      <c r="A8272" t="inlineStr">
        <is>
          <t>mefemble</t>
        </is>
      </c>
      <c r="B8272" t="n">
        <v>1</v>
      </c>
    </row>
    <row r="8273">
      <c r="A8273" t="inlineStr">
        <is>
          <t>meffe</t>
        </is>
      </c>
      <c r="B8273" t="n">
        <v>1</v>
      </c>
    </row>
    <row r="8274">
      <c r="A8274" t="inlineStr">
        <is>
          <t>meffeniés</t>
        </is>
      </c>
      <c r="B8274" t="n">
        <v>1</v>
      </c>
    </row>
    <row r="8275">
      <c r="A8275" t="inlineStr">
        <is>
          <t>meffies</t>
        </is>
      </c>
      <c r="B8275" t="n">
        <v>1</v>
      </c>
    </row>
    <row r="8276">
      <c r="A8276" t="inlineStr">
        <is>
          <t>mefift</t>
        </is>
      </c>
      <c r="B8276" t="n">
        <v>1</v>
      </c>
    </row>
    <row r="8277">
      <c r="A8277" t="inlineStr">
        <is>
          <t>mefine</t>
        </is>
      </c>
      <c r="B8277" t="n">
        <v>1</v>
      </c>
    </row>
    <row r="8278">
      <c r="A8278" t="inlineStr">
        <is>
          <t>mefines</t>
        </is>
      </c>
      <c r="B8278" t="n">
        <v>1</v>
      </c>
    </row>
    <row r="8279">
      <c r="A8279" t="inlineStr">
        <is>
          <t>meflaft</t>
        </is>
      </c>
      <c r="B8279" t="n">
        <v>1</v>
      </c>
    </row>
    <row r="8280">
      <c r="A8280" t="inlineStr">
        <is>
          <t>meflange</t>
        </is>
      </c>
      <c r="B8280" t="n">
        <v>1</v>
      </c>
    </row>
    <row r="8281">
      <c r="A8281" t="inlineStr">
        <is>
          <t>meflant</t>
        </is>
      </c>
      <c r="B8281" t="n">
        <v>1</v>
      </c>
    </row>
    <row r="8282">
      <c r="A8282" t="inlineStr">
        <is>
          <t>mefle</t>
        </is>
      </c>
      <c r="B8282" t="n">
        <v>1</v>
      </c>
    </row>
    <row r="8283">
      <c r="A8283" t="inlineStr">
        <is>
          <t>meflees</t>
        </is>
      </c>
      <c r="B8283" t="n">
        <v>1</v>
      </c>
    </row>
    <row r="8284">
      <c r="A8284" t="inlineStr">
        <is>
          <t>mefler</t>
        </is>
      </c>
      <c r="B8284" t="n">
        <v>1</v>
      </c>
    </row>
    <row r="8285">
      <c r="A8285" t="inlineStr">
        <is>
          <t>meflerl</t>
        </is>
      </c>
      <c r="B8285" t="n">
        <v>1</v>
      </c>
    </row>
    <row r="8286">
      <c r="A8286" t="inlineStr">
        <is>
          <t>mefline</t>
        </is>
      </c>
      <c r="B8286" t="n">
        <v>1</v>
      </c>
    </row>
    <row r="8287">
      <c r="A8287" t="inlineStr">
        <is>
          <t>mefloyent</t>
        </is>
      </c>
      <c r="B8287" t="n">
        <v>1</v>
      </c>
    </row>
    <row r="8288">
      <c r="A8288" t="inlineStr">
        <is>
          <t>meflé</t>
        </is>
      </c>
      <c r="B8288" t="n">
        <v>1</v>
      </c>
    </row>
    <row r="8289">
      <c r="A8289" t="inlineStr">
        <is>
          <t>mefm</t>
        </is>
      </c>
      <c r="B8289" t="n">
        <v>1</v>
      </c>
    </row>
    <row r="8290">
      <c r="A8290" t="inlineStr">
        <is>
          <t>mefmc</t>
        </is>
      </c>
      <c r="B8290" t="n">
        <v>1</v>
      </c>
    </row>
    <row r="8291">
      <c r="A8291" t="inlineStr">
        <is>
          <t>mefmce</t>
        </is>
      </c>
      <c r="B8291" t="n">
        <v>1</v>
      </c>
    </row>
    <row r="8292">
      <c r="A8292" t="inlineStr">
        <is>
          <t>mefme</t>
        </is>
      </c>
      <c r="B8292" t="n">
        <v>1</v>
      </c>
    </row>
    <row r="8293">
      <c r="A8293" t="inlineStr">
        <is>
          <t>mefmeautheur</t>
        </is>
      </c>
      <c r="B8293" t="n">
        <v>1</v>
      </c>
    </row>
    <row r="8294">
      <c r="A8294" t="inlineStr">
        <is>
          <t>mefmecaule</t>
        </is>
      </c>
      <c r="B8294" t="n">
        <v>1</v>
      </c>
    </row>
    <row r="8295">
      <c r="A8295" t="inlineStr">
        <is>
          <t>mefmeestat</t>
        </is>
      </c>
      <c r="B8295" t="n">
        <v>1</v>
      </c>
    </row>
    <row r="8296">
      <c r="A8296" t="inlineStr">
        <is>
          <t>mefmefang</t>
        </is>
      </c>
      <c r="B8296" t="n">
        <v>1</v>
      </c>
    </row>
    <row r="8297">
      <c r="A8297" t="inlineStr">
        <is>
          <t>mefmeinftant</t>
        </is>
      </c>
      <c r="B8297" t="n">
        <v>1</v>
      </c>
    </row>
    <row r="8298">
      <c r="A8298" t="inlineStr">
        <is>
          <t>mefmelesfcigneuries</t>
        </is>
      </c>
      <c r="B8298" t="n">
        <v>1</v>
      </c>
    </row>
    <row r="8299">
      <c r="A8299" t="inlineStr">
        <is>
          <t>mefmelieu</t>
        </is>
      </c>
      <c r="B8299" t="n">
        <v>1</v>
      </c>
    </row>
    <row r="8300">
      <c r="A8300" t="inlineStr">
        <is>
          <t>mefmement</t>
        </is>
      </c>
      <c r="B8300" t="n">
        <v>1</v>
      </c>
    </row>
    <row r="8301">
      <c r="A8301" t="inlineStr">
        <is>
          <t>mefmemientà</t>
        </is>
      </c>
      <c r="B8301" t="n">
        <v>1</v>
      </c>
    </row>
    <row r="8302">
      <c r="A8302" t="inlineStr">
        <is>
          <t>mefmemét</t>
        </is>
      </c>
      <c r="B8302" t="n">
        <v>1</v>
      </c>
    </row>
    <row r="8303">
      <c r="A8303" t="inlineStr">
        <is>
          <t>mefmemétle</t>
        </is>
      </c>
      <c r="B8303" t="n">
        <v>1</v>
      </c>
    </row>
    <row r="8304">
      <c r="A8304" t="inlineStr">
        <is>
          <t>mefmeraifons</t>
        </is>
      </c>
      <c r="B8304" t="n">
        <v>1</v>
      </c>
    </row>
    <row r="8305">
      <c r="A8305" t="inlineStr">
        <is>
          <t>mefmerácon</t>
        </is>
      </c>
      <c r="B8305" t="n">
        <v>1</v>
      </c>
    </row>
    <row r="8306">
      <c r="A8306" t="inlineStr">
        <is>
          <t>mefmes</t>
        </is>
      </c>
      <c r="B8306" t="n">
        <v>1</v>
      </c>
    </row>
    <row r="8307">
      <c r="A8307" t="inlineStr">
        <is>
          <t>mefmescyp</t>
        </is>
      </c>
      <c r="B8307" t="n">
        <v>1</v>
      </c>
    </row>
    <row r="8308">
      <c r="A8308" t="inlineStr">
        <is>
          <t>mefmesla</t>
        </is>
      </c>
      <c r="B8308" t="n">
        <v>1</v>
      </c>
    </row>
    <row r="8309">
      <c r="A8309" t="inlineStr">
        <is>
          <t>mefmesle</t>
        </is>
      </c>
      <c r="B8309" t="n">
        <v>1</v>
      </c>
    </row>
    <row r="8310">
      <c r="A8310" t="inlineStr">
        <is>
          <t>mefmesles</t>
        </is>
      </c>
      <c r="B8310" t="n">
        <v>1</v>
      </c>
    </row>
    <row r="8311">
      <c r="A8311" t="inlineStr">
        <is>
          <t>mefmeslesroturiers</t>
        </is>
      </c>
      <c r="B8311" t="n">
        <v>1</v>
      </c>
    </row>
    <row r="8312">
      <c r="A8312" t="inlineStr">
        <is>
          <t>mefmess</t>
        </is>
      </c>
      <c r="B8312" t="n">
        <v>1</v>
      </c>
    </row>
    <row r="8313">
      <c r="A8313" t="inlineStr">
        <is>
          <t>mefmetourà</t>
        </is>
      </c>
      <c r="B8313" t="n">
        <v>1</v>
      </c>
    </row>
    <row r="8314">
      <c r="A8314" t="inlineStr">
        <is>
          <t>mefnagers</t>
        </is>
      </c>
      <c r="B8314" t="n">
        <v>1</v>
      </c>
    </row>
    <row r="8315">
      <c r="A8315" t="inlineStr">
        <is>
          <t>mefprife</t>
        </is>
      </c>
      <c r="B8315" t="n">
        <v>1</v>
      </c>
    </row>
    <row r="8316">
      <c r="A8316" t="inlineStr">
        <is>
          <t>mefprifee</t>
        </is>
      </c>
      <c r="B8316" t="n">
        <v>1</v>
      </c>
    </row>
    <row r="8317">
      <c r="A8317" t="inlineStr">
        <is>
          <t>mefprifent</t>
        </is>
      </c>
      <c r="B8317" t="n">
        <v>1</v>
      </c>
    </row>
    <row r="8318">
      <c r="A8318" t="inlineStr">
        <is>
          <t>mefprifer</t>
        </is>
      </c>
      <c r="B8318" t="n">
        <v>1</v>
      </c>
    </row>
    <row r="8319">
      <c r="A8319" t="inlineStr">
        <is>
          <t>mefpriferont</t>
        </is>
      </c>
      <c r="B8319" t="n">
        <v>1</v>
      </c>
    </row>
    <row r="8320">
      <c r="A8320" t="inlineStr">
        <is>
          <t>mefprifez</t>
        </is>
      </c>
      <c r="B8320" t="n">
        <v>1</v>
      </c>
    </row>
    <row r="8321">
      <c r="A8321" t="inlineStr">
        <is>
          <t>mefprifé</t>
        </is>
      </c>
      <c r="B8321" t="n">
        <v>1</v>
      </c>
    </row>
    <row r="8322">
      <c r="A8322" t="inlineStr">
        <is>
          <t>mefpris</t>
        </is>
      </c>
      <c r="B8322" t="n">
        <v>1</v>
      </c>
    </row>
    <row r="8323">
      <c r="A8323" t="inlineStr">
        <is>
          <t>meftier</t>
        </is>
      </c>
      <c r="B8323" t="n">
        <v>1</v>
      </c>
    </row>
    <row r="8324">
      <c r="A8324" t="inlineStr">
        <is>
          <t>mefure</t>
        </is>
      </c>
      <c r="B8324" t="n">
        <v>1</v>
      </c>
    </row>
    <row r="8325">
      <c r="A8325" t="inlineStr">
        <is>
          <t>mefures</t>
        </is>
      </c>
      <c r="B8325" t="n">
        <v>1</v>
      </c>
    </row>
    <row r="8326">
      <c r="A8326" t="inlineStr">
        <is>
          <t>megalide</t>
        </is>
      </c>
      <c r="B8326" t="n">
        <v>1</v>
      </c>
    </row>
    <row r="8327">
      <c r="A8327" t="inlineStr">
        <is>
          <t>mehemer</t>
        </is>
      </c>
      <c r="B8327" t="n">
        <v>1</v>
      </c>
    </row>
    <row r="8328">
      <c r="A8328" t="inlineStr">
        <is>
          <t>mehemet</t>
        </is>
      </c>
      <c r="B8328" t="n">
        <v>1</v>
      </c>
    </row>
    <row r="8329">
      <c r="A8329" t="inlineStr">
        <is>
          <t>meil</t>
        </is>
      </c>
      <c r="B8329" t="n">
        <v>1</v>
      </c>
    </row>
    <row r="8330">
      <c r="A8330" t="inlineStr">
        <is>
          <t>meiladuintau</t>
        </is>
      </c>
      <c r="B8330" t="n">
        <v>1</v>
      </c>
    </row>
    <row r="8331">
      <c r="A8331" t="inlineStr">
        <is>
          <t>meilleur</t>
        </is>
      </c>
      <c r="B8331" t="n">
        <v>1</v>
      </c>
    </row>
    <row r="8332">
      <c r="A8332" t="inlineStr">
        <is>
          <t>meilleure</t>
        </is>
      </c>
      <c r="B8332" t="n">
        <v>1</v>
      </c>
    </row>
    <row r="8333">
      <c r="A8333" t="inlineStr">
        <is>
          <t>meilleures</t>
        </is>
      </c>
      <c r="B8333" t="n">
        <v>1</v>
      </c>
    </row>
    <row r="8334">
      <c r="A8334" t="inlineStr">
        <is>
          <t>meilleurs</t>
        </is>
      </c>
      <c r="B8334" t="n">
        <v>1</v>
      </c>
    </row>
    <row r="8335">
      <c r="A8335" t="inlineStr">
        <is>
          <t>meils</t>
        </is>
      </c>
      <c r="B8335" t="n">
        <v>1</v>
      </c>
    </row>
    <row r="8336">
      <c r="A8336" t="inlineStr">
        <is>
          <t>meit</t>
        </is>
      </c>
      <c r="B8336" t="n">
        <v>1</v>
      </c>
    </row>
    <row r="8337">
      <c r="A8337" t="inlineStr">
        <is>
          <t>meità</t>
        </is>
      </c>
      <c r="B8337" t="n">
        <v>1</v>
      </c>
    </row>
    <row r="8338">
      <c r="A8338" t="inlineStr">
        <is>
          <t>melafchal</t>
        </is>
      </c>
      <c r="B8338" t="n">
        <v>1</v>
      </c>
    </row>
    <row r="8339">
      <c r="A8339" t="inlineStr">
        <is>
          <t>melaiuftice</t>
        </is>
      </c>
      <c r="B8339" t="n">
        <v>1</v>
      </c>
    </row>
    <row r="8340">
      <c r="A8340" t="inlineStr">
        <is>
          <t>melioré</t>
        </is>
      </c>
      <c r="B8340" t="n">
        <v>1</v>
      </c>
    </row>
    <row r="8341">
      <c r="A8341" t="inlineStr">
        <is>
          <t>melius</t>
        </is>
      </c>
      <c r="B8341" t="n">
        <v>1</v>
      </c>
    </row>
    <row r="8342">
      <c r="A8342" t="inlineStr">
        <is>
          <t>melle</t>
        </is>
      </c>
      <c r="B8342" t="n">
        <v>1</v>
      </c>
    </row>
    <row r="8343">
      <c r="A8343" t="inlineStr">
        <is>
          <t>melletotites</t>
        </is>
      </c>
      <c r="B8343" t="n">
        <v>1</v>
      </c>
    </row>
    <row r="8344">
      <c r="A8344" t="inlineStr">
        <is>
          <t>melme</t>
        </is>
      </c>
      <c r="B8344" t="n">
        <v>1</v>
      </c>
    </row>
    <row r="8345">
      <c r="A8345" t="inlineStr">
        <is>
          <t>melodicufe</t>
        </is>
      </c>
      <c r="B8345" t="n">
        <v>1</v>
      </c>
    </row>
    <row r="8346">
      <c r="A8346" t="inlineStr">
        <is>
          <t>melodieux</t>
        </is>
      </c>
      <c r="B8346" t="n">
        <v>1</v>
      </c>
    </row>
    <row r="8347">
      <c r="A8347" t="inlineStr">
        <is>
          <t>meltier</t>
        </is>
      </c>
      <c r="B8347" t="n">
        <v>1</v>
      </c>
    </row>
    <row r="8348">
      <c r="A8348" t="inlineStr">
        <is>
          <t>melun</t>
        </is>
      </c>
      <c r="B8348" t="n">
        <v>1</v>
      </c>
    </row>
    <row r="8349">
      <c r="A8349" t="inlineStr">
        <is>
          <t>membres</t>
        </is>
      </c>
      <c r="B8349" t="n">
        <v>1</v>
      </c>
    </row>
    <row r="8350">
      <c r="A8350" t="inlineStr">
        <is>
          <t>memoi</t>
        </is>
      </c>
      <c r="B8350" t="n">
        <v>1</v>
      </c>
    </row>
    <row r="8351">
      <c r="A8351" t="inlineStr">
        <is>
          <t>memoire</t>
        </is>
      </c>
      <c r="B8351" t="n">
        <v>1</v>
      </c>
    </row>
    <row r="8352">
      <c r="A8352" t="inlineStr">
        <is>
          <t>memoires</t>
        </is>
      </c>
      <c r="B8352" t="n">
        <v>1</v>
      </c>
    </row>
    <row r="8353">
      <c r="A8353" t="inlineStr">
        <is>
          <t>menaffant</t>
        </is>
      </c>
      <c r="B8353" t="n">
        <v>1</v>
      </c>
    </row>
    <row r="8354">
      <c r="A8354" t="inlineStr">
        <is>
          <t>menagces</t>
        </is>
      </c>
      <c r="B8354" t="n">
        <v>1</v>
      </c>
    </row>
    <row r="8355">
      <c r="A8355" t="inlineStr">
        <is>
          <t>menager</t>
        </is>
      </c>
      <c r="B8355" t="n">
        <v>1</v>
      </c>
    </row>
    <row r="8356">
      <c r="A8356" t="inlineStr">
        <is>
          <t>menagers</t>
        </is>
      </c>
      <c r="B8356" t="n">
        <v>1</v>
      </c>
    </row>
    <row r="8357">
      <c r="A8357" t="inlineStr">
        <is>
          <t>menagé</t>
        </is>
      </c>
      <c r="B8357" t="n">
        <v>1</v>
      </c>
    </row>
    <row r="8358">
      <c r="A8358" t="inlineStr">
        <is>
          <t>menaçoit</t>
        </is>
      </c>
      <c r="B8358" t="n">
        <v>1</v>
      </c>
    </row>
    <row r="8359">
      <c r="A8359" t="inlineStr">
        <is>
          <t>mencé</t>
        </is>
      </c>
      <c r="B8359" t="n">
        <v>1</v>
      </c>
    </row>
    <row r="8360">
      <c r="A8360" t="inlineStr">
        <is>
          <t>mende</t>
        </is>
      </c>
      <c r="B8360" t="n">
        <v>1</v>
      </c>
    </row>
    <row r="8361">
      <c r="A8361" t="inlineStr">
        <is>
          <t>menderaen</t>
        </is>
      </c>
      <c r="B8361" t="n">
        <v>1</v>
      </c>
    </row>
    <row r="8362">
      <c r="A8362" t="inlineStr">
        <is>
          <t>mendoient</t>
        </is>
      </c>
      <c r="B8362" t="n">
        <v>1</v>
      </c>
    </row>
    <row r="8363">
      <c r="A8363" t="inlineStr">
        <is>
          <t>menees</t>
        </is>
      </c>
      <c r="B8363" t="n">
        <v>1</v>
      </c>
    </row>
    <row r="8364">
      <c r="A8364" t="inlineStr">
        <is>
          <t>menombre</t>
        </is>
      </c>
      <c r="B8364" t="n">
        <v>1</v>
      </c>
    </row>
    <row r="8365">
      <c r="A8365" t="inlineStr">
        <is>
          <t>mens</t>
        </is>
      </c>
      <c r="B8365" t="n">
        <v>1</v>
      </c>
    </row>
    <row r="8366">
      <c r="A8366" t="inlineStr">
        <is>
          <t>ment</t>
        </is>
      </c>
      <c r="B8366" t="n">
        <v>1</v>
      </c>
    </row>
    <row r="8367">
      <c r="A8367" t="inlineStr">
        <is>
          <t>mentaires</t>
        </is>
      </c>
      <c r="B8367" t="n">
        <v>1</v>
      </c>
    </row>
    <row r="8368">
      <c r="A8368" t="inlineStr">
        <is>
          <t>menten</t>
        </is>
      </c>
      <c r="B8368" t="n">
        <v>1</v>
      </c>
    </row>
    <row r="8369">
      <c r="A8369" t="inlineStr">
        <is>
          <t>menti</t>
        </is>
      </c>
      <c r="B8369" t="n">
        <v>1</v>
      </c>
    </row>
    <row r="8370">
      <c r="A8370" t="inlineStr">
        <is>
          <t>ments</t>
        </is>
      </c>
      <c r="B8370" t="n">
        <v>1</v>
      </c>
    </row>
    <row r="8371">
      <c r="A8371" t="inlineStr">
        <is>
          <t>mentum</t>
        </is>
      </c>
      <c r="B8371" t="n">
        <v>1</v>
      </c>
    </row>
    <row r="8372">
      <c r="A8372" t="inlineStr">
        <is>
          <t>menuës</t>
        </is>
      </c>
      <c r="B8372" t="n">
        <v>1</v>
      </c>
    </row>
    <row r="8373">
      <c r="A8373" t="inlineStr">
        <is>
          <t>mené</t>
        </is>
      </c>
      <c r="B8373" t="n">
        <v>1</v>
      </c>
    </row>
    <row r="8374">
      <c r="A8374" t="inlineStr">
        <is>
          <t>meon</t>
        </is>
      </c>
      <c r="B8374" t="n">
        <v>1</v>
      </c>
    </row>
    <row r="8375">
      <c r="A8375" t="inlineStr">
        <is>
          <t>mer</t>
        </is>
      </c>
      <c r="B8375" t="n">
        <v>1</v>
      </c>
    </row>
    <row r="8376">
      <c r="A8376" t="inlineStr">
        <is>
          <t>mera</t>
        </is>
      </c>
      <c r="B8376" t="n">
        <v>1</v>
      </c>
    </row>
    <row r="8377">
      <c r="A8377" t="inlineStr">
        <is>
          <t>merc</t>
        </is>
      </c>
      <c r="B8377" t="n">
        <v>1</v>
      </c>
    </row>
    <row r="8378">
      <c r="A8378" t="inlineStr">
        <is>
          <t>mercenaires</t>
        </is>
      </c>
      <c r="B8378" t="n">
        <v>1</v>
      </c>
    </row>
    <row r="8379">
      <c r="A8379" t="inlineStr">
        <is>
          <t>mercigle</t>
        </is>
      </c>
      <c r="B8379" t="n">
        <v>1</v>
      </c>
    </row>
    <row r="8380">
      <c r="A8380" t="inlineStr">
        <is>
          <t>merfet</t>
        </is>
      </c>
      <c r="B8380" t="n">
        <v>1</v>
      </c>
    </row>
    <row r="8381">
      <c r="A8381" t="inlineStr">
        <is>
          <t>meri</t>
        </is>
      </c>
      <c r="B8381" t="n">
        <v>1</v>
      </c>
    </row>
    <row r="8382">
      <c r="A8382" t="inlineStr">
        <is>
          <t>meridionaux</t>
        </is>
      </c>
      <c r="B8382" t="n">
        <v>1</v>
      </c>
    </row>
    <row r="8383">
      <c r="A8383" t="inlineStr">
        <is>
          <t>merite</t>
        </is>
      </c>
      <c r="B8383" t="n">
        <v>1</v>
      </c>
    </row>
    <row r="8384">
      <c r="A8384" t="inlineStr">
        <is>
          <t>meritela</t>
        </is>
      </c>
      <c r="B8384" t="n">
        <v>1</v>
      </c>
    </row>
    <row r="8385">
      <c r="A8385" t="inlineStr">
        <is>
          <t>meritent</t>
        </is>
      </c>
      <c r="B8385" t="n">
        <v>1</v>
      </c>
    </row>
    <row r="8386">
      <c r="A8386" t="inlineStr">
        <is>
          <t>merites</t>
        </is>
      </c>
      <c r="B8386" t="n">
        <v>1</v>
      </c>
    </row>
    <row r="8387">
      <c r="A8387" t="inlineStr">
        <is>
          <t>meritoient</t>
        </is>
      </c>
      <c r="B8387" t="n">
        <v>1</v>
      </c>
    </row>
    <row r="8388">
      <c r="A8388" t="inlineStr">
        <is>
          <t>meritoit</t>
        </is>
      </c>
      <c r="B8388" t="n">
        <v>1</v>
      </c>
    </row>
    <row r="8389">
      <c r="A8389" t="inlineStr">
        <is>
          <t>merité</t>
        </is>
      </c>
      <c r="B8389" t="n">
        <v>1</v>
      </c>
    </row>
    <row r="8390">
      <c r="A8390" t="inlineStr">
        <is>
          <t>merouee</t>
        </is>
      </c>
      <c r="B8390" t="n">
        <v>1</v>
      </c>
    </row>
    <row r="8391">
      <c r="A8391" t="inlineStr">
        <is>
          <t>merouingues</t>
        </is>
      </c>
      <c r="B8391" t="n">
        <v>1</v>
      </c>
    </row>
    <row r="8392">
      <c r="A8392" t="inlineStr">
        <is>
          <t>mers</t>
        </is>
      </c>
      <c r="B8392" t="n">
        <v>1</v>
      </c>
    </row>
    <row r="8393">
      <c r="A8393" t="inlineStr">
        <is>
          <t>merucilles</t>
        </is>
      </c>
      <c r="B8393" t="n">
        <v>1</v>
      </c>
    </row>
    <row r="8394">
      <c r="A8394" t="inlineStr">
        <is>
          <t>merucilleufe</t>
        </is>
      </c>
      <c r="B8394" t="n">
        <v>1</v>
      </c>
    </row>
    <row r="8395">
      <c r="A8395" t="inlineStr">
        <is>
          <t>mesaux</t>
        </is>
      </c>
      <c r="B8395" t="n">
        <v>1</v>
      </c>
    </row>
    <row r="8396">
      <c r="A8396" t="inlineStr">
        <is>
          <t>mesdemotàmot</t>
        </is>
      </c>
      <c r="B8396" t="n">
        <v>1</v>
      </c>
    </row>
    <row r="8397">
      <c r="A8397" t="inlineStr">
        <is>
          <t>mesfaits</t>
        </is>
      </c>
      <c r="B8397" t="n">
        <v>1</v>
      </c>
    </row>
    <row r="8398">
      <c r="A8398" t="inlineStr">
        <is>
          <t>metail</t>
        </is>
      </c>
      <c r="B8398" t="n">
        <v>1</v>
      </c>
    </row>
    <row r="8399">
      <c r="A8399" t="inlineStr">
        <is>
          <t>metau</t>
        </is>
      </c>
      <c r="B8399" t="n">
        <v>1</v>
      </c>
    </row>
    <row r="8400">
      <c r="A8400" t="inlineStr">
        <is>
          <t>metaux</t>
        </is>
      </c>
      <c r="B8400" t="n">
        <v>1</v>
      </c>
    </row>
    <row r="8401">
      <c r="A8401" t="inlineStr">
        <is>
          <t>metellus</t>
        </is>
      </c>
      <c r="B8401" t="n">
        <v>1</v>
      </c>
    </row>
    <row r="8402">
      <c r="A8402" t="inlineStr">
        <is>
          <t>metique</t>
        </is>
      </c>
      <c r="B8402" t="n">
        <v>1</v>
      </c>
    </row>
    <row r="8403">
      <c r="A8403" t="inlineStr">
        <is>
          <t>metius</t>
        </is>
      </c>
      <c r="B8403" t="n">
        <v>1</v>
      </c>
    </row>
    <row r="8404">
      <c r="A8404" t="inlineStr">
        <is>
          <t>metla</t>
        </is>
      </c>
      <c r="B8404" t="n">
        <v>1</v>
      </c>
    </row>
    <row r="8405">
      <c r="A8405" t="inlineStr">
        <is>
          <t>metrantl</t>
        </is>
      </c>
      <c r="B8405" t="n">
        <v>1</v>
      </c>
    </row>
    <row r="8406">
      <c r="A8406" t="inlineStr">
        <is>
          <t>metrique</t>
        </is>
      </c>
      <c r="B8406" t="n">
        <v>1</v>
      </c>
    </row>
    <row r="8407">
      <c r="A8407" t="inlineStr">
        <is>
          <t>mets</t>
        </is>
      </c>
      <c r="B8407" t="n">
        <v>1</v>
      </c>
    </row>
    <row r="8408">
      <c r="A8408" t="inlineStr">
        <is>
          <t>mettant</t>
        </is>
      </c>
      <c r="B8408" t="n">
        <v>1</v>
      </c>
    </row>
    <row r="8409">
      <c r="A8409" t="inlineStr">
        <is>
          <t>mettent</t>
        </is>
      </c>
      <c r="B8409" t="n">
        <v>1</v>
      </c>
    </row>
    <row r="8410">
      <c r="A8410" t="inlineStr">
        <is>
          <t>mettentle</t>
        </is>
      </c>
      <c r="B8410" t="n">
        <v>1</v>
      </c>
    </row>
    <row r="8411">
      <c r="A8411" t="inlineStr">
        <is>
          <t>mettoient</t>
        </is>
      </c>
      <c r="B8411" t="n">
        <v>1</v>
      </c>
    </row>
    <row r="8412">
      <c r="A8412" t="inlineStr">
        <is>
          <t>mettoientlestrefors</t>
        </is>
      </c>
      <c r="B8412" t="n">
        <v>1</v>
      </c>
    </row>
    <row r="8413">
      <c r="A8413" t="inlineStr">
        <is>
          <t>mettoit</t>
        </is>
      </c>
      <c r="B8413" t="n">
        <v>1</v>
      </c>
    </row>
    <row r="8414">
      <c r="A8414" t="inlineStr">
        <is>
          <t>mettousjours</t>
        </is>
      </c>
      <c r="B8414" t="n">
        <v>1</v>
      </c>
    </row>
    <row r="8415">
      <c r="A8415" t="inlineStr">
        <is>
          <t>mettray</t>
        </is>
      </c>
      <c r="B8415" t="n">
        <v>1</v>
      </c>
    </row>
    <row r="8416">
      <c r="A8416" t="inlineStr">
        <is>
          <t>mettre</t>
        </is>
      </c>
      <c r="B8416" t="n">
        <v>1</v>
      </c>
    </row>
    <row r="8417">
      <c r="A8417" t="inlineStr">
        <is>
          <t>mettreaux</t>
        </is>
      </c>
      <c r="B8417" t="n">
        <v>1</v>
      </c>
    </row>
    <row r="8418">
      <c r="A8418" t="inlineStr">
        <is>
          <t>mettrefusleschofes</t>
        </is>
      </c>
      <c r="B8418" t="n">
        <v>1</v>
      </c>
    </row>
    <row r="8419">
      <c r="A8419" t="inlineStr">
        <is>
          <t>mettreles</t>
        </is>
      </c>
      <c r="B8419" t="n">
        <v>1</v>
      </c>
    </row>
    <row r="8420">
      <c r="A8420" t="inlineStr">
        <is>
          <t>meub</t>
        </is>
      </c>
      <c r="B8420" t="n">
        <v>1</v>
      </c>
    </row>
    <row r="8421">
      <c r="A8421" t="inlineStr">
        <is>
          <t>meubles</t>
        </is>
      </c>
      <c r="B8421" t="n">
        <v>1</v>
      </c>
    </row>
    <row r="8422">
      <c r="A8422" t="inlineStr">
        <is>
          <t>meublesà</t>
        </is>
      </c>
      <c r="B8422" t="n">
        <v>1</v>
      </c>
    </row>
    <row r="8423">
      <c r="A8423" t="inlineStr">
        <is>
          <t>meur</t>
        </is>
      </c>
      <c r="B8423" t="n">
        <v>1</v>
      </c>
    </row>
    <row r="8424">
      <c r="A8424" t="inlineStr">
        <is>
          <t>meura</t>
        </is>
      </c>
      <c r="B8424" t="n">
        <v>1</v>
      </c>
    </row>
    <row r="8425">
      <c r="A8425" t="inlineStr">
        <is>
          <t>meure</t>
        </is>
      </c>
      <c r="B8425" t="n">
        <v>1</v>
      </c>
    </row>
    <row r="8426">
      <c r="A8426" t="inlineStr">
        <is>
          <t>meurent</t>
        </is>
      </c>
      <c r="B8426" t="n">
        <v>1</v>
      </c>
    </row>
    <row r="8427">
      <c r="A8427" t="inlineStr">
        <is>
          <t>meurer</t>
        </is>
      </c>
      <c r="B8427" t="n">
        <v>1</v>
      </c>
    </row>
    <row r="8428">
      <c r="A8428" t="inlineStr">
        <is>
          <t>meurs</t>
        </is>
      </c>
      <c r="B8428" t="n">
        <v>1</v>
      </c>
    </row>
    <row r="8429">
      <c r="A8429" t="inlineStr">
        <is>
          <t>meurt</t>
        </is>
      </c>
      <c r="B8429" t="n">
        <v>1</v>
      </c>
    </row>
    <row r="8430">
      <c r="A8430" t="inlineStr">
        <is>
          <t>meurtre</t>
        </is>
      </c>
      <c r="B8430" t="n">
        <v>1</v>
      </c>
    </row>
    <row r="8431">
      <c r="A8431" t="inlineStr">
        <is>
          <t>meurtres</t>
        </is>
      </c>
      <c r="B8431" t="n">
        <v>1</v>
      </c>
    </row>
    <row r="8432">
      <c r="A8432" t="inlineStr">
        <is>
          <t>meurtrier</t>
        </is>
      </c>
      <c r="B8432" t="n">
        <v>1</v>
      </c>
    </row>
    <row r="8433">
      <c r="A8433" t="inlineStr">
        <is>
          <t>meurtriers</t>
        </is>
      </c>
      <c r="B8433" t="n">
        <v>1</v>
      </c>
    </row>
    <row r="8434">
      <c r="A8434" t="inlineStr">
        <is>
          <t>meut</t>
        </is>
      </c>
      <c r="B8434" t="n">
        <v>1</v>
      </c>
    </row>
    <row r="8435">
      <c r="A8435" t="inlineStr">
        <is>
          <t>mevaleur</t>
        </is>
      </c>
      <c r="B8435" t="n">
        <v>1</v>
      </c>
    </row>
    <row r="8436">
      <c r="A8436" t="inlineStr">
        <is>
          <t>mez</t>
        </is>
      </c>
      <c r="B8436" t="n">
        <v>1</v>
      </c>
    </row>
    <row r="8437">
      <c r="A8437" t="inlineStr">
        <is>
          <t>meíme</t>
        </is>
      </c>
      <c r="B8437" t="n">
        <v>1</v>
      </c>
    </row>
    <row r="8438">
      <c r="A8438" t="inlineStr">
        <is>
          <t>meímeloy</t>
        </is>
      </c>
      <c r="B8438" t="n">
        <v>1</v>
      </c>
    </row>
    <row r="8439">
      <c r="A8439" t="inlineStr">
        <is>
          <t>meímemét</t>
        </is>
      </c>
      <c r="B8439" t="n">
        <v>1</v>
      </c>
    </row>
    <row r="8440">
      <c r="A8440" t="inlineStr">
        <is>
          <t>meímenature</t>
        </is>
      </c>
      <c r="B8440" t="n">
        <v>1</v>
      </c>
    </row>
    <row r="8441">
      <c r="A8441" t="inlineStr">
        <is>
          <t>meímes</t>
        </is>
      </c>
      <c r="B8441" t="n">
        <v>1</v>
      </c>
    </row>
    <row r="8442">
      <c r="A8442" t="inlineStr">
        <is>
          <t>meímeson</t>
        </is>
      </c>
      <c r="B8442" t="n">
        <v>1</v>
      </c>
    </row>
    <row r="8443">
      <c r="A8443" t="inlineStr">
        <is>
          <t>meſure</t>
        </is>
      </c>
      <c r="B8443" t="n">
        <v>1</v>
      </c>
    </row>
    <row r="8444">
      <c r="A8444" t="inlineStr">
        <is>
          <t>meſurer</t>
        </is>
      </c>
      <c r="B8444" t="n">
        <v>1</v>
      </c>
    </row>
    <row r="8445">
      <c r="A8445" t="inlineStr">
        <is>
          <t>mg</t>
        </is>
      </c>
      <c r="B8445" t="n">
        <v>1</v>
      </c>
    </row>
    <row r="8446">
      <c r="A8446" t="inlineStr">
        <is>
          <t>michaloglis</t>
        </is>
      </c>
      <c r="B8446" t="n">
        <v>1</v>
      </c>
    </row>
    <row r="8447">
      <c r="A8447" t="inlineStr">
        <is>
          <t>michel</t>
        </is>
      </c>
      <c r="B8447" t="n">
        <v>1</v>
      </c>
    </row>
    <row r="8448">
      <c r="A8448" t="inlineStr">
        <is>
          <t>micum</t>
        </is>
      </c>
      <c r="B8448" t="n">
        <v>1</v>
      </c>
    </row>
    <row r="8449">
      <c r="A8449" t="inlineStr">
        <is>
          <t>mie</t>
        </is>
      </c>
      <c r="B8449" t="n">
        <v>1</v>
      </c>
    </row>
    <row r="8450">
      <c r="A8450" t="inlineStr">
        <is>
          <t>miel</t>
        </is>
      </c>
      <c r="B8450" t="n">
        <v>1</v>
      </c>
    </row>
    <row r="8451">
      <c r="A8451" t="inlineStr">
        <is>
          <t>miere</t>
        </is>
      </c>
      <c r="B8451" t="n">
        <v>1</v>
      </c>
    </row>
    <row r="8452">
      <c r="A8452" t="inlineStr">
        <is>
          <t>mieux</t>
        </is>
      </c>
      <c r="B8452" t="n">
        <v>1</v>
      </c>
    </row>
    <row r="8453">
      <c r="A8453" t="inlineStr">
        <is>
          <t>mife</t>
        </is>
      </c>
      <c r="B8453" t="n">
        <v>1</v>
      </c>
    </row>
    <row r="8454">
      <c r="A8454" t="inlineStr">
        <is>
          <t>miferable</t>
        </is>
      </c>
      <c r="B8454" t="n">
        <v>1</v>
      </c>
    </row>
    <row r="8455">
      <c r="A8455" t="inlineStr">
        <is>
          <t>miffible</t>
        </is>
      </c>
      <c r="B8455" t="n">
        <v>1</v>
      </c>
    </row>
    <row r="8456">
      <c r="A8456" t="inlineStr">
        <is>
          <t>miffion</t>
        </is>
      </c>
      <c r="B8456" t="n">
        <v>1</v>
      </c>
    </row>
    <row r="8457">
      <c r="A8457" t="inlineStr">
        <is>
          <t>miflion</t>
        </is>
      </c>
      <c r="B8457" t="n">
        <v>1</v>
      </c>
    </row>
    <row r="8458">
      <c r="A8458" t="inlineStr">
        <is>
          <t>mift</t>
        </is>
      </c>
      <c r="B8458" t="n">
        <v>1</v>
      </c>
    </row>
    <row r="8459">
      <c r="A8459" t="inlineStr">
        <is>
          <t>miftion</t>
        </is>
      </c>
      <c r="B8459" t="n">
        <v>1</v>
      </c>
    </row>
    <row r="8460">
      <c r="A8460" t="inlineStr">
        <is>
          <t>mila</t>
        </is>
      </c>
      <c r="B8460" t="n">
        <v>1</v>
      </c>
    </row>
    <row r="8461">
      <c r="A8461" t="inlineStr">
        <is>
          <t>milaco</t>
        </is>
      </c>
      <c r="B8461" t="n">
        <v>1</v>
      </c>
    </row>
    <row r="8462">
      <c r="A8462" t="inlineStr">
        <is>
          <t>milan</t>
        </is>
      </c>
      <c r="B8462" t="n">
        <v>1</v>
      </c>
    </row>
    <row r="8463">
      <c r="A8463" t="inlineStr">
        <is>
          <t>mileccxxxvr</t>
        </is>
      </c>
      <c r="B8463" t="n">
        <v>1</v>
      </c>
    </row>
    <row r="8464">
      <c r="A8464" t="inlineStr">
        <is>
          <t>milefcus</t>
        </is>
      </c>
      <c r="B8464" t="n">
        <v>1</v>
      </c>
    </row>
    <row r="8465">
      <c r="A8465" t="inlineStr">
        <is>
          <t>milfept</t>
        </is>
      </c>
      <c r="B8465" t="n">
        <v>1</v>
      </c>
    </row>
    <row r="8466">
      <c r="A8466" t="inlineStr">
        <is>
          <t>milit</t>
        </is>
      </c>
      <c r="B8466" t="n">
        <v>1</v>
      </c>
    </row>
    <row r="8467">
      <c r="A8467" t="inlineStr">
        <is>
          <t>militaire</t>
        </is>
      </c>
      <c r="B8467" t="n">
        <v>1</v>
      </c>
    </row>
    <row r="8468">
      <c r="A8468" t="inlineStr">
        <is>
          <t>miliôs</t>
        </is>
      </c>
      <c r="B8468" t="n">
        <v>1</v>
      </c>
    </row>
    <row r="8469">
      <c r="A8469" t="inlineStr">
        <is>
          <t>mille</t>
        </is>
      </c>
      <c r="B8469" t="n">
        <v>1</v>
      </c>
    </row>
    <row r="8470">
      <c r="A8470" t="inlineStr">
        <is>
          <t>millefor</t>
        </is>
      </c>
      <c r="B8470" t="n">
        <v>1</v>
      </c>
    </row>
    <row r="8471">
      <c r="A8471" t="inlineStr">
        <is>
          <t>millia</t>
        </is>
      </c>
      <c r="B8471" t="n">
        <v>1</v>
      </c>
    </row>
    <row r="8472">
      <c r="A8472" t="inlineStr">
        <is>
          <t>milliers</t>
        </is>
      </c>
      <c r="B8472" t="n">
        <v>1</v>
      </c>
    </row>
    <row r="8473">
      <c r="A8473" t="inlineStr">
        <is>
          <t>millieu</t>
        </is>
      </c>
      <c r="B8473" t="n">
        <v>1</v>
      </c>
    </row>
    <row r="8474">
      <c r="A8474" t="inlineStr">
        <is>
          <t>millionsdeliures</t>
        </is>
      </c>
      <c r="B8474" t="n">
        <v>1</v>
      </c>
    </row>
    <row r="8475">
      <c r="A8475" t="inlineStr">
        <is>
          <t>millios</t>
        </is>
      </c>
      <c r="B8475" t="n">
        <v>1</v>
      </c>
    </row>
    <row r="8476">
      <c r="A8476" t="inlineStr">
        <is>
          <t>milliosl</t>
        </is>
      </c>
      <c r="B8476" t="n">
        <v>1</v>
      </c>
    </row>
    <row r="8477">
      <c r="A8477" t="inlineStr">
        <is>
          <t>milliures</t>
        </is>
      </c>
      <c r="B8477" t="n">
        <v>1</v>
      </c>
    </row>
    <row r="8478">
      <c r="A8478" t="inlineStr">
        <is>
          <t>milliós</t>
        </is>
      </c>
      <c r="B8478" t="n">
        <v>1</v>
      </c>
    </row>
    <row r="8479">
      <c r="A8479" t="inlineStr">
        <is>
          <t>milliôs</t>
        </is>
      </c>
      <c r="B8479" t="n">
        <v>1</v>
      </c>
    </row>
    <row r="8480">
      <c r="A8480" t="inlineStr">
        <is>
          <t>miltiade</t>
        </is>
      </c>
      <c r="B8480" t="n">
        <v>1</v>
      </c>
    </row>
    <row r="8481">
      <c r="A8481" t="inlineStr">
        <is>
          <t>milàfoixantemil</t>
        </is>
      </c>
      <c r="B8481" t="n">
        <v>1</v>
      </c>
    </row>
    <row r="8482">
      <c r="A8482" t="inlineStr">
        <is>
          <t>mination</t>
        </is>
      </c>
      <c r="B8482" t="n">
        <v>1</v>
      </c>
    </row>
    <row r="8483">
      <c r="A8483" t="inlineStr">
        <is>
          <t>mineraux</t>
        </is>
      </c>
      <c r="B8483" t="n">
        <v>1</v>
      </c>
    </row>
    <row r="8484">
      <c r="A8484" t="inlineStr">
        <is>
          <t>mineur</t>
        </is>
      </c>
      <c r="B8484" t="n">
        <v>1</v>
      </c>
    </row>
    <row r="8485">
      <c r="A8485" t="inlineStr">
        <is>
          <t>minic</t>
        </is>
      </c>
      <c r="B8485" t="n">
        <v>1</v>
      </c>
    </row>
    <row r="8486">
      <c r="A8486" t="inlineStr">
        <is>
          <t>minieres</t>
        </is>
      </c>
      <c r="B8486" t="n">
        <v>1</v>
      </c>
    </row>
    <row r="8487">
      <c r="A8487" t="inlineStr">
        <is>
          <t>miniftercenuers</t>
        </is>
      </c>
      <c r="B8487" t="n">
        <v>1</v>
      </c>
    </row>
    <row r="8488">
      <c r="A8488" t="inlineStr">
        <is>
          <t>miniſtres</t>
        </is>
      </c>
      <c r="B8488" t="n">
        <v>1</v>
      </c>
    </row>
    <row r="8489">
      <c r="A8489" t="inlineStr">
        <is>
          <t>minorité</t>
        </is>
      </c>
      <c r="B8489" t="n">
        <v>1</v>
      </c>
    </row>
    <row r="8490">
      <c r="A8490" t="inlineStr">
        <is>
          <t>minorque</t>
        </is>
      </c>
      <c r="B8490" t="n">
        <v>1</v>
      </c>
    </row>
    <row r="8491">
      <c r="A8491" t="inlineStr">
        <is>
          <t>minots</t>
        </is>
      </c>
      <c r="B8491" t="n">
        <v>1</v>
      </c>
    </row>
    <row r="8492">
      <c r="A8492" t="inlineStr">
        <is>
          <t>minué</t>
        </is>
      </c>
      <c r="B8492" t="n">
        <v>1</v>
      </c>
    </row>
    <row r="8493">
      <c r="A8493" t="inlineStr">
        <is>
          <t>mis</t>
        </is>
      </c>
      <c r="B8493" t="n">
        <v>1</v>
      </c>
    </row>
    <row r="8494">
      <c r="A8494" t="inlineStr">
        <is>
          <t>misau</t>
        </is>
      </c>
      <c r="B8494" t="n">
        <v>1</v>
      </c>
    </row>
    <row r="8495">
      <c r="A8495" t="inlineStr">
        <is>
          <t>misvnimpoft</t>
        </is>
      </c>
      <c r="B8495" t="n">
        <v>1</v>
      </c>
    </row>
    <row r="8496">
      <c r="A8496" t="inlineStr">
        <is>
          <t>mit</t>
        </is>
      </c>
      <c r="B8496" t="n">
        <v>1</v>
      </c>
    </row>
    <row r="8497">
      <c r="A8497" t="inlineStr">
        <is>
          <t>mitiez</t>
        </is>
      </c>
      <c r="B8497" t="n">
        <v>1</v>
      </c>
    </row>
    <row r="8498">
      <c r="A8498" t="inlineStr">
        <is>
          <t>mitre</t>
        </is>
      </c>
      <c r="B8498" t="n">
        <v>1</v>
      </c>
    </row>
    <row r="8499">
      <c r="A8499" t="inlineStr">
        <is>
          <t>mity</t>
        </is>
      </c>
      <c r="B8499" t="n">
        <v>1</v>
      </c>
    </row>
    <row r="8500">
      <c r="A8500" t="inlineStr">
        <is>
          <t>miſes</t>
        </is>
      </c>
      <c r="B8500" t="n">
        <v>1</v>
      </c>
    </row>
    <row r="8501">
      <c r="A8501" t="inlineStr">
        <is>
          <t>mm</t>
        </is>
      </c>
      <c r="B8501" t="n">
        <v>1</v>
      </c>
    </row>
    <row r="8502">
      <c r="A8502" t="inlineStr">
        <is>
          <t>mmflieri</t>
        </is>
      </c>
      <c r="B8502" t="n">
        <v>1</v>
      </c>
    </row>
    <row r="8503">
      <c r="A8503" t="inlineStr">
        <is>
          <t>mn</t>
        </is>
      </c>
      <c r="B8503" t="n">
        <v>1</v>
      </c>
    </row>
    <row r="8504">
      <c r="A8504" t="inlineStr">
        <is>
          <t>mne</t>
        </is>
      </c>
      <c r="B8504" t="n">
        <v>1</v>
      </c>
    </row>
    <row r="8505">
      <c r="A8505" t="inlineStr">
        <is>
          <t>mnemon</t>
        </is>
      </c>
      <c r="B8505" t="n">
        <v>1</v>
      </c>
    </row>
    <row r="8506">
      <c r="A8506" t="inlineStr">
        <is>
          <t>mo</t>
        </is>
      </c>
      <c r="B8506" t="n">
        <v>1</v>
      </c>
    </row>
    <row r="8507">
      <c r="A8507" t="inlineStr">
        <is>
          <t>mocratie</t>
        </is>
      </c>
      <c r="B8507" t="n">
        <v>1</v>
      </c>
    </row>
    <row r="8508">
      <c r="A8508" t="inlineStr">
        <is>
          <t>modanten</t>
        </is>
      </c>
      <c r="B8508" t="n">
        <v>1</v>
      </c>
    </row>
    <row r="8509">
      <c r="A8509" t="inlineStr">
        <is>
          <t>modefte</t>
        </is>
      </c>
      <c r="B8509" t="n">
        <v>1</v>
      </c>
    </row>
    <row r="8510">
      <c r="A8510" t="inlineStr">
        <is>
          <t>moderer</t>
        </is>
      </c>
      <c r="B8510" t="n">
        <v>1</v>
      </c>
    </row>
    <row r="8511">
      <c r="A8511" t="inlineStr">
        <is>
          <t>moderez</t>
        </is>
      </c>
      <c r="B8511" t="n">
        <v>1</v>
      </c>
    </row>
    <row r="8512">
      <c r="A8512" t="inlineStr">
        <is>
          <t>moderlaloy</t>
        </is>
      </c>
      <c r="B8512" t="n">
        <v>1</v>
      </c>
    </row>
    <row r="8513">
      <c r="A8513" t="inlineStr">
        <is>
          <t>moderé</t>
        </is>
      </c>
      <c r="B8513" t="n">
        <v>1</v>
      </c>
    </row>
    <row r="8514">
      <c r="A8514" t="inlineStr">
        <is>
          <t>mof</t>
        </is>
      </c>
      <c r="B8514" t="n">
        <v>1</v>
      </c>
    </row>
    <row r="8515">
      <c r="A8515" t="inlineStr">
        <is>
          <t>mofcho</t>
        </is>
      </c>
      <c r="B8515" t="n">
        <v>1</v>
      </c>
    </row>
    <row r="8516">
      <c r="A8516" t="inlineStr">
        <is>
          <t>mofchouic</t>
        </is>
      </c>
      <c r="B8516" t="n">
        <v>1</v>
      </c>
    </row>
    <row r="8517">
      <c r="A8517" t="inlineStr">
        <is>
          <t>mofchouie</t>
        </is>
      </c>
      <c r="B8517" t="n">
        <v>1</v>
      </c>
    </row>
    <row r="8518">
      <c r="A8518" t="inlineStr">
        <is>
          <t>mofchouites</t>
        </is>
      </c>
      <c r="B8518" t="n">
        <v>1</v>
      </c>
    </row>
    <row r="8519">
      <c r="A8519" t="inlineStr">
        <is>
          <t>mofco</t>
        </is>
      </c>
      <c r="B8519" t="n">
        <v>1</v>
      </c>
    </row>
    <row r="8520">
      <c r="A8520" t="inlineStr">
        <is>
          <t>moftre</t>
        </is>
      </c>
      <c r="B8520" t="n">
        <v>1</v>
      </c>
    </row>
    <row r="8521">
      <c r="A8521" t="inlineStr">
        <is>
          <t>moftré</t>
        </is>
      </c>
      <c r="B8521" t="n">
        <v>1</v>
      </c>
    </row>
    <row r="8522">
      <c r="A8522" t="inlineStr">
        <is>
          <t>moiffon</t>
        </is>
      </c>
      <c r="B8522" t="n">
        <v>1</v>
      </c>
    </row>
    <row r="8523">
      <c r="A8523" t="inlineStr">
        <is>
          <t>moin</t>
        </is>
      </c>
      <c r="B8523" t="n">
        <v>1</v>
      </c>
    </row>
    <row r="8524">
      <c r="A8524" t="inlineStr">
        <is>
          <t>moindre</t>
        </is>
      </c>
      <c r="B8524" t="n">
        <v>1</v>
      </c>
    </row>
    <row r="8525">
      <c r="A8525" t="inlineStr">
        <is>
          <t>moindres</t>
        </is>
      </c>
      <c r="B8525" t="n">
        <v>1</v>
      </c>
    </row>
    <row r="8526">
      <c r="A8526" t="inlineStr">
        <is>
          <t>moins</t>
        </is>
      </c>
      <c r="B8526" t="n">
        <v>1</v>
      </c>
    </row>
    <row r="8527">
      <c r="A8527" t="inlineStr">
        <is>
          <t>moinsa</t>
        </is>
      </c>
      <c r="B8527" t="n">
        <v>1</v>
      </c>
    </row>
    <row r="8528">
      <c r="A8528" t="inlineStr">
        <is>
          <t>moinsfi</t>
        </is>
      </c>
      <c r="B8528" t="n">
        <v>1</v>
      </c>
    </row>
    <row r="8529">
      <c r="A8529" t="inlineStr">
        <is>
          <t>moinsinique</t>
        </is>
      </c>
      <c r="B8529" t="n">
        <v>1</v>
      </c>
    </row>
    <row r="8530">
      <c r="A8530" t="inlineStr">
        <is>
          <t>moinsjà</t>
        </is>
      </c>
      <c r="B8530" t="n">
        <v>1</v>
      </c>
    </row>
    <row r="8531">
      <c r="A8531" t="inlineStr">
        <is>
          <t>moinsr</t>
        </is>
      </c>
      <c r="B8531" t="n">
        <v>1</v>
      </c>
    </row>
    <row r="8532">
      <c r="A8532" t="inlineStr">
        <is>
          <t>moinsyn</t>
        </is>
      </c>
      <c r="B8532" t="n">
        <v>1</v>
      </c>
    </row>
    <row r="8533">
      <c r="A8533" t="inlineStr">
        <is>
          <t>mois</t>
        </is>
      </c>
      <c r="B8533" t="n">
        <v>1</v>
      </c>
    </row>
    <row r="8534">
      <c r="A8534" t="inlineStr">
        <is>
          <t>moisona</t>
        </is>
      </c>
      <c r="B8534" t="n">
        <v>1</v>
      </c>
    </row>
    <row r="8535">
      <c r="A8535" t="inlineStr">
        <is>
          <t>moitié</t>
        </is>
      </c>
      <c r="B8535" t="n">
        <v>1</v>
      </c>
    </row>
    <row r="8536">
      <c r="A8536" t="inlineStr">
        <is>
          <t>moiés</t>
        </is>
      </c>
      <c r="B8536" t="n">
        <v>1</v>
      </c>
    </row>
    <row r="8537">
      <c r="A8537" t="inlineStr">
        <is>
          <t>molefter</t>
        </is>
      </c>
      <c r="B8537" t="n">
        <v>1</v>
      </c>
    </row>
    <row r="8538">
      <c r="A8538" t="inlineStr">
        <is>
          <t>moluques</t>
        </is>
      </c>
      <c r="B8538" t="n">
        <v>1</v>
      </c>
    </row>
    <row r="8539">
      <c r="A8539" t="inlineStr">
        <is>
          <t>momerics</t>
        </is>
      </c>
      <c r="B8539" t="n">
        <v>1</v>
      </c>
    </row>
    <row r="8540">
      <c r="A8540" t="inlineStr">
        <is>
          <t>mon</t>
        </is>
      </c>
      <c r="B8540" t="n">
        <v>1</v>
      </c>
    </row>
    <row r="8541">
      <c r="A8541" t="inlineStr">
        <is>
          <t>monaftere</t>
        </is>
      </c>
      <c r="B8541" t="n">
        <v>1</v>
      </c>
    </row>
    <row r="8542">
      <c r="A8542" t="inlineStr">
        <is>
          <t>monar</t>
        </is>
      </c>
      <c r="B8542" t="n">
        <v>1</v>
      </c>
    </row>
    <row r="8543">
      <c r="A8543" t="inlineStr">
        <is>
          <t>monarchie</t>
        </is>
      </c>
      <c r="B8543" t="n">
        <v>1</v>
      </c>
    </row>
    <row r="8544">
      <c r="A8544" t="inlineStr">
        <is>
          <t>monarchiefondeeen</t>
        </is>
      </c>
      <c r="B8544" t="n">
        <v>1</v>
      </c>
    </row>
    <row r="8545">
      <c r="A8545" t="inlineStr">
        <is>
          <t>monarchiele</t>
        </is>
      </c>
      <c r="B8545" t="n">
        <v>1</v>
      </c>
    </row>
    <row r="8546">
      <c r="A8546" t="inlineStr">
        <is>
          <t>monarque</t>
        </is>
      </c>
      <c r="B8546" t="n">
        <v>1</v>
      </c>
    </row>
    <row r="8547">
      <c r="A8547" t="inlineStr">
        <is>
          <t>monarques</t>
        </is>
      </c>
      <c r="B8547" t="n">
        <v>1</v>
      </c>
    </row>
    <row r="8548">
      <c r="A8548" t="inlineStr">
        <is>
          <t>monarquesles</t>
        </is>
      </c>
      <c r="B8548" t="n">
        <v>1</v>
      </c>
    </row>
    <row r="8549">
      <c r="A8549" t="inlineStr">
        <is>
          <t>monarquesonttenu</t>
        </is>
      </c>
      <c r="B8549" t="n">
        <v>1</v>
      </c>
    </row>
    <row r="8550">
      <c r="A8550" t="inlineStr">
        <is>
          <t>monat</t>
        </is>
      </c>
      <c r="B8550" t="n">
        <v>1</v>
      </c>
    </row>
    <row r="8551">
      <c r="A8551" t="inlineStr">
        <is>
          <t>moneans</t>
        </is>
      </c>
      <c r="B8551" t="n">
        <v>1</v>
      </c>
    </row>
    <row r="8552">
      <c r="A8552" t="inlineStr">
        <is>
          <t>moneta</t>
        </is>
      </c>
      <c r="B8552" t="n">
        <v>1</v>
      </c>
    </row>
    <row r="8553">
      <c r="A8553" t="inlineStr">
        <is>
          <t>monfrere</t>
        </is>
      </c>
      <c r="B8553" t="n">
        <v>1</v>
      </c>
    </row>
    <row r="8554">
      <c r="A8554" t="inlineStr">
        <is>
          <t>monftra</t>
        </is>
      </c>
      <c r="B8554" t="n">
        <v>1</v>
      </c>
    </row>
    <row r="8555">
      <c r="A8555" t="inlineStr">
        <is>
          <t>monftre</t>
        </is>
      </c>
      <c r="B8555" t="n">
        <v>1</v>
      </c>
    </row>
    <row r="8556">
      <c r="A8556" t="inlineStr">
        <is>
          <t>monftreaflez</t>
        </is>
      </c>
      <c r="B8556" t="n">
        <v>1</v>
      </c>
    </row>
    <row r="8557">
      <c r="A8557" t="inlineStr">
        <is>
          <t>monftrer</t>
        </is>
      </c>
      <c r="B8557" t="n">
        <v>1</v>
      </c>
    </row>
    <row r="8558">
      <c r="A8558" t="inlineStr">
        <is>
          <t>monftreronstantoft</t>
        </is>
      </c>
      <c r="B8558" t="n">
        <v>1</v>
      </c>
    </row>
    <row r="8559">
      <c r="A8559" t="inlineStr">
        <is>
          <t>monftres</t>
        </is>
      </c>
      <c r="B8559" t="n">
        <v>1</v>
      </c>
    </row>
    <row r="8560">
      <c r="A8560" t="inlineStr">
        <is>
          <t>monftré</t>
        </is>
      </c>
      <c r="B8560" t="n">
        <v>1</v>
      </c>
    </row>
    <row r="8561">
      <c r="A8561" t="inlineStr">
        <is>
          <t>monftrécy</t>
        </is>
      </c>
      <c r="B8561" t="n">
        <v>1</v>
      </c>
    </row>
    <row r="8562">
      <c r="A8562" t="inlineStr">
        <is>
          <t>monftrét</t>
        </is>
      </c>
      <c r="B8562" t="n">
        <v>1</v>
      </c>
    </row>
    <row r="8563">
      <c r="A8563" t="inlineStr">
        <is>
          <t>monftrétoutle</t>
        </is>
      </c>
      <c r="B8563" t="n">
        <v>1</v>
      </c>
    </row>
    <row r="8564">
      <c r="A8564" t="inlineStr">
        <is>
          <t>moniers</t>
        </is>
      </c>
      <c r="B8564" t="n">
        <v>1</v>
      </c>
    </row>
    <row r="8565">
      <c r="A8565" t="inlineStr">
        <is>
          <t>monique</t>
        </is>
      </c>
      <c r="B8565" t="n">
        <v>1</v>
      </c>
    </row>
    <row r="8566">
      <c r="A8566" t="inlineStr">
        <is>
          <t>monitre</t>
        </is>
      </c>
      <c r="B8566" t="n">
        <v>1</v>
      </c>
    </row>
    <row r="8567">
      <c r="A8567" t="inlineStr">
        <is>
          <t>monnoyc</t>
        </is>
      </c>
      <c r="B8567" t="n">
        <v>1</v>
      </c>
    </row>
    <row r="8568">
      <c r="A8568" t="inlineStr">
        <is>
          <t>monnoycs</t>
        </is>
      </c>
      <c r="B8568" t="n">
        <v>1</v>
      </c>
    </row>
    <row r="8569">
      <c r="A8569" t="inlineStr">
        <is>
          <t>monnoycur</t>
        </is>
      </c>
      <c r="B8569" t="n">
        <v>1</v>
      </c>
    </row>
    <row r="8570">
      <c r="A8570" t="inlineStr">
        <is>
          <t>monnoye</t>
        </is>
      </c>
      <c r="B8570" t="n">
        <v>1</v>
      </c>
    </row>
    <row r="8571">
      <c r="A8571" t="inlineStr">
        <is>
          <t>monnoyef</t>
        </is>
      </c>
      <c r="B8571" t="n">
        <v>1</v>
      </c>
    </row>
    <row r="8572">
      <c r="A8572" t="inlineStr">
        <is>
          <t>monnoyers</t>
        </is>
      </c>
      <c r="B8572" t="n">
        <v>1</v>
      </c>
    </row>
    <row r="8573">
      <c r="A8573" t="inlineStr">
        <is>
          <t>monnoyes</t>
        </is>
      </c>
      <c r="B8573" t="n">
        <v>1</v>
      </c>
    </row>
    <row r="8574">
      <c r="A8574" t="inlineStr">
        <is>
          <t>monnoyesau</t>
        </is>
      </c>
      <c r="B8574" t="n">
        <v>1</v>
      </c>
    </row>
    <row r="8575">
      <c r="A8575" t="inlineStr">
        <is>
          <t>monnoyesen</t>
        </is>
      </c>
      <c r="B8575" t="n">
        <v>1</v>
      </c>
    </row>
    <row r="8576">
      <c r="A8576" t="inlineStr">
        <is>
          <t>monnoyesfoyent</t>
        </is>
      </c>
      <c r="B8576" t="n">
        <v>1</v>
      </c>
    </row>
    <row r="8577">
      <c r="A8577" t="inlineStr">
        <is>
          <t>monnoyesne</t>
        </is>
      </c>
      <c r="B8577" t="n">
        <v>1</v>
      </c>
    </row>
    <row r="8578">
      <c r="A8578" t="inlineStr">
        <is>
          <t>monnoyeur</t>
        </is>
      </c>
      <c r="B8578" t="n">
        <v>1</v>
      </c>
    </row>
    <row r="8579">
      <c r="A8579" t="inlineStr">
        <is>
          <t>monnoyeurs</t>
        </is>
      </c>
      <c r="B8579" t="n">
        <v>1</v>
      </c>
    </row>
    <row r="8580">
      <c r="A8580" t="inlineStr">
        <is>
          <t>monnoyé</t>
        </is>
      </c>
      <c r="B8580" t="n">
        <v>1</v>
      </c>
    </row>
    <row r="8581">
      <c r="A8581" t="inlineStr">
        <is>
          <t>monoycs</t>
        </is>
      </c>
      <c r="B8581" t="n">
        <v>1</v>
      </c>
    </row>
    <row r="8582">
      <c r="A8582" t="inlineStr">
        <is>
          <t>monoyes</t>
        </is>
      </c>
      <c r="B8582" t="n">
        <v>1</v>
      </c>
    </row>
    <row r="8583">
      <c r="A8583" t="inlineStr">
        <is>
          <t>mont</t>
        </is>
      </c>
      <c r="B8583" t="n">
        <v>1</v>
      </c>
    </row>
    <row r="8584">
      <c r="A8584" t="inlineStr">
        <is>
          <t>montai</t>
        </is>
      </c>
      <c r="B8584" t="n">
        <v>1</v>
      </c>
    </row>
    <row r="8585">
      <c r="A8585" t="inlineStr">
        <is>
          <t>montaigne</t>
        </is>
      </c>
      <c r="B8585" t="n">
        <v>1</v>
      </c>
    </row>
    <row r="8586">
      <c r="A8586" t="inlineStr">
        <is>
          <t>montaignes</t>
        </is>
      </c>
      <c r="B8586" t="n">
        <v>1</v>
      </c>
    </row>
    <row r="8587">
      <c r="A8587" t="inlineStr">
        <is>
          <t>montant</t>
        </is>
      </c>
      <c r="B8587" t="n">
        <v>1</v>
      </c>
    </row>
    <row r="8588">
      <c r="A8588" t="inlineStr">
        <is>
          <t>montcen</t>
        </is>
      </c>
      <c r="B8588" t="n">
        <v>1</v>
      </c>
    </row>
    <row r="8589">
      <c r="A8589" t="inlineStr">
        <is>
          <t>monter</t>
        </is>
      </c>
      <c r="B8589" t="n">
        <v>1</v>
      </c>
    </row>
    <row r="8590">
      <c r="A8590" t="inlineStr">
        <is>
          <t>montez</t>
        </is>
      </c>
      <c r="B8590" t="n">
        <v>1</v>
      </c>
    </row>
    <row r="8591">
      <c r="A8591" t="inlineStr">
        <is>
          <t>montfort</t>
        </is>
      </c>
      <c r="B8591" t="n">
        <v>1</v>
      </c>
    </row>
    <row r="8592">
      <c r="A8592" t="inlineStr">
        <is>
          <t>montoit</t>
        </is>
      </c>
      <c r="B8592" t="n">
        <v>1</v>
      </c>
    </row>
    <row r="8593">
      <c r="A8593" t="inlineStr">
        <is>
          <t>montoitfinon</t>
        </is>
      </c>
      <c r="B8593" t="n">
        <v>1</v>
      </c>
    </row>
    <row r="8594">
      <c r="A8594" t="inlineStr">
        <is>
          <t>montoyent</t>
        </is>
      </c>
      <c r="B8594" t="n">
        <v>1</v>
      </c>
    </row>
    <row r="8595">
      <c r="A8595" t="inlineStr">
        <is>
          <t>montrer</t>
        </is>
      </c>
      <c r="B8595" t="n">
        <v>1</v>
      </c>
    </row>
    <row r="8596">
      <c r="A8596" t="inlineStr">
        <is>
          <t>montré</t>
        </is>
      </c>
      <c r="B8596" t="n">
        <v>1</v>
      </c>
    </row>
    <row r="8597">
      <c r="A8597" t="inlineStr">
        <is>
          <t>monts</t>
        </is>
      </c>
      <c r="B8597" t="n">
        <v>1</v>
      </c>
    </row>
    <row r="8598">
      <c r="A8598" t="inlineStr">
        <is>
          <t>monté</t>
        </is>
      </c>
      <c r="B8598" t="n">
        <v>1</v>
      </c>
    </row>
    <row r="8599">
      <c r="A8599" t="inlineStr">
        <is>
          <t>monſtre</t>
        </is>
      </c>
      <c r="B8599" t="n">
        <v>1</v>
      </c>
    </row>
    <row r="8600">
      <c r="A8600" t="inlineStr">
        <is>
          <t>moquer</t>
        </is>
      </c>
      <c r="B8600" t="n">
        <v>1</v>
      </c>
    </row>
    <row r="8601">
      <c r="A8601" t="inlineStr">
        <is>
          <t>moqueric</t>
        </is>
      </c>
      <c r="B8601" t="n">
        <v>1</v>
      </c>
    </row>
    <row r="8602">
      <c r="A8602" t="inlineStr">
        <is>
          <t>moquerie</t>
        </is>
      </c>
      <c r="B8602" t="n">
        <v>1</v>
      </c>
    </row>
    <row r="8603">
      <c r="A8603" t="inlineStr">
        <is>
          <t>moqueries</t>
        </is>
      </c>
      <c r="B8603" t="n">
        <v>1</v>
      </c>
    </row>
    <row r="8604">
      <c r="A8604" t="inlineStr">
        <is>
          <t>mor</t>
        </is>
      </c>
      <c r="B8604" t="n">
        <v>1</v>
      </c>
    </row>
    <row r="8605">
      <c r="A8605" t="inlineStr">
        <is>
          <t>morales</t>
        </is>
      </c>
      <c r="B8605" t="n">
        <v>1</v>
      </c>
    </row>
    <row r="8606">
      <c r="A8606" t="inlineStr">
        <is>
          <t>morceaux</t>
        </is>
      </c>
      <c r="B8606" t="n">
        <v>1</v>
      </c>
    </row>
    <row r="8607">
      <c r="A8607" t="inlineStr">
        <is>
          <t>morganaticam</t>
        </is>
      </c>
      <c r="B8607" t="n">
        <v>1</v>
      </c>
    </row>
    <row r="8608">
      <c r="A8608" t="inlineStr">
        <is>
          <t>moribus</t>
        </is>
      </c>
      <c r="B8608" t="n">
        <v>1</v>
      </c>
    </row>
    <row r="8609">
      <c r="A8609" t="inlineStr">
        <is>
          <t>morigerer</t>
        </is>
      </c>
      <c r="B8609" t="n">
        <v>1</v>
      </c>
    </row>
    <row r="8610">
      <c r="A8610" t="inlineStr">
        <is>
          <t>mortaigne</t>
        </is>
      </c>
      <c r="B8610" t="n">
        <v>1</v>
      </c>
    </row>
    <row r="8611">
      <c r="A8611" t="inlineStr">
        <is>
          <t>mortdeleanrr</t>
        </is>
      </c>
      <c r="B8611" t="n">
        <v>1</v>
      </c>
    </row>
    <row r="8612">
      <c r="A8612" t="inlineStr">
        <is>
          <t>morte</t>
        </is>
      </c>
      <c r="B8612" t="n">
        <v>1</v>
      </c>
    </row>
    <row r="8613">
      <c r="A8613" t="inlineStr">
        <is>
          <t>mortelle</t>
        </is>
      </c>
      <c r="B8613" t="n">
        <v>1</v>
      </c>
    </row>
    <row r="8614">
      <c r="A8614" t="inlineStr">
        <is>
          <t>mortle</t>
        </is>
      </c>
      <c r="B8614" t="n">
        <v>1</v>
      </c>
    </row>
    <row r="8615">
      <c r="A8615" t="inlineStr">
        <is>
          <t>morts</t>
        </is>
      </c>
      <c r="B8615" t="n">
        <v>1</v>
      </c>
    </row>
    <row r="8616">
      <c r="A8616" t="inlineStr">
        <is>
          <t>morum</t>
        </is>
      </c>
      <c r="B8616" t="n">
        <v>1</v>
      </c>
    </row>
    <row r="8617">
      <c r="A8617" t="inlineStr">
        <is>
          <t>mos</t>
        </is>
      </c>
      <c r="B8617" t="n">
        <v>1</v>
      </c>
    </row>
    <row r="8618">
      <c r="A8618" t="inlineStr">
        <is>
          <t>moten</t>
        </is>
      </c>
      <c r="B8618" t="n">
        <v>1</v>
      </c>
    </row>
    <row r="8619">
      <c r="A8619" t="inlineStr">
        <is>
          <t>motfort</t>
        </is>
      </c>
      <c r="B8619" t="n">
        <v>1</v>
      </c>
    </row>
    <row r="8620">
      <c r="A8620" t="inlineStr">
        <is>
          <t>motlet</t>
        </is>
      </c>
      <c r="B8620" t="n">
        <v>1</v>
      </c>
    </row>
    <row r="8621">
      <c r="A8621" t="inlineStr">
        <is>
          <t>mou</t>
        </is>
      </c>
      <c r="B8621" t="n">
        <v>1</v>
      </c>
    </row>
    <row r="8622">
      <c r="A8622" t="inlineStr">
        <is>
          <t>mouches</t>
        </is>
      </c>
      <c r="B8622" t="n">
        <v>1</v>
      </c>
    </row>
    <row r="8623">
      <c r="A8623" t="inlineStr">
        <is>
          <t>mouftures</t>
        </is>
      </c>
      <c r="B8623" t="n">
        <v>1</v>
      </c>
    </row>
    <row r="8624">
      <c r="A8624" t="inlineStr">
        <is>
          <t>moulees</t>
        </is>
      </c>
      <c r="B8624" t="n">
        <v>1</v>
      </c>
    </row>
    <row r="8625">
      <c r="A8625" t="inlineStr">
        <is>
          <t>moulefetoit</t>
        </is>
      </c>
      <c r="B8625" t="n">
        <v>1</v>
      </c>
    </row>
    <row r="8626">
      <c r="A8626" t="inlineStr">
        <is>
          <t>mouler</t>
        </is>
      </c>
      <c r="B8626" t="n">
        <v>1</v>
      </c>
    </row>
    <row r="8627">
      <c r="A8627" t="inlineStr">
        <is>
          <t>moules</t>
        </is>
      </c>
      <c r="B8627" t="n">
        <v>1</v>
      </c>
    </row>
    <row r="8628">
      <c r="A8628" t="inlineStr">
        <is>
          <t>mourant</t>
        </is>
      </c>
      <c r="B8628" t="n">
        <v>1</v>
      </c>
    </row>
    <row r="8629">
      <c r="A8629" t="inlineStr">
        <is>
          <t>mourir</t>
        </is>
      </c>
      <c r="B8629" t="n">
        <v>1</v>
      </c>
    </row>
    <row r="8630">
      <c r="A8630" t="inlineStr">
        <is>
          <t>mouriron</t>
        </is>
      </c>
      <c r="B8630" t="n">
        <v>1</v>
      </c>
    </row>
    <row r="8631">
      <c r="A8631" t="inlineStr">
        <is>
          <t>mouroient</t>
        </is>
      </c>
      <c r="B8631" t="n">
        <v>1</v>
      </c>
    </row>
    <row r="8632">
      <c r="A8632" t="inlineStr">
        <is>
          <t>mouroit</t>
        </is>
      </c>
      <c r="B8632" t="n">
        <v>1</v>
      </c>
    </row>
    <row r="8633">
      <c r="A8633" t="inlineStr">
        <is>
          <t>mourroit</t>
        </is>
      </c>
      <c r="B8633" t="n">
        <v>1</v>
      </c>
    </row>
    <row r="8634">
      <c r="A8634" t="inlineStr">
        <is>
          <t>mourronrils</t>
        </is>
      </c>
      <c r="B8634" t="n">
        <v>1</v>
      </c>
    </row>
    <row r="8635">
      <c r="A8635" t="inlineStr">
        <is>
          <t>moururent</t>
        </is>
      </c>
      <c r="B8635" t="n">
        <v>1</v>
      </c>
    </row>
    <row r="8636">
      <c r="A8636" t="inlineStr">
        <is>
          <t>mourut</t>
        </is>
      </c>
      <c r="B8636" t="n">
        <v>1</v>
      </c>
    </row>
    <row r="8637">
      <c r="A8637" t="inlineStr">
        <is>
          <t>mouuemens</t>
        </is>
      </c>
      <c r="B8637" t="n">
        <v>1</v>
      </c>
    </row>
    <row r="8638">
      <c r="A8638" t="inlineStr">
        <is>
          <t>mouuement</t>
        </is>
      </c>
      <c r="B8638" t="n">
        <v>1</v>
      </c>
    </row>
    <row r="8639">
      <c r="A8639" t="inlineStr">
        <is>
          <t>mouuemés</t>
        </is>
      </c>
      <c r="B8639" t="n">
        <v>1</v>
      </c>
    </row>
    <row r="8640">
      <c r="A8640" t="inlineStr">
        <is>
          <t>mouuemét</t>
        </is>
      </c>
      <c r="B8640" t="n">
        <v>1</v>
      </c>
    </row>
    <row r="8641">
      <c r="A8641" t="inlineStr">
        <is>
          <t>mouëlle</t>
        </is>
      </c>
      <c r="B8641" t="n">
        <v>1</v>
      </c>
    </row>
    <row r="8642">
      <c r="A8642" t="inlineStr">
        <is>
          <t>moy</t>
        </is>
      </c>
      <c r="B8642" t="n">
        <v>1</v>
      </c>
    </row>
    <row r="8643">
      <c r="A8643" t="inlineStr">
        <is>
          <t>moye</t>
        </is>
      </c>
      <c r="B8643" t="n">
        <v>1</v>
      </c>
    </row>
    <row r="8644">
      <c r="A8644" t="inlineStr">
        <is>
          <t>moyen</t>
        </is>
      </c>
      <c r="B8644" t="n">
        <v>1</v>
      </c>
    </row>
    <row r="8645">
      <c r="A8645" t="inlineStr">
        <is>
          <t>moyenafferuie</t>
        </is>
      </c>
      <c r="B8645" t="n">
        <v>1</v>
      </c>
    </row>
    <row r="8646">
      <c r="A8646" t="inlineStr">
        <is>
          <t>moyenlesarts</t>
        </is>
      </c>
      <c r="B8646" t="n">
        <v>1</v>
      </c>
    </row>
    <row r="8647">
      <c r="A8647" t="inlineStr">
        <is>
          <t>moyenne</t>
        </is>
      </c>
      <c r="B8647" t="n">
        <v>1</v>
      </c>
    </row>
    <row r="8648">
      <c r="A8648" t="inlineStr">
        <is>
          <t>moyens</t>
        </is>
      </c>
      <c r="B8648" t="n">
        <v>1</v>
      </c>
    </row>
    <row r="8649">
      <c r="A8649" t="inlineStr">
        <is>
          <t>moyenshonneftes</t>
        </is>
      </c>
      <c r="B8649" t="n">
        <v>1</v>
      </c>
    </row>
    <row r="8650">
      <c r="A8650" t="inlineStr">
        <is>
          <t>moyent</t>
        </is>
      </c>
      <c r="B8650" t="n">
        <v>1</v>
      </c>
    </row>
    <row r="8651">
      <c r="A8651" t="inlineStr">
        <is>
          <t>moyfe</t>
        </is>
      </c>
      <c r="B8651" t="n">
        <v>1</v>
      </c>
    </row>
    <row r="8652">
      <c r="A8652" t="inlineStr">
        <is>
          <t>moys</t>
        </is>
      </c>
      <c r="B8652" t="n">
        <v>1</v>
      </c>
    </row>
    <row r="8653">
      <c r="A8653" t="inlineStr">
        <is>
          <t>moyé</t>
        </is>
      </c>
      <c r="B8653" t="n">
        <v>1</v>
      </c>
    </row>
    <row r="8654">
      <c r="A8654" t="inlineStr">
        <is>
          <t>moyénaft</t>
        </is>
      </c>
      <c r="B8654" t="n">
        <v>1</v>
      </c>
    </row>
    <row r="8655">
      <c r="A8655" t="inlineStr">
        <is>
          <t>moyés</t>
        </is>
      </c>
      <c r="B8655" t="n">
        <v>1</v>
      </c>
    </row>
    <row r="8656">
      <c r="A8656" t="inlineStr">
        <is>
          <t>moyésqui</t>
        </is>
      </c>
      <c r="B8656" t="n">
        <v>1</v>
      </c>
    </row>
    <row r="8657">
      <c r="A8657" t="inlineStr">
        <is>
          <t>moïdre</t>
        </is>
      </c>
      <c r="B8657" t="n">
        <v>1</v>
      </c>
    </row>
    <row r="8658">
      <c r="A8658" t="inlineStr">
        <is>
          <t>mp</t>
        </is>
      </c>
      <c r="B8658" t="n">
        <v>1</v>
      </c>
    </row>
    <row r="8659">
      <c r="A8659" t="inlineStr">
        <is>
          <t>mpereur</t>
        </is>
      </c>
      <c r="B8659" t="n">
        <v>1</v>
      </c>
    </row>
    <row r="8660">
      <c r="A8660" t="inlineStr">
        <is>
          <t>mpereurs</t>
        </is>
      </c>
      <c r="B8660" t="n">
        <v>1</v>
      </c>
    </row>
    <row r="8661">
      <c r="A8661" t="inlineStr">
        <is>
          <t>mq</t>
        </is>
      </c>
      <c r="B8661" t="n">
        <v>1</v>
      </c>
    </row>
    <row r="8662">
      <c r="A8662" t="inlineStr">
        <is>
          <t>mr</t>
        </is>
      </c>
      <c r="B8662" t="n">
        <v>1</v>
      </c>
    </row>
    <row r="8663">
      <c r="A8663" t="inlineStr">
        <is>
          <t>mst</t>
        </is>
      </c>
      <c r="B8663" t="n">
        <v>1</v>
      </c>
    </row>
    <row r="8664">
      <c r="A8664" t="inlineStr">
        <is>
          <t>mt</t>
        </is>
      </c>
      <c r="B8664" t="n">
        <v>1</v>
      </c>
    </row>
    <row r="8665">
      <c r="A8665" t="inlineStr">
        <is>
          <t>muable</t>
        </is>
      </c>
      <c r="B8665" t="n">
        <v>1</v>
      </c>
    </row>
    <row r="8666">
      <c r="A8666" t="inlineStr">
        <is>
          <t>muables</t>
        </is>
      </c>
      <c r="B8666" t="n">
        <v>1</v>
      </c>
    </row>
    <row r="8667">
      <c r="A8667" t="inlineStr">
        <is>
          <t>muficien</t>
        </is>
      </c>
      <c r="B8667" t="n">
        <v>1</v>
      </c>
    </row>
    <row r="8668">
      <c r="A8668" t="inlineStr">
        <is>
          <t>muficiés</t>
        </is>
      </c>
      <c r="B8668" t="n">
        <v>1</v>
      </c>
    </row>
    <row r="8669">
      <c r="A8669" t="inlineStr">
        <is>
          <t>mufique</t>
        </is>
      </c>
      <c r="B8669" t="n">
        <v>1</v>
      </c>
    </row>
    <row r="8670">
      <c r="A8670" t="inlineStr">
        <is>
          <t>mufiquediatonique</t>
        </is>
      </c>
      <c r="B8670" t="n">
        <v>1</v>
      </c>
    </row>
    <row r="8671">
      <c r="A8671" t="inlineStr">
        <is>
          <t>muids</t>
        </is>
      </c>
      <c r="B8671" t="n">
        <v>1</v>
      </c>
    </row>
    <row r="8672">
      <c r="A8672" t="inlineStr">
        <is>
          <t>muis</t>
        </is>
      </c>
      <c r="B8672" t="n">
        <v>1</v>
      </c>
    </row>
    <row r="8673">
      <c r="A8673" t="inlineStr">
        <is>
          <t>mul</t>
        </is>
      </c>
      <c r="B8673" t="n">
        <v>1</v>
      </c>
    </row>
    <row r="8674">
      <c r="A8674" t="inlineStr">
        <is>
          <t>mulet</t>
        </is>
      </c>
      <c r="B8674" t="n">
        <v>1</v>
      </c>
    </row>
    <row r="8675">
      <c r="A8675" t="inlineStr">
        <is>
          <t>multicude</t>
        </is>
      </c>
      <c r="B8675" t="n">
        <v>1</v>
      </c>
    </row>
    <row r="8676">
      <c r="A8676" t="inlineStr">
        <is>
          <t>multiplie</t>
        </is>
      </c>
      <c r="B8676" t="n">
        <v>1</v>
      </c>
    </row>
    <row r="8677">
      <c r="A8677" t="inlineStr">
        <is>
          <t>mun</t>
        </is>
      </c>
      <c r="B8677" t="n">
        <v>1</v>
      </c>
    </row>
    <row r="8678">
      <c r="A8678" t="inlineStr">
        <is>
          <t>munes</t>
        </is>
      </c>
      <c r="B8678" t="n">
        <v>1</v>
      </c>
    </row>
    <row r="8679">
      <c r="A8679" t="inlineStr">
        <is>
          <t>muniquer</t>
        </is>
      </c>
      <c r="B8679" t="n">
        <v>1</v>
      </c>
    </row>
    <row r="8680">
      <c r="A8680" t="inlineStr">
        <is>
          <t>munir</t>
        </is>
      </c>
      <c r="B8680" t="n">
        <v>1</v>
      </c>
    </row>
    <row r="8681">
      <c r="A8681" t="inlineStr">
        <is>
          <t>munié</t>
        </is>
      </c>
      <c r="B8681" t="n">
        <v>1</v>
      </c>
    </row>
    <row r="8682">
      <c r="A8682" t="inlineStr">
        <is>
          <t>muns</t>
        </is>
      </c>
      <c r="B8682" t="n">
        <v>1</v>
      </c>
    </row>
    <row r="8683">
      <c r="A8683" t="inlineStr">
        <is>
          <t>muphti</t>
        </is>
      </c>
      <c r="B8683" t="n">
        <v>1</v>
      </c>
    </row>
    <row r="8684">
      <c r="A8684" t="inlineStr">
        <is>
          <t>murailles</t>
        </is>
      </c>
      <c r="B8684" t="n">
        <v>1</v>
      </c>
    </row>
    <row r="8685">
      <c r="A8685" t="inlineStr">
        <is>
          <t>murmure</t>
        </is>
      </c>
      <c r="B8685" t="n">
        <v>1</v>
      </c>
    </row>
    <row r="8686">
      <c r="A8686" t="inlineStr">
        <is>
          <t>murmuroyent</t>
        </is>
      </c>
      <c r="B8686" t="n">
        <v>1</v>
      </c>
    </row>
    <row r="8687">
      <c r="A8687" t="inlineStr">
        <is>
          <t>mus</t>
        </is>
      </c>
      <c r="B8687" t="n">
        <v>1</v>
      </c>
    </row>
    <row r="8688">
      <c r="A8688" t="inlineStr">
        <is>
          <t>mutatiue</t>
        </is>
      </c>
      <c r="B8688" t="n">
        <v>1</v>
      </c>
    </row>
    <row r="8689">
      <c r="A8689" t="inlineStr">
        <is>
          <t>mutina</t>
        </is>
      </c>
      <c r="B8689" t="n">
        <v>1</v>
      </c>
    </row>
    <row r="8690">
      <c r="A8690" t="inlineStr">
        <is>
          <t>mutiner</t>
        </is>
      </c>
      <c r="B8690" t="n">
        <v>1</v>
      </c>
    </row>
    <row r="8691">
      <c r="A8691" t="inlineStr">
        <is>
          <t>mutins</t>
        </is>
      </c>
      <c r="B8691" t="n">
        <v>1</v>
      </c>
    </row>
    <row r="8692">
      <c r="A8692" t="inlineStr">
        <is>
          <t>mutinss</t>
        </is>
      </c>
      <c r="B8692" t="n">
        <v>1</v>
      </c>
    </row>
    <row r="8693">
      <c r="A8693" t="inlineStr">
        <is>
          <t>mutuelle</t>
        </is>
      </c>
      <c r="B8693" t="n">
        <v>1</v>
      </c>
    </row>
    <row r="8694">
      <c r="A8694" t="inlineStr">
        <is>
          <t>mutuels</t>
        </is>
      </c>
      <c r="B8694" t="n">
        <v>1</v>
      </c>
    </row>
    <row r="8695">
      <c r="A8695" t="inlineStr">
        <is>
          <t>muuns</t>
        </is>
      </c>
      <c r="B8695" t="n">
        <v>1</v>
      </c>
    </row>
    <row r="8696">
      <c r="A8696" t="inlineStr">
        <is>
          <t>muy</t>
        </is>
      </c>
      <c r="B8696" t="n">
        <v>1</v>
      </c>
    </row>
    <row r="8697">
      <c r="A8697" t="inlineStr">
        <is>
          <t>muſique</t>
        </is>
      </c>
      <c r="B8697" t="n">
        <v>1</v>
      </c>
    </row>
    <row r="8698">
      <c r="A8698" t="inlineStr">
        <is>
          <t>muſtapha</t>
        </is>
      </c>
      <c r="B8698" t="n">
        <v>1</v>
      </c>
    </row>
    <row r="8699">
      <c r="A8699" t="inlineStr">
        <is>
          <t>mytileniens</t>
        </is>
      </c>
      <c r="B8699" t="n">
        <v>1</v>
      </c>
    </row>
    <row r="8700">
      <c r="A8700" t="inlineStr">
        <is>
          <t>máchesneufuesà</t>
        </is>
      </c>
      <c r="B8700" t="n">
        <v>1</v>
      </c>
    </row>
    <row r="8701">
      <c r="A8701" t="inlineStr">
        <is>
          <t>mádement</t>
        </is>
      </c>
      <c r="B8701" t="n">
        <v>1</v>
      </c>
    </row>
    <row r="8702">
      <c r="A8702" t="inlineStr">
        <is>
          <t>mádier</t>
        </is>
      </c>
      <c r="B8702" t="n">
        <v>1</v>
      </c>
    </row>
    <row r="8703">
      <c r="A8703" t="inlineStr">
        <is>
          <t>mágé</t>
        </is>
      </c>
      <c r="B8703" t="n">
        <v>1</v>
      </c>
    </row>
    <row r="8704">
      <c r="A8704" t="inlineStr">
        <is>
          <t>mé</t>
        </is>
      </c>
      <c r="B8704" t="n">
        <v>1</v>
      </c>
    </row>
    <row r="8705">
      <c r="A8705" t="inlineStr">
        <is>
          <t>méqu</t>
        </is>
      </c>
      <c r="B8705" t="n">
        <v>1</v>
      </c>
    </row>
    <row r="8706">
      <c r="A8706" t="inlineStr">
        <is>
          <t>mét</t>
        </is>
      </c>
      <c r="B8706" t="n">
        <v>1</v>
      </c>
    </row>
    <row r="8707">
      <c r="A8707" t="inlineStr">
        <is>
          <t>móde</t>
        </is>
      </c>
      <c r="B8707" t="n">
        <v>1</v>
      </c>
    </row>
    <row r="8708">
      <c r="A8708" t="inlineStr">
        <is>
          <t>móftréenfon</t>
        </is>
      </c>
      <c r="B8708" t="n">
        <v>1</v>
      </c>
    </row>
    <row r="8709">
      <c r="A8709" t="inlineStr">
        <is>
          <t>mónoycs</t>
        </is>
      </c>
      <c r="B8709" t="n">
        <v>1</v>
      </c>
    </row>
    <row r="8710">
      <c r="A8710" t="inlineStr">
        <is>
          <t>mónoye</t>
        </is>
      </c>
      <c r="B8710" t="n">
        <v>1</v>
      </c>
    </row>
    <row r="8711">
      <c r="A8711" t="inlineStr">
        <is>
          <t>mónoyeurs</t>
        </is>
      </c>
      <c r="B8711" t="n">
        <v>1</v>
      </c>
    </row>
    <row r="8712">
      <c r="A8712" t="inlineStr">
        <is>
          <t>mót</t>
        </is>
      </c>
      <c r="B8712" t="n">
        <v>1</v>
      </c>
    </row>
    <row r="8713">
      <c r="A8713" t="inlineStr">
        <is>
          <t>móts</t>
        </is>
      </c>
      <c r="B8713" t="n">
        <v>1</v>
      </c>
    </row>
    <row r="8714">
      <c r="A8714" t="inlineStr">
        <is>
          <t>môftrez</t>
        </is>
      </c>
      <c r="B8714" t="n">
        <v>1</v>
      </c>
    </row>
    <row r="8715">
      <c r="A8715" t="inlineStr">
        <is>
          <t>mônoyes</t>
        </is>
      </c>
      <c r="B8715" t="n">
        <v>1</v>
      </c>
    </row>
    <row r="8716">
      <c r="A8716" t="inlineStr">
        <is>
          <t>môt</t>
        </is>
      </c>
      <c r="B8716" t="n">
        <v>1</v>
      </c>
    </row>
    <row r="8717">
      <c r="A8717" t="inlineStr">
        <is>
          <t>môtez</t>
        </is>
      </c>
      <c r="B8717" t="n">
        <v>1</v>
      </c>
    </row>
    <row r="8718">
      <c r="A8718" t="inlineStr">
        <is>
          <t>môtoyentés</t>
        </is>
      </c>
      <c r="B8718" t="n">
        <v>1</v>
      </c>
    </row>
    <row r="8719">
      <c r="A8719" t="inlineStr">
        <is>
          <t>na</t>
        </is>
      </c>
      <c r="B8719" t="n">
        <v>1</v>
      </c>
    </row>
    <row r="8720">
      <c r="A8720" t="inlineStr">
        <is>
          <t>nagc</t>
        </is>
      </c>
      <c r="B8720" t="n">
        <v>1</v>
      </c>
    </row>
    <row r="8721">
      <c r="A8721" t="inlineStr">
        <is>
          <t>nage</t>
        </is>
      </c>
      <c r="B8721" t="n">
        <v>1</v>
      </c>
    </row>
    <row r="8722">
      <c r="A8722" t="inlineStr">
        <is>
          <t>naiffance</t>
        </is>
      </c>
      <c r="B8722" t="n">
        <v>1</v>
      </c>
    </row>
    <row r="8723">
      <c r="A8723" t="inlineStr">
        <is>
          <t>naiffent</t>
        </is>
      </c>
      <c r="B8723" t="n">
        <v>1</v>
      </c>
    </row>
    <row r="8724">
      <c r="A8724" t="inlineStr">
        <is>
          <t>naifloit</t>
        </is>
      </c>
      <c r="B8724" t="n">
        <v>1</v>
      </c>
    </row>
    <row r="8725">
      <c r="A8725" t="inlineStr">
        <is>
          <t>naiftroyentcefte</t>
        </is>
      </c>
      <c r="B8725" t="n">
        <v>1</v>
      </c>
    </row>
    <row r="8726">
      <c r="A8726" t="inlineStr">
        <is>
          <t>naireen</t>
        </is>
      </c>
      <c r="B8726" t="n">
        <v>1</v>
      </c>
    </row>
    <row r="8727">
      <c r="A8727" t="inlineStr">
        <is>
          <t>nairement</t>
        </is>
      </c>
      <c r="B8727" t="n">
        <v>1</v>
      </c>
    </row>
    <row r="8728">
      <c r="A8728" t="inlineStr">
        <is>
          <t>naires</t>
        </is>
      </c>
      <c r="B8728" t="n">
        <v>1</v>
      </c>
    </row>
    <row r="8729">
      <c r="A8729" t="inlineStr">
        <is>
          <t>naisil</t>
        </is>
      </c>
      <c r="B8729" t="n">
        <v>1</v>
      </c>
    </row>
    <row r="8730">
      <c r="A8730" t="inlineStr">
        <is>
          <t>nalieu</t>
        </is>
      </c>
      <c r="B8730" t="n">
        <v>1</v>
      </c>
    </row>
    <row r="8731">
      <c r="A8731" t="inlineStr">
        <is>
          <t>nalles</t>
        </is>
      </c>
      <c r="B8731" t="n">
        <v>1</v>
      </c>
    </row>
    <row r="8732">
      <c r="A8732" t="inlineStr">
        <is>
          <t>nances</t>
        </is>
      </c>
      <c r="B8732" t="n">
        <v>1</v>
      </c>
    </row>
    <row r="8733">
      <c r="A8733" t="inlineStr">
        <is>
          <t>nand</t>
        </is>
      </c>
      <c r="B8733" t="n">
        <v>1</v>
      </c>
    </row>
    <row r="8734">
      <c r="A8734" t="inlineStr">
        <is>
          <t>nant</t>
        </is>
      </c>
      <c r="B8734" t="n">
        <v>1</v>
      </c>
    </row>
    <row r="8735">
      <c r="A8735" t="inlineStr">
        <is>
          <t>napale</t>
        </is>
      </c>
      <c r="B8735" t="n">
        <v>1</v>
      </c>
    </row>
    <row r="8736">
      <c r="A8736" t="inlineStr">
        <is>
          <t>naples</t>
        </is>
      </c>
      <c r="B8736" t="n">
        <v>1</v>
      </c>
    </row>
    <row r="8737">
      <c r="A8737" t="inlineStr">
        <is>
          <t>napus</t>
        </is>
      </c>
      <c r="B8737" t="n">
        <v>1</v>
      </c>
    </row>
    <row r="8738">
      <c r="A8738" t="inlineStr">
        <is>
          <t>naque</t>
        </is>
      </c>
      <c r="B8738" t="n">
        <v>1</v>
      </c>
    </row>
    <row r="8739">
      <c r="A8739" t="inlineStr">
        <is>
          <t>naquit</t>
        </is>
      </c>
      <c r="B8739" t="n">
        <v>1</v>
      </c>
    </row>
    <row r="8740">
      <c r="A8740" t="inlineStr">
        <is>
          <t>narque</t>
        </is>
      </c>
      <c r="B8740" t="n">
        <v>1</v>
      </c>
    </row>
    <row r="8741">
      <c r="A8741" t="inlineStr">
        <is>
          <t>nat</t>
        </is>
      </c>
      <c r="B8741" t="n">
        <v>1</v>
      </c>
    </row>
    <row r="8742">
      <c r="A8742" t="inlineStr">
        <is>
          <t>natios</t>
        </is>
      </c>
      <c r="B8742" t="n">
        <v>1</v>
      </c>
    </row>
    <row r="8743">
      <c r="A8743" t="inlineStr">
        <is>
          <t>natiuitez</t>
        </is>
      </c>
      <c r="B8743" t="n">
        <v>1</v>
      </c>
    </row>
    <row r="8744">
      <c r="A8744" t="inlineStr">
        <is>
          <t>natu</t>
        </is>
      </c>
      <c r="B8744" t="n">
        <v>1</v>
      </c>
    </row>
    <row r="8745">
      <c r="A8745" t="inlineStr">
        <is>
          <t>naturel</t>
        </is>
      </c>
      <c r="B8745" t="n">
        <v>1</v>
      </c>
    </row>
    <row r="8746">
      <c r="A8746" t="inlineStr">
        <is>
          <t>naturelle</t>
        </is>
      </c>
      <c r="B8746" t="n">
        <v>1</v>
      </c>
    </row>
    <row r="8747">
      <c r="A8747" t="inlineStr">
        <is>
          <t>naturellement</t>
        </is>
      </c>
      <c r="B8747" t="n">
        <v>1</v>
      </c>
    </row>
    <row r="8748">
      <c r="A8748" t="inlineStr">
        <is>
          <t>naturellene</t>
        </is>
      </c>
      <c r="B8748" t="n">
        <v>1</v>
      </c>
    </row>
    <row r="8749">
      <c r="A8749" t="inlineStr">
        <is>
          <t>naturels</t>
        </is>
      </c>
      <c r="B8749" t="n">
        <v>1</v>
      </c>
    </row>
    <row r="8750">
      <c r="A8750" t="inlineStr">
        <is>
          <t>nauarre</t>
        </is>
      </c>
      <c r="B8750" t="n">
        <v>1</v>
      </c>
    </row>
    <row r="8751">
      <c r="A8751" t="inlineStr">
        <is>
          <t>naufrage</t>
        </is>
      </c>
      <c r="B8751" t="n">
        <v>1</v>
      </c>
    </row>
    <row r="8752">
      <c r="A8752" t="inlineStr">
        <is>
          <t>nauire</t>
        </is>
      </c>
      <c r="B8752" t="n">
        <v>1</v>
      </c>
    </row>
    <row r="8753">
      <c r="A8753" t="inlineStr">
        <is>
          <t>nauires</t>
        </is>
      </c>
      <c r="B8753" t="n">
        <v>1</v>
      </c>
    </row>
    <row r="8754">
      <c r="A8754" t="inlineStr">
        <is>
          <t>nauites</t>
        </is>
      </c>
      <c r="B8754" t="n">
        <v>1</v>
      </c>
    </row>
    <row r="8755">
      <c r="A8755" t="inlineStr">
        <is>
          <t>nauoit</t>
        </is>
      </c>
      <c r="B8755" t="n">
        <v>1</v>
      </c>
    </row>
    <row r="8756">
      <c r="A8756" t="inlineStr">
        <is>
          <t>nauté</t>
        </is>
      </c>
      <c r="B8756" t="n">
        <v>1</v>
      </c>
    </row>
    <row r="8757">
      <c r="A8757" t="inlineStr">
        <is>
          <t>naux</t>
        </is>
      </c>
      <c r="B8757" t="n">
        <v>1</v>
      </c>
    </row>
    <row r="8758">
      <c r="A8758" t="inlineStr">
        <is>
          <t>nañr</t>
        </is>
      </c>
      <c r="B8758" t="n">
        <v>1</v>
      </c>
    </row>
    <row r="8759">
      <c r="A8759" t="inlineStr">
        <is>
          <t>nb</t>
        </is>
      </c>
      <c r="B8759" t="n">
        <v>1</v>
      </c>
    </row>
    <row r="8760">
      <c r="A8760" t="inlineStr">
        <is>
          <t>nc</t>
        </is>
      </c>
      <c r="B8760" t="n">
        <v>1</v>
      </c>
    </row>
    <row r="8761">
      <c r="A8761" t="inlineStr">
        <is>
          <t>ncant</t>
        </is>
      </c>
      <c r="B8761" t="n">
        <v>1</v>
      </c>
    </row>
    <row r="8762">
      <c r="A8762" t="inlineStr">
        <is>
          <t>ncantmoins</t>
        </is>
      </c>
      <c r="B8762" t="n">
        <v>1</v>
      </c>
    </row>
    <row r="8763">
      <c r="A8763" t="inlineStr">
        <is>
          <t>ncatmoins</t>
        </is>
      </c>
      <c r="B8763" t="n">
        <v>1</v>
      </c>
    </row>
    <row r="8764">
      <c r="A8764" t="inlineStr">
        <is>
          <t>ncccc</t>
        </is>
      </c>
      <c r="B8764" t="n">
        <v>1</v>
      </c>
    </row>
    <row r="8765">
      <c r="A8765" t="inlineStr">
        <is>
          <t>nccef</t>
        </is>
      </c>
      <c r="B8765" t="n">
        <v>1</v>
      </c>
    </row>
    <row r="8766">
      <c r="A8766" t="inlineStr">
        <is>
          <t>ncfuffift</t>
        </is>
      </c>
      <c r="B8766" t="n">
        <v>1</v>
      </c>
    </row>
    <row r="8767">
      <c r="A8767" t="inlineStr">
        <is>
          <t>ncloy</t>
        </is>
      </c>
      <c r="B8767" t="n">
        <v>1</v>
      </c>
    </row>
    <row r="8768">
      <c r="A8768" t="inlineStr">
        <is>
          <t>ncone</t>
        </is>
      </c>
      <c r="B8768" t="n">
        <v>1</v>
      </c>
    </row>
    <row r="8769">
      <c r="A8769" t="inlineStr">
        <is>
          <t>ncpublic</t>
        </is>
      </c>
      <c r="B8769" t="n">
        <v>1</v>
      </c>
    </row>
    <row r="8770">
      <c r="A8770" t="inlineStr">
        <is>
          <t>ncrien</t>
        </is>
      </c>
      <c r="B8770" t="n">
        <v>1</v>
      </c>
    </row>
    <row r="8771">
      <c r="A8771" t="inlineStr">
        <is>
          <t>ncíle</t>
        </is>
      </c>
      <c r="B8771" t="n">
        <v>1</v>
      </c>
    </row>
    <row r="8772">
      <c r="A8772" t="inlineStr">
        <is>
          <t>nd</t>
        </is>
      </c>
      <c r="B8772" t="n">
        <v>1</v>
      </c>
    </row>
    <row r="8773">
      <c r="A8773" t="inlineStr">
        <is>
          <t>neant</t>
        </is>
      </c>
      <c r="B8773" t="n">
        <v>1</v>
      </c>
    </row>
    <row r="8774">
      <c r="A8774" t="inlineStr">
        <is>
          <t>neantmoins</t>
        </is>
      </c>
      <c r="B8774" t="n">
        <v>1</v>
      </c>
    </row>
    <row r="8775">
      <c r="A8775" t="inlineStr">
        <is>
          <t>neantmoinsafin</t>
        </is>
      </c>
      <c r="B8775" t="n">
        <v>1</v>
      </c>
    </row>
    <row r="8776">
      <c r="A8776" t="inlineStr">
        <is>
          <t>neantmoinsc</t>
        </is>
      </c>
      <c r="B8776" t="n">
        <v>1</v>
      </c>
    </row>
    <row r="8777">
      <c r="A8777" t="inlineStr">
        <is>
          <t>neantmoinsie</t>
        </is>
      </c>
      <c r="B8777" t="n">
        <v>1</v>
      </c>
    </row>
    <row r="8778">
      <c r="A8778" t="inlineStr">
        <is>
          <t>neantmoinsil</t>
        </is>
      </c>
      <c r="B8778" t="n">
        <v>1</v>
      </c>
    </row>
    <row r="8779">
      <c r="A8779" t="inlineStr">
        <is>
          <t>neantmoinsilafpiroit</t>
        </is>
      </c>
      <c r="B8779" t="n">
        <v>1</v>
      </c>
    </row>
    <row r="8780">
      <c r="A8780" t="inlineStr">
        <is>
          <t>neantmoinsils</t>
        </is>
      </c>
      <c r="B8780" t="n">
        <v>1</v>
      </c>
    </row>
    <row r="8781">
      <c r="A8781" t="inlineStr">
        <is>
          <t>neantmoinsles</t>
        </is>
      </c>
      <c r="B8781" t="n">
        <v>1</v>
      </c>
    </row>
    <row r="8782">
      <c r="A8782" t="inlineStr">
        <is>
          <t>neantmoinstoft</t>
        </is>
      </c>
      <c r="B8782" t="n">
        <v>1</v>
      </c>
    </row>
    <row r="8783">
      <c r="A8783" t="inlineStr">
        <is>
          <t>neantmoíns</t>
        </is>
      </c>
      <c r="B8783" t="n">
        <v>1</v>
      </c>
    </row>
    <row r="8784">
      <c r="A8784" t="inlineStr">
        <is>
          <t>neanumoins</t>
        </is>
      </c>
      <c r="B8784" t="n">
        <v>1</v>
      </c>
    </row>
    <row r="8785">
      <c r="A8785" t="inlineStr">
        <is>
          <t>nearmoins</t>
        </is>
      </c>
      <c r="B8785" t="n">
        <v>1</v>
      </c>
    </row>
    <row r="8786">
      <c r="A8786" t="inlineStr">
        <is>
          <t>nearítmoins</t>
        </is>
      </c>
      <c r="B8786" t="n">
        <v>1</v>
      </c>
    </row>
    <row r="8787">
      <c r="A8787" t="inlineStr">
        <is>
          <t>neatmoins</t>
        </is>
      </c>
      <c r="B8787" t="n">
        <v>1</v>
      </c>
    </row>
    <row r="8788">
      <c r="A8788" t="inlineStr">
        <is>
          <t>neatmoinsayát</t>
        </is>
      </c>
      <c r="B8788" t="n">
        <v>1</v>
      </c>
    </row>
    <row r="8789">
      <c r="A8789" t="inlineStr">
        <is>
          <t>nebailleroit</t>
        </is>
      </c>
      <c r="B8789" t="n">
        <v>1</v>
      </c>
    </row>
    <row r="8790">
      <c r="A8790" t="inlineStr">
        <is>
          <t>nec</t>
        </is>
      </c>
      <c r="B8790" t="n">
        <v>1</v>
      </c>
    </row>
    <row r="8791">
      <c r="A8791" t="inlineStr">
        <is>
          <t>neccf</t>
        </is>
      </c>
      <c r="B8791" t="n">
        <v>1</v>
      </c>
    </row>
    <row r="8792">
      <c r="A8792" t="inlineStr">
        <is>
          <t>neccflaire</t>
        </is>
      </c>
      <c r="B8792" t="n">
        <v>1</v>
      </c>
    </row>
    <row r="8793">
      <c r="A8793" t="inlineStr">
        <is>
          <t>neccflité</t>
        </is>
      </c>
      <c r="B8793" t="n">
        <v>1</v>
      </c>
    </row>
    <row r="8794">
      <c r="A8794" t="inlineStr">
        <is>
          <t>nece</t>
        </is>
      </c>
      <c r="B8794" t="n">
        <v>1</v>
      </c>
    </row>
    <row r="8795">
      <c r="A8795" t="inlineStr">
        <is>
          <t>necef</t>
        </is>
      </c>
      <c r="B8795" t="n">
        <v>1</v>
      </c>
    </row>
    <row r="8796">
      <c r="A8796" t="inlineStr">
        <is>
          <t>neceffai</t>
        </is>
      </c>
      <c r="B8796" t="n">
        <v>1</v>
      </c>
    </row>
    <row r="8797">
      <c r="A8797" t="inlineStr">
        <is>
          <t>neceffaire</t>
        </is>
      </c>
      <c r="B8797" t="n">
        <v>1</v>
      </c>
    </row>
    <row r="8798">
      <c r="A8798" t="inlineStr">
        <is>
          <t>neceffaires</t>
        </is>
      </c>
      <c r="B8798" t="n">
        <v>1</v>
      </c>
    </row>
    <row r="8799">
      <c r="A8799" t="inlineStr">
        <is>
          <t>neceffaireà</t>
        </is>
      </c>
      <c r="B8799" t="n">
        <v>1</v>
      </c>
    </row>
    <row r="8800">
      <c r="A8800" t="inlineStr">
        <is>
          <t>necefferent</t>
        </is>
      </c>
      <c r="B8800" t="n">
        <v>1</v>
      </c>
    </row>
    <row r="8801">
      <c r="A8801" t="inlineStr">
        <is>
          <t>neceffité</t>
        </is>
      </c>
      <c r="B8801" t="n">
        <v>1</v>
      </c>
    </row>
    <row r="8802">
      <c r="A8802" t="inlineStr">
        <is>
          <t>necefl</t>
        </is>
      </c>
      <c r="B8802" t="n">
        <v>1</v>
      </c>
    </row>
    <row r="8803">
      <c r="A8803" t="inlineStr">
        <is>
          <t>neceflaire</t>
        </is>
      </c>
      <c r="B8803" t="n">
        <v>1</v>
      </c>
    </row>
    <row r="8804">
      <c r="A8804" t="inlineStr">
        <is>
          <t>neceflaires</t>
        </is>
      </c>
      <c r="B8804" t="n">
        <v>1</v>
      </c>
    </row>
    <row r="8805">
      <c r="A8805" t="inlineStr">
        <is>
          <t>necefli</t>
        </is>
      </c>
      <c r="B8805" t="n">
        <v>1</v>
      </c>
    </row>
    <row r="8806">
      <c r="A8806" t="inlineStr">
        <is>
          <t>neceflité</t>
        </is>
      </c>
      <c r="B8806" t="n">
        <v>1</v>
      </c>
    </row>
    <row r="8807">
      <c r="A8807" t="inlineStr">
        <is>
          <t>necefläire</t>
        </is>
      </c>
      <c r="B8807" t="n">
        <v>1</v>
      </c>
    </row>
    <row r="8808">
      <c r="A8808" t="inlineStr">
        <is>
          <t>neceſſaire</t>
        </is>
      </c>
      <c r="B8808" t="n">
        <v>1</v>
      </c>
    </row>
    <row r="8809">
      <c r="A8809" t="inlineStr">
        <is>
          <t>necraignent</t>
        </is>
      </c>
      <c r="B8809" t="n">
        <v>1</v>
      </c>
    </row>
    <row r="8810">
      <c r="A8810" t="inlineStr">
        <is>
          <t>nedoibt</t>
        </is>
      </c>
      <c r="B8810" t="n">
        <v>1</v>
      </c>
    </row>
    <row r="8811">
      <c r="A8811" t="inlineStr">
        <is>
          <t>nee</t>
        </is>
      </c>
      <c r="B8811" t="n">
        <v>1</v>
      </c>
    </row>
    <row r="8812">
      <c r="A8812" t="inlineStr">
        <is>
          <t>neen</t>
        </is>
      </c>
      <c r="B8812" t="n">
        <v>1</v>
      </c>
    </row>
    <row r="8813">
      <c r="A8813" t="inlineStr">
        <is>
          <t>nees</t>
        </is>
      </c>
      <c r="B8813" t="n">
        <v>1</v>
      </c>
    </row>
    <row r="8814">
      <c r="A8814" t="inlineStr">
        <is>
          <t>neface</t>
        </is>
      </c>
      <c r="B8814" t="n">
        <v>1</v>
      </c>
    </row>
    <row r="8815">
      <c r="A8815" t="inlineStr">
        <is>
          <t>nefaut</t>
        </is>
      </c>
      <c r="B8815" t="n">
        <v>1</v>
      </c>
    </row>
    <row r="8816">
      <c r="A8816" t="inlineStr">
        <is>
          <t>nefcauroyent</t>
        </is>
      </c>
      <c r="B8816" t="n">
        <v>1</v>
      </c>
    </row>
    <row r="8817">
      <c r="A8817" t="inlineStr">
        <is>
          <t>nefe</t>
        </is>
      </c>
      <c r="B8817" t="n">
        <v>1</v>
      </c>
    </row>
    <row r="8818">
      <c r="A8818" t="inlineStr">
        <is>
          <t>nefera</t>
        </is>
      </c>
      <c r="B8818" t="n">
        <v>1</v>
      </c>
    </row>
    <row r="8819">
      <c r="A8819" t="inlineStr">
        <is>
          <t>neferaiugé</t>
        </is>
      </c>
      <c r="B8819" t="n">
        <v>1</v>
      </c>
    </row>
    <row r="8820">
      <c r="A8820" t="inlineStr">
        <is>
          <t>neferuét</t>
        </is>
      </c>
      <c r="B8820" t="n">
        <v>1</v>
      </c>
    </row>
    <row r="8821">
      <c r="A8821" t="inlineStr">
        <is>
          <t>nefiftonques</t>
        </is>
      </c>
      <c r="B8821" t="n">
        <v>1</v>
      </c>
    </row>
    <row r="8822">
      <c r="A8822" t="inlineStr">
        <is>
          <t>nefoient</t>
        </is>
      </c>
      <c r="B8822" t="n">
        <v>1</v>
      </c>
    </row>
    <row r="8823">
      <c r="A8823" t="inlineStr">
        <is>
          <t>nefoit</t>
        </is>
      </c>
      <c r="B8823" t="n">
        <v>1</v>
      </c>
    </row>
    <row r="8824">
      <c r="A8824" t="inlineStr">
        <is>
          <t>nefoiteígale</t>
        </is>
      </c>
      <c r="B8824" t="n">
        <v>1</v>
      </c>
    </row>
    <row r="8825">
      <c r="A8825" t="inlineStr">
        <is>
          <t>nefont</t>
        </is>
      </c>
      <c r="B8825" t="n">
        <v>1</v>
      </c>
    </row>
    <row r="8826">
      <c r="A8826" t="inlineStr">
        <is>
          <t>nefonten</t>
        </is>
      </c>
      <c r="B8826" t="n">
        <v>1</v>
      </c>
    </row>
    <row r="8827">
      <c r="A8827" t="inlineStr">
        <is>
          <t>nefontsujetsaux</t>
        </is>
      </c>
      <c r="B8827" t="n">
        <v>1</v>
      </c>
    </row>
    <row r="8828">
      <c r="A8828" t="inlineStr">
        <is>
          <t>neft</t>
        </is>
      </c>
      <c r="B8828" t="n">
        <v>1</v>
      </c>
    </row>
    <row r="8829">
      <c r="A8829" t="inlineStr">
        <is>
          <t>neftriers</t>
        </is>
      </c>
      <c r="B8829" t="n">
        <v>1</v>
      </c>
    </row>
    <row r="8830">
      <c r="A8830" t="inlineStr">
        <is>
          <t>nefuffent</t>
        </is>
      </c>
      <c r="B8830" t="n">
        <v>1</v>
      </c>
    </row>
    <row r="8831">
      <c r="A8831" t="inlineStr">
        <is>
          <t>nefust</t>
        </is>
      </c>
      <c r="B8831" t="n">
        <v>1</v>
      </c>
    </row>
    <row r="8832">
      <c r="A8832" t="inlineStr">
        <is>
          <t>nefustfuruenué</t>
        </is>
      </c>
      <c r="B8832" t="n">
        <v>1</v>
      </c>
    </row>
    <row r="8833">
      <c r="A8833" t="inlineStr">
        <is>
          <t>nefutonquesalienee</t>
        </is>
      </c>
      <c r="B8833" t="n">
        <v>1</v>
      </c>
    </row>
    <row r="8834">
      <c r="A8834" t="inlineStr">
        <is>
          <t>negift</t>
        </is>
      </c>
      <c r="B8834" t="n">
        <v>1</v>
      </c>
    </row>
    <row r="8835">
      <c r="A8835" t="inlineStr">
        <is>
          <t>negotiatios</t>
        </is>
      </c>
      <c r="B8835" t="n">
        <v>1</v>
      </c>
    </row>
    <row r="8836">
      <c r="A8836" t="inlineStr">
        <is>
          <t>negrepont</t>
        </is>
      </c>
      <c r="B8836" t="n">
        <v>1</v>
      </c>
    </row>
    <row r="8837">
      <c r="A8837" t="inlineStr">
        <is>
          <t>nehuitiefme</t>
        </is>
      </c>
      <c r="B8837" t="n">
        <v>1</v>
      </c>
    </row>
    <row r="8838">
      <c r="A8838" t="inlineStr">
        <is>
          <t>neiuger</t>
        </is>
      </c>
      <c r="B8838" t="n">
        <v>1</v>
      </c>
    </row>
    <row r="8839">
      <c r="A8839" t="inlineStr">
        <is>
          <t>nel</t>
        </is>
      </c>
      <c r="B8839" t="n">
        <v>1</v>
      </c>
    </row>
    <row r="8840">
      <c r="A8840" t="inlineStr">
        <is>
          <t>nela</t>
        </is>
      </c>
      <c r="B8840" t="n">
        <v>1</v>
      </c>
    </row>
    <row r="8841">
      <c r="A8841" t="inlineStr">
        <is>
          <t>nelaifferoit</t>
        </is>
      </c>
      <c r="B8841" t="n">
        <v>1</v>
      </c>
    </row>
    <row r="8842">
      <c r="A8842" t="inlineStr">
        <is>
          <t>neles</t>
        </is>
      </c>
      <c r="B8842" t="n">
        <v>1</v>
      </c>
    </row>
    <row r="8843">
      <c r="A8843" t="inlineStr">
        <is>
          <t>neleuoit</t>
        </is>
      </c>
      <c r="B8843" t="n">
        <v>1</v>
      </c>
    </row>
    <row r="8844">
      <c r="A8844" t="inlineStr">
        <is>
          <t>neleur</t>
        </is>
      </c>
      <c r="B8844" t="n">
        <v>1</v>
      </c>
    </row>
    <row r="8845">
      <c r="A8845" t="inlineStr">
        <is>
          <t>nelia</t>
        </is>
      </c>
      <c r="B8845" t="n">
        <v>1</v>
      </c>
    </row>
    <row r="8846">
      <c r="A8846" t="inlineStr">
        <is>
          <t>nelle</t>
        </is>
      </c>
      <c r="B8846" t="n">
        <v>1</v>
      </c>
    </row>
    <row r="8847">
      <c r="A8847" t="inlineStr">
        <is>
          <t>neluy</t>
        </is>
      </c>
      <c r="B8847" t="n">
        <v>1</v>
      </c>
    </row>
    <row r="8848">
      <c r="A8848" t="inlineStr">
        <is>
          <t>nem</t>
        </is>
      </c>
      <c r="B8848" t="n">
        <v>1</v>
      </c>
    </row>
    <row r="8849">
      <c r="A8849" t="inlineStr">
        <is>
          <t>nement</t>
        </is>
      </c>
      <c r="B8849" t="n">
        <v>1</v>
      </c>
    </row>
    <row r="8850">
      <c r="A8850" t="inlineStr">
        <is>
          <t>nemetimpoft</t>
        </is>
      </c>
      <c r="B8850" t="n">
        <v>1</v>
      </c>
    </row>
    <row r="8851">
      <c r="A8851" t="inlineStr">
        <is>
          <t>nemis</t>
        </is>
      </c>
      <c r="B8851" t="n">
        <v>1</v>
      </c>
    </row>
    <row r="8852">
      <c r="A8852" t="inlineStr">
        <is>
          <t>nent</t>
        </is>
      </c>
      <c r="B8852" t="n">
        <v>1</v>
      </c>
    </row>
    <row r="8853">
      <c r="A8853" t="inlineStr">
        <is>
          <t>nepueu</t>
        </is>
      </c>
      <c r="B8853" t="n">
        <v>1</v>
      </c>
    </row>
    <row r="8854">
      <c r="A8854" t="inlineStr">
        <is>
          <t>nepueuz</t>
        </is>
      </c>
      <c r="B8854" t="n">
        <v>1</v>
      </c>
    </row>
    <row r="8855">
      <c r="A8855" t="inlineStr">
        <is>
          <t>nepvbliqve</t>
        </is>
      </c>
      <c r="B8855" t="n">
        <v>1</v>
      </c>
    </row>
    <row r="8856">
      <c r="A8856" t="inlineStr">
        <is>
          <t>ner</t>
        </is>
      </c>
      <c r="B8856" t="n">
        <v>1</v>
      </c>
    </row>
    <row r="8857">
      <c r="A8857" t="inlineStr">
        <is>
          <t>neratius</t>
        </is>
      </c>
      <c r="B8857" t="n">
        <v>1</v>
      </c>
    </row>
    <row r="8858">
      <c r="A8858" t="inlineStr">
        <is>
          <t>neregna</t>
        </is>
      </c>
      <c r="B8858" t="n">
        <v>1</v>
      </c>
    </row>
    <row r="8859">
      <c r="A8859" t="inlineStr">
        <is>
          <t>nerendra</t>
        </is>
      </c>
      <c r="B8859" t="n">
        <v>1</v>
      </c>
    </row>
    <row r="8860">
      <c r="A8860" t="inlineStr">
        <is>
          <t>nerfs</t>
        </is>
      </c>
      <c r="B8860" t="n">
        <v>1</v>
      </c>
    </row>
    <row r="8861">
      <c r="A8861" t="inlineStr">
        <is>
          <t>neries</t>
        </is>
      </c>
      <c r="B8861" t="n">
        <v>1</v>
      </c>
    </row>
    <row r="8862">
      <c r="A8862" t="inlineStr">
        <is>
          <t>nero</t>
        </is>
      </c>
      <c r="B8862" t="n">
        <v>1</v>
      </c>
    </row>
    <row r="8863">
      <c r="A8863" t="inlineStr">
        <is>
          <t>neron</t>
        </is>
      </c>
      <c r="B8863" t="n">
        <v>1</v>
      </c>
    </row>
    <row r="8864">
      <c r="A8864" t="inlineStr">
        <is>
          <t>neront</t>
        </is>
      </c>
      <c r="B8864" t="n">
        <v>1</v>
      </c>
    </row>
    <row r="8865">
      <c r="A8865" t="inlineStr">
        <is>
          <t>nes</t>
        </is>
      </c>
      <c r="B8865" t="n">
        <v>1</v>
      </c>
    </row>
    <row r="8866">
      <c r="A8866" t="inlineStr">
        <is>
          <t>nesenregi</t>
        </is>
      </c>
      <c r="B8866" t="n">
        <v>1</v>
      </c>
    </row>
    <row r="8867">
      <c r="A8867" t="inlineStr">
        <is>
          <t>netenoyentrienl</t>
        </is>
      </c>
      <c r="B8867" t="n">
        <v>1</v>
      </c>
    </row>
    <row r="8868">
      <c r="A8868" t="inlineStr">
        <is>
          <t>netombent</t>
        </is>
      </c>
      <c r="B8868" t="n">
        <v>1</v>
      </c>
    </row>
    <row r="8869">
      <c r="A8869" t="inlineStr">
        <is>
          <t>netomberoit</t>
        </is>
      </c>
      <c r="B8869" t="n">
        <v>1</v>
      </c>
    </row>
    <row r="8870">
      <c r="A8870" t="inlineStr">
        <is>
          <t>netouche</t>
        </is>
      </c>
      <c r="B8870" t="n">
        <v>1</v>
      </c>
    </row>
    <row r="8871">
      <c r="A8871" t="inlineStr">
        <is>
          <t>netouchent</t>
        </is>
      </c>
      <c r="B8871" t="n">
        <v>1</v>
      </c>
    </row>
    <row r="8872">
      <c r="A8872" t="inlineStr">
        <is>
          <t>netoucheroit</t>
        </is>
      </c>
      <c r="B8872" t="n">
        <v>1</v>
      </c>
    </row>
    <row r="8873">
      <c r="A8873" t="inlineStr">
        <is>
          <t>netrouuons</t>
        </is>
      </c>
      <c r="B8873" t="n">
        <v>1</v>
      </c>
    </row>
    <row r="8874">
      <c r="A8874" t="inlineStr">
        <is>
          <t>nettoyer</t>
        </is>
      </c>
      <c r="B8874" t="n">
        <v>1</v>
      </c>
    </row>
    <row r="8875">
      <c r="A8875" t="inlineStr">
        <is>
          <t>nettoyerfa</t>
        </is>
      </c>
      <c r="B8875" t="n">
        <v>1</v>
      </c>
    </row>
    <row r="8876">
      <c r="A8876" t="inlineStr">
        <is>
          <t>neté</t>
        </is>
      </c>
      <c r="B8876" t="n">
        <v>1</v>
      </c>
    </row>
    <row r="8877">
      <c r="A8877" t="inlineStr">
        <is>
          <t>neuers</t>
        </is>
      </c>
      <c r="B8877" t="n">
        <v>1</v>
      </c>
    </row>
    <row r="8878">
      <c r="A8878" t="inlineStr">
        <is>
          <t>neueu</t>
        </is>
      </c>
      <c r="B8878" t="n">
        <v>1</v>
      </c>
    </row>
    <row r="8879">
      <c r="A8879" t="inlineStr">
        <is>
          <t>neuf</t>
        </is>
      </c>
      <c r="B8879" t="n">
        <v>1</v>
      </c>
    </row>
    <row r="8880">
      <c r="A8880" t="inlineStr">
        <is>
          <t>neufcens</t>
        </is>
      </c>
      <c r="B8880" t="n">
        <v>1</v>
      </c>
    </row>
    <row r="8881">
      <c r="A8881" t="inlineStr">
        <is>
          <t>neufcensans</t>
        </is>
      </c>
      <c r="B8881" t="n">
        <v>1</v>
      </c>
    </row>
    <row r="8882">
      <c r="A8882" t="inlineStr">
        <is>
          <t>neufenfans</t>
        </is>
      </c>
      <c r="B8882" t="n">
        <v>1</v>
      </c>
    </row>
    <row r="8883">
      <c r="A8883" t="inlineStr">
        <is>
          <t>neuficfme</t>
        </is>
      </c>
      <c r="B8883" t="n">
        <v>1</v>
      </c>
    </row>
    <row r="8884">
      <c r="A8884" t="inlineStr">
        <is>
          <t>neufliures</t>
        </is>
      </c>
      <c r="B8884" t="n">
        <v>1</v>
      </c>
    </row>
    <row r="8885">
      <c r="A8885" t="inlineStr">
        <is>
          <t>neuft</t>
        </is>
      </c>
      <c r="B8885" t="n">
        <v>1</v>
      </c>
    </row>
    <row r="8886">
      <c r="A8886" t="inlineStr">
        <is>
          <t>neufucs</t>
        </is>
      </c>
      <c r="B8886" t="n">
        <v>1</v>
      </c>
    </row>
    <row r="8887">
      <c r="A8887" t="inlineStr">
        <is>
          <t>neufues</t>
        </is>
      </c>
      <c r="B8887" t="n">
        <v>1</v>
      </c>
    </row>
    <row r="8888">
      <c r="A8888" t="inlineStr">
        <is>
          <t>neufà</t>
        </is>
      </c>
      <c r="B8888" t="n">
        <v>1</v>
      </c>
    </row>
    <row r="8889">
      <c r="A8889" t="inlineStr">
        <is>
          <t>neur</t>
        </is>
      </c>
      <c r="B8889" t="n">
        <v>1</v>
      </c>
    </row>
    <row r="8890">
      <c r="A8890" t="inlineStr">
        <is>
          <t>neurialaduzé</t>
        </is>
      </c>
      <c r="B8890" t="n">
        <v>1</v>
      </c>
    </row>
    <row r="8891">
      <c r="A8891" t="inlineStr">
        <is>
          <t>neurs</t>
        </is>
      </c>
      <c r="B8891" t="n">
        <v>1</v>
      </c>
    </row>
    <row r="8892">
      <c r="A8892" t="inlineStr">
        <is>
          <t>neus</t>
        </is>
      </c>
      <c r="B8892" t="n">
        <v>1</v>
      </c>
    </row>
    <row r="8893">
      <c r="A8893" t="inlineStr">
        <is>
          <t>neux</t>
        </is>
      </c>
      <c r="B8893" t="n">
        <v>1</v>
      </c>
    </row>
    <row r="8894">
      <c r="A8894" t="inlineStr">
        <is>
          <t>nez</t>
        </is>
      </c>
      <c r="B8894" t="n">
        <v>1</v>
      </c>
    </row>
    <row r="8895">
      <c r="A8895" t="inlineStr">
        <is>
          <t>neátmoins</t>
        </is>
      </c>
      <c r="B8895" t="n">
        <v>1</v>
      </c>
    </row>
    <row r="8896">
      <c r="A8896" t="inlineStr">
        <is>
          <t>neátmoinsil</t>
        </is>
      </c>
      <c r="B8896" t="n">
        <v>1</v>
      </c>
    </row>
    <row r="8897">
      <c r="A8897" t="inlineStr">
        <is>
          <t>neſt</t>
        </is>
      </c>
      <c r="B8897" t="n">
        <v>1</v>
      </c>
    </row>
    <row r="8898">
      <c r="A8898" t="inlineStr">
        <is>
          <t>nf</t>
        </is>
      </c>
      <c r="B8898" t="n">
        <v>1</v>
      </c>
    </row>
    <row r="8899">
      <c r="A8899" t="inlineStr">
        <is>
          <t>ngclique</t>
        </is>
      </c>
      <c r="B8899" t="n">
        <v>1</v>
      </c>
    </row>
    <row r="8900">
      <c r="A8900" t="inlineStr">
        <is>
          <t>ngleterre</t>
        </is>
      </c>
      <c r="B8900" t="n">
        <v>1</v>
      </c>
    </row>
    <row r="8901">
      <c r="A8901" t="inlineStr">
        <is>
          <t>ngobftant</t>
        </is>
      </c>
      <c r="B8901" t="n">
        <v>1</v>
      </c>
    </row>
    <row r="8902">
      <c r="A8902" t="inlineStr">
        <is>
          <t>ngoulefme</t>
        </is>
      </c>
      <c r="B8902" t="n">
        <v>1</v>
      </c>
    </row>
    <row r="8903">
      <c r="A8903" t="inlineStr">
        <is>
          <t>nhypothequer</t>
        </is>
      </c>
      <c r="B8903" t="n">
        <v>1</v>
      </c>
    </row>
    <row r="8904">
      <c r="A8904" t="inlineStr">
        <is>
          <t>ni</t>
        </is>
      </c>
      <c r="B8904" t="n">
        <v>1</v>
      </c>
    </row>
    <row r="8905">
      <c r="A8905" t="inlineStr">
        <is>
          <t>nia</t>
        </is>
      </c>
      <c r="B8905" t="n">
        <v>1</v>
      </c>
    </row>
    <row r="8906">
      <c r="A8906" t="inlineStr">
        <is>
          <t>niaires</t>
        </is>
      </c>
      <c r="B8906" t="n">
        <v>1</v>
      </c>
    </row>
    <row r="8907">
      <c r="A8907" t="inlineStr">
        <is>
          <t>niat</t>
        </is>
      </c>
      <c r="B8907" t="n">
        <v>1</v>
      </c>
    </row>
    <row r="8908">
      <c r="A8908" t="inlineStr">
        <is>
          <t>nibil</t>
        </is>
      </c>
      <c r="B8908" t="n">
        <v>1</v>
      </c>
    </row>
    <row r="8909">
      <c r="A8909" t="inlineStr">
        <is>
          <t>nic</t>
        </is>
      </c>
      <c r="B8909" t="n">
        <v>1</v>
      </c>
    </row>
    <row r="8910">
      <c r="A8910" t="inlineStr">
        <is>
          <t>nicanor</t>
        </is>
      </c>
      <c r="B8910" t="n">
        <v>1</v>
      </c>
    </row>
    <row r="8911">
      <c r="A8911" t="inlineStr">
        <is>
          <t>nicicufes</t>
        </is>
      </c>
      <c r="B8911" t="n">
        <v>1</v>
      </c>
    </row>
    <row r="8912">
      <c r="A8912" t="inlineStr">
        <is>
          <t>nicles</t>
        </is>
      </c>
      <c r="B8912" t="n">
        <v>1</v>
      </c>
    </row>
    <row r="8913">
      <c r="A8913" t="inlineStr">
        <is>
          <t>nicomede</t>
        </is>
      </c>
      <c r="B8913" t="n">
        <v>1</v>
      </c>
    </row>
    <row r="8914">
      <c r="A8914" t="inlineStr">
        <is>
          <t>nicopolis</t>
        </is>
      </c>
      <c r="B8914" t="n">
        <v>1</v>
      </c>
    </row>
    <row r="8915">
      <c r="A8915" t="inlineStr">
        <is>
          <t>nie</t>
        </is>
      </c>
      <c r="B8915" t="n">
        <v>1</v>
      </c>
    </row>
    <row r="8916">
      <c r="A8916" t="inlineStr">
        <is>
          <t>niens</t>
        </is>
      </c>
      <c r="B8916" t="n">
        <v>1</v>
      </c>
    </row>
    <row r="8917">
      <c r="A8917" t="inlineStr">
        <is>
          <t>nient</t>
        </is>
      </c>
      <c r="B8917" t="n">
        <v>1</v>
      </c>
    </row>
    <row r="8918">
      <c r="A8918" t="inlineStr">
        <is>
          <t>niepce</t>
        </is>
      </c>
      <c r="B8918" t="n">
        <v>1</v>
      </c>
    </row>
    <row r="8919">
      <c r="A8919" t="inlineStr">
        <is>
          <t>nier</t>
        </is>
      </c>
      <c r="B8919" t="n">
        <v>1</v>
      </c>
    </row>
    <row r="8920">
      <c r="A8920" t="inlineStr">
        <is>
          <t>niere</t>
        </is>
      </c>
      <c r="B8920" t="n">
        <v>1</v>
      </c>
    </row>
    <row r="8921">
      <c r="A8921" t="inlineStr">
        <is>
          <t>nieres</t>
        </is>
      </c>
      <c r="B8921" t="n">
        <v>1</v>
      </c>
    </row>
    <row r="8922">
      <c r="A8922" t="inlineStr">
        <is>
          <t>niers</t>
        </is>
      </c>
      <c r="B8922" t="n">
        <v>1</v>
      </c>
    </row>
    <row r="8923">
      <c r="A8923" t="inlineStr">
        <is>
          <t>nifique</t>
        </is>
      </c>
      <c r="B8923" t="n">
        <v>1</v>
      </c>
    </row>
    <row r="8924">
      <c r="A8924" t="inlineStr">
        <is>
          <t>niftes</t>
        </is>
      </c>
      <c r="B8924" t="n">
        <v>1</v>
      </c>
    </row>
    <row r="8925">
      <c r="A8925" t="inlineStr">
        <is>
          <t>nignon</t>
        </is>
      </c>
      <c r="B8925" t="n">
        <v>1</v>
      </c>
    </row>
    <row r="8926">
      <c r="A8926" t="inlineStr">
        <is>
          <t>niitez</t>
        </is>
      </c>
      <c r="B8926" t="n">
        <v>1</v>
      </c>
    </row>
    <row r="8927">
      <c r="A8927" t="inlineStr">
        <is>
          <t>nile</t>
        </is>
      </c>
      <c r="B8927" t="n">
        <v>1</v>
      </c>
    </row>
    <row r="8928">
      <c r="A8928" t="inlineStr">
        <is>
          <t>niment</t>
        </is>
      </c>
      <c r="B8928" t="n">
        <v>1</v>
      </c>
    </row>
    <row r="8929">
      <c r="A8929" t="inlineStr">
        <is>
          <t>nique</t>
        </is>
      </c>
      <c r="B8929" t="n">
        <v>1</v>
      </c>
    </row>
    <row r="8930">
      <c r="A8930" t="inlineStr">
        <is>
          <t>niquement</t>
        </is>
      </c>
      <c r="B8930" t="n">
        <v>1</v>
      </c>
    </row>
    <row r="8931">
      <c r="A8931" t="inlineStr">
        <is>
          <t>nir</t>
        </is>
      </c>
      <c r="B8931" t="n">
        <v>1</v>
      </c>
    </row>
    <row r="8932">
      <c r="A8932" t="inlineStr">
        <is>
          <t>niren</t>
        </is>
      </c>
      <c r="B8932" t="n">
        <v>1</v>
      </c>
    </row>
    <row r="8933">
      <c r="A8933" t="inlineStr">
        <is>
          <t>nité</t>
        </is>
      </c>
      <c r="B8933" t="n">
        <v>1</v>
      </c>
    </row>
    <row r="8934">
      <c r="A8934" t="inlineStr">
        <is>
          <t>nizc</t>
        </is>
      </c>
      <c r="B8934" t="n">
        <v>1</v>
      </c>
    </row>
    <row r="8935">
      <c r="A8935" t="inlineStr">
        <is>
          <t>nize</t>
        </is>
      </c>
      <c r="B8935" t="n">
        <v>1</v>
      </c>
    </row>
    <row r="8936">
      <c r="A8936" t="inlineStr">
        <is>
          <t>nié</t>
        </is>
      </c>
      <c r="B8936" t="n">
        <v>1</v>
      </c>
    </row>
    <row r="8937">
      <c r="A8937" t="inlineStr">
        <is>
          <t>nm</t>
        </is>
      </c>
      <c r="B8937" t="n">
        <v>1</v>
      </c>
    </row>
    <row r="8938">
      <c r="A8938" t="inlineStr">
        <is>
          <t>nn</t>
        </is>
      </c>
      <c r="B8938" t="n">
        <v>1</v>
      </c>
    </row>
    <row r="8939">
      <c r="A8939" t="inlineStr">
        <is>
          <t>nne</t>
        </is>
      </c>
      <c r="B8939" t="n">
        <v>1</v>
      </c>
    </row>
    <row r="8940">
      <c r="A8940" t="inlineStr">
        <is>
          <t>nobilit</t>
        </is>
      </c>
      <c r="B8940" t="n">
        <v>1</v>
      </c>
    </row>
    <row r="8941">
      <c r="A8941" t="inlineStr">
        <is>
          <t>nobleau</t>
        </is>
      </c>
      <c r="B8941" t="n">
        <v>1</v>
      </c>
    </row>
    <row r="8942">
      <c r="A8942" t="inlineStr">
        <is>
          <t>nobleauroturier</t>
        </is>
      </c>
      <c r="B8942" t="n">
        <v>1</v>
      </c>
    </row>
    <row r="8943">
      <c r="A8943" t="inlineStr">
        <is>
          <t>nobleffc</t>
        </is>
      </c>
      <c r="B8943" t="n">
        <v>1</v>
      </c>
    </row>
    <row r="8944">
      <c r="A8944" t="inlineStr">
        <is>
          <t>nobleffe</t>
        </is>
      </c>
      <c r="B8944" t="n">
        <v>1</v>
      </c>
    </row>
    <row r="8945">
      <c r="A8945" t="inlineStr">
        <is>
          <t>noblefle</t>
        </is>
      </c>
      <c r="B8945" t="n">
        <v>1</v>
      </c>
    </row>
    <row r="8946">
      <c r="A8946" t="inlineStr">
        <is>
          <t>nobleife</t>
        </is>
      </c>
      <c r="B8946" t="n">
        <v>1</v>
      </c>
    </row>
    <row r="8947">
      <c r="A8947" t="inlineStr">
        <is>
          <t>noblesayent</t>
        </is>
      </c>
      <c r="B8947" t="n">
        <v>1</v>
      </c>
    </row>
    <row r="8948">
      <c r="A8948" t="inlineStr">
        <is>
          <t>nobleſſe</t>
        </is>
      </c>
      <c r="B8948" t="n">
        <v>1</v>
      </c>
    </row>
    <row r="8949">
      <c r="A8949" t="inlineStr">
        <is>
          <t>nobres</t>
        </is>
      </c>
      <c r="B8949" t="n">
        <v>1</v>
      </c>
    </row>
    <row r="8950">
      <c r="A8950" t="inlineStr">
        <is>
          <t>noffer</t>
        </is>
      </c>
      <c r="B8950" t="n">
        <v>1</v>
      </c>
    </row>
    <row r="8951">
      <c r="A8951" t="inlineStr">
        <is>
          <t>noftre</t>
        </is>
      </c>
      <c r="B8951" t="n">
        <v>1</v>
      </c>
    </row>
    <row r="8952">
      <c r="A8952" t="inlineStr">
        <is>
          <t>noftreroya</t>
        </is>
      </c>
      <c r="B8952" t="n">
        <v>1</v>
      </c>
    </row>
    <row r="8953">
      <c r="A8953" t="inlineStr">
        <is>
          <t>noftres</t>
        </is>
      </c>
      <c r="B8953" t="n">
        <v>1</v>
      </c>
    </row>
    <row r="8954">
      <c r="A8954" t="inlineStr">
        <is>
          <t>noir</t>
        </is>
      </c>
      <c r="B8954" t="n">
        <v>1</v>
      </c>
    </row>
    <row r="8955">
      <c r="A8955" t="inlineStr">
        <is>
          <t>nois</t>
        </is>
      </c>
      <c r="B8955" t="n">
        <v>1</v>
      </c>
    </row>
    <row r="8956">
      <c r="A8956" t="inlineStr">
        <is>
          <t>noit</t>
        </is>
      </c>
      <c r="B8956" t="n">
        <v>1</v>
      </c>
    </row>
    <row r="8957">
      <c r="A8957" t="inlineStr">
        <is>
          <t>nom</t>
        </is>
      </c>
      <c r="B8957" t="n">
        <v>1</v>
      </c>
    </row>
    <row r="8958">
      <c r="A8958" t="inlineStr">
        <is>
          <t>nomain</t>
        </is>
      </c>
      <c r="B8958" t="n">
        <v>1</v>
      </c>
    </row>
    <row r="8959">
      <c r="A8959" t="inlineStr">
        <is>
          <t>nombre</t>
        </is>
      </c>
      <c r="B8959" t="n">
        <v>1</v>
      </c>
    </row>
    <row r="8960">
      <c r="A8960" t="inlineStr">
        <is>
          <t>nombrein</t>
        </is>
      </c>
      <c r="B8960" t="n">
        <v>1</v>
      </c>
    </row>
    <row r="8961">
      <c r="A8961" t="inlineStr">
        <is>
          <t>nombremét</t>
        </is>
      </c>
      <c r="B8961" t="n">
        <v>1</v>
      </c>
    </row>
    <row r="8962">
      <c r="A8962" t="inlineStr">
        <is>
          <t>nombres</t>
        </is>
      </c>
      <c r="B8962" t="n">
        <v>1</v>
      </c>
    </row>
    <row r="8963">
      <c r="A8963" t="inlineStr">
        <is>
          <t>nombrez</t>
        </is>
      </c>
      <c r="B8963" t="n">
        <v>1</v>
      </c>
    </row>
    <row r="8964">
      <c r="A8964" t="inlineStr">
        <is>
          <t>nomie</t>
        </is>
      </c>
      <c r="B8964" t="n">
        <v>1</v>
      </c>
    </row>
    <row r="8965">
      <c r="A8965" t="inlineStr">
        <is>
          <t>nomma</t>
        </is>
      </c>
      <c r="B8965" t="n">
        <v>1</v>
      </c>
    </row>
    <row r="8966">
      <c r="A8966" t="inlineStr">
        <is>
          <t>nommer</t>
        </is>
      </c>
      <c r="B8966" t="n">
        <v>1</v>
      </c>
    </row>
    <row r="8967">
      <c r="A8967" t="inlineStr">
        <is>
          <t>nommez</t>
        </is>
      </c>
      <c r="B8967" t="n">
        <v>1</v>
      </c>
    </row>
    <row r="8968">
      <c r="A8968" t="inlineStr">
        <is>
          <t>nommoyent</t>
        </is>
      </c>
      <c r="B8968" t="n">
        <v>1</v>
      </c>
    </row>
    <row r="8969">
      <c r="A8969" t="inlineStr">
        <is>
          <t>nommé</t>
        </is>
      </c>
      <c r="B8969" t="n">
        <v>1</v>
      </c>
    </row>
    <row r="8970">
      <c r="A8970" t="inlineStr">
        <is>
          <t>nommésom</t>
        </is>
      </c>
      <c r="B8970" t="n">
        <v>1</v>
      </c>
    </row>
    <row r="8971">
      <c r="A8971" t="inlineStr">
        <is>
          <t>nomophylaques</t>
        </is>
      </c>
      <c r="B8971" t="n">
        <v>1</v>
      </c>
    </row>
    <row r="8972">
      <c r="A8972" t="inlineStr">
        <is>
          <t>noms</t>
        </is>
      </c>
      <c r="B8972" t="n">
        <v>1</v>
      </c>
    </row>
    <row r="8973">
      <c r="A8973" t="inlineStr">
        <is>
          <t>nonfculemét</t>
        </is>
      </c>
      <c r="B8973" t="n">
        <v>1</v>
      </c>
    </row>
    <row r="8974">
      <c r="A8974" t="inlineStr">
        <is>
          <t>nonfeulement</t>
        </is>
      </c>
      <c r="B8974" t="n">
        <v>1</v>
      </c>
    </row>
    <row r="8975">
      <c r="A8975" t="inlineStr">
        <is>
          <t>nonfeulementlharmonic</t>
        </is>
      </c>
      <c r="B8975" t="n">
        <v>1</v>
      </c>
    </row>
    <row r="8976">
      <c r="A8976" t="inlineStr">
        <is>
          <t>nonobftant</t>
        </is>
      </c>
      <c r="B8976" t="n">
        <v>1</v>
      </c>
    </row>
    <row r="8977">
      <c r="A8977" t="inlineStr">
        <is>
          <t>nonobftätles</t>
        </is>
      </c>
      <c r="B8977" t="n">
        <v>1</v>
      </c>
    </row>
    <row r="8978">
      <c r="A8978" t="inlineStr">
        <is>
          <t>nont</t>
        </is>
      </c>
      <c r="B8978" t="n">
        <v>1</v>
      </c>
    </row>
    <row r="8979">
      <c r="A8979" t="inlineStr">
        <is>
          <t>nontrien</t>
        </is>
      </c>
      <c r="B8979" t="n">
        <v>1</v>
      </c>
    </row>
    <row r="8980">
      <c r="A8980" t="inlineStr">
        <is>
          <t>nopces</t>
        </is>
      </c>
      <c r="B8980" t="n">
        <v>1</v>
      </c>
    </row>
    <row r="8981">
      <c r="A8981" t="inlineStr">
        <is>
          <t>nophon</t>
        </is>
      </c>
      <c r="B8981" t="n">
        <v>1</v>
      </c>
    </row>
    <row r="8982">
      <c r="A8982" t="inlineStr">
        <is>
          <t>norable</t>
        </is>
      </c>
      <c r="B8982" t="n">
        <v>1</v>
      </c>
    </row>
    <row r="8983">
      <c r="A8983" t="inlineStr">
        <is>
          <t>norfolc</t>
        </is>
      </c>
      <c r="B8983" t="n">
        <v>1</v>
      </c>
    </row>
    <row r="8984">
      <c r="A8984" t="inlineStr">
        <is>
          <t>normandic</t>
        </is>
      </c>
      <c r="B8984" t="n">
        <v>1</v>
      </c>
    </row>
    <row r="8985">
      <c r="A8985" t="inlineStr">
        <is>
          <t>normandie</t>
        </is>
      </c>
      <c r="B8985" t="n">
        <v>1</v>
      </c>
    </row>
    <row r="8986">
      <c r="A8986" t="inlineStr">
        <is>
          <t>normans</t>
        </is>
      </c>
      <c r="B8986" t="n">
        <v>1</v>
      </c>
    </row>
    <row r="8987">
      <c r="A8987" t="inlineStr">
        <is>
          <t>northumberläd</t>
        </is>
      </c>
      <c r="B8987" t="n">
        <v>1</v>
      </c>
    </row>
    <row r="8988">
      <c r="A8988" t="inlineStr">
        <is>
          <t>noruege</t>
        </is>
      </c>
      <c r="B8988" t="n">
        <v>1</v>
      </c>
    </row>
    <row r="8989">
      <c r="A8989" t="inlineStr">
        <is>
          <t>nos</t>
        </is>
      </c>
      <c r="B8989" t="n">
        <v>1</v>
      </c>
    </row>
    <row r="8990">
      <c r="A8990" t="inlineStr">
        <is>
          <t>notai</t>
        </is>
      </c>
      <c r="B8990" t="n">
        <v>1</v>
      </c>
    </row>
    <row r="8991">
      <c r="A8991" t="inlineStr">
        <is>
          <t>notaire</t>
        </is>
      </c>
      <c r="B8991" t="n">
        <v>1</v>
      </c>
    </row>
    <row r="8992">
      <c r="A8992" t="inlineStr">
        <is>
          <t>notaires</t>
        </is>
      </c>
      <c r="B8992" t="n">
        <v>1</v>
      </c>
    </row>
    <row r="8993">
      <c r="A8993" t="inlineStr">
        <is>
          <t>noter</t>
        </is>
      </c>
      <c r="B8993" t="n">
        <v>1</v>
      </c>
    </row>
    <row r="8994">
      <c r="A8994" t="inlineStr">
        <is>
          <t>noterla</t>
        </is>
      </c>
      <c r="B8994" t="n">
        <v>1</v>
      </c>
    </row>
    <row r="8995">
      <c r="A8995" t="inlineStr">
        <is>
          <t>notez</t>
        </is>
      </c>
      <c r="B8995" t="n">
        <v>1</v>
      </c>
    </row>
    <row r="8996">
      <c r="A8996" t="inlineStr">
        <is>
          <t>notoire</t>
        </is>
      </c>
      <c r="B8996" t="n">
        <v>1</v>
      </c>
    </row>
    <row r="8997">
      <c r="A8997" t="inlineStr">
        <is>
          <t>nou</t>
        </is>
      </c>
      <c r="B8997" t="n">
        <v>1</v>
      </c>
    </row>
    <row r="8998">
      <c r="A8998" t="inlineStr">
        <is>
          <t>nouarre</t>
        </is>
      </c>
      <c r="B8998" t="n">
        <v>1</v>
      </c>
    </row>
    <row r="8999">
      <c r="A8999" t="inlineStr">
        <is>
          <t>nouembre</t>
        </is>
      </c>
      <c r="B8999" t="n">
        <v>1</v>
      </c>
    </row>
    <row r="9000">
      <c r="A9000" t="inlineStr">
        <is>
          <t>noul</t>
        </is>
      </c>
      <c r="B9000" t="n">
        <v>1</v>
      </c>
    </row>
    <row r="9001">
      <c r="A9001" t="inlineStr">
        <is>
          <t>nour</t>
        </is>
      </c>
      <c r="B9001" t="n">
        <v>1</v>
      </c>
    </row>
    <row r="9002">
      <c r="A9002" t="inlineStr">
        <is>
          <t>nourri</t>
        </is>
      </c>
      <c r="B9002" t="n">
        <v>1</v>
      </c>
    </row>
    <row r="9003">
      <c r="A9003" t="inlineStr">
        <is>
          <t>nourriffans</t>
        </is>
      </c>
      <c r="B9003" t="n">
        <v>1</v>
      </c>
    </row>
    <row r="9004">
      <c r="A9004" t="inlineStr">
        <is>
          <t>nourriffoit</t>
        </is>
      </c>
      <c r="B9004" t="n">
        <v>1</v>
      </c>
    </row>
    <row r="9005">
      <c r="A9005" t="inlineStr">
        <is>
          <t>nourrift</t>
        </is>
      </c>
      <c r="B9005" t="n">
        <v>1</v>
      </c>
    </row>
    <row r="9006">
      <c r="A9006" t="inlineStr">
        <is>
          <t>nourrir</t>
        </is>
      </c>
      <c r="B9006" t="n">
        <v>1</v>
      </c>
    </row>
    <row r="9007">
      <c r="A9007" t="inlineStr">
        <is>
          <t>nourris</t>
        </is>
      </c>
      <c r="B9007" t="n">
        <v>1</v>
      </c>
    </row>
    <row r="9008">
      <c r="A9008" t="inlineStr">
        <is>
          <t>nourriture</t>
        </is>
      </c>
      <c r="B9008" t="n">
        <v>1</v>
      </c>
    </row>
    <row r="9009">
      <c r="A9009" t="inlineStr">
        <is>
          <t>nouslifons</t>
        </is>
      </c>
      <c r="B9009" t="n">
        <v>1</v>
      </c>
    </row>
    <row r="9010">
      <c r="A9010" t="inlineStr">
        <is>
          <t>nousneverrons</t>
        </is>
      </c>
      <c r="B9010" t="n">
        <v>1</v>
      </c>
    </row>
    <row r="9011">
      <c r="A9011" t="inlineStr">
        <is>
          <t>noustrouuerons</t>
        </is>
      </c>
      <c r="B9011" t="n">
        <v>1</v>
      </c>
    </row>
    <row r="9012">
      <c r="A9012" t="inlineStr">
        <is>
          <t>noustrouuos</t>
        </is>
      </c>
      <c r="B9012" t="n">
        <v>1</v>
      </c>
    </row>
    <row r="9013">
      <c r="A9013" t="inlineStr">
        <is>
          <t>noutriffans</t>
        </is>
      </c>
      <c r="B9013" t="n">
        <v>1</v>
      </c>
    </row>
    <row r="9014">
      <c r="A9014" t="inlineStr">
        <is>
          <t>nouucautez</t>
        </is>
      </c>
      <c r="B9014" t="n">
        <v>1</v>
      </c>
    </row>
    <row r="9015">
      <c r="A9015" t="inlineStr">
        <is>
          <t>nouucaux</t>
        </is>
      </c>
      <c r="B9015" t="n">
        <v>1</v>
      </c>
    </row>
    <row r="9016">
      <c r="A9016" t="inlineStr">
        <is>
          <t>nouuclle</t>
        </is>
      </c>
      <c r="B9016" t="n">
        <v>1</v>
      </c>
    </row>
    <row r="9017">
      <c r="A9017" t="inlineStr">
        <is>
          <t>nouuclles</t>
        </is>
      </c>
      <c r="B9017" t="n">
        <v>1</v>
      </c>
    </row>
    <row r="9018">
      <c r="A9018" t="inlineStr">
        <is>
          <t>nouueau</t>
        </is>
      </c>
      <c r="B9018" t="n">
        <v>1</v>
      </c>
    </row>
    <row r="9019">
      <c r="A9019" t="inlineStr">
        <is>
          <t>nouueaux</t>
        </is>
      </c>
      <c r="B9019" t="n">
        <v>1</v>
      </c>
    </row>
    <row r="9020">
      <c r="A9020" t="inlineStr">
        <is>
          <t>nouuelle</t>
        </is>
      </c>
      <c r="B9020" t="n">
        <v>1</v>
      </c>
    </row>
    <row r="9021">
      <c r="A9021" t="inlineStr">
        <is>
          <t>nouuelled</t>
        </is>
      </c>
      <c r="B9021" t="n">
        <v>1</v>
      </c>
    </row>
    <row r="9022">
      <c r="A9022" t="inlineStr">
        <is>
          <t>nouuelleforme</t>
        </is>
      </c>
      <c r="B9022" t="n">
        <v>1</v>
      </c>
    </row>
    <row r="9023">
      <c r="A9023" t="inlineStr">
        <is>
          <t>nouuellemét</t>
        </is>
      </c>
      <c r="B9023" t="n">
        <v>1</v>
      </c>
    </row>
    <row r="9024">
      <c r="A9024" t="inlineStr">
        <is>
          <t>nouuelles</t>
        </is>
      </c>
      <c r="B9024" t="n">
        <v>1</v>
      </c>
    </row>
    <row r="9025">
      <c r="A9025" t="inlineStr">
        <is>
          <t>nouveau</t>
        </is>
      </c>
      <c r="B9025" t="n">
        <v>1</v>
      </c>
    </row>
    <row r="9026">
      <c r="A9026" t="inlineStr">
        <is>
          <t>noux</t>
        </is>
      </c>
      <c r="B9026" t="n">
        <v>1</v>
      </c>
    </row>
    <row r="9027">
      <c r="A9027" t="inlineStr">
        <is>
          <t>novs</t>
        </is>
      </c>
      <c r="B9027" t="n">
        <v>1</v>
      </c>
    </row>
    <row r="9028">
      <c r="A9028" t="inlineStr">
        <is>
          <t>noy</t>
        </is>
      </c>
      <c r="B9028" t="n">
        <v>1</v>
      </c>
    </row>
    <row r="9029">
      <c r="A9029" t="inlineStr">
        <is>
          <t>noyau</t>
        </is>
      </c>
      <c r="B9029" t="n">
        <v>1</v>
      </c>
    </row>
    <row r="9030">
      <c r="A9030" t="inlineStr">
        <is>
          <t>noyc</t>
        </is>
      </c>
      <c r="B9030" t="n">
        <v>1</v>
      </c>
    </row>
    <row r="9031">
      <c r="A9031" t="inlineStr">
        <is>
          <t>noycimaginatiue</t>
        </is>
      </c>
      <c r="B9031" t="n">
        <v>1</v>
      </c>
    </row>
    <row r="9032">
      <c r="A9032" t="inlineStr">
        <is>
          <t>noycurs</t>
        </is>
      </c>
      <c r="B9032" t="n">
        <v>1</v>
      </c>
    </row>
    <row r="9033">
      <c r="A9033" t="inlineStr">
        <is>
          <t>noye</t>
        </is>
      </c>
      <c r="B9033" t="n">
        <v>1</v>
      </c>
    </row>
    <row r="9034">
      <c r="A9034" t="inlineStr">
        <is>
          <t>noyent</t>
        </is>
      </c>
      <c r="B9034" t="n">
        <v>1</v>
      </c>
    </row>
    <row r="9035">
      <c r="A9035" t="inlineStr">
        <is>
          <t>noyes</t>
        </is>
      </c>
      <c r="B9035" t="n">
        <v>1</v>
      </c>
    </row>
    <row r="9036">
      <c r="A9036" t="inlineStr">
        <is>
          <t>noyne</t>
        </is>
      </c>
      <c r="B9036" t="n">
        <v>1</v>
      </c>
    </row>
    <row r="9037">
      <c r="A9037" t="inlineStr">
        <is>
          <t>noys</t>
        </is>
      </c>
      <c r="B9037" t="n">
        <v>1</v>
      </c>
    </row>
    <row r="9038">
      <c r="A9038" t="inlineStr">
        <is>
          <t>noz</t>
        </is>
      </c>
      <c r="B9038" t="n">
        <v>1</v>
      </c>
    </row>
    <row r="9039">
      <c r="A9039" t="inlineStr">
        <is>
          <t>noſtre</t>
        </is>
      </c>
      <c r="B9039" t="n">
        <v>1</v>
      </c>
    </row>
    <row r="9040">
      <c r="A9040" t="inlineStr">
        <is>
          <t>np</t>
        </is>
      </c>
      <c r="B9040" t="n">
        <v>1</v>
      </c>
    </row>
    <row r="9041">
      <c r="A9041" t="inlineStr">
        <is>
          <t>npud</t>
        </is>
      </c>
      <c r="B9041" t="n">
        <v>1</v>
      </c>
    </row>
    <row r="9042">
      <c r="A9042" t="inlineStr">
        <is>
          <t>nr</t>
        </is>
      </c>
      <c r="B9042" t="n">
        <v>1</v>
      </c>
    </row>
    <row r="9043">
      <c r="A9043" t="inlineStr">
        <is>
          <t>ns</t>
        </is>
      </c>
      <c r="B9043" t="n">
        <v>1</v>
      </c>
    </row>
    <row r="9044">
      <c r="A9044" t="inlineStr">
        <is>
          <t>nt</t>
        </is>
      </c>
      <c r="B9044" t="n">
        <v>1</v>
      </c>
    </row>
    <row r="9045">
      <c r="A9045" t="inlineStr">
        <is>
          <t>nue</t>
        </is>
      </c>
      <c r="B9045" t="n">
        <v>1</v>
      </c>
    </row>
    <row r="9046">
      <c r="A9046" t="inlineStr">
        <is>
          <t>nuictdit</t>
        </is>
      </c>
      <c r="B9046" t="n">
        <v>1</v>
      </c>
    </row>
    <row r="9047">
      <c r="A9047" t="inlineStr">
        <is>
          <t>nuit</t>
        </is>
      </c>
      <c r="B9047" t="n">
        <v>1</v>
      </c>
    </row>
    <row r="9048">
      <c r="A9048" t="inlineStr">
        <is>
          <t>nuiét</t>
        </is>
      </c>
      <c r="B9048" t="n">
        <v>1</v>
      </c>
    </row>
    <row r="9049">
      <c r="A9049" t="inlineStr">
        <is>
          <t>nul</t>
        </is>
      </c>
      <c r="B9049" t="n">
        <v>1</v>
      </c>
    </row>
    <row r="9050">
      <c r="A9050" t="inlineStr">
        <is>
          <t>nula</t>
        </is>
      </c>
      <c r="B9050" t="n">
        <v>1</v>
      </c>
    </row>
    <row r="9051">
      <c r="A9051" t="inlineStr">
        <is>
          <t>nulle</t>
        </is>
      </c>
      <c r="B9051" t="n">
        <v>1</v>
      </c>
    </row>
    <row r="9052">
      <c r="A9052" t="inlineStr">
        <is>
          <t>nulli</t>
        </is>
      </c>
      <c r="B9052" t="n">
        <v>1</v>
      </c>
    </row>
    <row r="9053">
      <c r="A9053" t="inlineStr">
        <is>
          <t>num</t>
        </is>
      </c>
      <c r="B9053" t="n">
        <v>1</v>
      </c>
    </row>
    <row r="9054">
      <c r="A9054" t="inlineStr">
        <is>
          <t>numa</t>
        </is>
      </c>
      <c r="B9054" t="n">
        <v>1</v>
      </c>
    </row>
    <row r="9055">
      <c r="A9055" t="inlineStr">
        <is>
          <t>numero</t>
        </is>
      </c>
      <c r="B9055" t="n">
        <v>1</v>
      </c>
    </row>
    <row r="9056">
      <c r="A9056" t="inlineStr">
        <is>
          <t>numides</t>
        </is>
      </c>
      <c r="B9056" t="n">
        <v>1</v>
      </c>
    </row>
    <row r="9057">
      <c r="A9057" t="inlineStr">
        <is>
          <t>numidie</t>
        </is>
      </c>
      <c r="B9057" t="n">
        <v>1</v>
      </c>
    </row>
    <row r="9058">
      <c r="A9058" t="inlineStr">
        <is>
          <t>numitor</t>
        </is>
      </c>
      <c r="B9058" t="n">
        <v>1</v>
      </c>
    </row>
    <row r="9059">
      <c r="A9059" t="inlineStr">
        <is>
          <t>nuremberg</t>
        </is>
      </c>
      <c r="B9059" t="n">
        <v>1</v>
      </c>
    </row>
    <row r="9060">
      <c r="A9060" t="inlineStr">
        <is>
          <t>nutu</t>
        </is>
      </c>
      <c r="B9060" t="n">
        <v>1</v>
      </c>
    </row>
    <row r="9061">
      <c r="A9061" t="inlineStr">
        <is>
          <t>nuélegouuernement</t>
        </is>
      </c>
      <c r="B9061" t="n">
        <v>1</v>
      </c>
    </row>
    <row r="9062">
      <c r="A9062" t="inlineStr">
        <is>
          <t>ny</t>
        </is>
      </c>
      <c r="B9062" t="n">
        <v>1</v>
      </c>
    </row>
    <row r="9063">
      <c r="A9063" t="inlineStr">
        <is>
          <t>nya</t>
        </is>
      </c>
      <c r="B9063" t="n">
        <v>1</v>
      </c>
    </row>
    <row r="9064">
      <c r="A9064" t="inlineStr">
        <is>
          <t>nyapaslong</t>
        </is>
      </c>
      <c r="B9064" t="n">
        <v>1</v>
      </c>
    </row>
    <row r="9065">
      <c r="A9065" t="inlineStr">
        <is>
          <t>nyaqu</t>
        </is>
      </c>
      <c r="B9065" t="n">
        <v>1</v>
      </c>
    </row>
    <row r="9066">
      <c r="A9066" t="inlineStr">
        <is>
          <t>nyaque</t>
        </is>
      </c>
      <c r="B9066" t="n">
        <v>1</v>
      </c>
    </row>
    <row r="9067">
      <c r="A9067" t="inlineStr">
        <is>
          <t>nyayt</t>
        </is>
      </c>
      <c r="B9067" t="n">
        <v>1</v>
      </c>
    </row>
    <row r="9068">
      <c r="A9068" t="inlineStr">
        <is>
          <t>nyfor</t>
        </is>
      </c>
      <c r="B9068" t="n">
        <v>1</v>
      </c>
    </row>
    <row r="9069">
      <c r="A9069" t="inlineStr">
        <is>
          <t>nyle</t>
        </is>
      </c>
      <c r="B9069" t="n">
        <v>1</v>
      </c>
    </row>
    <row r="9070">
      <c r="A9070" t="inlineStr">
        <is>
          <t>nyplus</t>
        </is>
      </c>
      <c r="B9070" t="n">
        <v>1</v>
      </c>
    </row>
    <row r="9071">
      <c r="A9071" t="inlineStr">
        <is>
          <t>nz</t>
        </is>
      </c>
      <c r="B9071" t="n">
        <v>1</v>
      </c>
    </row>
    <row r="9072">
      <c r="A9072" t="inlineStr">
        <is>
          <t>näture</t>
        </is>
      </c>
      <c r="B9072" t="n">
        <v>1</v>
      </c>
    </row>
    <row r="9073">
      <c r="A9073" t="inlineStr">
        <is>
          <t>né</t>
        </is>
      </c>
      <c r="B9073" t="n">
        <v>1</v>
      </c>
    </row>
    <row r="9074">
      <c r="A9074" t="inlineStr">
        <is>
          <t>néau</t>
        </is>
      </c>
      <c r="B9074" t="n">
        <v>1</v>
      </c>
    </row>
    <row r="9075">
      <c r="A9075" t="inlineStr">
        <is>
          <t>néconftitua</t>
        </is>
      </c>
      <c r="B9075" t="n">
        <v>1</v>
      </c>
    </row>
    <row r="9076">
      <c r="A9076" t="inlineStr">
        <is>
          <t>néd</t>
        </is>
      </c>
      <c r="B9076" t="n">
        <v>1</v>
      </c>
    </row>
    <row r="9077">
      <c r="A9077" t="inlineStr">
        <is>
          <t>néharmoniquementn</t>
        </is>
      </c>
      <c r="B9077" t="n">
        <v>1</v>
      </c>
    </row>
    <row r="9078">
      <c r="A9078" t="inlineStr">
        <is>
          <t>néilfe</t>
        </is>
      </c>
      <c r="B9078" t="n">
        <v>1</v>
      </c>
    </row>
    <row r="9079">
      <c r="A9079" t="inlineStr">
        <is>
          <t>néàl</t>
        </is>
      </c>
      <c r="B9079" t="n">
        <v>1</v>
      </c>
    </row>
    <row r="9080">
      <c r="A9080" t="inlineStr">
        <is>
          <t>nó</t>
        </is>
      </c>
      <c r="B9080" t="n">
        <v>1</v>
      </c>
    </row>
    <row r="9081">
      <c r="A9081" t="inlineStr">
        <is>
          <t>nóbre</t>
        </is>
      </c>
      <c r="B9081" t="n">
        <v>1</v>
      </c>
    </row>
    <row r="9082">
      <c r="A9082" t="inlineStr">
        <is>
          <t>oa</t>
        </is>
      </c>
      <c r="B9082" t="n">
        <v>1</v>
      </c>
    </row>
    <row r="9083">
      <c r="A9083" t="inlineStr">
        <is>
          <t>ob</t>
        </is>
      </c>
      <c r="B9083" t="n">
        <v>1</v>
      </c>
    </row>
    <row r="9084">
      <c r="A9084" t="inlineStr">
        <is>
          <t>obciflance</t>
        </is>
      </c>
      <c r="B9084" t="n">
        <v>1</v>
      </c>
    </row>
    <row r="9085">
      <c r="A9085" t="inlineStr">
        <is>
          <t>obciflans</t>
        </is>
      </c>
      <c r="B9085" t="n">
        <v>1</v>
      </c>
    </row>
    <row r="9086">
      <c r="A9086" t="inlineStr">
        <is>
          <t>obeif</t>
        </is>
      </c>
      <c r="B9086" t="n">
        <v>1</v>
      </c>
    </row>
    <row r="9087">
      <c r="A9087" t="inlineStr">
        <is>
          <t>obeiffance</t>
        </is>
      </c>
      <c r="B9087" t="n">
        <v>1</v>
      </c>
    </row>
    <row r="9088">
      <c r="A9088" t="inlineStr">
        <is>
          <t>obeiffanceaux</t>
        </is>
      </c>
      <c r="B9088" t="n">
        <v>1</v>
      </c>
    </row>
    <row r="9089">
      <c r="A9089" t="inlineStr">
        <is>
          <t>obeiffe</t>
        </is>
      </c>
      <c r="B9089" t="n">
        <v>1</v>
      </c>
    </row>
    <row r="9090">
      <c r="A9090" t="inlineStr">
        <is>
          <t>obeifloient</t>
        </is>
      </c>
      <c r="B9090" t="n">
        <v>1</v>
      </c>
    </row>
    <row r="9091">
      <c r="A9091" t="inlineStr">
        <is>
          <t>obeir</t>
        </is>
      </c>
      <c r="B9091" t="n">
        <v>1</v>
      </c>
    </row>
    <row r="9092">
      <c r="A9092" t="inlineStr">
        <is>
          <t>obeirà</t>
        </is>
      </c>
      <c r="B9092" t="n">
        <v>1</v>
      </c>
    </row>
    <row r="9093">
      <c r="A9093" t="inlineStr">
        <is>
          <t>obeyr</t>
        </is>
      </c>
      <c r="B9093" t="n">
        <v>1</v>
      </c>
    </row>
    <row r="9094">
      <c r="A9094" t="inlineStr">
        <is>
          <t>obfcurcift</t>
        </is>
      </c>
      <c r="B9094" t="n">
        <v>1</v>
      </c>
    </row>
    <row r="9095">
      <c r="A9095" t="inlineStr">
        <is>
          <t>obfequium</t>
        </is>
      </c>
      <c r="B9095" t="n">
        <v>1</v>
      </c>
    </row>
    <row r="9096">
      <c r="A9096" t="inlineStr">
        <is>
          <t>obftant</t>
        </is>
      </c>
      <c r="B9096" t="n">
        <v>1</v>
      </c>
    </row>
    <row r="9097">
      <c r="A9097" t="inlineStr">
        <is>
          <t>obli</t>
        </is>
      </c>
      <c r="B9097" t="n">
        <v>1</v>
      </c>
    </row>
    <row r="9098">
      <c r="A9098" t="inlineStr">
        <is>
          <t>obligatio</t>
        </is>
      </c>
      <c r="B9098" t="n">
        <v>1</v>
      </c>
    </row>
    <row r="9099">
      <c r="A9099" t="inlineStr">
        <is>
          <t>obligatió</t>
        </is>
      </c>
      <c r="B9099" t="n">
        <v>1</v>
      </c>
    </row>
    <row r="9100">
      <c r="A9100" t="inlineStr">
        <is>
          <t>obligé</t>
        </is>
      </c>
      <c r="B9100" t="n">
        <v>1</v>
      </c>
    </row>
    <row r="9101">
      <c r="A9101" t="inlineStr">
        <is>
          <t>oboles</t>
        </is>
      </c>
      <c r="B9101" t="n">
        <v>1</v>
      </c>
    </row>
    <row r="9102">
      <c r="A9102" t="inlineStr">
        <is>
          <t>obte</t>
        </is>
      </c>
      <c r="B9102" t="n">
        <v>1</v>
      </c>
    </row>
    <row r="9103">
      <c r="A9103" t="inlineStr">
        <is>
          <t>obtenoient</t>
        </is>
      </c>
      <c r="B9103" t="n">
        <v>1</v>
      </c>
    </row>
    <row r="9104">
      <c r="A9104" t="inlineStr">
        <is>
          <t>obtenu</t>
        </is>
      </c>
      <c r="B9104" t="n">
        <v>1</v>
      </c>
    </row>
    <row r="9105">
      <c r="A9105" t="inlineStr">
        <is>
          <t>obtenués</t>
        </is>
      </c>
      <c r="B9105" t="n">
        <v>1</v>
      </c>
    </row>
    <row r="9106">
      <c r="A9106" t="inlineStr">
        <is>
          <t>obtint</t>
        </is>
      </c>
      <c r="B9106" t="n">
        <v>1</v>
      </c>
    </row>
    <row r="9107">
      <c r="A9107" t="inlineStr">
        <is>
          <t>obuier</t>
        </is>
      </c>
      <c r="B9107" t="n">
        <v>1</v>
      </c>
    </row>
    <row r="9108">
      <c r="A9108" t="inlineStr">
        <is>
          <t>obuierà</t>
        </is>
      </c>
      <c r="B9108" t="n">
        <v>1</v>
      </c>
    </row>
    <row r="9109">
      <c r="A9109" t="inlineStr">
        <is>
          <t>obuétions</t>
        </is>
      </c>
      <c r="B9109" t="n">
        <v>1</v>
      </c>
    </row>
    <row r="9110">
      <c r="A9110" t="inlineStr">
        <is>
          <t>obícurciftla</t>
        </is>
      </c>
      <c r="B9110" t="n">
        <v>1</v>
      </c>
    </row>
    <row r="9111">
      <c r="A9111" t="inlineStr">
        <is>
          <t>obícurcile</t>
        </is>
      </c>
      <c r="B9111" t="n">
        <v>1</v>
      </c>
    </row>
    <row r="9112">
      <c r="A9112" t="inlineStr">
        <is>
          <t>occa</t>
        </is>
      </c>
      <c r="B9112" t="n">
        <v>1</v>
      </c>
    </row>
    <row r="9113">
      <c r="A9113" t="inlineStr">
        <is>
          <t>occaficn</t>
        </is>
      </c>
      <c r="B9113" t="n">
        <v>1</v>
      </c>
    </row>
    <row r="9114">
      <c r="A9114" t="inlineStr">
        <is>
          <t>occafio</t>
        </is>
      </c>
      <c r="B9114" t="n">
        <v>1</v>
      </c>
    </row>
    <row r="9115">
      <c r="A9115" t="inlineStr">
        <is>
          <t>occafion</t>
        </is>
      </c>
      <c r="B9115" t="n">
        <v>1</v>
      </c>
    </row>
    <row r="9116">
      <c r="A9116" t="inlineStr">
        <is>
          <t>occaſion</t>
        </is>
      </c>
      <c r="B9116" t="n">
        <v>1</v>
      </c>
    </row>
    <row r="9117">
      <c r="A9117" t="inlineStr">
        <is>
          <t>occi</t>
        </is>
      </c>
      <c r="B9117" t="n">
        <v>1</v>
      </c>
    </row>
    <row r="9118">
      <c r="A9118" t="inlineStr">
        <is>
          <t>occidentales</t>
        </is>
      </c>
      <c r="B9118" t="n">
        <v>1</v>
      </c>
    </row>
    <row r="9119">
      <c r="A9119" t="inlineStr">
        <is>
          <t>occidét</t>
        </is>
      </c>
      <c r="B9119" t="n">
        <v>1</v>
      </c>
    </row>
    <row r="9120">
      <c r="A9120" t="inlineStr">
        <is>
          <t>occupé</t>
        </is>
      </c>
      <c r="B9120" t="n">
        <v>1</v>
      </c>
    </row>
    <row r="9121">
      <c r="A9121" t="inlineStr">
        <is>
          <t>ochlocraties</t>
        </is>
      </c>
      <c r="B9121" t="n">
        <v>1</v>
      </c>
    </row>
    <row r="9122">
      <c r="A9122" t="inlineStr">
        <is>
          <t>ochus</t>
        </is>
      </c>
      <c r="B9122" t="n">
        <v>1</v>
      </c>
    </row>
    <row r="9123">
      <c r="A9123" t="inlineStr">
        <is>
          <t>ocilla</t>
        </is>
      </c>
      <c r="B9123" t="n">
        <v>1</v>
      </c>
    </row>
    <row r="9124">
      <c r="A9124" t="inlineStr">
        <is>
          <t>octa</t>
        </is>
      </c>
      <c r="B9124" t="n">
        <v>1</v>
      </c>
    </row>
    <row r="9125">
      <c r="A9125" t="inlineStr">
        <is>
          <t>octante</t>
        </is>
      </c>
      <c r="B9125" t="n">
        <v>1</v>
      </c>
    </row>
    <row r="9126">
      <c r="A9126" t="inlineStr">
        <is>
          <t>octaue</t>
        </is>
      </c>
      <c r="B9126" t="n">
        <v>1</v>
      </c>
    </row>
    <row r="9127">
      <c r="A9127" t="inlineStr">
        <is>
          <t>octauequi</t>
        </is>
      </c>
      <c r="B9127" t="n">
        <v>1</v>
      </c>
    </row>
    <row r="9128">
      <c r="A9128" t="inlineStr">
        <is>
          <t>octobre</t>
        </is>
      </c>
      <c r="B9128" t="n">
        <v>1</v>
      </c>
    </row>
    <row r="9129">
      <c r="A9129" t="inlineStr">
        <is>
          <t>odetfe</t>
        </is>
      </c>
      <c r="B9129" t="n">
        <v>1</v>
      </c>
    </row>
    <row r="9130">
      <c r="A9130" t="inlineStr">
        <is>
          <t>odeur</t>
        </is>
      </c>
      <c r="B9130" t="n">
        <v>1</v>
      </c>
    </row>
    <row r="9131">
      <c r="A9131" t="inlineStr">
        <is>
          <t>odieux</t>
        </is>
      </c>
      <c r="B9131" t="n">
        <v>1</v>
      </c>
    </row>
    <row r="9132">
      <c r="A9132" t="inlineStr">
        <is>
          <t>odouacre</t>
        </is>
      </c>
      <c r="B9132" t="n">
        <v>1</v>
      </c>
    </row>
    <row r="9133">
      <c r="A9133" t="inlineStr">
        <is>
          <t>ofa</t>
        </is>
      </c>
      <c r="B9133" t="n">
        <v>1</v>
      </c>
    </row>
    <row r="9134">
      <c r="A9134" t="inlineStr">
        <is>
          <t>ofaft</t>
        </is>
      </c>
      <c r="B9134" t="n">
        <v>1</v>
      </c>
    </row>
    <row r="9135">
      <c r="A9135" t="inlineStr">
        <is>
          <t>ofam</t>
        </is>
      </c>
      <c r="B9135" t="n">
        <v>1</v>
      </c>
    </row>
    <row r="9136">
      <c r="A9136" t="inlineStr">
        <is>
          <t>ofe</t>
        </is>
      </c>
      <c r="B9136" t="n">
        <v>1</v>
      </c>
    </row>
    <row r="9137">
      <c r="A9137" t="inlineStr">
        <is>
          <t>ofent</t>
        </is>
      </c>
      <c r="B9137" t="n">
        <v>1</v>
      </c>
    </row>
    <row r="9138">
      <c r="A9138" t="inlineStr">
        <is>
          <t>ofents</t>
        </is>
      </c>
      <c r="B9138" t="n">
        <v>1</v>
      </c>
    </row>
    <row r="9139">
      <c r="A9139" t="inlineStr">
        <is>
          <t>ofes</t>
        </is>
      </c>
      <c r="B9139" t="n">
        <v>1</v>
      </c>
    </row>
    <row r="9140">
      <c r="A9140" t="inlineStr">
        <is>
          <t>offen</t>
        </is>
      </c>
      <c r="B9140" t="n">
        <v>1</v>
      </c>
    </row>
    <row r="9141">
      <c r="A9141" t="inlineStr">
        <is>
          <t>offenfiue</t>
        </is>
      </c>
      <c r="B9141" t="n">
        <v>1</v>
      </c>
    </row>
    <row r="9142">
      <c r="A9142" t="inlineStr">
        <is>
          <t>offenfoit</t>
        </is>
      </c>
      <c r="B9142" t="n">
        <v>1</v>
      </c>
    </row>
    <row r="9143">
      <c r="A9143" t="inlineStr">
        <is>
          <t>offenfé</t>
        </is>
      </c>
      <c r="B9143" t="n">
        <v>1</v>
      </c>
    </row>
    <row r="9144">
      <c r="A9144" t="inlineStr">
        <is>
          <t>offenféle</t>
        </is>
      </c>
      <c r="B9144" t="n">
        <v>1</v>
      </c>
    </row>
    <row r="9145">
      <c r="A9145" t="inlineStr">
        <is>
          <t>offenſé</t>
        </is>
      </c>
      <c r="B9145" t="n">
        <v>1</v>
      </c>
    </row>
    <row r="9146">
      <c r="A9146" t="inlineStr">
        <is>
          <t>offert</t>
        </is>
      </c>
      <c r="B9146" t="n">
        <v>1</v>
      </c>
    </row>
    <row r="9147">
      <c r="A9147" t="inlineStr">
        <is>
          <t>offi</t>
        </is>
      </c>
      <c r="B9147" t="n">
        <v>1</v>
      </c>
    </row>
    <row r="9148">
      <c r="A9148" t="inlineStr">
        <is>
          <t>officesfut</t>
        </is>
      </c>
      <c r="B9148" t="n">
        <v>1</v>
      </c>
    </row>
    <row r="9149">
      <c r="A9149" t="inlineStr">
        <is>
          <t>officier</t>
        </is>
      </c>
      <c r="B9149" t="n">
        <v>1</v>
      </c>
    </row>
    <row r="9150">
      <c r="A9150" t="inlineStr">
        <is>
          <t>officiers</t>
        </is>
      </c>
      <c r="B9150" t="n">
        <v>1</v>
      </c>
    </row>
    <row r="9151">
      <c r="A9151" t="inlineStr">
        <is>
          <t>offrant</t>
        </is>
      </c>
      <c r="B9151" t="n">
        <v>1</v>
      </c>
    </row>
    <row r="9152">
      <c r="A9152" t="inlineStr">
        <is>
          <t>offre</t>
        </is>
      </c>
      <c r="B9152" t="n">
        <v>1</v>
      </c>
    </row>
    <row r="9153">
      <c r="A9153" t="inlineStr">
        <is>
          <t>offrir</t>
        </is>
      </c>
      <c r="B9153" t="n">
        <v>1</v>
      </c>
    </row>
    <row r="9154">
      <c r="A9154" t="inlineStr">
        <is>
          <t>offriroyent</t>
        </is>
      </c>
      <c r="B9154" t="n">
        <v>1</v>
      </c>
    </row>
    <row r="9155">
      <c r="A9155" t="inlineStr">
        <is>
          <t>offrirà</t>
        </is>
      </c>
      <c r="B9155" t="n">
        <v>1</v>
      </c>
    </row>
    <row r="9156">
      <c r="A9156" t="inlineStr">
        <is>
          <t>offroient</t>
        </is>
      </c>
      <c r="B9156" t="n">
        <v>1</v>
      </c>
    </row>
    <row r="9157">
      <c r="A9157" t="inlineStr">
        <is>
          <t>ofh</t>
        </is>
      </c>
      <c r="B9157" t="n">
        <v>1</v>
      </c>
    </row>
    <row r="9158">
      <c r="A9158" t="inlineStr">
        <is>
          <t>ofhce</t>
        </is>
      </c>
      <c r="B9158" t="n">
        <v>1</v>
      </c>
    </row>
    <row r="9159">
      <c r="A9159" t="inlineStr">
        <is>
          <t>ofhces</t>
        </is>
      </c>
      <c r="B9159" t="n">
        <v>1</v>
      </c>
    </row>
    <row r="9160">
      <c r="A9160" t="inlineStr">
        <is>
          <t>ofhciers</t>
        </is>
      </c>
      <c r="B9160" t="n">
        <v>1</v>
      </c>
    </row>
    <row r="9161">
      <c r="A9161" t="inlineStr">
        <is>
          <t>ofhiciers</t>
        </is>
      </c>
      <c r="B9161" t="n">
        <v>1</v>
      </c>
    </row>
    <row r="9162">
      <c r="A9162" t="inlineStr">
        <is>
          <t>oftaft</t>
        </is>
      </c>
      <c r="B9162" t="n">
        <v>1</v>
      </c>
    </row>
    <row r="9163">
      <c r="A9163" t="inlineStr">
        <is>
          <t>oftages</t>
        </is>
      </c>
      <c r="B9163" t="n">
        <v>1</v>
      </c>
    </row>
    <row r="9164">
      <c r="A9164" t="inlineStr">
        <is>
          <t>oftala</t>
        </is>
      </c>
      <c r="B9164" t="n">
        <v>1</v>
      </c>
    </row>
    <row r="9165">
      <c r="A9165" t="inlineStr">
        <is>
          <t>oftant</t>
        </is>
      </c>
      <c r="B9165" t="n">
        <v>1</v>
      </c>
    </row>
    <row r="9166">
      <c r="A9166" t="inlineStr">
        <is>
          <t>oftces</t>
        </is>
      </c>
      <c r="B9166" t="n">
        <v>1</v>
      </c>
    </row>
    <row r="9167">
      <c r="A9167" t="inlineStr">
        <is>
          <t>ofte</t>
        </is>
      </c>
      <c r="B9167" t="n">
        <v>1</v>
      </c>
    </row>
    <row r="9168">
      <c r="A9168" t="inlineStr">
        <is>
          <t>oftee</t>
        </is>
      </c>
      <c r="B9168" t="n">
        <v>1</v>
      </c>
    </row>
    <row r="9169">
      <c r="A9169" t="inlineStr">
        <is>
          <t>ofter</t>
        </is>
      </c>
      <c r="B9169" t="n">
        <v>1</v>
      </c>
    </row>
    <row r="9170">
      <c r="A9170" t="inlineStr">
        <is>
          <t>ofterentle</t>
        </is>
      </c>
      <c r="B9170" t="n">
        <v>1</v>
      </c>
    </row>
    <row r="9171">
      <c r="A9171" t="inlineStr">
        <is>
          <t>ofterles</t>
        </is>
      </c>
      <c r="B9171" t="n">
        <v>1</v>
      </c>
    </row>
    <row r="9172">
      <c r="A9172" t="inlineStr">
        <is>
          <t>ofterlesfondemés</t>
        </is>
      </c>
      <c r="B9172" t="n">
        <v>1</v>
      </c>
    </row>
    <row r="9173">
      <c r="A9173" t="inlineStr">
        <is>
          <t>ofteroit</t>
        </is>
      </c>
      <c r="B9173" t="n">
        <v>1</v>
      </c>
    </row>
    <row r="9174">
      <c r="A9174" t="inlineStr">
        <is>
          <t>ofteroyent</t>
        </is>
      </c>
      <c r="B9174" t="n">
        <v>1</v>
      </c>
    </row>
    <row r="9175">
      <c r="A9175" t="inlineStr">
        <is>
          <t>oftertousimpofts</t>
        </is>
      </c>
      <c r="B9175" t="n">
        <v>1</v>
      </c>
    </row>
    <row r="9176">
      <c r="A9176" t="inlineStr">
        <is>
          <t>oftertousles</t>
        </is>
      </c>
      <c r="B9176" t="n">
        <v>1</v>
      </c>
    </row>
    <row r="9177">
      <c r="A9177" t="inlineStr">
        <is>
          <t>oftertoutc</t>
        </is>
      </c>
      <c r="B9177" t="n">
        <v>1</v>
      </c>
    </row>
    <row r="9178">
      <c r="A9178" t="inlineStr">
        <is>
          <t>oftez</t>
        </is>
      </c>
      <c r="B9178" t="n">
        <v>1</v>
      </c>
    </row>
    <row r="9179">
      <c r="A9179" t="inlineStr">
        <is>
          <t>oftoit</t>
        </is>
      </c>
      <c r="B9179" t="n">
        <v>1</v>
      </c>
    </row>
    <row r="9180">
      <c r="A9180" t="inlineStr">
        <is>
          <t>ofts</t>
        </is>
      </c>
      <c r="B9180" t="n">
        <v>1</v>
      </c>
    </row>
    <row r="9181">
      <c r="A9181" t="inlineStr">
        <is>
          <t>oftát</t>
        </is>
      </c>
      <c r="B9181" t="n">
        <v>1</v>
      </c>
    </row>
    <row r="9182">
      <c r="A9182" t="inlineStr">
        <is>
          <t>ofté</t>
        </is>
      </c>
      <c r="B9182" t="n">
        <v>1</v>
      </c>
    </row>
    <row r="9183">
      <c r="A9183" t="inlineStr">
        <is>
          <t>oftéaux</t>
        </is>
      </c>
      <c r="B9183" t="n">
        <v>1</v>
      </c>
    </row>
    <row r="9184">
      <c r="A9184" t="inlineStr">
        <is>
          <t>ofé</t>
        </is>
      </c>
      <c r="B9184" t="n">
        <v>1</v>
      </c>
    </row>
    <row r="9185">
      <c r="A9185" t="inlineStr">
        <is>
          <t>oient</t>
        </is>
      </c>
      <c r="B9185" t="n">
        <v>1</v>
      </c>
    </row>
    <row r="9186">
      <c r="A9186" t="inlineStr">
        <is>
          <t>oifeau</t>
        </is>
      </c>
      <c r="B9186" t="n">
        <v>1</v>
      </c>
    </row>
    <row r="9187">
      <c r="A9187" t="inlineStr">
        <is>
          <t>oifeleur</t>
        </is>
      </c>
      <c r="B9187" t="n">
        <v>1</v>
      </c>
    </row>
    <row r="9188">
      <c r="A9188" t="inlineStr">
        <is>
          <t>oifif</t>
        </is>
      </c>
      <c r="B9188" t="n">
        <v>1</v>
      </c>
    </row>
    <row r="9189">
      <c r="A9189" t="inlineStr">
        <is>
          <t>oififs</t>
        </is>
      </c>
      <c r="B9189" t="n">
        <v>1</v>
      </c>
    </row>
    <row r="9190">
      <c r="A9190" t="inlineStr">
        <is>
          <t>oifiueté</t>
        </is>
      </c>
      <c r="B9190" t="n">
        <v>1</v>
      </c>
    </row>
    <row r="9191">
      <c r="A9191" t="inlineStr">
        <is>
          <t>oifiuetéalieu</t>
        </is>
      </c>
      <c r="B9191" t="n">
        <v>1</v>
      </c>
    </row>
    <row r="9192">
      <c r="A9192" t="inlineStr">
        <is>
          <t>oilales</t>
        </is>
      </c>
      <c r="B9192" t="n">
        <v>1</v>
      </c>
    </row>
    <row r="9193">
      <c r="A9193" t="inlineStr">
        <is>
          <t>oileans</t>
        </is>
      </c>
      <c r="B9193" t="n">
        <v>1</v>
      </c>
    </row>
    <row r="9194">
      <c r="A9194" t="inlineStr">
        <is>
          <t>oin</t>
        </is>
      </c>
      <c r="B9194" t="n">
        <v>1</v>
      </c>
    </row>
    <row r="9195">
      <c r="A9195" t="inlineStr">
        <is>
          <t>ointeu</t>
        </is>
      </c>
      <c r="B9195" t="n">
        <v>1</v>
      </c>
    </row>
    <row r="9196">
      <c r="A9196" t="inlineStr">
        <is>
          <t>oire</t>
        </is>
      </c>
      <c r="B9196" t="n">
        <v>1</v>
      </c>
    </row>
    <row r="9197">
      <c r="A9197" t="inlineStr">
        <is>
          <t>oiren</t>
        </is>
      </c>
      <c r="B9197" t="n">
        <v>1</v>
      </c>
    </row>
    <row r="9198">
      <c r="A9198" t="inlineStr">
        <is>
          <t>oit</t>
        </is>
      </c>
      <c r="B9198" t="n">
        <v>1</v>
      </c>
    </row>
    <row r="9199">
      <c r="A9199" t="inlineStr">
        <is>
          <t>ol</t>
        </is>
      </c>
      <c r="B9199" t="n">
        <v>1</v>
      </c>
    </row>
    <row r="9200">
      <c r="A9200" t="inlineStr">
        <is>
          <t>oliuier</t>
        </is>
      </c>
      <c r="B9200" t="n">
        <v>1</v>
      </c>
    </row>
    <row r="9201">
      <c r="A9201" t="inlineStr">
        <is>
          <t>olongne</t>
        </is>
      </c>
      <c r="B9201" t="n">
        <v>1</v>
      </c>
    </row>
    <row r="9202">
      <c r="A9202" t="inlineStr">
        <is>
          <t>ols</t>
        </is>
      </c>
      <c r="B9202" t="n">
        <v>1</v>
      </c>
    </row>
    <row r="9203">
      <c r="A9203" t="inlineStr">
        <is>
          <t>omains</t>
        </is>
      </c>
      <c r="B9203" t="n">
        <v>1</v>
      </c>
    </row>
    <row r="9204">
      <c r="A9204" t="inlineStr">
        <is>
          <t>ome</t>
        </is>
      </c>
      <c r="B9204" t="n">
        <v>1</v>
      </c>
    </row>
    <row r="9205">
      <c r="A9205" t="inlineStr">
        <is>
          <t>omnis</t>
        </is>
      </c>
      <c r="B9205" t="n">
        <v>1</v>
      </c>
    </row>
    <row r="9206">
      <c r="A9206" t="inlineStr">
        <is>
          <t>ona</t>
        </is>
      </c>
      <c r="B9206" t="n">
        <v>1</v>
      </c>
    </row>
    <row r="9207">
      <c r="A9207" t="inlineStr">
        <is>
          <t>onaaccouftumé</t>
        </is>
      </c>
      <c r="B9207" t="n">
        <v>1</v>
      </c>
    </row>
    <row r="9208">
      <c r="A9208" t="inlineStr">
        <is>
          <t>onafaits</t>
        </is>
      </c>
      <c r="B9208" t="n">
        <v>1</v>
      </c>
    </row>
    <row r="9209">
      <c r="A9209" t="inlineStr">
        <is>
          <t>onafi</t>
        </is>
      </c>
      <c r="B9209" t="n">
        <v>1</v>
      </c>
    </row>
    <row r="9210">
      <c r="A9210" t="inlineStr">
        <is>
          <t>onappelle</t>
        </is>
      </c>
      <c r="B9210" t="n">
        <v>1</v>
      </c>
    </row>
    <row r="9211">
      <c r="A9211" t="inlineStr">
        <is>
          <t>onauoit</t>
        </is>
      </c>
      <c r="B9211" t="n">
        <v>1</v>
      </c>
    </row>
    <row r="9212">
      <c r="A9212" t="inlineStr">
        <is>
          <t>onauoittrouué</t>
        </is>
      </c>
      <c r="B9212" t="n">
        <v>1</v>
      </c>
    </row>
    <row r="9213">
      <c r="A9213" t="inlineStr">
        <is>
          <t>onaveu</t>
        </is>
      </c>
      <c r="B9213" t="n">
        <v>1</v>
      </c>
    </row>
    <row r="9214">
      <c r="A9214" t="inlineStr">
        <is>
          <t>onbaille</t>
        </is>
      </c>
      <c r="B9214" t="n">
        <v>1</v>
      </c>
    </row>
    <row r="9215">
      <c r="A9215" t="inlineStr">
        <is>
          <t>oncecommune</t>
        </is>
      </c>
      <c r="B9215" t="n">
        <v>1</v>
      </c>
    </row>
    <row r="9216">
      <c r="A9216" t="inlineStr">
        <is>
          <t>onces</t>
        </is>
      </c>
      <c r="B9216" t="n">
        <v>1</v>
      </c>
    </row>
    <row r="9217">
      <c r="A9217" t="inlineStr">
        <is>
          <t>onceslaliure</t>
        </is>
      </c>
      <c r="B9217" t="n">
        <v>1</v>
      </c>
    </row>
    <row r="9218">
      <c r="A9218" t="inlineStr">
        <is>
          <t>oncle</t>
        </is>
      </c>
      <c r="B9218" t="n">
        <v>1</v>
      </c>
    </row>
    <row r="9219">
      <c r="A9219" t="inlineStr">
        <is>
          <t>oncques</t>
        </is>
      </c>
      <c r="B9219" t="n">
        <v>1</v>
      </c>
    </row>
    <row r="9220">
      <c r="A9220" t="inlineStr">
        <is>
          <t>ondes</t>
        </is>
      </c>
      <c r="B9220" t="n">
        <v>1</v>
      </c>
    </row>
    <row r="9221">
      <c r="A9221" t="inlineStr">
        <is>
          <t>ondit</t>
        </is>
      </c>
      <c r="B9221" t="n">
        <v>1</v>
      </c>
    </row>
    <row r="9222">
      <c r="A9222" t="inlineStr">
        <is>
          <t>oneuft</t>
        </is>
      </c>
      <c r="B9222" t="n">
        <v>1</v>
      </c>
    </row>
    <row r="9223">
      <c r="A9223" t="inlineStr">
        <is>
          <t>onfailloità</t>
        </is>
      </c>
      <c r="B9223" t="n">
        <v>1</v>
      </c>
    </row>
    <row r="9224">
      <c r="A9224" t="inlineStr">
        <is>
          <t>onfait</t>
        </is>
      </c>
      <c r="B9224" t="n">
        <v>1</v>
      </c>
    </row>
    <row r="9225">
      <c r="A9225" t="inlineStr">
        <is>
          <t>onfaitordinairemét</t>
        </is>
      </c>
      <c r="B9225" t="n">
        <v>1</v>
      </c>
    </row>
    <row r="9226">
      <c r="A9226" t="inlineStr">
        <is>
          <t>onfc</t>
        </is>
      </c>
      <c r="B9226" t="n">
        <v>1</v>
      </c>
    </row>
    <row r="9227">
      <c r="A9227" t="inlineStr">
        <is>
          <t>onfçauoit</t>
        </is>
      </c>
      <c r="B9227" t="n">
        <v>1</v>
      </c>
    </row>
    <row r="9228">
      <c r="A9228" t="inlineStr">
        <is>
          <t>ongne</t>
        </is>
      </c>
      <c r="B9228" t="n">
        <v>1</v>
      </c>
    </row>
    <row r="9229">
      <c r="A9229" t="inlineStr">
        <is>
          <t>ongue</t>
        </is>
      </c>
      <c r="B9229" t="n">
        <v>1</v>
      </c>
    </row>
    <row r="9230">
      <c r="A9230" t="inlineStr">
        <is>
          <t>onle</t>
        </is>
      </c>
      <c r="B9230" t="n">
        <v>1</v>
      </c>
    </row>
    <row r="9231">
      <c r="A9231" t="inlineStr">
        <is>
          <t>onlebanniffoit</t>
        </is>
      </c>
      <c r="B9231" t="n">
        <v>1</v>
      </c>
    </row>
    <row r="9232">
      <c r="A9232" t="inlineStr">
        <is>
          <t>onlesdificultez</t>
        </is>
      </c>
      <c r="B9232" t="n">
        <v>1</v>
      </c>
    </row>
    <row r="9233">
      <c r="A9233" t="inlineStr">
        <is>
          <t>onleur</t>
        </is>
      </c>
      <c r="B9233" t="n">
        <v>1</v>
      </c>
    </row>
    <row r="9234">
      <c r="A9234" t="inlineStr">
        <is>
          <t>onlieu</t>
        </is>
      </c>
      <c r="B9234" t="n">
        <v>1</v>
      </c>
    </row>
    <row r="9235">
      <c r="A9235" t="inlineStr">
        <is>
          <t>onluy</t>
        </is>
      </c>
      <c r="B9235" t="n">
        <v>1</v>
      </c>
    </row>
    <row r="9236">
      <c r="A9236" t="inlineStr">
        <is>
          <t>onne</t>
        </is>
      </c>
      <c r="B9236" t="n">
        <v>1</v>
      </c>
    </row>
    <row r="9237">
      <c r="A9237" t="inlineStr">
        <is>
          <t>onneremonftra</t>
        </is>
      </c>
      <c r="B9237" t="n">
        <v>1</v>
      </c>
    </row>
    <row r="9238">
      <c r="A9238" t="inlineStr">
        <is>
          <t>onques</t>
        </is>
      </c>
      <c r="B9238" t="n">
        <v>1</v>
      </c>
    </row>
    <row r="9239">
      <c r="A9239" t="inlineStr">
        <is>
          <t>onquesau</t>
        </is>
      </c>
      <c r="B9239" t="n">
        <v>1</v>
      </c>
    </row>
    <row r="9240">
      <c r="A9240" t="inlineStr">
        <is>
          <t>onquesprince</t>
        </is>
      </c>
      <c r="B9240" t="n">
        <v>1</v>
      </c>
    </row>
    <row r="9241">
      <c r="A9241" t="inlineStr">
        <is>
          <t>onruinelesfondemens</t>
        </is>
      </c>
      <c r="B9241" t="n">
        <v>1</v>
      </c>
    </row>
    <row r="9242">
      <c r="A9242" t="inlineStr">
        <is>
          <t>ons</t>
        </is>
      </c>
      <c r="B9242" t="n">
        <v>1</v>
      </c>
    </row>
    <row r="9243">
      <c r="A9243" t="inlineStr">
        <is>
          <t>ont</t>
        </is>
      </c>
      <c r="B9243" t="n">
        <v>1</v>
      </c>
    </row>
    <row r="9244">
      <c r="A9244" t="inlineStr">
        <is>
          <t>ontaccouftumé</t>
        </is>
      </c>
      <c r="B9244" t="n">
        <v>1</v>
      </c>
    </row>
    <row r="9245">
      <c r="A9245" t="inlineStr">
        <is>
          <t>ontainsi</t>
        </is>
      </c>
      <c r="B9245" t="n">
        <v>1</v>
      </c>
    </row>
    <row r="9246">
      <c r="A9246" t="inlineStr">
        <is>
          <t>ontc</t>
        </is>
      </c>
      <c r="B9246" t="n">
        <v>1</v>
      </c>
    </row>
    <row r="9247">
      <c r="A9247" t="inlineStr">
        <is>
          <t>ontefté</t>
        </is>
      </c>
      <c r="B9247" t="n">
        <v>1</v>
      </c>
    </row>
    <row r="9248">
      <c r="A9248" t="inlineStr">
        <is>
          <t>onteu</t>
        </is>
      </c>
      <c r="B9248" t="n">
        <v>1</v>
      </c>
    </row>
    <row r="9249">
      <c r="A9249" t="inlineStr">
        <is>
          <t>ontfi</t>
        </is>
      </c>
      <c r="B9249" t="n">
        <v>1</v>
      </c>
    </row>
    <row r="9250">
      <c r="A9250" t="inlineStr">
        <is>
          <t>ontfouuent</t>
        </is>
      </c>
      <c r="B9250" t="n">
        <v>1</v>
      </c>
    </row>
    <row r="9251">
      <c r="A9251" t="inlineStr">
        <is>
          <t>ontiamaisco</t>
        </is>
      </c>
      <c r="B9251" t="n">
        <v>1</v>
      </c>
    </row>
    <row r="9252">
      <c r="A9252" t="inlineStr">
        <is>
          <t>ontiententermes</t>
        </is>
      </c>
      <c r="B9252" t="n">
        <v>1</v>
      </c>
    </row>
    <row r="9253">
      <c r="A9253" t="inlineStr">
        <is>
          <t>ontira</t>
        </is>
      </c>
      <c r="B9253" t="n">
        <v>1</v>
      </c>
    </row>
    <row r="9254">
      <c r="A9254" t="inlineStr">
        <is>
          <t>ontla</t>
        </is>
      </c>
      <c r="B9254" t="n">
        <v>1</v>
      </c>
    </row>
    <row r="9255">
      <c r="A9255" t="inlineStr">
        <is>
          <t>ontreles</t>
        </is>
      </c>
      <c r="B9255" t="n">
        <v>1</v>
      </c>
    </row>
    <row r="9256">
      <c r="A9256" t="inlineStr">
        <is>
          <t>ontremply</t>
        </is>
      </c>
      <c r="B9256" t="n">
        <v>1</v>
      </c>
    </row>
    <row r="9257">
      <c r="A9257" t="inlineStr">
        <is>
          <t>ontrien</t>
        </is>
      </c>
      <c r="B9257" t="n">
        <v>1</v>
      </c>
    </row>
    <row r="9258">
      <c r="A9258" t="inlineStr">
        <is>
          <t>ontrouucra</t>
        </is>
      </c>
      <c r="B9258" t="n">
        <v>1</v>
      </c>
    </row>
    <row r="9259">
      <c r="A9259" t="inlineStr">
        <is>
          <t>ontrouue</t>
        </is>
      </c>
      <c r="B9259" t="n">
        <v>1</v>
      </c>
    </row>
    <row r="9260">
      <c r="A9260" t="inlineStr">
        <is>
          <t>onttousjours</t>
        </is>
      </c>
      <c r="B9260" t="n">
        <v>1</v>
      </c>
    </row>
    <row r="9261">
      <c r="A9261" t="inlineStr">
        <is>
          <t>onttrainé</t>
        </is>
      </c>
      <c r="B9261" t="n">
        <v>1</v>
      </c>
    </row>
    <row r="9262">
      <c r="A9262" t="inlineStr">
        <is>
          <t>onze</t>
        </is>
      </c>
      <c r="B9262" t="n">
        <v>1</v>
      </c>
    </row>
    <row r="9263">
      <c r="A9263" t="inlineStr">
        <is>
          <t>oobert</t>
        </is>
      </c>
      <c r="B9263" t="n">
        <v>1</v>
      </c>
    </row>
    <row r="9264">
      <c r="A9264" t="inlineStr">
        <is>
          <t>op</t>
        </is>
      </c>
      <c r="B9264" t="n">
        <v>1</v>
      </c>
    </row>
    <row r="9265">
      <c r="A9265" t="inlineStr">
        <is>
          <t>opiner</t>
        </is>
      </c>
      <c r="B9265" t="n">
        <v>1</v>
      </c>
    </row>
    <row r="9266">
      <c r="A9266" t="inlineStr">
        <is>
          <t>opinio</t>
        </is>
      </c>
      <c r="B9266" t="n">
        <v>1</v>
      </c>
    </row>
    <row r="9267">
      <c r="A9267" t="inlineStr">
        <is>
          <t>opis</t>
        </is>
      </c>
      <c r="B9267" t="n">
        <v>1</v>
      </c>
    </row>
    <row r="9268">
      <c r="A9268" t="inlineStr">
        <is>
          <t>oppof</t>
        </is>
      </c>
      <c r="B9268" t="n">
        <v>1</v>
      </c>
    </row>
    <row r="9269">
      <c r="A9269" t="inlineStr">
        <is>
          <t>oppofer</t>
        </is>
      </c>
      <c r="B9269" t="n">
        <v>1</v>
      </c>
    </row>
    <row r="9270">
      <c r="A9270" t="inlineStr">
        <is>
          <t>oppofition</t>
        </is>
      </c>
      <c r="B9270" t="n">
        <v>1</v>
      </c>
    </row>
    <row r="9271">
      <c r="A9271" t="inlineStr">
        <is>
          <t>opprimé</t>
        </is>
      </c>
      <c r="B9271" t="n">
        <v>1</v>
      </c>
    </row>
    <row r="9272">
      <c r="A9272" t="inlineStr">
        <is>
          <t>opulaire</t>
        </is>
      </c>
      <c r="B9272" t="n">
        <v>1</v>
      </c>
    </row>
    <row r="9273">
      <c r="A9273" t="inlineStr">
        <is>
          <t>orad</t>
        </is>
      </c>
      <c r="B9273" t="n">
        <v>1</v>
      </c>
    </row>
    <row r="9274">
      <c r="A9274" t="inlineStr">
        <is>
          <t>orage</t>
        </is>
      </c>
      <c r="B9274" t="n">
        <v>1</v>
      </c>
    </row>
    <row r="9275">
      <c r="A9275" t="inlineStr">
        <is>
          <t>orateu</t>
        </is>
      </c>
      <c r="B9275" t="n">
        <v>1</v>
      </c>
    </row>
    <row r="9276">
      <c r="A9276" t="inlineStr">
        <is>
          <t>orateur</t>
        </is>
      </c>
      <c r="B9276" t="n">
        <v>1</v>
      </c>
    </row>
    <row r="9277">
      <c r="A9277" t="inlineStr">
        <is>
          <t>orateurs</t>
        </is>
      </c>
      <c r="B9277" t="n">
        <v>1</v>
      </c>
    </row>
    <row r="9278">
      <c r="A9278" t="inlineStr">
        <is>
          <t>orauceau</t>
        </is>
      </c>
      <c r="B9278" t="n">
        <v>1</v>
      </c>
    </row>
    <row r="9279">
      <c r="A9279" t="inlineStr">
        <is>
          <t>orauecl</t>
        </is>
      </c>
      <c r="B9279" t="n">
        <v>1</v>
      </c>
    </row>
    <row r="9280">
      <c r="A9280" t="inlineStr">
        <is>
          <t>orba</t>
        </is>
      </c>
      <c r="B9280" t="n">
        <v>1</v>
      </c>
    </row>
    <row r="9281">
      <c r="A9281" t="inlineStr">
        <is>
          <t>orbis</t>
        </is>
      </c>
      <c r="B9281" t="n">
        <v>1</v>
      </c>
    </row>
    <row r="9282">
      <c r="A9282" t="inlineStr">
        <is>
          <t>orce</t>
        </is>
      </c>
      <c r="B9282" t="n">
        <v>1</v>
      </c>
    </row>
    <row r="9283">
      <c r="A9283" t="inlineStr">
        <is>
          <t>orceft</t>
        </is>
      </c>
      <c r="B9283" t="n">
        <v>1</v>
      </c>
    </row>
    <row r="9284">
      <c r="A9284" t="inlineStr">
        <is>
          <t>orcs</t>
        </is>
      </c>
      <c r="B9284" t="n">
        <v>1</v>
      </c>
    </row>
    <row r="9285">
      <c r="A9285" t="inlineStr">
        <is>
          <t>ord</t>
        </is>
      </c>
      <c r="B9285" t="n">
        <v>1</v>
      </c>
    </row>
    <row r="9286">
      <c r="A9286" t="inlineStr">
        <is>
          <t>orde</t>
        </is>
      </c>
      <c r="B9286" t="n">
        <v>1</v>
      </c>
    </row>
    <row r="9287">
      <c r="A9287" t="inlineStr">
        <is>
          <t>ordi</t>
        </is>
      </c>
      <c r="B9287" t="n">
        <v>1</v>
      </c>
    </row>
    <row r="9288">
      <c r="A9288" t="inlineStr">
        <is>
          <t>ordinairc</t>
        </is>
      </c>
      <c r="B9288" t="n">
        <v>1</v>
      </c>
    </row>
    <row r="9289">
      <c r="A9289" t="inlineStr">
        <is>
          <t>ordinaire</t>
        </is>
      </c>
      <c r="B9289" t="n">
        <v>1</v>
      </c>
    </row>
    <row r="9290">
      <c r="A9290" t="inlineStr">
        <is>
          <t>ordinairemenceftimees</t>
        </is>
      </c>
      <c r="B9290" t="n">
        <v>1</v>
      </c>
    </row>
    <row r="9291">
      <c r="A9291" t="inlineStr">
        <is>
          <t>ordinairement</t>
        </is>
      </c>
      <c r="B9291" t="n">
        <v>1</v>
      </c>
    </row>
    <row r="9292">
      <c r="A9292" t="inlineStr">
        <is>
          <t>ordinairementapres</t>
        </is>
      </c>
      <c r="B9292" t="n">
        <v>1</v>
      </c>
    </row>
    <row r="9293">
      <c r="A9293" t="inlineStr">
        <is>
          <t>ordinairementle</t>
        </is>
      </c>
      <c r="B9293" t="n">
        <v>1</v>
      </c>
    </row>
    <row r="9294">
      <c r="A9294" t="inlineStr">
        <is>
          <t>ordinairemer</t>
        </is>
      </c>
      <c r="B9294" t="n">
        <v>1</v>
      </c>
    </row>
    <row r="9295">
      <c r="A9295" t="inlineStr">
        <is>
          <t>ordinairemét</t>
        </is>
      </c>
      <c r="B9295" t="n">
        <v>1</v>
      </c>
    </row>
    <row r="9296">
      <c r="A9296" t="inlineStr">
        <is>
          <t>ordinaires</t>
        </is>
      </c>
      <c r="B9296" t="n">
        <v>1</v>
      </c>
    </row>
    <row r="9297">
      <c r="A9297" t="inlineStr">
        <is>
          <t>ordinares</t>
        </is>
      </c>
      <c r="B9297" t="n">
        <v>1</v>
      </c>
    </row>
    <row r="9298">
      <c r="A9298" t="inlineStr">
        <is>
          <t>ordine</t>
        </is>
      </c>
      <c r="B9298" t="n">
        <v>1</v>
      </c>
    </row>
    <row r="9299">
      <c r="A9299" t="inlineStr">
        <is>
          <t>ordon</t>
        </is>
      </c>
      <c r="B9299" t="n">
        <v>1</v>
      </c>
    </row>
    <row r="9300">
      <c r="A9300" t="inlineStr">
        <is>
          <t>ordona</t>
        </is>
      </c>
      <c r="B9300" t="n">
        <v>1</v>
      </c>
    </row>
    <row r="9301">
      <c r="A9301" t="inlineStr">
        <is>
          <t>ordonances</t>
        </is>
      </c>
      <c r="B9301" t="n">
        <v>1</v>
      </c>
    </row>
    <row r="9302">
      <c r="A9302" t="inlineStr">
        <is>
          <t>ordonees</t>
        </is>
      </c>
      <c r="B9302" t="n">
        <v>1</v>
      </c>
    </row>
    <row r="9303">
      <c r="A9303" t="inlineStr">
        <is>
          <t>ordonna</t>
        </is>
      </c>
      <c r="B9303" t="n">
        <v>1</v>
      </c>
    </row>
    <row r="9304">
      <c r="A9304" t="inlineStr">
        <is>
          <t>ordonnan</t>
        </is>
      </c>
      <c r="B9304" t="n">
        <v>1</v>
      </c>
    </row>
    <row r="9305">
      <c r="A9305" t="inlineStr">
        <is>
          <t>ordonnances</t>
        </is>
      </c>
      <c r="B9305" t="n">
        <v>1</v>
      </c>
    </row>
    <row r="9306">
      <c r="A9306" t="inlineStr">
        <is>
          <t>ordonnancesdes</t>
        </is>
      </c>
      <c r="B9306" t="n">
        <v>1</v>
      </c>
    </row>
    <row r="9307">
      <c r="A9307" t="inlineStr">
        <is>
          <t>ordonnancesil</t>
        </is>
      </c>
      <c r="B9307" t="n">
        <v>1</v>
      </c>
    </row>
    <row r="9308">
      <c r="A9308" t="inlineStr">
        <is>
          <t>ordonnant</t>
        </is>
      </c>
      <c r="B9308" t="n">
        <v>1</v>
      </c>
    </row>
    <row r="9309">
      <c r="A9309" t="inlineStr">
        <is>
          <t>ordonnce</t>
        </is>
      </c>
      <c r="B9309" t="n">
        <v>1</v>
      </c>
    </row>
    <row r="9310">
      <c r="A9310" t="inlineStr">
        <is>
          <t>ordonnces</t>
        </is>
      </c>
      <c r="B9310" t="n">
        <v>1</v>
      </c>
    </row>
    <row r="9311">
      <c r="A9311" t="inlineStr">
        <is>
          <t>ordonne</t>
        </is>
      </c>
      <c r="B9311" t="n">
        <v>1</v>
      </c>
    </row>
    <row r="9312">
      <c r="A9312" t="inlineStr">
        <is>
          <t>ordonnec</t>
        </is>
      </c>
      <c r="B9312" t="n">
        <v>1</v>
      </c>
    </row>
    <row r="9313">
      <c r="A9313" t="inlineStr">
        <is>
          <t>ordonnee</t>
        </is>
      </c>
      <c r="B9313" t="n">
        <v>1</v>
      </c>
    </row>
    <row r="9314">
      <c r="A9314" t="inlineStr">
        <is>
          <t>ordonner</t>
        </is>
      </c>
      <c r="B9314" t="n">
        <v>1</v>
      </c>
    </row>
    <row r="9315">
      <c r="A9315" t="inlineStr">
        <is>
          <t>ordonnerles</t>
        </is>
      </c>
      <c r="B9315" t="n">
        <v>1</v>
      </c>
    </row>
    <row r="9316">
      <c r="A9316" t="inlineStr">
        <is>
          <t>ordonnnalegrand</t>
        </is>
      </c>
      <c r="B9316" t="n">
        <v>1</v>
      </c>
    </row>
    <row r="9317">
      <c r="A9317" t="inlineStr">
        <is>
          <t>ordonnné</t>
        </is>
      </c>
      <c r="B9317" t="n">
        <v>1</v>
      </c>
    </row>
    <row r="9318">
      <c r="A9318" t="inlineStr">
        <is>
          <t>ordonnáce</t>
        </is>
      </c>
      <c r="B9318" t="n">
        <v>1</v>
      </c>
    </row>
    <row r="9319">
      <c r="A9319" t="inlineStr">
        <is>
          <t>ordonnâces</t>
        </is>
      </c>
      <c r="B9319" t="n">
        <v>1</v>
      </c>
    </row>
    <row r="9320">
      <c r="A9320" t="inlineStr">
        <is>
          <t>ordonnäce</t>
        </is>
      </c>
      <c r="B9320" t="n">
        <v>1</v>
      </c>
    </row>
    <row r="9321">
      <c r="A9321" t="inlineStr">
        <is>
          <t>ordonné</t>
        </is>
      </c>
      <c r="B9321" t="n">
        <v>1</v>
      </c>
    </row>
    <row r="9322">
      <c r="A9322" t="inlineStr">
        <is>
          <t>ordonnéquele</t>
        </is>
      </c>
      <c r="B9322" t="n">
        <v>1</v>
      </c>
    </row>
    <row r="9323">
      <c r="A9323" t="inlineStr">
        <is>
          <t>ordonàce</t>
        </is>
      </c>
      <c r="B9323" t="n">
        <v>1</v>
      </c>
    </row>
    <row r="9324">
      <c r="A9324" t="inlineStr">
        <is>
          <t>ordonáceauoitlieu</t>
        </is>
      </c>
      <c r="B9324" t="n">
        <v>1</v>
      </c>
    </row>
    <row r="9325">
      <c r="A9325" t="inlineStr">
        <is>
          <t>ordre</t>
        </is>
      </c>
      <c r="B9325" t="n">
        <v>1</v>
      </c>
    </row>
    <row r="9326">
      <c r="A9326" t="inlineStr">
        <is>
          <t>ordres</t>
        </is>
      </c>
      <c r="B9326" t="n">
        <v>1</v>
      </c>
    </row>
    <row r="9327">
      <c r="A9327" t="inlineStr">
        <is>
          <t>ordte</t>
        </is>
      </c>
      <c r="B9327" t="n">
        <v>1</v>
      </c>
    </row>
    <row r="9328">
      <c r="A9328" t="inlineStr">
        <is>
          <t>ordónan</t>
        </is>
      </c>
      <c r="B9328" t="n">
        <v>1</v>
      </c>
    </row>
    <row r="9329">
      <c r="A9329" t="inlineStr">
        <is>
          <t>ordónance</t>
        </is>
      </c>
      <c r="B9329" t="n">
        <v>1</v>
      </c>
    </row>
    <row r="9330">
      <c r="A9330" t="inlineStr">
        <is>
          <t>ordónerent</t>
        </is>
      </c>
      <c r="B9330" t="n">
        <v>1</v>
      </c>
    </row>
    <row r="9331">
      <c r="A9331" t="inlineStr">
        <is>
          <t>ordónáce</t>
        </is>
      </c>
      <c r="B9331" t="n">
        <v>1</v>
      </c>
    </row>
    <row r="9332">
      <c r="A9332" t="inlineStr">
        <is>
          <t>oren</t>
        </is>
      </c>
      <c r="B9332" t="n">
        <v>1</v>
      </c>
    </row>
    <row r="9333">
      <c r="A9333" t="inlineStr">
        <is>
          <t>oresil</t>
        </is>
      </c>
      <c r="B9333" t="n">
        <v>1</v>
      </c>
    </row>
    <row r="9334">
      <c r="A9334" t="inlineStr">
        <is>
          <t>oresils</t>
        </is>
      </c>
      <c r="B9334" t="n">
        <v>1</v>
      </c>
    </row>
    <row r="9335">
      <c r="A9335" t="inlineStr">
        <is>
          <t>orfeurcauoit</t>
        </is>
      </c>
      <c r="B9335" t="n">
        <v>1</v>
      </c>
    </row>
    <row r="9336">
      <c r="A9336" t="inlineStr">
        <is>
          <t>orfeure</t>
        </is>
      </c>
      <c r="B9336" t="n">
        <v>1</v>
      </c>
    </row>
    <row r="9337">
      <c r="A9337" t="inlineStr">
        <is>
          <t>orfeureau</t>
        </is>
      </c>
      <c r="B9337" t="n">
        <v>1</v>
      </c>
    </row>
    <row r="9338">
      <c r="A9338" t="inlineStr">
        <is>
          <t>orfeures</t>
        </is>
      </c>
      <c r="B9338" t="n">
        <v>1</v>
      </c>
    </row>
    <row r="9339">
      <c r="A9339" t="inlineStr">
        <is>
          <t>orfi</t>
        </is>
      </c>
      <c r="B9339" t="n">
        <v>1</v>
      </c>
    </row>
    <row r="9340">
      <c r="A9340" t="inlineStr">
        <is>
          <t>org</t>
        </is>
      </c>
      <c r="B9340" t="n">
        <v>1</v>
      </c>
    </row>
    <row r="9341">
      <c r="A9341" t="inlineStr">
        <is>
          <t>orger</t>
        </is>
      </c>
      <c r="B9341" t="n">
        <v>1</v>
      </c>
    </row>
    <row r="9342">
      <c r="A9342" t="inlineStr">
        <is>
          <t>orientales</t>
        </is>
      </c>
      <c r="B9342" t="n">
        <v>1</v>
      </c>
    </row>
    <row r="9343">
      <c r="A9343" t="inlineStr">
        <is>
          <t>origine</t>
        </is>
      </c>
      <c r="B9343" t="n">
        <v>1</v>
      </c>
    </row>
    <row r="9344">
      <c r="A9344" t="inlineStr">
        <is>
          <t>oril</t>
        </is>
      </c>
      <c r="B9344" t="n">
        <v>1</v>
      </c>
    </row>
    <row r="9345">
      <c r="A9345" t="inlineStr">
        <is>
          <t>orileftcertain</t>
        </is>
      </c>
      <c r="B9345" t="n">
        <v>1</v>
      </c>
    </row>
    <row r="9346">
      <c r="A9346" t="inlineStr">
        <is>
          <t>orité</t>
        </is>
      </c>
      <c r="B9346" t="n">
        <v>1</v>
      </c>
    </row>
    <row r="9347">
      <c r="A9347" t="inlineStr">
        <is>
          <t>orla</t>
        </is>
      </c>
      <c r="B9347" t="n">
        <v>1</v>
      </c>
    </row>
    <row r="9348">
      <c r="A9348" t="inlineStr">
        <is>
          <t>orlaiuftice</t>
        </is>
      </c>
      <c r="B9348" t="n">
        <v>1</v>
      </c>
    </row>
    <row r="9349">
      <c r="A9349" t="inlineStr">
        <is>
          <t>orlaloy</t>
        </is>
      </c>
      <c r="B9349" t="n">
        <v>1</v>
      </c>
    </row>
    <row r="9350">
      <c r="A9350" t="inlineStr">
        <is>
          <t>orleans</t>
        </is>
      </c>
      <c r="B9350" t="n">
        <v>1</v>
      </c>
    </row>
    <row r="9351">
      <c r="A9351" t="inlineStr">
        <is>
          <t>orles</t>
        </is>
      </c>
      <c r="B9351" t="n">
        <v>1</v>
      </c>
    </row>
    <row r="9352">
      <c r="A9352" t="inlineStr">
        <is>
          <t>orleäs</t>
        </is>
      </c>
      <c r="B9352" t="n">
        <v>1</v>
      </c>
    </row>
    <row r="9353">
      <c r="A9353" t="inlineStr">
        <is>
          <t>ormeau</t>
        </is>
      </c>
      <c r="B9353" t="n">
        <v>1</v>
      </c>
    </row>
    <row r="9354">
      <c r="A9354" t="inlineStr">
        <is>
          <t>ormus</t>
        </is>
      </c>
      <c r="B9354" t="n">
        <v>1</v>
      </c>
    </row>
    <row r="9355">
      <c r="A9355" t="inlineStr">
        <is>
          <t>ornees</t>
        </is>
      </c>
      <c r="B9355" t="n">
        <v>1</v>
      </c>
    </row>
    <row r="9356">
      <c r="A9356" t="inlineStr">
        <is>
          <t>orny</t>
        </is>
      </c>
      <c r="B9356" t="n">
        <v>1</v>
      </c>
    </row>
    <row r="9357">
      <c r="A9357" t="inlineStr">
        <is>
          <t>orphe</t>
        </is>
      </c>
      <c r="B9357" t="n">
        <v>1</v>
      </c>
    </row>
    <row r="9358">
      <c r="A9358" t="inlineStr">
        <is>
          <t>orphee</t>
        </is>
      </c>
      <c r="B9358" t="n">
        <v>1</v>
      </c>
    </row>
    <row r="9359">
      <c r="A9359" t="inlineStr">
        <is>
          <t>orpour</t>
        </is>
      </c>
      <c r="B9359" t="n">
        <v>1</v>
      </c>
    </row>
    <row r="9360">
      <c r="A9360" t="inlineStr">
        <is>
          <t>orqui</t>
        </is>
      </c>
      <c r="B9360" t="n">
        <v>1</v>
      </c>
    </row>
    <row r="9361">
      <c r="A9361" t="inlineStr">
        <is>
          <t>ors</t>
        </is>
      </c>
      <c r="B9361" t="n">
        <v>1</v>
      </c>
    </row>
    <row r="9362">
      <c r="A9362" t="inlineStr">
        <is>
          <t>orsi</t>
        </is>
      </c>
      <c r="B9362" t="n">
        <v>1</v>
      </c>
    </row>
    <row r="9363">
      <c r="A9363" t="inlineStr">
        <is>
          <t>ortant</t>
        </is>
      </c>
      <c r="B9363" t="n">
        <v>1</v>
      </c>
    </row>
    <row r="9364">
      <c r="A9364" t="inlineStr">
        <is>
          <t>ortion</t>
        </is>
      </c>
      <c r="B9364" t="n">
        <v>1</v>
      </c>
    </row>
    <row r="9365">
      <c r="A9365" t="inlineStr">
        <is>
          <t>orté</t>
        </is>
      </c>
      <c r="B9365" t="n">
        <v>1</v>
      </c>
    </row>
    <row r="9366">
      <c r="A9366" t="inlineStr">
        <is>
          <t>orà</t>
        </is>
      </c>
      <c r="B9366" t="n">
        <v>1</v>
      </c>
    </row>
    <row r="9367">
      <c r="A9367" t="inlineStr">
        <is>
          <t>os</t>
        </is>
      </c>
      <c r="B9367" t="n">
        <v>1</v>
      </c>
    </row>
    <row r="9368">
      <c r="A9368" t="inlineStr">
        <is>
          <t>otfrift</t>
        </is>
      </c>
      <c r="B9368" t="n">
        <v>1</v>
      </c>
    </row>
    <row r="9369">
      <c r="A9369" t="inlineStr">
        <is>
          <t>otroyer</t>
        </is>
      </c>
      <c r="B9369" t="n">
        <v>1</v>
      </c>
    </row>
    <row r="9370">
      <c r="A9370" t="inlineStr">
        <is>
          <t>otton</t>
        </is>
      </c>
      <c r="B9370" t="n">
        <v>1</v>
      </c>
    </row>
    <row r="9371">
      <c r="A9371" t="inlineStr">
        <is>
          <t>ottroy</t>
        </is>
      </c>
      <c r="B9371" t="n">
        <v>1</v>
      </c>
    </row>
    <row r="9372">
      <c r="A9372" t="inlineStr">
        <is>
          <t>ottroycz</t>
        </is>
      </c>
      <c r="B9372" t="n">
        <v>1</v>
      </c>
    </row>
    <row r="9373">
      <c r="A9373" t="inlineStr">
        <is>
          <t>ottroyez</t>
        </is>
      </c>
      <c r="B9373" t="n">
        <v>1</v>
      </c>
    </row>
    <row r="9374">
      <c r="A9374" t="inlineStr">
        <is>
          <t>ottroyé</t>
        </is>
      </c>
      <c r="B9374" t="n">
        <v>1</v>
      </c>
    </row>
    <row r="9375">
      <c r="A9375" t="inlineStr">
        <is>
          <t>otéau</t>
        </is>
      </c>
      <c r="B9375" t="n">
        <v>1</v>
      </c>
    </row>
    <row r="9376">
      <c r="A9376" t="inlineStr">
        <is>
          <t>ou</t>
        </is>
      </c>
      <c r="B9376" t="n">
        <v>1</v>
      </c>
    </row>
    <row r="9377">
      <c r="A9377" t="inlineStr">
        <is>
          <t>oua</t>
        </is>
      </c>
      <c r="B9377" t="n">
        <v>1</v>
      </c>
    </row>
    <row r="9378">
      <c r="A9378" t="inlineStr">
        <is>
          <t>ouainsi</t>
        </is>
      </c>
      <c r="B9378" t="n">
        <v>1</v>
      </c>
    </row>
    <row r="9379">
      <c r="A9379" t="inlineStr">
        <is>
          <t>ouartifan</t>
        </is>
      </c>
      <c r="B9379" t="n">
        <v>1</v>
      </c>
    </row>
    <row r="9380">
      <c r="A9380" t="inlineStr">
        <is>
          <t>ouautre</t>
        </is>
      </c>
      <c r="B9380" t="n">
        <v>1</v>
      </c>
    </row>
    <row r="9381">
      <c r="A9381" t="inlineStr">
        <is>
          <t>oubait</t>
        </is>
      </c>
      <c r="B9381" t="n">
        <v>1</v>
      </c>
    </row>
    <row r="9382">
      <c r="A9382" t="inlineStr">
        <is>
          <t>oubliance</t>
        </is>
      </c>
      <c r="B9382" t="n">
        <v>1</v>
      </c>
    </row>
    <row r="9383">
      <c r="A9383" t="inlineStr">
        <is>
          <t>oubliant</t>
        </is>
      </c>
      <c r="B9383" t="n">
        <v>1</v>
      </c>
    </row>
    <row r="9384">
      <c r="A9384" t="inlineStr">
        <is>
          <t>oublier</t>
        </is>
      </c>
      <c r="B9384" t="n">
        <v>1</v>
      </c>
    </row>
    <row r="9385">
      <c r="A9385" t="inlineStr">
        <is>
          <t>oubliez</t>
        </is>
      </c>
      <c r="B9385" t="n">
        <v>1</v>
      </c>
    </row>
    <row r="9386">
      <c r="A9386" t="inlineStr">
        <is>
          <t>oublié</t>
        </is>
      </c>
      <c r="B9386" t="n">
        <v>1</v>
      </c>
    </row>
    <row r="9387">
      <c r="A9387" t="inlineStr">
        <is>
          <t>oubliéen</t>
        </is>
      </c>
      <c r="B9387" t="n">
        <v>1</v>
      </c>
    </row>
    <row r="9388">
      <c r="A9388" t="inlineStr">
        <is>
          <t>oubs</t>
        </is>
      </c>
      <c r="B9388" t="n">
        <v>1</v>
      </c>
    </row>
    <row r="9389">
      <c r="A9389" t="inlineStr">
        <is>
          <t>ouchafferent</t>
        </is>
      </c>
      <c r="B9389" t="n">
        <v>1</v>
      </c>
    </row>
    <row r="9390">
      <c r="A9390" t="inlineStr">
        <is>
          <t>oucomm</t>
        </is>
      </c>
      <c r="B9390" t="n">
        <v>1</v>
      </c>
    </row>
    <row r="9391">
      <c r="A9391" t="inlineStr">
        <is>
          <t>oucomme</t>
        </is>
      </c>
      <c r="B9391" t="n">
        <v>1</v>
      </c>
    </row>
    <row r="9392">
      <c r="A9392" t="inlineStr">
        <is>
          <t>ouenuiron</t>
        </is>
      </c>
      <c r="B9392" t="n">
        <v>1</v>
      </c>
    </row>
    <row r="9393">
      <c r="A9393" t="inlineStr">
        <is>
          <t>oufeize</t>
        </is>
      </c>
      <c r="B9393" t="n">
        <v>1</v>
      </c>
    </row>
    <row r="9394">
      <c r="A9394" t="inlineStr">
        <is>
          <t>ouftenoit</t>
        </is>
      </c>
      <c r="B9394" t="n">
        <v>1</v>
      </c>
    </row>
    <row r="9395">
      <c r="A9395" t="inlineStr">
        <is>
          <t>ouil</t>
        </is>
      </c>
      <c r="B9395" t="n">
        <v>1</v>
      </c>
    </row>
    <row r="9396">
      <c r="A9396" t="inlineStr">
        <is>
          <t>ouileft</t>
        </is>
      </c>
      <c r="B9396" t="n">
        <v>1</v>
      </c>
    </row>
    <row r="9397">
      <c r="A9397" t="inlineStr">
        <is>
          <t>ouinftituerofficiers</t>
        </is>
      </c>
      <c r="B9397" t="n">
        <v>1</v>
      </c>
    </row>
    <row r="9398">
      <c r="A9398" t="inlineStr">
        <is>
          <t>oul</t>
        </is>
      </c>
      <c r="B9398" t="n">
        <v>1</v>
      </c>
    </row>
    <row r="9399">
      <c r="A9399" t="inlineStr">
        <is>
          <t>oula</t>
        </is>
      </c>
      <c r="B9399" t="n">
        <v>1</v>
      </c>
    </row>
    <row r="9400">
      <c r="A9400" t="inlineStr">
        <is>
          <t>oule</t>
        </is>
      </c>
      <c r="B9400" t="n">
        <v>1</v>
      </c>
    </row>
    <row r="9401">
      <c r="A9401" t="inlineStr">
        <is>
          <t>oules</t>
        </is>
      </c>
      <c r="B9401" t="n">
        <v>1</v>
      </c>
    </row>
    <row r="9402">
      <c r="A9402" t="inlineStr">
        <is>
          <t>oultrele</t>
        </is>
      </c>
      <c r="B9402" t="n">
        <v>1</v>
      </c>
    </row>
    <row r="9403">
      <c r="A9403" t="inlineStr">
        <is>
          <t>oulurifcofulte</t>
        </is>
      </c>
      <c r="B9403" t="n">
        <v>1</v>
      </c>
    </row>
    <row r="9404">
      <c r="A9404" t="inlineStr">
        <is>
          <t>ourl</t>
        </is>
      </c>
      <c r="B9404" t="n">
        <v>1</v>
      </c>
    </row>
    <row r="9405">
      <c r="A9405" t="inlineStr">
        <is>
          <t>ourles</t>
        </is>
      </c>
      <c r="B9405" t="n">
        <v>1</v>
      </c>
    </row>
    <row r="9406">
      <c r="A9406" t="inlineStr">
        <is>
          <t>ouroturiers</t>
        </is>
      </c>
      <c r="B9406" t="n">
        <v>1</v>
      </c>
    </row>
    <row r="9407">
      <c r="A9407" t="inlineStr">
        <is>
          <t>ourquoy</t>
        </is>
      </c>
      <c r="B9407" t="n">
        <v>1</v>
      </c>
    </row>
    <row r="9408">
      <c r="A9408" t="inlineStr">
        <is>
          <t>ourueu</t>
        </is>
      </c>
      <c r="B9408" t="n">
        <v>1</v>
      </c>
    </row>
    <row r="9409">
      <c r="A9409" t="inlineStr">
        <is>
          <t>outesfois</t>
        </is>
      </c>
      <c r="B9409" t="n">
        <v>1</v>
      </c>
    </row>
    <row r="9410">
      <c r="A9410" t="inlineStr">
        <is>
          <t>outrc</t>
        </is>
      </c>
      <c r="B9410" t="n">
        <v>1</v>
      </c>
    </row>
    <row r="9411">
      <c r="A9411" t="inlineStr">
        <is>
          <t>outre</t>
        </is>
      </c>
      <c r="B9411" t="n">
        <v>1</v>
      </c>
    </row>
    <row r="9412">
      <c r="A9412" t="inlineStr">
        <is>
          <t>outrela</t>
        </is>
      </c>
      <c r="B9412" t="n">
        <v>1</v>
      </c>
    </row>
    <row r="9413">
      <c r="A9413" t="inlineStr">
        <is>
          <t>outrele</t>
        </is>
      </c>
      <c r="B9413" t="n">
        <v>1</v>
      </c>
    </row>
    <row r="9414">
      <c r="A9414" t="inlineStr">
        <is>
          <t>ouucr</t>
        </is>
      </c>
      <c r="B9414" t="n">
        <v>1</v>
      </c>
    </row>
    <row r="9415">
      <c r="A9415" t="inlineStr">
        <is>
          <t>ouucrte</t>
        </is>
      </c>
      <c r="B9415" t="n">
        <v>1</v>
      </c>
    </row>
    <row r="9416">
      <c r="A9416" t="inlineStr">
        <is>
          <t>ouuertu</t>
        </is>
      </c>
      <c r="B9416" t="n">
        <v>1</v>
      </c>
    </row>
    <row r="9417">
      <c r="A9417" t="inlineStr">
        <is>
          <t>ouuerture</t>
        </is>
      </c>
      <c r="B9417" t="n">
        <v>1</v>
      </c>
    </row>
    <row r="9418">
      <c r="A9418" t="inlineStr">
        <is>
          <t>ouuette</t>
        </is>
      </c>
      <c r="B9418" t="n">
        <v>1</v>
      </c>
    </row>
    <row r="9419">
      <c r="A9419" t="inlineStr">
        <is>
          <t>ouurage</t>
        </is>
      </c>
      <c r="B9419" t="n">
        <v>1</v>
      </c>
    </row>
    <row r="9420">
      <c r="A9420" t="inlineStr">
        <is>
          <t>ouurages</t>
        </is>
      </c>
      <c r="B9420" t="n">
        <v>1</v>
      </c>
    </row>
    <row r="9421">
      <c r="A9421" t="inlineStr">
        <is>
          <t>ouuriers</t>
        </is>
      </c>
      <c r="B9421" t="n">
        <v>1</v>
      </c>
    </row>
    <row r="9422">
      <c r="A9422" t="inlineStr">
        <is>
          <t>ouverture</t>
        </is>
      </c>
      <c r="B9422" t="n">
        <v>1</v>
      </c>
    </row>
    <row r="9423">
      <c r="A9423" t="inlineStr">
        <is>
          <t>ouy</t>
        </is>
      </c>
      <c r="B9423" t="n">
        <v>1</v>
      </c>
    </row>
    <row r="9424">
      <c r="A9424" t="inlineStr">
        <is>
          <t>oué</t>
        </is>
      </c>
      <c r="B9424" t="n">
        <v>1</v>
      </c>
    </row>
    <row r="9425">
      <c r="A9425" t="inlineStr">
        <is>
          <t>ov</t>
        </is>
      </c>
      <c r="B9425" t="n">
        <v>1</v>
      </c>
    </row>
    <row r="9426">
      <c r="A9426" t="inlineStr">
        <is>
          <t>ovo</t>
        </is>
      </c>
      <c r="B9426" t="n">
        <v>1</v>
      </c>
    </row>
    <row r="9427">
      <c r="A9427" t="inlineStr">
        <is>
          <t>owcriminel</t>
        </is>
      </c>
      <c r="B9427" t="n">
        <v>1</v>
      </c>
    </row>
    <row r="9428">
      <c r="A9428" t="inlineStr">
        <is>
          <t>oxefort</t>
        </is>
      </c>
      <c r="B9428" t="n">
        <v>1</v>
      </c>
    </row>
    <row r="9429">
      <c r="A9429" t="inlineStr">
        <is>
          <t>oy</t>
        </is>
      </c>
      <c r="B9429" t="n">
        <v>1</v>
      </c>
    </row>
    <row r="9430">
      <c r="A9430" t="inlineStr">
        <is>
          <t>oyans</t>
        </is>
      </c>
      <c r="B9430" t="n">
        <v>1</v>
      </c>
    </row>
    <row r="9431">
      <c r="A9431" t="inlineStr">
        <is>
          <t>oyaumcá</t>
        </is>
      </c>
      <c r="B9431" t="n">
        <v>1</v>
      </c>
    </row>
    <row r="9432">
      <c r="A9432" t="inlineStr">
        <is>
          <t>oyent</t>
        </is>
      </c>
      <c r="B9432" t="n">
        <v>1</v>
      </c>
    </row>
    <row r="9433">
      <c r="A9433" t="inlineStr">
        <is>
          <t>oync</t>
        </is>
      </c>
      <c r="B9433" t="n">
        <v>1</v>
      </c>
    </row>
    <row r="9434">
      <c r="A9434" t="inlineStr">
        <is>
          <t>oyr</t>
        </is>
      </c>
      <c r="B9434" t="n">
        <v>1</v>
      </c>
    </row>
    <row r="9435">
      <c r="A9435" t="inlineStr">
        <is>
          <t>oétaue</t>
        </is>
      </c>
      <c r="B9435" t="n">
        <v>1</v>
      </c>
    </row>
    <row r="9436">
      <c r="A9436" t="inlineStr">
        <is>
          <t>oétaues</t>
        </is>
      </c>
      <c r="B9436" t="n">
        <v>1</v>
      </c>
    </row>
    <row r="9437">
      <c r="A9437" t="inlineStr">
        <is>
          <t>où</t>
        </is>
      </c>
      <c r="B9437" t="n">
        <v>1</v>
      </c>
    </row>
    <row r="9438">
      <c r="A9438" t="inlineStr">
        <is>
          <t>oùil</t>
        </is>
      </c>
      <c r="B9438" t="n">
        <v>1</v>
      </c>
    </row>
    <row r="9439">
      <c r="A9439" t="inlineStr">
        <is>
          <t>oü</t>
        </is>
      </c>
      <c r="B9439" t="n">
        <v>1</v>
      </c>
    </row>
    <row r="9440">
      <c r="A9440" t="inlineStr">
        <is>
          <t>oüane</t>
        </is>
      </c>
      <c r="B9440" t="n">
        <v>1</v>
      </c>
    </row>
    <row r="9441">
      <c r="A9441" t="inlineStr">
        <is>
          <t>oüee</t>
        </is>
      </c>
      <c r="B9441" t="n">
        <v>1</v>
      </c>
    </row>
    <row r="9442">
      <c r="A9442" t="inlineStr">
        <is>
          <t>oüil</t>
        </is>
      </c>
      <c r="B9442" t="n">
        <v>1</v>
      </c>
    </row>
    <row r="9443">
      <c r="A9443" t="inlineStr">
        <is>
          <t>oüla</t>
        </is>
      </c>
      <c r="B9443" t="n">
        <v>1</v>
      </c>
    </row>
    <row r="9444">
      <c r="A9444" t="inlineStr">
        <is>
          <t>oüle</t>
        </is>
      </c>
      <c r="B9444" t="n">
        <v>1</v>
      </c>
    </row>
    <row r="9445">
      <c r="A9445" t="inlineStr">
        <is>
          <t>oüles</t>
        </is>
      </c>
      <c r="B9445" t="n">
        <v>1</v>
      </c>
    </row>
    <row r="9446">
      <c r="A9446" t="inlineStr">
        <is>
          <t>oütre</t>
        </is>
      </c>
      <c r="B9446" t="n">
        <v>1</v>
      </c>
    </row>
    <row r="9447">
      <c r="A9447" t="inlineStr">
        <is>
          <t>oüys</t>
        </is>
      </c>
      <c r="B9447" t="n">
        <v>1</v>
      </c>
    </row>
    <row r="9448">
      <c r="A9448" t="inlineStr">
        <is>
          <t>oſe</t>
        </is>
      </c>
      <c r="B9448" t="n">
        <v>1</v>
      </c>
    </row>
    <row r="9449">
      <c r="A9449" t="inlineStr">
        <is>
          <t>oſt</t>
        </is>
      </c>
      <c r="B9449" t="n">
        <v>1</v>
      </c>
    </row>
    <row r="9450">
      <c r="A9450" t="inlineStr">
        <is>
          <t>paf</t>
        </is>
      </c>
      <c r="B9450" t="n">
        <v>1</v>
      </c>
    </row>
    <row r="9451">
      <c r="A9451" t="inlineStr">
        <is>
          <t>paffages</t>
        </is>
      </c>
      <c r="B9451" t="n">
        <v>1</v>
      </c>
    </row>
    <row r="9452">
      <c r="A9452" t="inlineStr">
        <is>
          <t>paffant</t>
        </is>
      </c>
      <c r="B9452" t="n">
        <v>1</v>
      </c>
    </row>
    <row r="9453">
      <c r="A9453" t="inlineStr">
        <is>
          <t>paffe</t>
        </is>
      </c>
      <c r="B9453" t="n">
        <v>1</v>
      </c>
    </row>
    <row r="9454">
      <c r="A9454" t="inlineStr">
        <is>
          <t>paffer</t>
        </is>
      </c>
      <c r="B9454" t="n">
        <v>1</v>
      </c>
    </row>
    <row r="9455">
      <c r="A9455" t="inlineStr">
        <is>
          <t>paffion</t>
        </is>
      </c>
      <c r="B9455" t="n">
        <v>1</v>
      </c>
    </row>
    <row r="9456">
      <c r="A9456" t="inlineStr">
        <is>
          <t>paffions</t>
        </is>
      </c>
      <c r="B9456" t="n">
        <v>1</v>
      </c>
    </row>
    <row r="9457">
      <c r="A9457" t="inlineStr">
        <is>
          <t>pafle</t>
        </is>
      </c>
      <c r="B9457" t="n">
        <v>1</v>
      </c>
    </row>
    <row r="9458">
      <c r="A9458" t="inlineStr">
        <is>
          <t>pafler</t>
        </is>
      </c>
      <c r="B9458" t="n">
        <v>1</v>
      </c>
    </row>
    <row r="9459">
      <c r="A9459" t="inlineStr">
        <is>
          <t>pafleroiét</t>
        </is>
      </c>
      <c r="B9459" t="n">
        <v>1</v>
      </c>
    </row>
    <row r="9460">
      <c r="A9460" t="inlineStr">
        <is>
          <t>paflez</t>
        </is>
      </c>
      <c r="B9460" t="n">
        <v>1</v>
      </c>
    </row>
    <row r="9461">
      <c r="A9461" t="inlineStr">
        <is>
          <t>pafliues</t>
        </is>
      </c>
      <c r="B9461" t="n">
        <v>1</v>
      </c>
    </row>
    <row r="9462">
      <c r="A9462" t="inlineStr">
        <is>
          <t>pafloit</t>
        </is>
      </c>
      <c r="B9462" t="n">
        <v>1</v>
      </c>
    </row>
    <row r="9463">
      <c r="A9463" t="inlineStr">
        <is>
          <t>pafque</t>
        </is>
      </c>
      <c r="B9463" t="n">
        <v>1</v>
      </c>
    </row>
    <row r="9464">
      <c r="A9464" t="inlineStr">
        <is>
          <t>paifans</t>
        </is>
      </c>
      <c r="B9464" t="n">
        <v>1</v>
      </c>
    </row>
    <row r="9465">
      <c r="A9465" t="inlineStr">
        <is>
          <t>paifible</t>
        </is>
      </c>
      <c r="B9465" t="n">
        <v>1</v>
      </c>
    </row>
    <row r="9466">
      <c r="A9466" t="inlineStr">
        <is>
          <t>paifibleentre</t>
        </is>
      </c>
      <c r="B9466" t="n">
        <v>1</v>
      </c>
    </row>
    <row r="9467">
      <c r="A9467" t="inlineStr">
        <is>
          <t>paignc</t>
        </is>
      </c>
      <c r="B9467" t="n">
        <v>1</v>
      </c>
    </row>
    <row r="9468">
      <c r="A9468" t="inlineStr">
        <is>
          <t>paigne</t>
        </is>
      </c>
      <c r="B9468" t="n">
        <v>1</v>
      </c>
    </row>
    <row r="9469">
      <c r="A9469" t="inlineStr">
        <is>
          <t>paigno</t>
        </is>
      </c>
      <c r="B9469" t="n">
        <v>1</v>
      </c>
    </row>
    <row r="9470">
      <c r="A9470" t="inlineStr">
        <is>
          <t>paignons</t>
        </is>
      </c>
      <c r="B9470" t="n">
        <v>1</v>
      </c>
    </row>
    <row r="9471">
      <c r="A9471" t="inlineStr">
        <is>
          <t>paillard</t>
        </is>
      </c>
      <c r="B9471" t="n">
        <v>1</v>
      </c>
    </row>
    <row r="9472">
      <c r="A9472" t="inlineStr">
        <is>
          <t>paillarde</t>
        </is>
      </c>
      <c r="B9472" t="n">
        <v>1</v>
      </c>
    </row>
    <row r="9473">
      <c r="A9473" t="inlineStr">
        <is>
          <t>paillardife</t>
        </is>
      </c>
      <c r="B9473" t="n">
        <v>1</v>
      </c>
    </row>
    <row r="9474">
      <c r="A9474" t="inlineStr">
        <is>
          <t>paillardifes</t>
        </is>
      </c>
      <c r="B9474" t="n">
        <v>1</v>
      </c>
    </row>
    <row r="9475">
      <c r="A9475" t="inlineStr">
        <is>
          <t>paires</t>
        </is>
      </c>
      <c r="B9475" t="n">
        <v>1</v>
      </c>
    </row>
    <row r="9476">
      <c r="A9476" t="inlineStr">
        <is>
          <t>pais</t>
        </is>
      </c>
      <c r="B9476" t="n">
        <v>1</v>
      </c>
    </row>
    <row r="9477">
      <c r="A9477" t="inlineStr">
        <is>
          <t>paitie</t>
        </is>
      </c>
      <c r="B9477" t="n">
        <v>1</v>
      </c>
    </row>
    <row r="9478">
      <c r="A9478" t="inlineStr">
        <is>
          <t>paix</t>
        </is>
      </c>
      <c r="B9478" t="n">
        <v>1</v>
      </c>
    </row>
    <row r="9479">
      <c r="A9479" t="inlineStr">
        <is>
          <t>paleftine</t>
        </is>
      </c>
      <c r="B9479" t="n">
        <v>1</v>
      </c>
    </row>
    <row r="9480">
      <c r="A9480" t="inlineStr">
        <is>
          <t>palerme</t>
        </is>
      </c>
      <c r="B9480" t="n">
        <v>1</v>
      </c>
    </row>
    <row r="9481">
      <c r="A9481" t="inlineStr">
        <is>
          <t>pallas</t>
        </is>
      </c>
      <c r="B9481" t="n">
        <v>1</v>
      </c>
    </row>
    <row r="9482">
      <c r="A9482" t="inlineStr">
        <is>
          <t>pandectes</t>
        </is>
      </c>
      <c r="B9482" t="n">
        <v>1</v>
      </c>
    </row>
    <row r="9483">
      <c r="A9483" t="inlineStr">
        <is>
          <t>pandeétes</t>
        </is>
      </c>
      <c r="B9483" t="n">
        <v>1</v>
      </c>
    </row>
    <row r="9484">
      <c r="A9484" t="inlineStr">
        <is>
          <t>pantheó</t>
        </is>
      </c>
      <c r="B9484" t="n">
        <v>1</v>
      </c>
    </row>
    <row r="9485">
      <c r="A9485" t="inlineStr">
        <is>
          <t>pape</t>
        </is>
      </c>
      <c r="B9485" t="n">
        <v>1</v>
      </c>
    </row>
    <row r="9486">
      <c r="A9486" t="inlineStr">
        <is>
          <t>papes</t>
        </is>
      </c>
      <c r="B9486" t="n">
        <v>1</v>
      </c>
    </row>
    <row r="9487">
      <c r="A9487" t="inlineStr">
        <is>
          <t>papier</t>
        </is>
      </c>
      <c r="B9487" t="n">
        <v>1</v>
      </c>
    </row>
    <row r="9488">
      <c r="A9488" t="inlineStr">
        <is>
          <t>papiers</t>
        </is>
      </c>
      <c r="B9488" t="n">
        <v>1</v>
      </c>
    </row>
    <row r="9489">
      <c r="A9489" t="inlineStr">
        <is>
          <t>papiria</t>
        </is>
      </c>
      <c r="B9489" t="n">
        <v>1</v>
      </c>
    </row>
    <row r="9490">
      <c r="A9490" t="inlineStr">
        <is>
          <t>papirius</t>
        </is>
      </c>
      <c r="B9490" t="n">
        <v>1</v>
      </c>
    </row>
    <row r="9491">
      <c r="A9491" t="inlineStr">
        <is>
          <t>parado</t>
        </is>
      </c>
      <c r="B9491" t="n">
        <v>1</v>
      </c>
    </row>
    <row r="9492">
      <c r="A9492" t="inlineStr">
        <is>
          <t>paradoxe</t>
        </is>
      </c>
      <c r="B9492" t="n">
        <v>1</v>
      </c>
    </row>
    <row r="9493">
      <c r="A9493" t="inlineStr">
        <is>
          <t>paraffignat</t>
        </is>
      </c>
      <c r="B9493" t="n">
        <v>1</v>
      </c>
    </row>
    <row r="9494">
      <c r="A9494" t="inlineStr">
        <is>
          <t>parainsi</t>
        </is>
      </c>
      <c r="B9494" t="n">
        <v>1</v>
      </c>
    </row>
    <row r="9495">
      <c r="A9495" t="inlineStr">
        <is>
          <t>parainsiles</t>
        </is>
      </c>
      <c r="B9495" t="n">
        <v>1</v>
      </c>
    </row>
    <row r="9496">
      <c r="A9496" t="inlineStr">
        <is>
          <t>paralipom</t>
        </is>
      </c>
      <c r="B9496" t="n">
        <v>1</v>
      </c>
    </row>
    <row r="9497">
      <c r="A9497" t="inlineStr">
        <is>
          <t>paramendes</t>
        </is>
      </c>
      <c r="B9497" t="n">
        <v>1</v>
      </c>
    </row>
    <row r="9498">
      <c r="A9498" t="inlineStr">
        <is>
          <t>paran</t>
        </is>
      </c>
      <c r="B9498" t="n">
        <v>1</v>
      </c>
    </row>
    <row r="9499">
      <c r="A9499" t="inlineStr">
        <is>
          <t>parargent</t>
        </is>
      </c>
      <c r="B9499" t="n">
        <v>1</v>
      </c>
    </row>
    <row r="9500">
      <c r="A9500" t="inlineStr">
        <is>
          <t>pararreft</t>
        </is>
      </c>
      <c r="B9500" t="n">
        <v>1</v>
      </c>
    </row>
    <row r="9501">
      <c r="A9501" t="inlineStr">
        <is>
          <t>parauant</t>
        </is>
      </c>
      <c r="B9501" t="n">
        <v>1</v>
      </c>
    </row>
    <row r="9502">
      <c r="A9502" t="inlineStr">
        <is>
          <t>parauantil</t>
        </is>
      </c>
      <c r="B9502" t="n">
        <v>1</v>
      </c>
    </row>
    <row r="9503">
      <c r="A9503" t="inlineStr">
        <is>
          <t>parauat</t>
        </is>
      </c>
      <c r="B9503" t="n">
        <v>1</v>
      </c>
    </row>
    <row r="9504">
      <c r="A9504" t="inlineStr">
        <is>
          <t>parauát</t>
        </is>
      </c>
      <c r="B9504" t="n">
        <v>1</v>
      </c>
    </row>
    <row r="9505">
      <c r="A9505" t="inlineStr">
        <is>
          <t>parauátque</t>
        </is>
      </c>
      <c r="B9505" t="n">
        <v>1</v>
      </c>
    </row>
    <row r="9506">
      <c r="A9506" t="inlineStr">
        <is>
          <t>parauât</t>
        </is>
      </c>
      <c r="B9506" t="n">
        <v>1</v>
      </c>
    </row>
    <row r="9507">
      <c r="A9507" t="inlineStr">
        <is>
          <t>parauät</t>
        </is>
      </c>
      <c r="B9507" t="n">
        <v>1</v>
      </c>
    </row>
    <row r="9508">
      <c r="A9508" t="inlineStr">
        <is>
          <t>parce</t>
        </is>
      </c>
      <c r="B9508" t="n">
        <v>1</v>
      </c>
    </row>
    <row r="9509">
      <c r="A9509" t="inlineStr">
        <is>
          <t>parcesmots</t>
        </is>
      </c>
      <c r="B9509" t="n">
        <v>1</v>
      </c>
    </row>
    <row r="9510">
      <c r="A9510" t="inlineStr">
        <is>
          <t>parchemin</t>
        </is>
      </c>
      <c r="B9510" t="n">
        <v>1</v>
      </c>
    </row>
    <row r="9511">
      <c r="A9511" t="inlineStr">
        <is>
          <t>parcilen</t>
        </is>
      </c>
      <c r="B9511" t="n">
        <v>1</v>
      </c>
    </row>
    <row r="9512">
      <c r="A9512" t="inlineStr">
        <is>
          <t>parcille</t>
        </is>
      </c>
      <c r="B9512" t="n">
        <v>1</v>
      </c>
    </row>
    <row r="9513">
      <c r="A9513" t="inlineStr">
        <is>
          <t>parcillement</t>
        </is>
      </c>
      <c r="B9513" t="n">
        <v>1</v>
      </c>
    </row>
    <row r="9514">
      <c r="A9514" t="inlineStr">
        <is>
          <t>parcils</t>
        </is>
      </c>
      <c r="B9514" t="n">
        <v>1</v>
      </c>
    </row>
    <row r="9515">
      <c r="A9515" t="inlineStr">
        <is>
          <t>parconfequencene</t>
        </is>
      </c>
      <c r="B9515" t="n">
        <v>1</v>
      </c>
    </row>
    <row r="9516">
      <c r="A9516" t="inlineStr">
        <is>
          <t>parcy</t>
        </is>
      </c>
      <c r="B9516" t="n">
        <v>1</v>
      </c>
    </row>
    <row r="9517">
      <c r="A9517" t="inlineStr">
        <is>
          <t>pardonne</t>
        </is>
      </c>
      <c r="B9517" t="n">
        <v>1</v>
      </c>
    </row>
    <row r="9518">
      <c r="A9518" t="inlineStr">
        <is>
          <t>parecs</t>
        </is>
      </c>
      <c r="B9518" t="n">
        <v>1</v>
      </c>
    </row>
    <row r="9519">
      <c r="A9519" t="inlineStr">
        <is>
          <t>paredit</t>
        </is>
      </c>
      <c r="B9519" t="n">
        <v>1</v>
      </c>
    </row>
    <row r="9520">
      <c r="A9520" t="inlineStr">
        <is>
          <t>pareffeux</t>
        </is>
      </c>
      <c r="B9520" t="n">
        <v>1</v>
      </c>
    </row>
    <row r="9521">
      <c r="A9521" t="inlineStr">
        <is>
          <t>pareil</t>
        </is>
      </c>
      <c r="B9521" t="n">
        <v>1</v>
      </c>
    </row>
    <row r="9522">
      <c r="A9522" t="inlineStr">
        <is>
          <t>pareille</t>
        </is>
      </c>
      <c r="B9522" t="n">
        <v>1</v>
      </c>
    </row>
    <row r="9523">
      <c r="A9523" t="inlineStr">
        <is>
          <t>pareillement</t>
        </is>
      </c>
      <c r="B9523" t="n">
        <v>1</v>
      </c>
    </row>
    <row r="9524">
      <c r="A9524" t="inlineStr">
        <is>
          <t>pareilles</t>
        </is>
      </c>
      <c r="B9524" t="n">
        <v>1</v>
      </c>
    </row>
    <row r="9525">
      <c r="A9525" t="inlineStr">
        <is>
          <t>parelles</t>
        </is>
      </c>
      <c r="B9525" t="n">
        <v>1</v>
      </c>
    </row>
    <row r="9526">
      <c r="A9526" t="inlineStr">
        <is>
          <t>parens</t>
        </is>
      </c>
      <c r="B9526" t="n">
        <v>1</v>
      </c>
    </row>
    <row r="9527">
      <c r="A9527" t="inlineStr">
        <is>
          <t>parerentur</t>
        </is>
      </c>
      <c r="B9527" t="n">
        <v>1</v>
      </c>
    </row>
    <row r="9528">
      <c r="A9528" t="inlineStr">
        <is>
          <t>parfai</t>
        </is>
      </c>
      <c r="B9528" t="n">
        <v>1</v>
      </c>
    </row>
    <row r="9529">
      <c r="A9529" t="inlineStr">
        <is>
          <t>parfaire</t>
        </is>
      </c>
      <c r="B9529" t="n">
        <v>1</v>
      </c>
    </row>
    <row r="9530">
      <c r="A9530" t="inlineStr">
        <is>
          <t>parfaite</t>
        </is>
      </c>
      <c r="B9530" t="n">
        <v>1</v>
      </c>
    </row>
    <row r="9531">
      <c r="A9531" t="inlineStr">
        <is>
          <t>parfaute</t>
        </is>
      </c>
      <c r="B9531" t="n">
        <v>1</v>
      </c>
    </row>
    <row r="9532">
      <c r="A9532" t="inlineStr">
        <is>
          <t>parfentence</t>
        </is>
      </c>
      <c r="B9532" t="n">
        <v>1</v>
      </c>
    </row>
    <row r="9533">
      <c r="A9533" t="inlineStr">
        <is>
          <t>parforme</t>
        </is>
      </c>
      <c r="B9533" t="n">
        <v>1</v>
      </c>
    </row>
    <row r="9534">
      <c r="A9534" t="inlineStr">
        <is>
          <t>parfort</t>
        </is>
      </c>
      <c r="B9534" t="n">
        <v>1</v>
      </c>
    </row>
    <row r="9535">
      <c r="A9535" t="inlineStr">
        <is>
          <t>parfraude</t>
        </is>
      </c>
      <c r="B9535" t="n">
        <v>1</v>
      </c>
    </row>
    <row r="9536">
      <c r="A9536" t="inlineStr">
        <is>
          <t>parfucceflionlegitime</t>
        </is>
      </c>
      <c r="B9536" t="n">
        <v>1</v>
      </c>
    </row>
    <row r="9537">
      <c r="A9537" t="inlineStr">
        <is>
          <t>pargnerentiufques</t>
        </is>
      </c>
      <c r="B9537" t="n">
        <v>1</v>
      </c>
    </row>
    <row r="9538">
      <c r="A9538" t="inlineStr">
        <is>
          <t>parie</t>
        </is>
      </c>
      <c r="B9538" t="n">
        <v>1</v>
      </c>
    </row>
    <row r="9539">
      <c r="A9539" t="inlineStr">
        <is>
          <t>parique</t>
        </is>
      </c>
      <c r="B9539" t="n">
        <v>1</v>
      </c>
    </row>
    <row r="9540">
      <c r="A9540" t="inlineStr">
        <is>
          <t>paris</t>
        </is>
      </c>
      <c r="B9540" t="n">
        <v>1</v>
      </c>
    </row>
    <row r="9541">
      <c r="A9541" t="inlineStr">
        <is>
          <t>pariures</t>
        </is>
      </c>
      <c r="B9541" t="n">
        <v>1</v>
      </c>
    </row>
    <row r="9542">
      <c r="A9542" t="inlineStr">
        <is>
          <t>parl</t>
        </is>
      </c>
      <c r="B9542" t="n">
        <v>1</v>
      </c>
    </row>
    <row r="9543">
      <c r="A9543" t="inlineStr">
        <is>
          <t>parla</t>
        </is>
      </c>
      <c r="B9543" t="n">
        <v>1</v>
      </c>
    </row>
    <row r="9544">
      <c r="A9544" t="inlineStr">
        <is>
          <t>parlant</t>
        </is>
      </c>
      <c r="B9544" t="n">
        <v>1</v>
      </c>
    </row>
    <row r="9545">
      <c r="A9545" t="inlineStr">
        <is>
          <t>parle</t>
        </is>
      </c>
      <c r="B9545" t="n">
        <v>1</v>
      </c>
    </row>
    <row r="9546">
      <c r="A9546" t="inlineStr">
        <is>
          <t>parlef</t>
        </is>
      </c>
      <c r="B9546" t="n">
        <v>1</v>
      </c>
    </row>
    <row r="9547">
      <c r="A9547" t="inlineStr">
        <is>
          <t>parlemens</t>
        </is>
      </c>
      <c r="B9547" t="n">
        <v>1</v>
      </c>
    </row>
    <row r="9548">
      <c r="A9548" t="inlineStr">
        <is>
          <t>parlement</t>
        </is>
      </c>
      <c r="B9548" t="n">
        <v>1</v>
      </c>
    </row>
    <row r="9549">
      <c r="A9549" t="inlineStr">
        <is>
          <t>parlemoyen</t>
        </is>
      </c>
      <c r="B9549" t="n">
        <v>1</v>
      </c>
    </row>
    <row r="9550">
      <c r="A9550" t="inlineStr">
        <is>
          <t>parlent</t>
        </is>
      </c>
      <c r="B9550" t="n">
        <v>1</v>
      </c>
    </row>
    <row r="9551">
      <c r="A9551" t="inlineStr">
        <is>
          <t>parlequelle</t>
        </is>
      </c>
      <c r="B9551" t="n">
        <v>1</v>
      </c>
    </row>
    <row r="9552">
      <c r="A9552" t="inlineStr">
        <is>
          <t>parler</t>
        </is>
      </c>
      <c r="B9552" t="n">
        <v>1</v>
      </c>
    </row>
    <row r="9553">
      <c r="A9553" t="inlineStr">
        <is>
          <t>parles</t>
        </is>
      </c>
      <c r="B9553" t="n">
        <v>1</v>
      </c>
    </row>
    <row r="9554">
      <c r="A9554" t="inlineStr">
        <is>
          <t>parleslettres</t>
        </is>
      </c>
      <c r="B9554" t="n">
        <v>1</v>
      </c>
    </row>
    <row r="9555">
      <c r="A9555" t="inlineStr">
        <is>
          <t>parloix</t>
        </is>
      </c>
      <c r="B9555" t="n">
        <v>1</v>
      </c>
    </row>
    <row r="9556">
      <c r="A9556" t="inlineStr">
        <is>
          <t>parloyent</t>
        </is>
      </c>
      <c r="B9556" t="n">
        <v>1</v>
      </c>
    </row>
    <row r="9557">
      <c r="A9557" t="inlineStr">
        <is>
          <t>parluy</t>
        </is>
      </c>
      <c r="B9557" t="n">
        <v>1</v>
      </c>
    </row>
    <row r="9558">
      <c r="A9558" t="inlineStr">
        <is>
          <t>parlé</t>
        </is>
      </c>
      <c r="B9558" t="n">
        <v>1</v>
      </c>
    </row>
    <row r="9559">
      <c r="A9559" t="inlineStr">
        <is>
          <t>parmariages</t>
        </is>
      </c>
      <c r="B9559" t="n">
        <v>1</v>
      </c>
    </row>
    <row r="9560">
      <c r="A9560" t="inlineStr">
        <is>
          <t>parme</t>
        </is>
      </c>
      <c r="B9560" t="n">
        <v>1</v>
      </c>
    </row>
    <row r="9561">
      <c r="A9561" t="inlineStr">
        <is>
          <t>parmefme</t>
        </is>
      </c>
      <c r="B9561" t="n">
        <v>1</v>
      </c>
    </row>
    <row r="9562">
      <c r="A9562" t="inlineStr">
        <is>
          <t>parmoyens</t>
        </is>
      </c>
      <c r="B9562" t="n">
        <v>1</v>
      </c>
    </row>
    <row r="9563">
      <c r="A9563" t="inlineStr">
        <is>
          <t>paroiffes</t>
        </is>
      </c>
      <c r="B9563" t="n">
        <v>1</v>
      </c>
    </row>
    <row r="9564">
      <c r="A9564" t="inlineStr">
        <is>
          <t>parolles</t>
        </is>
      </c>
      <c r="B9564" t="n">
        <v>1</v>
      </c>
    </row>
    <row r="9565">
      <c r="A9565" t="inlineStr">
        <is>
          <t>parordon</t>
        </is>
      </c>
      <c r="B9565" t="n">
        <v>1</v>
      </c>
    </row>
    <row r="9566">
      <c r="A9566" t="inlineStr">
        <is>
          <t>paroubliance</t>
        </is>
      </c>
      <c r="B9566" t="n">
        <v>1</v>
      </c>
    </row>
    <row r="9567">
      <c r="A9567" t="inlineStr">
        <is>
          <t>parproportion</t>
        </is>
      </c>
      <c r="B9567" t="n">
        <v>1</v>
      </c>
    </row>
    <row r="9568">
      <c r="A9568" t="inlineStr">
        <is>
          <t>parraifon</t>
        </is>
      </c>
      <c r="B9568" t="n">
        <v>1</v>
      </c>
    </row>
    <row r="9569">
      <c r="A9569" t="inlineStr">
        <is>
          <t>parri</t>
        </is>
      </c>
      <c r="B9569" t="n">
        <v>1</v>
      </c>
    </row>
    <row r="9570">
      <c r="A9570" t="inlineStr">
        <is>
          <t>parsigifmondr</t>
        </is>
      </c>
      <c r="B9570" t="n">
        <v>1</v>
      </c>
    </row>
    <row r="9571">
      <c r="A9571" t="inlineStr">
        <is>
          <t>parta</t>
        </is>
      </c>
      <c r="B9571" t="n">
        <v>1</v>
      </c>
    </row>
    <row r="9572">
      <c r="A9572" t="inlineStr">
        <is>
          <t>partage</t>
        </is>
      </c>
      <c r="B9572" t="n">
        <v>1</v>
      </c>
    </row>
    <row r="9573">
      <c r="A9573" t="inlineStr">
        <is>
          <t>partageant</t>
        </is>
      </c>
      <c r="B9573" t="n">
        <v>1</v>
      </c>
    </row>
    <row r="9574">
      <c r="A9574" t="inlineStr">
        <is>
          <t>partager</t>
        </is>
      </c>
      <c r="B9574" t="n">
        <v>1</v>
      </c>
    </row>
    <row r="9575">
      <c r="A9575" t="inlineStr">
        <is>
          <t>partagerentau</t>
        </is>
      </c>
      <c r="B9575" t="n">
        <v>1</v>
      </c>
    </row>
    <row r="9576">
      <c r="A9576" t="inlineStr">
        <is>
          <t>partages</t>
        </is>
      </c>
      <c r="B9576" t="n">
        <v>1</v>
      </c>
    </row>
    <row r="9577">
      <c r="A9577" t="inlineStr">
        <is>
          <t>partagez</t>
        </is>
      </c>
      <c r="B9577" t="n">
        <v>1</v>
      </c>
    </row>
    <row r="9578">
      <c r="A9578" t="inlineStr">
        <is>
          <t>partagé</t>
        </is>
      </c>
      <c r="B9578" t="n">
        <v>1</v>
      </c>
    </row>
    <row r="9579">
      <c r="A9579" t="inlineStr">
        <is>
          <t>partau</t>
        </is>
      </c>
      <c r="B9579" t="n">
        <v>1</v>
      </c>
    </row>
    <row r="9580">
      <c r="A9580" t="inlineStr">
        <is>
          <t>parthe</t>
        </is>
      </c>
      <c r="B9580" t="n">
        <v>1</v>
      </c>
    </row>
    <row r="9581">
      <c r="A9581" t="inlineStr">
        <is>
          <t>parthes</t>
        </is>
      </c>
      <c r="B9581" t="n">
        <v>1</v>
      </c>
    </row>
    <row r="9582">
      <c r="A9582" t="inlineStr">
        <is>
          <t>parti</t>
        </is>
      </c>
      <c r="B9582" t="n">
        <v>1</v>
      </c>
    </row>
    <row r="9583">
      <c r="A9583" t="inlineStr">
        <is>
          <t>partia</t>
        </is>
      </c>
      <c r="B9583" t="n">
        <v>1</v>
      </c>
    </row>
    <row r="9584">
      <c r="A9584" t="inlineStr">
        <is>
          <t>partialitez</t>
        </is>
      </c>
      <c r="B9584" t="n">
        <v>1</v>
      </c>
    </row>
    <row r="9585">
      <c r="A9585" t="inlineStr">
        <is>
          <t>partic</t>
        </is>
      </c>
      <c r="B9585" t="n">
        <v>1</v>
      </c>
    </row>
    <row r="9586">
      <c r="A9586" t="inlineStr">
        <is>
          <t>participes</t>
        </is>
      </c>
      <c r="B9586" t="n">
        <v>1</v>
      </c>
    </row>
    <row r="9587">
      <c r="A9587" t="inlineStr">
        <is>
          <t>particulier</t>
        </is>
      </c>
      <c r="B9587" t="n">
        <v>1</v>
      </c>
    </row>
    <row r="9588">
      <c r="A9588" t="inlineStr">
        <is>
          <t>particuliere</t>
        </is>
      </c>
      <c r="B9588" t="n">
        <v>1</v>
      </c>
    </row>
    <row r="9589">
      <c r="A9589" t="inlineStr">
        <is>
          <t>particulieres</t>
        </is>
      </c>
      <c r="B9589" t="n">
        <v>1</v>
      </c>
    </row>
    <row r="9590">
      <c r="A9590" t="inlineStr">
        <is>
          <t>particulierles</t>
        </is>
      </c>
      <c r="B9590" t="n">
        <v>1</v>
      </c>
    </row>
    <row r="9591">
      <c r="A9591" t="inlineStr">
        <is>
          <t>particuliers</t>
        </is>
      </c>
      <c r="B9591" t="n">
        <v>1</v>
      </c>
    </row>
    <row r="9592">
      <c r="A9592" t="inlineStr">
        <is>
          <t>partie</t>
        </is>
      </c>
      <c r="B9592" t="n">
        <v>1</v>
      </c>
    </row>
    <row r="9593">
      <c r="A9593" t="inlineStr">
        <is>
          <t>partieau</t>
        </is>
      </c>
      <c r="B9593" t="n">
        <v>1</v>
      </c>
    </row>
    <row r="9594">
      <c r="A9594" t="inlineStr">
        <is>
          <t>partifans</t>
        </is>
      </c>
      <c r="B9594" t="n">
        <v>1</v>
      </c>
    </row>
    <row r="9595">
      <c r="A9595" t="inlineStr">
        <is>
          <t>partifas</t>
        </is>
      </c>
      <c r="B9595" t="n">
        <v>1</v>
      </c>
    </row>
    <row r="9596">
      <c r="A9596" t="inlineStr">
        <is>
          <t>partir</t>
        </is>
      </c>
      <c r="B9596" t="n">
        <v>1</v>
      </c>
    </row>
    <row r="9597">
      <c r="A9597" t="inlineStr">
        <is>
          <t>partou</t>
        </is>
      </c>
      <c r="B9597" t="n">
        <v>1</v>
      </c>
    </row>
    <row r="9598">
      <c r="A9598" t="inlineStr">
        <is>
          <t>partous</t>
        </is>
      </c>
      <c r="B9598" t="n">
        <v>1</v>
      </c>
    </row>
    <row r="9599">
      <c r="A9599" t="inlineStr">
        <is>
          <t>partout</t>
        </is>
      </c>
      <c r="B9599" t="n">
        <v>1</v>
      </c>
    </row>
    <row r="9600">
      <c r="A9600" t="inlineStr">
        <is>
          <t>partouta</t>
        </is>
      </c>
      <c r="B9600" t="n">
        <v>1</v>
      </c>
    </row>
    <row r="9601">
      <c r="A9601" t="inlineStr">
        <is>
          <t>partrait</t>
        </is>
      </c>
      <c r="B9601" t="n">
        <v>1</v>
      </c>
    </row>
    <row r="9602">
      <c r="A9602" t="inlineStr">
        <is>
          <t>partrois</t>
        </is>
      </c>
      <c r="B9602" t="n">
        <v>1</v>
      </c>
    </row>
    <row r="9603">
      <c r="A9603" t="inlineStr">
        <is>
          <t>partroisfoisaffembler</t>
        </is>
      </c>
      <c r="B9603" t="n">
        <v>1</v>
      </c>
    </row>
    <row r="9604">
      <c r="A9604" t="inlineStr">
        <is>
          <t>partàla</t>
        </is>
      </c>
      <c r="B9604" t="n">
        <v>1</v>
      </c>
    </row>
    <row r="9605">
      <c r="A9605" t="inlineStr">
        <is>
          <t>partículiers</t>
        </is>
      </c>
      <c r="B9605" t="n">
        <v>1</v>
      </c>
    </row>
    <row r="9606">
      <c r="A9606" t="inlineStr">
        <is>
          <t>parua</t>
        </is>
      </c>
      <c r="B9606" t="n">
        <v>1</v>
      </c>
    </row>
    <row r="9607">
      <c r="A9607" t="inlineStr">
        <is>
          <t>paruenir</t>
        </is>
      </c>
      <c r="B9607" t="n">
        <v>1</v>
      </c>
    </row>
    <row r="9608">
      <c r="A9608" t="inlineStr">
        <is>
          <t>paruenus</t>
        </is>
      </c>
      <c r="B9608" t="n">
        <v>1</v>
      </c>
    </row>
    <row r="9609">
      <c r="A9609" t="inlineStr">
        <is>
          <t>pary</t>
        </is>
      </c>
      <c r="B9609" t="n">
        <v>1</v>
      </c>
    </row>
    <row r="9610">
      <c r="A9610" t="inlineStr">
        <is>
          <t>parét</t>
        </is>
      </c>
      <c r="B9610" t="n">
        <v>1</v>
      </c>
    </row>
    <row r="9611">
      <c r="A9611" t="inlineStr">
        <is>
          <t>pasau</t>
        </is>
      </c>
      <c r="B9611" t="n">
        <v>1</v>
      </c>
    </row>
    <row r="9612">
      <c r="A9612" t="inlineStr">
        <is>
          <t>pasefté</t>
        </is>
      </c>
      <c r="B9612" t="n">
        <v>1</v>
      </c>
    </row>
    <row r="9613">
      <c r="A9613" t="inlineStr">
        <is>
          <t>pasen</t>
        </is>
      </c>
      <c r="B9613" t="n">
        <v>1</v>
      </c>
    </row>
    <row r="9614">
      <c r="A9614" t="inlineStr">
        <is>
          <t>pasenfraindre</t>
        </is>
      </c>
      <c r="B9614" t="n">
        <v>1</v>
      </c>
    </row>
    <row r="9615">
      <c r="A9615" t="inlineStr">
        <is>
          <t>pasfeulement</t>
        </is>
      </c>
      <c r="B9615" t="n">
        <v>1</v>
      </c>
    </row>
    <row r="9616">
      <c r="A9616" t="inlineStr">
        <is>
          <t>pasfi</t>
        </is>
      </c>
      <c r="B9616" t="n">
        <v>1</v>
      </c>
    </row>
    <row r="9617">
      <c r="A9617" t="inlineStr">
        <is>
          <t>pasfibiétoutesfois</t>
        </is>
      </c>
      <c r="B9617" t="n">
        <v>1</v>
      </c>
    </row>
    <row r="9618">
      <c r="A9618" t="inlineStr">
        <is>
          <t>pasgueres</t>
        </is>
      </c>
      <c r="B9618" t="n">
        <v>1</v>
      </c>
    </row>
    <row r="9619">
      <c r="A9619" t="inlineStr">
        <is>
          <t>pasl</t>
        </is>
      </c>
      <c r="B9619" t="n">
        <v>1</v>
      </c>
    </row>
    <row r="9620">
      <c r="A9620" t="inlineStr">
        <is>
          <t>pasla</t>
        </is>
      </c>
      <c r="B9620" t="n">
        <v>1</v>
      </c>
    </row>
    <row r="9621">
      <c r="A9621" t="inlineStr">
        <is>
          <t>pasle</t>
        </is>
      </c>
      <c r="B9621" t="n">
        <v>1</v>
      </c>
    </row>
    <row r="9622">
      <c r="A9622" t="inlineStr">
        <is>
          <t>pasles</t>
        </is>
      </c>
      <c r="B9622" t="n">
        <v>1</v>
      </c>
    </row>
    <row r="9623">
      <c r="A9623" t="inlineStr">
        <is>
          <t>paslesujet</t>
        </is>
      </c>
      <c r="B9623" t="n">
        <v>1</v>
      </c>
    </row>
    <row r="9624">
      <c r="A9624" t="inlineStr">
        <is>
          <t>pasrendu</t>
        </is>
      </c>
      <c r="B9624" t="n">
        <v>1</v>
      </c>
    </row>
    <row r="9625">
      <c r="A9625" t="inlineStr">
        <is>
          <t>pastant</t>
        </is>
      </c>
      <c r="B9625" t="n">
        <v>1</v>
      </c>
    </row>
    <row r="9626">
      <c r="A9626" t="inlineStr">
        <is>
          <t>pastributaire</t>
        </is>
      </c>
      <c r="B9626" t="n">
        <v>1</v>
      </c>
    </row>
    <row r="9627">
      <c r="A9627" t="inlineStr">
        <is>
          <t>pasà</t>
        </is>
      </c>
      <c r="B9627" t="n">
        <v>1</v>
      </c>
    </row>
    <row r="9628">
      <c r="A9628" t="inlineStr">
        <is>
          <t>pasála</t>
        </is>
      </c>
      <c r="B9628" t="n">
        <v>1</v>
      </c>
    </row>
    <row r="9629">
      <c r="A9629" t="inlineStr">
        <is>
          <t>patarreft</t>
        </is>
      </c>
      <c r="B9629" t="n">
        <v>1</v>
      </c>
    </row>
    <row r="9630">
      <c r="A9630" t="inlineStr">
        <is>
          <t>patarseft</t>
        </is>
      </c>
      <c r="B9630" t="n">
        <v>1</v>
      </c>
    </row>
    <row r="9631">
      <c r="A9631" t="inlineStr">
        <is>
          <t>pateille</t>
        </is>
      </c>
      <c r="B9631" t="n">
        <v>1</v>
      </c>
    </row>
    <row r="9632">
      <c r="A9632" t="inlineStr">
        <is>
          <t>patentes</t>
        </is>
      </c>
      <c r="B9632" t="n">
        <v>1</v>
      </c>
    </row>
    <row r="9633">
      <c r="A9633" t="inlineStr">
        <is>
          <t>pater</t>
        </is>
      </c>
      <c r="B9633" t="n">
        <v>1</v>
      </c>
    </row>
    <row r="9634">
      <c r="A9634" t="inlineStr">
        <is>
          <t>paterculus</t>
        </is>
      </c>
      <c r="B9634" t="n">
        <v>1</v>
      </c>
    </row>
    <row r="9635">
      <c r="A9635" t="inlineStr">
        <is>
          <t>paternel</t>
        </is>
      </c>
      <c r="B9635" t="n">
        <v>1</v>
      </c>
    </row>
    <row r="9636">
      <c r="A9636" t="inlineStr">
        <is>
          <t>paternelle</t>
        </is>
      </c>
      <c r="B9636" t="n">
        <v>1</v>
      </c>
    </row>
    <row r="9637">
      <c r="A9637" t="inlineStr">
        <is>
          <t>patlesanciennesloix</t>
        </is>
      </c>
      <c r="B9637" t="n">
        <v>1</v>
      </c>
    </row>
    <row r="9638">
      <c r="A9638" t="inlineStr">
        <is>
          <t>patribus</t>
        </is>
      </c>
      <c r="B9638" t="n">
        <v>1</v>
      </c>
    </row>
    <row r="9639">
      <c r="A9639" t="inlineStr">
        <is>
          <t>patriciens</t>
        </is>
      </c>
      <c r="B9639" t="n">
        <v>1</v>
      </c>
    </row>
    <row r="9640">
      <c r="A9640" t="inlineStr">
        <is>
          <t>patrie</t>
        </is>
      </c>
      <c r="B9640" t="n">
        <v>1</v>
      </c>
    </row>
    <row r="9641">
      <c r="A9641" t="inlineStr">
        <is>
          <t>patrimoi</t>
        </is>
      </c>
      <c r="B9641" t="n">
        <v>1</v>
      </c>
    </row>
    <row r="9642">
      <c r="A9642" t="inlineStr">
        <is>
          <t>patrimoine</t>
        </is>
      </c>
      <c r="B9642" t="n">
        <v>1</v>
      </c>
    </row>
    <row r="9643">
      <c r="A9643" t="inlineStr">
        <is>
          <t>pattagerles</t>
        </is>
      </c>
      <c r="B9643" t="n">
        <v>1</v>
      </c>
    </row>
    <row r="9644">
      <c r="A9644" t="inlineStr">
        <is>
          <t>patticulieres</t>
        </is>
      </c>
      <c r="B9644" t="n">
        <v>1</v>
      </c>
    </row>
    <row r="9645">
      <c r="A9645" t="inlineStr">
        <is>
          <t>pattieayt</t>
        </is>
      </c>
      <c r="B9645" t="n">
        <v>1</v>
      </c>
    </row>
    <row r="9646">
      <c r="A9646" t="inlineStr">
        <is>
          <t>patuenoyent</t>
        </is>
      </c>
      <c r="B9646" t="n">
        <v>1</v>
      </c>
    </row>
    <row r="9647">
      <c r="A9647" t="inlineStr">
        <is>
          <t>patétes</t>
        </is>
      </c>
      <c r="B9647" t="n">
        <v>1</v>
      </c>
    </row>
    <row r="9648">
      <c r="A9648" t="inlineStr">
        <is>
          <t>pau</t>
        </is>
      </c>
      <c r="B9648" t="n">
        <v>1</v>
      </c>
    </row>
    <row r="9649">
      <c r="A9649" t="inlineStr">
        <is>
          <t>paufanias</t>
        </is>
      </c>
      <c r="B9649" t="n">
        <v>1</v>
      </c>
    </row>
    <row r="9650">
      <c r="A9650" t="inlineStr">
        <is>
          <t>pauie</t>
        </is>
      </c>
      <c r="B9650" t="n">
        <v>1</v>
      </c>
    </row>
    <row r="9651">
      <c r="A9651" t="inlineStr">
        <is>
          <t>paul</t>
        </is>
      </c>
      <c r="B9651" t="n">
        <v>1</v>
      </c>
    </row>
    <row r="9652">
      <c r="A9652" t="inlineStr">
        <is>
          <t>pauur</t>
        </is>
      </c>
      <c r="B9652" t="n">
        <v>1</v>
      </c>
    </row>
    <row r="9653">
      <c r="A9653" t="inlineStr">
        <is>
          <t>pauurc</t>
        </is>
      </c>
      <c r="B9653" t="n">
        <v>1</v>
      </c>
    </row>
    <row r="9654">
      <c r="A9654" t="inlineStr">
        <is>
          <t>pauurcs</t>
        </is>
      </c>
      <c r="B9654" t="n">
        <v>1</v>
      </c>
    </row>
    <row r="9655">
      <c r="A9655" t="inlineStr">
        <is>
          <t>pauure</t>
        </is>
      </c>
      <c r="B9655" t="n">
        <v>1</v>
      </c>
    </row>
    <row r="9656">
      <c r="A9656" t="inlineStr">
        <is>
          <t>pauures</t>
        </is>
      </c>
      <c r="B9656" t="n">
        <v>1</v>
      </c>
    </row>
    <row r="9657">
      <c r="A9657" t="inlineStr">
        <is>
          <t>pauuresauec</t>
        </is>
      </c>
      <c r="B9657" t="n">
        <v>1</v>
      </c>
    </row>
    <row r="9658">
      <c r="A9658" t="inlineStr">
        <is>
          <t>pauureté</t>
        </is>
      </c>
      <c r="B9658" t="n">
        <v>1</v>
      </c>
    </row>
    <row r="9659">
      <c r="A9659" t="inlineStr">
        <is>
          <t>paux</t>
        </is>
      </c>
      <c r="B9659" t="n">
        <v>1</v>
      </c>
    </row>
    <row r="9660">
      <c r="A9660" t="inlineStr">
        <is>
          <t>paya</t>
        </is>
      </c>
      <c r="B9660" t="n">
        <v>1</v>
      </c>
    </row>
    <row r="9661">
      <c r="A9661" t="inlineStr">
        <is>
          <t>payans</t>
        </is>
      </c>
      <c r="B9661" t="n">
        <v>1</v>
      </c>
    </row>
    <row r="9662">
      <c r="A9662" t="inlineStr">
        <is>
          <t>payant</t>
        </is>
      </c>
      <c r="B9662" t="n">
        <v>1</v>
      </c>
    </row>
    <row r="9663">
      <c r="A9663" t="inlineStr">
        <is>
          <t>payaàl</t>
        </is>
      </c>
      <c r="B9663" t="n">
        <v>1</v>
      </c>
    </row>
    <row r="9664">
      <c r="A9664" t="inlineStr">
        <is>
          <t>payc</t>
        </is>
      </c>
      <c r="B9664" t="n">
        <v>1</v>
      </c>
    </row>
    <row r="9665">
      <c r="A9665" t="inlineStr">
        <is>
          <t>paycra</t>
        </is>
      </c>
      <c r="B9665" t="n">
        <v>1</v>
      </c>
    </row>
    <row r="9666">
      <c r="A9666" t="inlineStr">
        <is>
          <t>paye</t>
        </is>
      </c>
      <c r="B9666" t="n">
        <v>1</v>
      </c>
    </row>
    <row r="9667">
      <c r="A9667" t="inlineStr">
        <is>
          <t>payecinq</t>
        </is>
      </c>
      <c r="B9667" t="n">
        <v>1</v>
      </c>
    </row>
    <row r="9668">
      <c r="A9668" t="inlineStr">
        <is>
          <t>payecs</t>
        </is>
      </c>
      <c r="B9668" t="n">
        <v>1</v>
      </c>
    </row>
    <row r="9669">
      <c r="A9669" t="inlineStr">
        <is>
          <t>payel</t>
        </is>
      </c>
      <c r="B9669" t="n">
        <v>1</v>
      </c>
    </row>
    <row r="9670">
      <c r="A9670" t="inlineStr">
        <is>
          <t>payela</t>
        </is>
      </c>
      <c r="B9670" t="n">
        <v>1</v>
      </c>
    </row>
    <row r="9671">
      <c r="A9671" t="inlineStr">
        <is>
          <t>payelefaget</t>
        </is>
      </c>
      <c r="B9671" t="n">
        <v>1</v>
      </c>
    </row>
    <row r="9672">
      <c r="A9672" t="inlineStr">
        <is>
          <t>payement</t>
        </is>
      </c>
      <c r="B9672" t="n">
        <v>1</v>
      </c>
    </row>
    <row r="9673">
      <c r="A9673" t="inlineStr">
        <is>
          <t>payemét</t>
        </is>
      </c>
      <c r="B9673" t="n">
        <v>1</v>
      </c>
    </row>
    <row r="9674">
      <c r="A9674" t="inlineStr">
        <is>
          <t>payent</t>
        </is>
      </c>
      <c r="B9674" t="n">
        <v>1</v>
      </c>
    </row>
    <row r="9675">
      <c r="A9675" t="inlineStr">
        <is>
          <t>payera</t>
        </is>
      </c>
      <c r="B9675" t="n">
        <v>1</v>
      </c>
    </row>
    <row r="9676">
      <c r="A9676" t="inlineStr">
        <is>
          <t>payerle</t>
        </is>
      </c>
      <c r="B9676" t="n">
        <v>1</v>
      </c>
    </row>
    <row r="9677">
      <c r="A9677" t="inlineStr">
        <is>
          <t>payerles</t>
        </is>
      </c>
      <c r="B9677" t="n">
        <v>1</v>
      </c>
    </row>
    <row r="9678">
      <c r="A9678" t="inlineStr">
        <is>
          <t>payeront</t>
        </is>
      </c>
      <c r="B9678" t="n">
        <v>1</v>
      </c>
    </row>
    <row r="9679">
      <c r="A9679" t="inlineStr">
        <is>
          <t>payerontles</t>
        </is>
      </c>
      <c r="B9679" t="n">
        <v>1</v>
      </c>
    </row>
    <row r="9680">
      <c r="A9680" t="inlineStr">
        <is>
          <t>payerot</t>
        </is>
      </c>
      <c r="B9680" t="n">
        <v>1</v>
      </c>
    </row>
    <row r="9681">
      <c r="A9681" t="inlineStr">
        <is>
          <t>payeroyent</t>
        </is>
      </c>
      <c r="B9681" t="n">
        <v>1</v>
      </c>
    </row>
    <row r="9682">
      <c r="A9682" t="inlineStr">
        <is>
          <t>payeroyét</t>
        </is>
      </c>
      <c r="B9682" t="n">
        <v>1</v>
      </c>
    </row>
    <row r="9683">
      <c r="A9683" t="inlineStr">
        <is>
          <t>payertous</t>
        </is>
      </c>
      <c r="B9683" t="n">
        <v>1</v>
      </c>
    </row>
    <row r="9684">
      <c r="A9684" t="inlineStr">
        <is>
          <t>payeur</t>
        </is>
      </c>
      <c r="B9684" t="n">
        <v>1</v>
      </c>
    </row>
    <row r="9685">
      <c r="A9685" t="inlineStr">
        <is>
          <t>payez</t>
        </is>
      </c>
      <c r="B9685" t="n">
        <v>1</v>
      </c>
    </row>
    <row r="9686">
      <c r="A9686" t="inlineStr">
        <is>
          <t>payfans</t>
        </is>
      </c>
      <c r="B9686" t="n">
        <v>1</v>
      </c>
    </row>
    <row r="9687">
      <c r="A9687" t="inlineStr">
        <is>
          <t>payoientla</t>
        </is>
      </c>
      <c r="B9687" t="n">
        <v>1</v>
      </c>
    </row>
    <row r="9688">
      <c r="A9688" t="inlineStr">
        <is>
          <t>payoit</t>
        </is>
      </c>
      <c r="B9688" t="n">
        <v>1</v>
      </c>
    </row>
    <row r="9689">
      <c r="A9689" t="inlineStr">
        <is>
          <t>payoiét</t>
        </is>
      </c>
      <c r="B9689" t="n">
        <v>1</v>
      </c>
    </row>
    <row r="9690">
      <c r="A9690" t="inlineStr">
        <is>
          <t>payra</t>
        </is>
      </c>
      <c r="B9690" t="n">
        <v>1</v>
      </c>
    </row>
    <row r="9691">
      <c r="A9691" t="inlineStr">
        <is>
          <t>paysconqueftez</t>
        </is>
      </c>
      <c r="B9691" t="n">
        <v>1</v>
      </c>
    </row>
    <row r="9692">
      <c r="A9692" t="inlineStr">
        <is>
          <t>paysen</t>
        </is>
      </c>
      <c r="B9692" t="n">
        <v>1</v>
      </c>
    </row>
    <row r="9693">
      <c r="A9693" t="inlineStr">
        <is>
          <t>paysles</t>
        </is>
      </c>
      <c r="B9693" t="n">
        <v>1</v>
      </c>
    </row>
    <row r="9694">
      <c r="A9694" t="inlineStr">
        <is>
          <t>paysn</t>
        </is>
      </c>
      <c r="B9694" t="n">
        <v>1</v>
      </c>
    </row>
    <row r="9695">
      <c r="A9695" t="inlineStr">
        <is>
          <t>payát</t>
        </is>
      </c>
      <c r="B9695" t="n">
        <v>1</v>
      </c>
    </row>
    <row r="9696">
      <c r="A9696" t="inlineStr">
        <is>
          <t>payé</t>
        </is>
      </c>
      <c r="B9696" t="n">
        <v>1</v>
      </c>
    </row>
    <row r="9697">
      <c r="A9697" t="inlineStr">
        <is>
          <t>paífer</t>
        </is>
      </c>
      <c r="B9697" t="n">
        <v>1</v>
      </c>
    </row>
    <row r="9698">
      <c r="A9698" t="inlineStr">
        <is>
          <t>pc</t>
        </is>
      </c>
      <c r="B9698" t="n">
        <v>1</v>
      </c>
    </row>
    <row r="9699">
      <c r="A9699" t="inlineStr">
        <is>
          <t>pcc</t>
        </is>
      </c>
      <c r="B9699" t="n">
        <v>1</v>
      </c>
    </row>
    <row r="9700">
      <c r="A9700" t="inlineStr">
        <is>
          <t>pccclxvr</t>
        </is>
      </c>
      <c r="B9700" t="n">
        <v>1</v>
      </c>
    </row>
    <row r="9701">
      <c r="A9701" t="inlineStr">
        <is>
          <t>peages</t>
        </is>
      </c>
      <c r="B9701" t="n">
        <v>1</v>
      </c>
    </row>
    <row r="9702">
      <c r="A9702" t="inlineStr">
        <is>
          <t>peau</t>
        </is>
      </c>
      <c r="B9702" t="n">
        <v>1</v>
      </c>
    </row>
    <row r="9703">
      <c r="A9703" t="inlineStr">
        <is>
          <t>peaux</t>
        </is>
      </c>
      <c r="B9703" t="n">
        <v>1</v>
      </c>
    </row>
    <row r="9704">
      <c r="A9704" t="inlineStr">
        <is>
          <t>peccauerunt</t>
        </is>
      </c>
      <c r="B9704" t="n">
        <v>1</v>
      </c>
    </row>
    <row r="9705">
      <c r="A9705" t="inlineStr">
        <is>
          <t>peché</t>
        </is>
      </c>
      <c r="B9705" t="n">
        <v>1</v>
      </c>
    </row>
    <row r="9706">
      <c r="A9706" t="inlineStr">
        <is>
          <t>pecu</t>
        </is>
      </c>
      <c r="B9706" t="n">
        <v>1</v>
      </c>
    </row>
    <row r="9707">
      <c r="A9707" t="inlineStr">
        <is>
          <t>peculiaire</t>
        </is>
      </c>
      <c r="B9707" t="n">
        <v>1</v>
      </c>
    </row>
    <row r="9708">
      <c r="A9708" t="inlineStr">
        <is>
          <t>pecuniai</t>
        </is>
      </c>
      <c r="B9708" t="n">
        <v>1</v>
      </c>
    </row>
    <row r="9709">
      <c r="A9709" t="inlineStr">
        <is>
          <t>pecuniaires</t>
        </is>
      </c>
      <c r="B9709" t="n">
        <v>1</v>
      </c>
    </row>
    <row r="9710">
      <c r="A9710" t="inlineStr">
        <is>
          <t>pedient</t>
        </is>
      </c>
      <c r="B9710" t="n">
        <v>1</v>
      </c>
    </row>
    <row r="9711">
      <c r="A9711" t="inlineStr">
        <is>
          <t>pedre</t>
        </is>
      </c>
      <c r="B9711" t="n">
        <v>1</v>
      </c>
    </row>
    <row r="9712">
      <c r="A9712" t="inlineStr">
        <is>
          <t>pefant</t>
        </is>
      </c>
      <c r="B9712" t="n">
        <v>1</v>
      </c>
    </row>
    <row r="9713">
      <c r="A9713" t="inlineStr">
        <is>
          <t>pefantenr</t>
        </is>
      </c>
      <c r="B9713" t="n">
        <v>1</v>
      </c>
    </row>
    <row r="9714">
      <c r="A9714" t="inlineStr">
        <is>
          <t>pefanteur</t>
        </is>
      </c>
      <c r="B9714" t="n">
        <v>1</v>
      </c>
    </row>
    <row r="9715">
      <c r="A9715" t="inlineStr">
        <is>
          <t>pefantque</t>
        </is>
      </c>
      <c r="B9715" t="n">
        <v>1</v>
      </c>
    </row>
    <row r="9716">
      <c r="A9716" t="inlineStr">
        <is>
          <t>pefche</t>
        </is>
      </c>
      <c r="B9716" t="n">
        <v>1</v>
      </c>
    </row>
    <row r="9717">
      <c r="A9717" t="inlineStr">
        <is>
          <t>pefcher</t>
        </is>
      </c>
      <c r="B9717" t="n">
        <v>1</v>
      </c>
    </row>
    <row r="9718">
      <c r="A9718" t="inlineStr">
        <is>
          <t>pefcherent</t>
        </is>
      </c>
      <c r="B9718" t="n">
        <v>1</v>
      </c>
    </row>
    <row r="9719">
      <c r="A9719" t="inlineStr">
        <is>
          <t>pefle</t>
        </is>
      </c>
      <c r="B9719" t="n">
        <v>1</v>
      </c>
    </row>
    <row r="9720">
      <c r="A9720" t="inlineStr">
        <is>
          <t>pefoit</t>
        </is>
      </c>
      <c r="B9720" t="n">
        <v>1</v>
      </c>
    </row>
    <row r="9721">
      <c r="A9721" t="inlineStr">
        <is>
          <t>pefte</t>
        </is>
      </c>
      <c r="B9721" t="n">
        <v>1</v>
      </c>
    </row>
    <row r="9722">
      <c r="A9722" t="inlineStr">
        <is>
          <t>peftes</t>
        </is>
      </c>
      <c r="B9722" t="n">
        <v>1</v>
      </c>
    </row>
    <row r="9723">
      <c r="A9723" t="inlineStr">
        <is>
          <t>pei</t>
        </is>
      </c>
      <c r="B9723" t="n">
        <v>1</v>
      </c>
    </row>
    <row r="9724">
      <c r="A9724" t="inlineStr">
        <is>
          <t>peine</t>
        </is>
      </c>
      <c r="B9724" t="n">
        <v>1</v>
      </c>
    </row>
    <row r="9725">
      <c r="A9725" t="inlineStr">
        <is>
          <t>peinejfoyent</t>
        </is>
      </c>
      <c r="B9725" t="n">
        <v>1</v>
      </c>
    </row>
    <row r="9726">
      <c r="A9726" t="inlineStr">
        <is>
          <t>peines</t>
        </is>
      </c>
      <c r="B9726" t="n">
        <v>1</v>
      </c>
    </row>
    <row r="9727">
      <c r="A9727" t="inlineStr">
        <is>
          <t>peinture</t>
        </is>
      </c>
      <c r="B9727" t="n">
        <v>1</v>
      </c>
    </row>
    <row r="9728">
      <c r="A9728" t="inlineStr">
        <is>
          <t>peintures</t>
        </is>
      </c>
      <c r="B9728" t="n">
        <v>1</v>
      </c>
    </row>
    <row r="9729">
      <c r="A9729" t="inlineStr">
        <is>
          <t>pelle</t>
        </is>
      </c>
      <c r="B9729" t="n">
        <v>1</v>
      </c>
    </row>
    <row r="9730">
      <c r="A9730" t="inlineStr">
        <is>
          <t>pellerent</t>
        </is>
      </c>
      <c r="B9730" t="n">
        <v>1</v>
      </c>
    </row>
    <row r="9731">
      <c r="A9731" t="inlineStr">
        <is>
          <t>pelloyent</t>
        </is>
      </c>
      <c r="B9731" t="n">
        <v>1</v>
      </c>
    </row>
    <row r="9732">
      <c r="A9732" t="inlineStr">
        <is>
          <t>pelte</t>
        </is>
      </c>
      <c r="B9732" t="n">
        <v>1</v>
      </c>
    </row>
    <row r="9733">
      <c r="A9733" t="inlineStr">
        <is>
          <t>pement</t>
        </is>
      </c>
      <c r="B9733" t="n">
        <v>1</v>
      </c>
    </row>
    <row r="9734">
      <c r="A9734" t="inlineStr">
        <is>
          <t>pena</t>
        </is>
      </c>
      <c r="B9734" t="n">
        <v>1</v>
      </c>
    </row>
    <row r="9735">
      <c r="A9735" t="inlineStr">
        <is>
          <t>penale</t>
        </is>
      </c>
      <c r="B9735" t="n">
        <v>1</v>
      </c>
    </row>
    <row r="9736">
      <c r="A9736" t="inlineStr">
        <is>
          <t>penales</t>
        </is>
      </c>
      <c r="B9736" t="n">
        <v>1</v>
      </c>
    </row>
    <row r="9737">
      <c r="A9737" t="inlineStr">
        <is>
          <t>pend</t>
        </is>
      </c>
      <c r="B9737" t="n">
        <v>1</v>
      </c>
    </row>
    <row r="9738">
      <c r="A9738" t="inlineStr">
        <is>
          <t>pendantles</t>
        </is>
      </c>
      <c r="B9738" t="n">
        <v>1</v>
      </c>
    </row>
    <row r="9739">
      <c r="A9739" t="inlineStr">
        <is>
          <t>pendre</t>
        </is>
      </c>
      <c r="B9739" t="n">
        <v>1</v>
      </c>
    </row>
    <row r="9740">
      <c r="A9740" t="inlineStr">
        <is>
          <t>pendte</t>
        </is>
      </c>
      <c r="B9740" t="n">
        <v>1</v>
      </c>
    </row>
    <row r="9741">
      <c r="A9741" t="inlineStr">
        <is>
          <t>pendu</t>
        </is>
      </c>
      <c r="B9741" t="n">
        <v>1</v>
      </c>
    </row>
    <row r="9742">
      <c r="A9742" t="inlineStr">
        <is>
          <t>pendue</t>
        </is>
      </c>
      <c r="B9742" t="n">
        <v>1</v>
      </c>
    </row>
    <row r="9743">
      <c r="A9743" t="inlineStr">
        <is>
          <t>pendus</t>
        </is>
      </c>
      <c r="B9743" t="n">
        <v>1</v>
      </c>
    </row>
    <row r="9744">
      <c r="A9744" t="inlineStr">
        <is>
          <t>penfaft</t>
        </is>
      </c>
      <c r="B9744" t="n">
        <v>1</v>
      </c>
    </row>
    <row r="9745">
      <c r="A9745" t="inlineStr">
        <is>
          <t>penfe</t>
        </is>
      </c>
      <c r="B9745" t="n">
        <v>1</v>
      </c>
    </row>
    <row r="9746">
      <c r="A9746" t="inlineStr">
        <is>
          <t>penfent</t>
        </is>
      </c>
      <c r="B9746" t="n">
        <v>1</v>
      </c>
    </row>
    <row r="9747">
      <c r="A9747" t="inlineStr">
        <is>
          <t>penfer</t>
        </is>
      </c>
      <c r="B9747" t="n">
        <v>1</v>
      </c>
    </row>
    <row r="9748">
      <c r="A9748" t="inlineStr">
        <is>
          <t>penferoit</t>
        </is>
      </c>
      <c r="B9748" t="n">
        <v>1</v>
      </c>
    </row>
    <row r="9749">
      <c r="A9749" t="inlineStr">
        <is>
          <t>penfion</t>
        </is>
      </c>
      <c r="B9749" t="n">
        <v>1</v>
      </c>
    </row>
    <row r="9750">
      <c r="A9750" t="inlineStr">
        <is>
          <t>penfionaire</t>
        </is>
      </c>
      <c r="B9750" t="n">
        <v>1</v>
      </c>
    </row>
    <row r="9751">
      <c r="A9751" t="inlineStr">
        <is>
          <t>penfionaires</t>
        </is>
      </c>
      <c r="B9751" t="n">
        <v>1</v>
      </c>
    </row>
    <row r="9752">
      <c r="A9752" t="inlineStr">
        <is>
          <t>penfionnaires</t>
        </is>
      </c>
      <c r="B9752" t="n">
        <v>1</v>
      </c>
    </row>
    <row r="9753">
      <c r="A9753" t="inlineStr">
        <is>
          <t>penfions</t>
        </is>
      </c>
      <c r="B9753" t="n">
        <v>1</v>
      </c>
    </row>
    <row r="9754">
      <c r="A9754" t="inlineStr">
        <is>
          <t>penfionsaux</t>
        </is>
      </c>
      <c r="B9754" t="n">
        <v>1</v>
      </c>
    </row>
    <row r="9755">
      <c r="A9755" t="inlineStr">
        <is>
          <t>penfionsgenerales</t>
        </is>
      </c>
      <c r="B9755" t="n">
        <v>1</v>
      </c>
    </row>
    <row r="9756">
      <c r="A9756" t="inlineStr">
        <is>
          <t>penfiônaires</t>
        </is>
      </c>
      <c r="B9756" t="n">
        <v>1</v>
      </c>
    </row>
    <row r="9757">
      <c r="A9757" t="inlineStr">
        <is>
          <t>penfoit</t>
        </is>
      </c>
      <c r="B9757" t="n">
        <v>1</v>
      </c>
    </row>
    <row r="9758">
      <c r="A9758" t="inlineStr">
        <is>
          <t>penfoiét</t>
        </is>
      </c>
      <c r="B9758" t="n">
        <v>1</v>
      </c>
    </row>
    <row r="9759">
      <c r="A9759" t="inlineStr">
        <is>
          <t>penfoyent</t>
        </is>
      </c>
      <c r="B9759" t="n">
        <v>1</v>
      </c>
    </row>
    <row r="9760">
      <c r="A9760" t="inlineStr">
        <is>
          <t>penia</t>
        </is>
      </c>
      <c r="B9760" t="n">
        <v>1</v>
      </c>
    </row>
    <row r="9761">
      <c r="A9761" t="inlineStr">
        <is>
          <t>penisleieune</t>
        </is>
      </c>
      <c r="B9761" t="n">
        <v>1</v>
      </c>
    </row>
    <row r="9762">
      <c r="A9762" t="inlineStr">
        <is>
          <t>pentecofles</t>
        </is>
      </c>
      <c r="B9762" t="n">
        <v>1</v>
      </c>
    </row>
    <row r="9763">
      <c r="A9763" t="inlineStr">
        <is>
          <t>peníoit</t>
        </is>
      </c>
      <c r="B9763" t="n">
        <v>1</v>
      </c>
    </row>
    <row r="9764">
      <c r="A9764" t="inlineStr">
        <is>
          <t>penſe</t>
        </is>
      </c>
      <c r="B9764" t="n">
        <v>1</v>
      </c>
    </row>
    <row r="9765">
      <c r="A9765" t="inlineStr">
        <is>
          <t>penſent</t>
        </is>
      </c>
      <c r="B9765" t="n">
        <v>1</v>
      </c>
    </row>
    <row r="9766">
      <c r="A9766" t="inlineStr">
        <is>
          <t>penſions</t>
        </is>
      </c>
      <c r="B9766" t="n">
        <v>1</v>
      </c>
    </row>
    <row r="9767">
      <c r="A9767" t="inlineStr">
        <is>
          <t>penſé</t>
        </is>
      </c>
      <c r="B9767" t="n">
        <v>1</v>
      </c>
    </row>
    <row r="9768">
      <c r="A9768" t="inlineStr">
        <is>
          <t>peo</t>
        </is>
      </c>
      <c r="B9768" t="n">
        <v>1</v>
      </c>
    </row>
    <row r="9769">
      <c r="A9769" t="inlineStr">
        <is>
          <t>pepin</t>
        </is>
      </c>
      <c r="B9769" t="n">
        <v>1</v>
      </c>
    </row>
    <row r="9770">
      <c r="A9770" t="inlineStr">
        <is>
          <t>perance</t>
        </is>
      </c>
      <c r="B9770" t="n">
        <v>1</v>
      </c>
    </row>
    <row r="9771">
      <c r="A9771" t="inlineStr">
        <is>
          <t>percec</t>
        </is>
      </c>
      <c r="B9771" t="n">
        <v>1</v>
      </c>
    </row>
    <row r="9772">
      <c r="A9772" t="inlineStr">
        <is>
          <t>percen</t>
        </is>
      </c>
      <c r="B9772" t="n">
        <v>1</v>
      </c>
    </row>
    <row r="9773">
      <c r="A9773" t="inlineStr">
        <is>
          <t>perclus</t>
        </is>
      </c>
      <c r="B9773" t="n">
        <v>1</v>
      </c>
    </row>
    <row r="9774">
      <c r="A9774" t="inlineStr">
        <is>
          <t>perd</t>
        </is>
      </c>
      <c r="B9774" t="n">
        <v>1</v>
      </c>
    </row>
    <row r="9775">
      <c r="A9775" t="inlineStr">
        <is>
          <t>perdant</t>
        </is>
      </c>
      <c r="B9775" t="n">
        <v>1</v>
      </c>
    </row>
    <row r="9776">
      <c r="A9776" t="inlineStr">
        <is>
          <t>perde</t>
        </is>
      </c>
      <c r="B9776" t="n">
        <v>1</v>
      </c>
    </row>
    <row r="9777">
      <c r="A9777" t="inlineStr">
        <is>
          <t>perdfa</t>
        </is>
      </c>
      <c r="B9777" t="n">
        <v>1</v>
      </c>
    </row>
    <row r="9778">
      <c r="A9778" t="inlineStr">
        <is>
          <t>perdit</t>
        </is>
      </c>
      <c r="B9778" t="n">
        <v>1</v>
      </c>
    </row>
    <row r="9779">
      <c r="A9779" t="inlineStr">
        <is>
          <t>perditfon</t>
        </is>
      </c>
      <c r="B9779" t="n">
        <v>1</v>
      </c>
    </row>
    <row r="9780">
      <c r="A9780" t="inlineStr">
        <is>
          <t>perdoit</t>
        </is>
      </c>
      <c r="B9780" t="n">
        <v>1</v>
      </c>
    </row>
    <row r="9781">
      <c r="A9781" t="inlineStr">
        <is>
          <t>perdra</t>
        </is>
      </c>
      <c r="B9781" t="n">
        <v>1</v>
      </c>
    </row>
    <row r="9782">
      <c r="A9782" t="inlineStr">
        <is>
          <t>perdre</t>
        </is>
      </c>
      <c r="B9782" t="n">
        <v>1</v>
      </c>
    </row>
    <row r="9783">
      <c r="A9783" t="inlineStr">
        <is>
          <t>perdrele</t>
        </is>
      </c>
      <c r="B9783" t="n">
        <v>1</v>
      </c>
    </row>
    <row r="9784">
      <c r="A9784" t="inlineStr">
        <is>
          <t>perdroit</t>
        </is>
      </c>
      <c r="B9784" t="n">
        <v>1</v>
      </c>
    </row>
    <row r="9785">
      <c r="A9785" t="inlineStr">
        <is>
          <t>perdront</t>
        </is>
      </c>
      <c r="B9785" t="n">
        <v>1</v>
      </c>
    </row>
    <row r="9786">
      <c r="A9786" t="inlineStr">
        <is>
          <t>perduleurestat</t>
        </is>
      </c>
      <c r="B9786" t="n">
        <v>1</v>
      </c>
    </row>
    <row r="9787">
      <c r="A9787" t="inlineStr">
        <is>
          <t>perdura</t>
        </is>
      </c>
      <c r="B9787" t="n">
        <v>1</v>
      </c>
    </row>
    <row r="9788">
      <c r="A9788" t="inlineStr">
        <is>
          <t>perdus</t>
        </is>
      </c>
      <c r="B9788" t="n">
        <v>1</v>
      </c>
    </row>
    <row r="9789">
      <c r="A9789" t="inlineStr">
        <is>
          <t>pere</t>
        </is>
      </c>
      <c r="B9789" t="n">
        <v>1</v>
      </c>
    </row>
    <row r="9790">
      <c r="A9790" t="inlineStr">
        <is>
          <t>pereauoit</t>
        </is>
      </c>
      <c r="B9790" t="n">
        <v>1</v>
      </c>
    </row>
    <row r="9791">
      <c r="A9791" t="inlineStr">
        <is>
          <t>pereen</t>
        </is>
      </c>
      <c r="B9791" t="n">
        <v>1</v>
      </c>
    </row>
    <row r="9792">
      <c r="A9792" t="inlineStr">
        <is>
          <t>perejau</t>
        </is>
      </c>
      <c r="B9792" t="n">
        <v>1</v>
      </c>
    </row>
    <row r="9793">
      <c r="A9793" t="inlineStr">
        <is>
          <t>peres</t>
        </is>
      </c>
      <c r="B9793" t="n">
        <v>1</v>
      </c>
    </row>
    <row r="9794">
      <c r="A9794" t="inlineStr">
        <is>
          <t>peresna</t>
        </is>
      </c>
      <c r="B9794" t="n">
        <v>1</v>
      </c>
    </row>
    <row r="9795">
      <c r="A9795" t="inlineStr">
        <is>
          <t>peresonttousjours</t>
        </is>
      </c>
      <c r="B9795" t="n">
        <v>1</v>
      </c>
    </row>
    <row r="9796">
      <c r="A9796" t="inlineStr">
        <is>
          <t>peretur</t>
        </is>
      </c>
      <c r="B9796" t="n">
        <v>1</v>
      </c>
    </row>
    <row r="9797">
      <c r="A9797" t="inlineStr">
        <is>
          <t>pereur</t>
        </is>
      </c>
      <c r="B9797" t="n">
        <v>1</v>
      </c>
    </row>
    <row r="9798">
      <c r="A9798" t="inlineStr">
        <is>
          <t>pereursquand</t>
        </is>
      </c>
      <c r="B9798" t="n">
        <v>1</v>
      </c>
    </row>
    <row r="9799">
      <c r="A9799" t="inlineStr">
        <is>
          <t>perfans</t>
        </is>
      </c>
      <c r="B9799" t="n">
        <v>1</v>
      </c>
    </row>
    <row r="9800">
      <c r="A9800" t="inlineStr">
        <is>
          <t>perfe</t>
        </is>
      </c>
      <c r="B9800" t="n">
        <v>1</v>
      </c>
    </row>
    <row r="9801">
      <c r="A9801" t="inlineStr">
        <is>
          <t>perfeaffemblez</t>
        </is>
      </c>
      <c r="B9801" t="n">
        <v>1</v>
      </c>
    </row>
    <row r="9802">
      <c r="A9802" t="inlineStr">
        <is>
          <t>perfes</t>
        </is>
      </c>
      <c r="B9802" t="n">
        <v>1</v>
      </c>
    </row>
    <row r="9803">
      <c r="A9803" t="inlineStr">
        <is>
          <t>perfeus</t>
        </is>
      </c>
      <c r="B9803" t="n">
        <v>1</v>
      </c>
    </row>
    <row r="9804">
      <c r="A9804" t="inlineStr">
        <is>
          <t>perficic</t>
        </is>
      </c>
      <c r="B9804" t="n">
        <v>1</v>
      </c>
    </row>
    <row r="9805">
      <c r="A9805" t="inlineStr">
        <is>
          <t>perfon</t>
        </is>
      </c>
      <c r="B9805" t="n">
        <v>1</v>
      </c>
    </row>
    <row r="9806">
      <c r="A9806" t="inlineStr">
        <is>
          <t>perfonc</t>
        </is>
      </c>
      <c r="B9806" t="n">
        <v>1</v>
      </c>
    </row>
    <row r="9807">
      <c r="A9807" t="inlineStr">
        <is>
          <t>perfone</t>
        </is>
      </c>
      <c r="B9807" t="n">
        <v>1</v>
      </c>
    </row>
    <row r="9808">
      <c r="A9808" t="inlineStr">
        <is>
          <t>perfones</t>
        </is>
      </c>
      <c r="B9808" t="n">
        <v>1</v>
      </c>
    </row>
    <row r="9809">
      <c r="A9809" t="inlineStr">
        <is>
          <t>perfonnage</t>
        </is>
      </c>
      <c r="B9809" t="n">
        <v>1</v>
      </c>
    </row>
    <row r="9810">
      <c r="A9810" t="inlineStr">
        <is>
          <t>perfonnages</t>
        </is>
      </c>
      <c r="B9810" t="n">
        <v>1</v>
      </c>
    </row>
    <row r="9811">
      <c r="A9811" t="inlineStr">
        <is>
          <t>perfonne</t>
        </is>
      </c>
      <c r="B9811" t="n">
        <v>1</v>
      </c>
    </row>
    <row r="9812">
      <c r="A9812" t="inlineStr">
        <is>
          <t>perfonnelles</t>
        </is>
      </c>
      <c r="B9812" t="n">
        <v>1</v>
      </c>
    </row>
    <row r="9813">
      <c r="A9813" t="inlineStr">
        <is>
          <t>perfonnes</t>
        </is>
      </c>
      <c r="B9813" t="n">
        <v>1</v>
      </c>
    </row>
    <row r="9814">
      <c r="A9814" t="inlineStr">
        <is>
          <t>perfuadé</t>
        </is>
      </c>
      <c r="B9814" t="n">
        <v>1</v>
      </c>
    </row>
    <row r="9815">
      <c r="A9815" t="inlineStr">
        <is>
          <t>perfuafion</t>
        </is>
      </c>
      <c r="B9815" t="n">
        <v>1</v>
      </c>
    </row>
    <row r="9816">
      <c r="A9816" t="inlineStr">
        <is>
          <t>perfônes</t>
        </is>
      </c>
      <c r="B9816" t="n">
        <v>1</v>
      </c>
    </row>
    <row r="9817">
      <c r="A9817" t="inlineStr">
        <is>
          <t>pergame</t>
        </is>
      </c>
      <c r="B9817" t="n">
        <v>1</v>
      </c>
    </row>
    <row r="9818">
      <c r="A9818" t="inlineStr">
        <is>
          <t>pericle</t>
        </is>
      </c>
      <c r="B9818" t="n">
        <v>1</v>
      </c>
    </row>
    <row r="9819">
      <c r="A9819" t="inlineStr">
        <is>
          <t>pericles</t>
        </is>
      </c>
      <c r="B9819" t="n">
        <v>1</v>
      </c>
    </row>
    <row r="9820">
      <c r="A9820" t="inlineStr">
        <is>
          <t>pericu</t>
        </is>
      </c>
      <c r="B9820" t="n">
        <v>1</v>
      </c>
    </row>
    <row r="9821">
      <c r="A9821" t="inlineStr">
        <is>
          <t>perift</t>
        </is>
      </c>
      <c r="B9821" t="n">
        <v>1</v>
      </c>
    </row>
    <row r="9822">
      <c r="A9822" t="inlineStr">
        <is>
          <t>perira</t>
        </is>
      </c>
      <c r="B9822" t="n">
        <v>1</v>
      </c>
    </row>
    <row r="9823">
      <c r="A9823" t="inlineStr">
        <is>
          <t>perirla</t>
        </is>
      </c>
      <c r="B9823" t="n">
        <v>1</v>
      </c>
    </row>
    <row r="9824">
      <c r="A9824" t="inlineStr">
        <is>
          <t>perle</t>
        </is>
      </c>
      <c r="B9824" t="n">
        <v>1</v>
      </c>
    </row>
    <row r="9825">
      <c r="A9825" t="inlineStr">
        <is>
          <t>perles</t>
        </is>
      </c>
      <c r="B9825" t="n">
        <v>1</v>
      </c>
    </row>
    <row r="9826">
      <c r="A9826" t="inlineStr">
        <is>
          <t>permet</t>
        </is>
      </c>
      <c r="B9826" t="n">
        <v>1</v>
      </c>
    </row>
    <row r="9827">
      <c r="A9827" t="inlineStr">
        <is>
          <t>permettent</t>
        </is>
      </c>
      <c r="B9827" t="n">
        <v>1</v>
      </c>
    </row>
    <row r="9828">
      <c r="A9828" t="inlineStr">
        <is>
          <t>permettra</t>
        </is>
      </c>
      <c r="B9828" t="n">
        <v>1</v>
      </c>
    </row>
    <row r="9829">
      <c r="A9829" t="inlineStr">
        <is>
          <t>permettre</t>
        </is>
      </c>
      <c r="B9829" t="n">
        <v>1</v>
      </c>
    </row>
    <row r="9830">
      <c r="A9830" t="inlineStr">
        <is>
          <t>permiffion</t>
        </is>
      </c>
      <c r="B9830" t="n">
        <v>1</v>
      </c>
    </row>
    <row r="9831">
      <c r="A9831" t="inlineStr">
        <is>
          <t>permiflion</t>
        </is>
      </c>
      <c r="B9831" t="n">
        <v>1</v>
      </c>
    </row>
    <row r="9832">
      <c r="A9832" t="inlineStr">
        <is>
          <t>permis</t>
        </is>
      </c>
      <c r="B9832" t="n">
        <v>1</v>
      </c>
    </row>
    <row r="9833">
      <c r="A9833" t="inlineStr">
        <is>
          <t>pernicicufe</t>
        </is>
      </c>
      <c r="B9833" t="n">
        <v>1</v>
      </c>
    </row>
    <row r="9834">
      <c r="A9834" t="inlineStr">
        <is>
          <t>pernicieu</t>
        </is>
      </c>
      <c r="B9834" t="n">
        <v>1</v>
      </c>
    </row>
    <row r="9835">
      <c r="A9835" t="inlineStr">
        <is>
          <t>pernicieufe</t>
        </is>
      </c>
      <c r="B9835" t="n">
        <v>1</v>
      </c>
    </row>
    <row r="9836">
      <c r="A9836" t="inlineStr">
        <is>
          <t>pernicieufes</t>
        </is>
      </c>
      <c r="B9836" t="n">
        <v>1</v>
      </c>
    </row>
    <row r="9837">
      <c r="A9837" t="inlineStr">
        <is>
          <t>pernicieux</t>
        </is>
      </c>
      <c r="B9837" t="n">
        <v>1</v>
      </c>
    </row>
    <row r="9838">
      <c r="A9838" t="inlineStr">
        <is>
          <t>perpctuel</t>
        </is>
      </c>
      <c r="B9838" t="n">
        <v>1</v>
      </c>
    </row>
    <row r="9839">
      <c r="A9839" t="inlineStr">
        <is>
          <t>perpetuel</t>
        </is>
      </c>
      <c r="B9839" t="n">
        <v>1</v>
      </c>
    </row>
    <row r="9840">
      <c r="A9840" t="inlineStr">
        <is>
          <t>perpetuelle</t>
        </is>
      </c>
      <c r="B9840" t="n">
        <v>1</v>
      </c>
    </row>
    <row r="9841">
      <c r="A9841" t="inlineStr">
        <is>
          <t>perpetuelles</t>
        </is>
      </c>
      <c r="B9841" t="n">
        <v>1</v>
      </c>
    </row>
    <row r="9842">
      <c r="A9842" t="inlineStr">
        <is>
          <t>perpetuer</t>
        </is>
      </c>
      <c r="B9842" t="n">
        <v>1</v>
      </c>
    </row>
    <row r="9843">
      <c r="A9843" t="inlineStr">
        <is>
          <t>perpetuité</t>
        </is>
      </c>
      <c r="B9843" t="n">
        <v>1</v>
      </c>
    </row>
    <row r="9844">
      <c r="A9844" t="inlineStr">
        <is>
          <t>personne</t>
        </is>
      </c>
      <c r="B9844" t="n">
        <v>1</v>
      </c>
    </row>
    <row r="9845">
      <c r="A9845" t="inlineStr">
        <is>
          <t>perte</t>
        </is>
      </c>
      <c r="B9845" t="n">
        <v>1</v>
      </c>
    </row>
    <row r="9846">
      <c r="A9846" t="inlineStr">
        <is>
          <t>perteeft</t>
        </is>
      </c>
      <c r="B9846" t="n">
        <v>1</v>
      </c>
    </row>
    <row r="9847">
      <c r="A9847" t="inlineStr">
        <is>
          <t>pertes</t>
        </is>
      </c>
      <c r="B9847" t="n">
        <v>1</v>
      </c>
    </row>
    <row r="9848">
      <c r="A9848" t="inlineStr">
        <is>
          <t>pertinax</t>
        </is>
      </c>
      <c r="B9848" t="n">
        <v>1</v>
      </c>
    </row>
    <row r="9849">
      <c r="A9849" t="inlineStr">
        <is>
          <t>perufins</t>
        </is>
      </c>
      <c r="B9849" t="n">
        <v>1</v>
      </c>
    </row>
    <row r="9850">
      <c r="A9850" t="inlineStr">
        <is>
          <t>perveniat</t>
        </is>
      </c>
      <c r="B9850" t="n">
        <v>1</v>
      </c>
    </row>
    <row r="9851">
      <c r="A9851" t="inlineStr">
        <is>
          <t>períonnes</t>
        </is>
      </c>
      <c r="B9851" t="n">
        <v>1</v>
      </c>
    </row>
    <row r="9852">
      <c r="A9852" t="inlineStr">
        <is>
          <t>perſan</t>
        </is>
      </c>
      <c r="B9852" t="n">
        <v>1</v>
      </c>
    </row>
    <row r="9853">
      <c r="A9853" t="inlineStr">
        <is>
          <t>perſe</t>
        </is>
      </c>
      <c r="B9853" t="n">
        <v>1</v>
      </c>
    </row>
    <row r="9854">
      <c r="A9854" t="inlineStr">
        <is>
          <t>perſonnage</t>
        </is>
      </c>
      <c r="B9854" t="n">
        <v>1</v>
      </c>
    </row>
    <row r="9855">
      <c r="A9855" t="inlineStr">
        <is>
          <t>perſonne</t>
        </is>
      </c>
      <c r="B9855" t="n">
        <v>1</v>
      </c>
    </row>
    <row r="9856">
      <c r="A9856" t="inlineStr">
        <is>
          <t>perſonnes</t>
        </is>
      </c>
      <c r="B9856" t="n">
        <v>1</v>
      </c>
    </row>
    <row r="9857">
      <c r="A9857" t="inlineStr">
        <is>
          <t>peser</t>
        </is>
      </c>
      <c r="B9857" t="n">
        <v>1</v>
      </c>
    </row>
    <row r="9858">
      <c r="A9858" t="inlineStr">
        <is>
          <t>petireurs</t>
        </is>
      </c>
      <c r="B9858" t="n">
        <v>1</v>
      </c>
    </row>
    <row r="9859">
      <c r="A9859" t="inlineStr">
        <is>
          <t>petitnombre</t>
        </is>
      </c>
      <c r="B9859" t="n">
        <v>1</v>
      </c>
    </row>
    <row r="9860">
      <c r="A9860" t="inlineStr">
        <is>
          <t>petits</t>
        </is>
      </c>
      <c r="B9860" t="n">
        <v>1</v>
      </c>
    </row>
    <row r="9861">
      <c r="A9861" t="inlineStr">
        <is>
          <t>petitsaux</t>
        </is>
      </c>
      <c r="B9861" t="n">
        <v>1</v>
      </c>
    </row>
    <row r="9862">
      <c r="A9862" t="inlineStr">
        <is>
          <t>petitsdeniers</t>
        </is>
      </c>
      <c r="B9862" t="n">
        <v>1</v>
      </c>
    </row>
    <row r="9863">
      <c r="A9863" t="inlineStr">
        <is>
          <t>petuel</t>
        </is>
      </c>
      <c r="B9863" t="n">
        <v>1</v>
      </c>
    </row>
    <row r="9864">
      <c r="A9864" t="inlineStr">
        <is>
          <t>peu</t>
        </is>
      </c>
      <c r="B9864" t="n">
        <v>1</v>
      </c>
    </row>
    <row r="9865">
      <c r="A9865" t="inlineStr">
        <is>
          <t>peuffét</t>
        </is>
      </c>
      <c r="B9865" t="n">
        <v>1</v>
      </c>
    </row>
    <row r="9866">
      <c r="A9866" t="inlineStr">
        <is>
          <t>peuft</t>
        </is>
      </c>
      <c r="B9866" t="n">
        <v>1</v>
      </c>
    </row>
    <row r="9867">
      <c r="A9867" t="inlineStr">
        <is>
          <t>peufttirer</t>
        </is>
      </c>
      <c r="B9867" t="n">
        <v>1</v>
      </c>
    </row>
    <row r="9868">
      <c r="A9868" t="inlineStr">
        <is>
          <t>peuils</t>
        </is>
      </c>
      <c r="B9868" t="n">
        <v>1</v>
      </c>
    </row>
    <row r="9869">
      <c r="A9869" t="inlineStr">
        <is>
          <t>peup</t>
        </is>
      </c>
      <c r="B9869" t="n">
        <v>1</v>
      </c>
    </row>
    <row r="9870">
      <c r="A9870" t="inlineStr">
        <is>
          <t>peuple</t>
        </is>
      </c>
      <c r="B9870" t="n">
        <v>1</v>
      </c>
    </row>
    <row r="9871">
      <c r="A9871" t="inlineStr">
        <is>
          <t>peuplealloüa</t>
        </is>
      </c>
      <c r="B9871" t="n">
        <v>1</v>
      </c>
    </row>
    <row r="9872">
      <c r="A9872" t="inlineStr">
        <is>
          <t>peuplealoüala</t>
        </is>
      </c>
      <c r="B9872" t="n">
        <v>1</v>
      </c>
    </row>
    <row r="9873">
      <c r="A9873" t="inlineStr">
        <is>
          <t>peupleauoitbienla</t>
        </is>
      </c>
      <c r="B9873" t="n">
        <v>1</v>
      </c>
    </row>
    <row r="9874">
      <c r="A9874" t="inlineStr">
        <is>
          <t>peupleaux</t>
        </is>
      </c>
      <c r="B9874" t="n">
        <v>1</v>
      </c>
    </row>
    <row r="9875">
      <c r="A9875" t="inlineStr">
        <is>
          <t>peupleenla</t>
        </is>
      </c>
      <c r="B9875" t="n">
        <v>1</v>
      </c>
    </row>
    <row r="9876">
      <c r="A9876" t="inlineStr">
        <is>
          <t>peuplelegaigna</t>
        </is>
      </c>
      <c r="B9876" t="n">
        <v>1</v>
      </c>
    </row>
    <row r="9877">
      <c r="A9877" t="inlineStr">
        <is>
          <t>peuplelà</t>
        </is>
      </c>
      <c r="B9877" t="n">
        <v>1</v>
      </c>
    </row>
    <row r="9878">
      <c r="A9878" t="inlineStr">
        <is>
          <t>peuples</t>
        </is>
      </c>
      <c r="B9878" t="n">
        <v>1</v>
      </c>
    </row>
    <row r="9879">
      <c r="A9879" t="inlineStr">
        <is>
          <t>peuplesont</t>
        </is>
      </c>
      <c r="B9879" t="n">
        <v>1</v>
      </c>
    </row>
    <row r="9880">
      <c r="A9880" t="inlineStr">
        <is>
          <t>peur</t>
        </is>
      </c>
      <c r="B9880" t="n">
        <v>1</v>
      </c>
    </row>
    <row r="9881">
      <c r="A9881" t="inlineStr">
        <is>
          <t>peut</t>
        </is>
      </c>
      <c r="B9881" t="n">
        <v>1</v>
      </c>
    </row>
    <row r="9882">
      <c r="A9882" t="inlineStr">
        <is>
          <t>peutad</t>
        </is>
      </c>
      <c r="B9882" t="n">
        <v>1</v>
      </c>
    </row>
    <row r="9883">
      <c r="A9883" t="inlineStr">
        <is>
          <t>peutailément</t>
        </is>
      </c>
      <c r="B9883" t="n">
        <v>1</v>
      </c>
    </row>
    <row r="9884">
      <c r="A9884" t="inlineStr">
        <is>
          <t>peutauoir</t>
        </is>
      </c>
      <c r="B9884" t="n">
        <v>1</v>
      </c>
    </row>
    <row r="9885">
      <c r="A9885" t="inlineStr">
        <is>
          <t>peute</t>
        </is>
      </c>
      <c r="B9885" t="n">
        <v>1</v>
      </c>
    </row>
    <row r="9886">
      <c r="A9886" t="inlineStr">
        <is>
          <t>peuteftregettépour</t>
        </is>
      </c>
      <c r="B9886" t="n">
        <v>1</v>
      </c>
    </row>
    <row r="9887">
      <c r="A9887" t="inlineStr">
        <is>
          <t>peutfaire</t>
        </is>
      </c>
      <c r="B9887" t="n">
        <v>1</v>
      </c>
    </row>
    <row r="9888">
      <c r="A9888" t="inlineStr">
        <is>
          <t>peutgetter</t>
        </is>
      </c>
      <c r="B9888" t="n">
        <v>1</v>
      </c>
    </row>
    <row r="9889">
      <c r="A9889" t="inlineStr">
        <is>
          <t>peutgroffir</t>
        </is>
      </c>
      <c r="B9889" t="n">
        <v>1</v>
      </c>
    </row>
    <row r="9890">
      <c r="A9890" t="inlineStr">
        <is>
          <t>peutiu</t>
        </is>
      </c>
      <c r="B9890" t="n">
        <v>1</v>
      </c>
    </row>
    <row r="9891">
      <c r="A9891" t="inlineStr">
        <is>
          <t>peutiuger</t>
        </is>
      </c>
      <c r="B9891" t="n">
        <v>1</v>
      </c>
    </row>
    <row r="9892">
      <c r="A9892" t="inlineStr">
        <is>
          <t>peuton</t>
        </is>
      </c>
      <c r="B9892" t="n">
        <v>1</v>
      </c>
    </row>
    <row r="9893">
      <c r="A9893" t="inlineStr">
        <is>
          <t>peuuent</t>
        </is>
      </c>
      <c r="B9893" t="n">
        <v>1</v>
      </c>
    </row>
    <row r="9894">
      <c r="A9894" t="inlineStr">
        <is>
          <t>peuuentaproprier</t>
        </is>
      </c>
      <c r="B9894" t="n">
        <v>1</v>
      </c>
    </row>
    <row r="9895">
      <c r="A9895" t="inlineStr">
        <is>
          <t>peuuentauffi</t>
        </is>
      </c>
      <c r="B9895" t="n">
        <v>1</v>
      </c>
    </row>
    <row r="9896">
      <c r="A9896" t="inlineStr">
        <is>
          <t>peuuét</t>
        </is>
      </c>
      <c r="B9896" t="n">
        <v>1</v>
      </c>
    </row>
    <row r="9897">
      <c r="A9897" t="inlineStr">
        <is>
          <t>peuuéteftre</t>
        </is>
      </c>
      <c r="B9897" t="n">
        <v>1</v>
      </c>
    </row>
    <row r="9898">
      <c r="A9898" t="inlineStr">
        <is>
          <t>peuvent</t>
        </is>
      </c>
      <c r="B9898" t="n">
        <v>1</v>
      </c>
    </row>
    <row r="9899">
      <c r="A9899" t="inlineStr">
        <is>
          <t>peux</t>
        </is>
      </c>
      <c r="B9899" t="n">
        <v>1</v>
      </c>
    </row>
    <row r="9900">
      <c r="A9900" t="inlineStr">
        <is>
          <t>peuà</t>
        </is>
      </c>
      <c r="B9900" t="n">
        <v>1</v>
      </c>
    </row>
    <row r="9901">
      <c r="A9901" t="inlineStr">
        <is>
          <t>peuá</t>
        </is>
      </c>
      <c r="B9901" t="n">
        <v>1</v>
      </c>
    </row>
    <row r="9902">
      <c r="A9902" t="inlineStr">
        <is>
          <t>pezant</t>
        </is>
      </c>
      <c r="B9902" t="n">
        <v>1</v>
      </c>
    </row>
    <row r="9903">
      <c r="A9903" t="inlineStr">
        <is>
          <t>pezanteur</t>
        </is>
      </c>
      <c r="B9903" t="n">
        <v>1</v>
      </c>
    </row>
    <row r="9904">
      <c r="A9904" t="inlineStr">
        <is>
          <t>pezát</t>
        </is>
      </c>
      <c r="B9904" t="n">
        <v>1</v>
      </c>
    </row>
    <row r="9905">
      <c r="A9905" t="inlineStr">
        <is>
          <t>pezáttrois</t>
        </is>
      </c>
      <c r="B9905" t="n">
        <v>1</v>
      </c>
    </row>
    <row r="9906">
      <c r="A9906" t="inlineStr">
        <is>
          <t>peü</t>
        </is>
      </c>
      <c r="B9906" t="n">
        <v>1</v>
      </c>
    </row>
    <row r="9907">
      <c r="A9907" t="inlineStr">
        <is>
          <t>pfol</t>
        </is>
      </c>
      <c r="B9907" t="n">
        <v>1</v>
      </c>
    </row>
    <row r="9908">
      <c r="A9908" t="inlineStr">
        <is>
          <t>ph</t>
        </is>
      </c>
      <c r="B9908" t="n">
        <v>1</v>
      </c>
    </row>
    <row r="9909">
      <c r="A9909" t="inlineStr">
        <is>
          <t>phareus</t>
        </is>
      </c>
      <c r="B9909" t="n">
        <v>1</v>
      </c>
    </row>
    <row r="9910">
      <c r="A9910" t="inlineStr">
        <is>
          <t>pharfa</t>
        </is>
      </c>
      <c r="B9910" t="n">
        <v>1</v>
      </c>
    </row>
    <row r="9911">
      <c r="A9911" t="inlineStr">
        <is>
          <t>philip</t>
        </is>
      </c>
      <c r="B9911" t="n">
        <v>1</v>
      </c>
    </row>
    <row r="9912">
      <c r="A9912" t="inlineStr">
        <is>
          <t>philippe</t>
        </is>
      </c>
      <c r="B9912" t="n">
        <v>1</v>
      </c>
    </row>
    <row r="9913">
      <c r="A9913" t="inlineStr">
        <is>
          <t>philippelebel</t>
        </is>
      </c>
      <c r="B9913" t="n">
        <v>1</v>
      </c>
    </row>
    <row r="9914">
      <c r="A9914" t="inlineStr">
        <is>
          <t>philippelelog</t>
        </is>
      </c>
      <c r="B9914" t="n">
        <v>1</v>
      </c>
    </row>
    <row r="9915">
      <c r="A9915" t="inlineStr">
        <is>
          <t>philippelelong</t>
        </is>
      </c>
      <c r="B9915" t="n">
        <v>1</v>
      </c>
    </row>
    <row r="9916">
      <c r="A9916" t="inlineStr">
        <is>
          <t>philippes</t>
        </is>
      </c>
      <c r="B9916" t="n">
        <v>1</v>
      </c>
    </row>
    <row r="9917">
      <c r="A9917" t="inlineStr">
        <is>
          <t>philippeà</t>
        </is>
      </c>
      <c r="B9917" t="n">
        <v>1</v>
      </c>
    </row>
    <row r="9918">
      <c r="A9918" t="inlineStr">
        <is>
          <t>philippus</t>
        </is>
      </c>
      <c r="B9918" t="n">
        <v>1</v>
      </c>
    </row>
    <row r="9919">
      <c r="A9919" t="inlineStr">
        <is>
          <t>philippusancien</t>
        </is>
      </c>
      <c r="B9919" t="n">
        <v>1</v>
      </c>
    </row>
    <row r="9920">
      <c r="A9920" t="inlineStr">
        <is>
          <t>philofophes</t>
        </is>
      </c>
      <c r="B9920" t="n">
        <v>1</v>
      </c>
    </row>
    <row r="9921">
      <c r="A9921" t="inlineStr">
        <is>
          <t>philofophie</t>
        </is>
      </c>
      <c r="B9921" t="n">
        <v>1</v>
      </c>
    </row>
    <row r="9922">
      <c r="A9922" t="inlineStr">
        <is>
          <t>philon</t>
        </is>
      </c>
      <c r="B9922" t="n">
        <v>1</v>
      </c>
    </row>
    <row r="9923">
      <c r="A9923" t="inlineStr">
        <is>
          <t>philoſophie</t>
        </is>
      </c>
      <c r="B9923" t="n">
        <v>1</v>
      </c>
    </row>
    <row r="9924">
      <c r="A9924" t="inlineStr">
        <is>
          <t>phocion</t>
        </is>
      </c>
      <c r="B9924" t="n">
        <v>1</v>
      </c>
    </row>
    <row r="9925">
      <c r="A9925" t="inlineStr">
        <is>
          <t>phocé</t>
        </is>
      </c>
      <c r="B9925" t="n">
        <v>1</v>
      </c>
    </row>
    <row r="9926">
      <c r="A9926" t="inlineStr">
        <is>
          <t>phon</t>
        </is>
      </c>
      <c r="B9926" t="n">
        <v>1</v>
      </c>
    </row>
    <row r="9927">
      <c r="A9927" t="inlineStr">
        <is>
          <t>phonsx</t>
        </is>
      </c>
      <c r="B9927" t="n">
        <v>1</v>
      </c>
    </row>
    <row r="9928">
      <c r="A9928" t="inlineStr">
        <is>
          <t>phyfcon</t>
        </is>
      </c>
      <c r="B9928" t="n">
        <v>1</v>
      </c>
    </row>
    <row r="9929">
      <c r="A9929" t="inlineStr">
        <is>
          <t>pibpilliiges</t>
        </is>
      </c>
      <c r="B9929" t="n">
        <v>1</v>
      </c>
    </row>
    <row r="9930">
      <c r="A9930" t="inlineStr">
        <is>
          <t>picardie</t>
        </is>
      </c>
      <c r="B9930" t="n">
        <v>1</v>
      </c>
    </row>
    <row r="9931">
      <c r="A9931" t="inlineStr">
        <is>
          <t>picces</t>
        </is>
      </c>
      <c r="B9931" t="n">
        <v>1</v>
      </c>
    </row>
    <row r="9932">
      <c r="A9932" t="inlineStr">
        <is>
          <t>picr</t>
        </is>
      </c>
      <c r="B9932" t="n">
        <v>1</v>
      </c>
    </row>
    <row r="9933">
      <c r="A9933" t="inlineStr">
        <is>
          <t>pidaire</t>
        </is>
      </c>
      <c r="B9933" t="n">
        <v>1</v>
      </c>
    </row>
    <row r="9934">
      <c r="A9934" t="inlineStr">
        <is>
          <t>piec</t>
        </is>
      </c>
      <c r="B9934" t="n">
        <v>1</v>
      </c>
    </row>
    <row r="9935">
      <c r="A9935" t="inlineStr">
        <is>
          <t>piecesa</t>
        </is>
      </c>
      <c r="B9935" t="n">
        <v>1</v>
      </c>
    </row>
    <row r="9936">
      <c r="A9936" t="inlineStr">
        <is>
          <t>piecesau</t>
        </is>
      </c>
      <c r="B9936" t="n">
        <v>1</v>
      </c>
    </row>
    <row r="9937">
      <c r="A9937" t="inlineStr">
        <is>
          <t>pieds</t>
        </is>
      </c>
      <c r="B9937" t="n">
        <v>1</v>
      </c>
    </row>
    <row r="9938">
      <c r="A9938" t="inlineStr">
        <is>
          <t>pierre</t>
        </is>
      </c>
      <c r="B9938" t="n">
        <v>1</v>
      </c>
    </row>
    <row r="9939">
      <c r="A9939" t="inlineStr">
        <is>
          <t>pierres</t>
        </is>
      </c>
      <c r="B9939" t="n">
        <v>1</v>
      </c>
    </row>
    <row r="9940">
      <c r="A9940" t="inlineStr">
        <is>
          <t>pierreà</t>
        </is>
      </c>
      <c r="B9940" t="n">
        <v>1</v>
      </c>
    </row>
    <row r="9941">
      <c r="A9941" t="inlineStr">
        <is>
          <t>pierte</t>
        </is>
      </c>
      <c r="B9941" t="n">
        <v>1</v>
      </c>
    </row>
    <row r="9942">
      <c r="A9942" t="inlineStr">
        <is>
          <t>pieté</t>
        </is>
      </c>
      <c r="B9942" t="n">
        <v>1</v>
      </c>
    </row>
    <row r="9943">
      <c r="A9943" t="inlineStr">
        <is>
          <t>pietélefonds</t>
        </is>
      </c>
      <c r="B9943" t="n">
        <v>1</v>
      </c>
    </row>
    <row r="9944">
      <c r="A9944" t="inlineStr">
        <is>
          <t>pieux</t>
        </is>
      </c>
      <c r="B9944" t="n">
        <v>1</v>
      </c>
    </row>
    <row r="9945">
      <c r="A9945" t="inlineStr">
        <is>
          <t>piftolets</t>
        </is>
      </c>
      <c r="B9945" t="n">
        <v>1</v>
      </c>
    </row>
    <row r="9946">
      <c r="A9946" t="inlineStr">
        <is>
          <t>piller</t>
        </is>
      </c>
      <c r="B9946" t="n">
        <v>1</v>
      </c>
    </row>
    <row r="9947">
      <c r="A9947" t="inlineStr">
        <is>
          <t>pilleries</t>
        </is>
      </c>
      <c r="B9947" t="n">
        <v>1</v>
      </c>
    </row>
    <row r="9948">
      <c r="A9948" t="inlineStr">
        <is>
          <t>pillez</t>
        </is>
      </c>
      <c r="B9948" t="n">
        <v>1</v>
      </c>
    </row>
    <row r="9949">
      <c r="A9949" t="inlineStr">
        <is>
          <t>pillé</t>
        </is>
      </c>
      <c r="B9949" t="n">
        <v>1</v>
      </c>
    </row>
    <row r="9950">
      <c r="A9950" t="inlineStr">
        <is>
          <t>pilorié</t>
        </is>
      </c>
      <c r="B9950" t="n">
        <v>1</v>
      </c>
    </row>
    <row r="9951">
      <c r="A9951" t="inlineStr">
        <is>
          <t>pilotes</t>
        </is>
      </c>
      <c r="B9951" t="n">
        <v>1</v>
      </c>
    </row>
    <row r="9952">
      <c r="A9952" t="inlineStr">
        <is>
          <t>pinatel</t>
        </is>
      </c>
      <c r="B9952" t="n">
        <v>1</v>
      </c>
    </row>
    <row r="9953">
      <c r="A9953" t="inlineStr">
        <is>
          <t>pinian</t>
        </is>
      </c>
      <c r="B9953" t="n">
        <v>1</v>
      </c>
    </row>
    <row r="9954">
      <c r="A9954" t="inlineStr">
        <is>
          <t>pipeurs</t>
        </is>
      </c>
      <c r="B9954" t="n">
        <v>1</v>
      </c>
    </row>
    <row r="9955">
      <c r="A9955" t="inlineStr">
        <is>
          <t>piqua</t>
        </is>
      </c>
      <c r="B9955" t="n">
        <v>1</v>
      </c>
    </row>
    <row r="9956">
      <c r="A9956" t="inlineStr">
        <is>
          <t>pire</t>
        </is>
      </c>
      <c r="B9956" t="n">
        <v>1</v>
      </c>
    </row>
    <row r="9957">
      <c r="A9957" t="inlineStr">
        <is>
          <t>piteux</t>
        </is>
      </c>
      <c r="B9957" t="n">
        <v>1</v>
      </c>
    </row>
    <row r="9958">
      <c r="A9958" t="inlineStr">
        <is>
          <t>piteuxsentretenoit</t>
        </is>
      </c>
      <c r="B9958" t="n">
        <v>1</v>
      </c>
    </row>
    <row r="9959">
      <c r="A9959" t="inlineStr">
        <is>
          <t>pitez</t>
        </is>
      </c>
      <c r="B9959" t="n">
        <v>1</v>
      </c>
    </row>
    <row r="9960">
      <c r="A9960" t="inlineStr">
        <is>
          <t>pitié</t>
        </is>
      </c>
      <c r="B9960" t="n">
        <v>1</v>
      </c>
    </row>
    <row r="9961">
      <c r="A9961" t="inlineStr">
        <is>
          <t>pittacus</t>
        </is>
      </c>
      <c r="B9961" t="n">
        <v>1</v>
      </c>
    </row>
    <row r="9962">
      <c r="A9962" t="inlineStr">
        <is>
          <t>pitulacion</t>
        </is>
      </c>
      <c r="B9962" t="n">
        <v>1</v>
      </c>
    </row>
    <row r="9963">
      <c r="A9963" t="inlineStr">
        <is>
          <t>pizarre</t>
        </is>
      </c>
      <c r="B9963" t="n">
        <v>1</v>
      </c>
    </row>
    <row r="9964">
      <c r="A9964" t="inlineStr">
        <is>
          <t>pizatre</t>
        </is>
      </c>
      <c r="B9964" t="n">
        <v>1</v>
      </c>
    </row>
    <row r="9965">
      <c r="A9965" t="inlineStr">
        <is>
          <t>pl</t>
        </is>
      </c>
      <c r="B9965" t="n">
        <v>1</v>
      </c>
    </row>
    <row r="9966">
      <c r="A9966" t="inlineStr">
        <is>
          <t>pla</t>
        </is>
      </c>
      <c r="B9966" t="n">
        <v>1</v>
      </c>
    </row>
    <row r="9967">
      <c r="A9967" t="inlineStr">
        <is>
          <t>placesfortes</t>
        </is>
      </c>
      <c r="B9967" t="n">
        <v>1</v>
      </c>
    </row>
    <row r="9968">
      <c r="A9968" t="inlineStr">
        <is>
          <t>plai</t>
        </is>
      </c>
      <c r="B9968" t="n">
        <v>1</v>
      </c>
    </row>
    <row r="9969">
      <c r="A9969" t="inlineStr">
        <is>
          <t>plaidercaux</t>
        </is>
      </c>
      <c r="B9969" t="n">
        <v>1</v>
      </c>
    </row>
    <row r="9970">
      <c r="A9970" t="inlineStr">
        <is>
          <t>plaidoyé</t>
        </is>
      </c>
      <c r="B9970" t="n">
        <v>1</v>
      </c>
    </row>
    <row r="9971">
      <c r="A9971" t="inlineStr">
        <is>
          <t>plaifance</t>
        </is>
      </c>
      <c r="B9971" t="n">
        <v>1</v>
      </c>
    </row>
    <row r="9972">
      <c r="A9972" t="inlineStr">
        <is>
          <t>plaifans</t>
        </is>
      </c>
      <c r="B9972" t="n">
        <v>1</v>
      </c>
    </row>
    <row r="9973">
      <c r="A9973" t="inlineStr">
        <is>
          <t>plaifante</t>
        </is>
      </c>
      <c r="B9973" t="n">
        <v>1</v>
      </c>
    </row>
    <row r="9974">
      <c r="A9974" t="inlineStr">
        <is>
          <t>plaifantes</t>
        </is>
      </c>
      <c r="B9974" t="n">
        <v>1</v>
      </c>
    </row>
    <row r="9975">
      <c r="A9975" t="inlineStr">
        <is>
          <t>plaife</t>
        </is>
      </c>
      <c r="B9975" t="n">
        <v>1</v>
      </c>
    </row>
    <row r="9976">
      <c r="A9976" t="inlineStr">
        <is>
          <t>plaifent</t>
        </is>
      </c>
      <c r="B9976" t="n">
        <v>1</v>
      </c>
    </row>
    <row r="9977">
      <c r="A9977" t="inlineStr">
        <is>
          <t>plaifir</t>
        </is>
      </c>
      <c r="B9977" t="n">
        <v>1</v>
      </c>
    </row>
    <row r="9978">
      <c r="A9978" t="inlineStr">
        <is>
          <t>plaifiril</t>
        </is>
      </c>
      <c r="B9978" t="n">
        <v>1</v>
      </c>
    </row>
    <row r="9979">
      <c r="A9979" t="inlineStr">
        <is>
          <t>plaifirs</t>
        </is>
      </c>
      <c r="B9979" t="n">
        <v>1</v>
      </c>
    </row>
    <row r="9980">
      <c r="A9980" t="inlineStr">
        <is>
          <t>plaifoit</t>
        </is>
      </c>
      <c r="B9980" t="n">
        <v>1</v>
      </c>
    </row>
    <row r="9981">
      <c r="A9981" t="inlineStr">
        <is>
          <t>plaift</t>
        </is>
      </c>
      <c r="B9981" t="n">
        <v>1</v>
      </c>
    </row>
    <row r="9982">
      <c r="A9982" t="inlineStr">
        <is>
          <t>plaignoient</t>
        </is>
      </c>
      <c r="B9982" t="n">
        <v>1</v>
      </c>
    </row>
    <row r="9983">
      <c r="A9983" t="inlineStr">
        <is>
          <t>plaignoit</t>
        </is>
      </c>
      <c r="B9983" t="n">
        <v>1</v>
      </c>
    </row>
    <row r="9984">
      <c r="A9984" t="inlineStr">
        <is>
          <t>plailate</t>
        </is>
      </c>
      <c r="B9984" t="n">
        <v>1</v>
      </c>
    </row>
    <row r="9985">
      <c r="A9985" t="inlineStr">
        <is>
          <t>plaindre</t>
        </is>
      </c>
      <c r="B9985" t="n">
        <v>1</v>
      </c>
    </row>
    <row r="9986">
      <c r="A9986" t="inlineStr">
        <is>
          <t>plaintaufli</t>
        </is>
      </c>
      <c r="B9986" t="n">
        <v>1</v>
      </c>
    </row>
    <row r="9987">
      <c r="A9987" t="inlineStr">
        <is>
          <t>plainte</t>
        </is>
      </c>
      <c r="B9987" t="n">
        <v>1</v>
      </c>
    </row>
    <row r="9988">
      <c r="A9988" t="inlineStr">
        <is>
          <t>plaintes</t>
        </is>
      </c>
      <c r="B9988" t="n">
        <v>1</v>
      </c>
    </row>
    <row r="9989">
      <c r="A9989" t="inlineStr">
        <is>
          <t>plaira</t>
        </is>
      </c>
      <c r="B9989" t="n">
        <v>1</v>
      </c>
    </row>
    <row r="9990">
      <c r="A9990" t="inlineStr">
        <is>
          <t>plaiſante</t>
        </is>
      </c>
      <c r="B9990" t="n">
        <v>1</v>
      </c>
    </row>
    <row r="9991">
      <c r="A9991" t="inlineStr">
        <is>
          <t>plaiſir</t>
        </is>
      </c>
      <c r="B9991" t="n">
        <v>1</v>
      </c>
    </row>
    <row r="9992">
      <c r="A9992" t="inlineStr">
        <is>
          <t>planetaire</t>
        </is>
      </c>
      <c r="B9992" t="n">
        <v>1</v>
      </c>
    </row>
    <row r="9993">
      <c r="A9993" t="inlineStr">
        <is>
          <t>plante</t>
        </is>
      </c>
      <c r="B9993" t="n">
        <v>1</v>
      </c>
    </row>
    <row r="9994">
      <c r="A9994" t="inlineStr">
        <is>
          <t>plantes</t>
        </is>
      </c>
      <c r="B9994" t="n">
        <v>1</v>
      </c>
    </row>
    <row r="9995">
      <c r="A9995" t="inlineStr">
        <is>
          <t>plas</t>
        </is>
      </c>
      <c r="B9995" t="n">
        <v>1</v>
      </c>
    </row>
    <row r="9996">
      <c r="A9996" t="inlineStr">
        <is>
          <t>plasgrandsabus</t>
        </is>
      </c>
      <c r="B9996" t="n">
        <v>1</v>
      </c>
    </row>
    <row r="9997">
      <c r="A9997" t="inlineStr">
        <is>
          <t>platca</t>
        </is>
      </c>
      <c r="B9997" t="n">
        <v>1</v>
      </c>
    </row>
    <row r="9998">
      <c r="A9998" t="inlineStr">
        <is>
          <t>plato</t>
        </is>
      </c>
      <c r="B9998" t="n">
        <v>1</v>
      </c>
    </row>
    <row r="9999">
      <c r="A9999" t="inlineStr">
        <is>
          <t>platon</t>
        </is>
      </c>
      <c r="B9999" t="n">
        <v>1</v>
      </c>
    </row>
    <row r="10000">
      <c r="A10000" t="inlineStr">
        <is>
          <t>plató</t>
        </is>
      </c>
      <c r="B10000" t="n">
        <v>1</v>
      </c>
    </row>
    <row r="10001">
      <c r="A10001" t="inlineStr">
        <is>
          <t>ple</t>
        </is>
      </c>
      <c r="B10001" t="n">
        <v>1</v>
      </c>
    </row>
    <row r="10002">
      <c r="A10002" t="inlineStr">
        <is>
          <t>plein</t>
        </is>
      </c>
      <c r="B10002" t="n">
        <v>1</v>
      </c>
    </row>
    <row r="10003">
      <c r="A10003" t="inlineStr">
        <is>
          <t>pleine</t>
        </is>
      </c>
      <c r="B10003" t="n">
        <v>1</v>
      </c>
    </row>
    <row r="10004">
      <c r="A10004" t="inlineStr">
        <is>
          <t>pleineaffemblec</t>
        </is>
      </c>
      <c r="B10004" t="n">
        <v>1</v>
      </c>
    </row>
    <row r="10005">
      <c r="A10005" t="inlineStr">
        <is>
          <t>pleineaffemblee</t>
        </is>
      </c>
      <c r="B10005" t="n">
        <v>1</v>
      </c>
    </row>
    <row r="10006">
      <c r="A10006" t="inlineStr">
        <is>
          <t>pleines</t>
        </is>
      </c>
      <c r="B10006" t="n">
        <v>1</v>
      </c>
    </row>
    <row r="10007">
      <c r="A10007" t="inlineStr">
        <is>
          <t>pleins</t>
        </is>
      </c>
      <c r="B10007" t="n">
        <v>1</v>
      </c>
    </row>
    <row r="10008">
      <c r="A10008" t="inlineStr">
        <is>
          <t>pleintes</t>
        </is>
      </c>
      <c r="B10008" t="n">
        <v>1</v>
      </c>
    </row>
    <row r="10009">
      <c r="A10009" t="inlineStr">
        <is>
          <t>ples</t>
        </is>
      </c>
      <c r="B10009" t="n">
        <v>1</v>
      </c>
    </row>
    <row r="10010">
      <c r="A10010" t="inlineStr">
        <is>
          <t>pleu</t>
        </is>
      </c>
      <c r="B10010" t="n">
        <v>1</v>
      </c>
    </row>
    <row r="10011">
      <c r="A10011" t="inlineStr">
        <is>
          <t>pleuft</t>
        </is>
      </c>
      <c r="B10011" t="n">
        <v>1</v>
      </c>
    </row>
    <row r="10012">
      <c r="A10012" t="inlineStr">
        <is>
          <t>plincle</t>
        </is>
      </c>
      <c r="B10012" t="n">
        <v>1</v>
      </c>
    </row>
    <row r="10013">
      <c r="A10013" t="inlineStr">
        <is>
          <t>pline</t>
        </is>
      </c>
      <c r="B10013" t="n">
        <v>1</v>
      </c>
    </row>
    <row r="10014">
      <c r="A10014" t="inlineStr">
        <is>
          <t>pln</t>
        </is>
      </c>
      <c r="B10014" t="n">
        <v>1</v>
      </c>
    </row>
    <row r="10015">
      <c r="A10015" t="inlineStr">
        <is>
          <t>plomb</t>
        </is>
      </c>
      <c r="B10015" t="n">
        <v>1</v>
      </c>
    </row>
    <row r="10016">
      <c r="A10016" t="inlineStr">
        <is>
          <t>ployant</t>
        </is>
      </c>
      <c r="B10016" t="n">
        <v>1</v>
      </c>
    </row>
    <row r="10017">
      <c r="A10017" t="inlineStr">
        <is>
          <t>ploye</t>
        </is>
      </c>
      <c r="B10017" t="n">
        <v>1</v>
      </c>
    </row>
    <row r="10018">
      <c r="A10018" t="inlineStr">
        <is>
          <t>ployer</t>
        </is>
      </c>
      <c r="B10018" t="n">
        <v>1</v>
      </c>
    </row>
    <row r="10019">
      <c r="A10019" t="inlineStr">
        <is>
          <t>plu</t>
        </is>
      </c>
      <c r="B10019" t="n">
        <v>1</v>
      </c>
    </row>
    <row r="10020">
      <c r="A10020" t="inlineStr">
        <is>
          <t>pluf</t>
        </is>
      </c>
      <c r="B10020" t="n">
        <v>1</v>
      </c>
    </row>
    <row r="10021">
      <c r="A10021" t="inlineStr">
        <is>
          <t>pluficurs</t>
        </is>
      </c>
      <c r="B10021" t="n">
        <v>1</v>
      </c>
    </row>
    <row r="10022">
      <c r="A10022" t="inlineStr">
        <is>
          <t>pluficursautres</t>
        </is>
      </c>
      <c r="B10022" t="n">
        <v>1</v>
      </c>
    </row>
    <row r="10023">
      <c r="A10023" t="inlineStr">
        <is>
          <t>plufieuts</t>
        </is>
      </c>
      <c r="B10023" t="n">
        <v>1</v>
      </c>
    </row>
    <row r="10024">
      <c r="A10024" t="inlineStr">
        <is>
          <t>plufpart</t>
        </is>
      </c>
      <c r="B10024" t="n">
        <v>1</v>
      </c>
    </row>
    <row r="10025">
      <c r="A10025" t="inlineStr">
        <is>
          <t>plufque</t>
        </is>
      </c>
      <c r="B10025" t="n">
        <v>1</v>
      </c>
    </row>
    <row r="10026">
      <c r="A10026" t="inlineStr">
        <is>
          <t>plufteurs</t>
        </is>
      </c>
      <c r="B10026" t="n">
        <v>1</v>
      </c>
    </row>
    <row r="10027">
      <c r="A10027" t="inlineStr">
        <is>
          <t>pluftoft</t>
        </is>
      </c>
      <c r="B10027" t="n">
        <v>1</v>
      </c>
    </row>
    <row r="10028">
      <c r="A10028" t="inlineStr">
        <is>
          <t>pluftoftbe</t>
        </is>
      </c>
      <c r="B10028" t="n">
        <v>1</v>
      </c>
    </row>
    <row r="10029">
      <c r="A10029" t="inlineStr">
        <is>
          <t>pluftoftfa</t>
        </is>
      </c>
      <c r="B10029" t="n">
        <v>1</v>
      </c>
    </row>
    <row r="10030">
      <c r="A10030" t="inlineStr">
        <is>
          <t>plulieurs</t>
        </is>
      </c>
      <c r="B10030" t="n">
        <v>1</v>
      </c>
    </row>
    <row r="10031">
      <c r="A10031" t="inlineStr">
        <is>
          <t>plupart</t>
        </is>
      </c>
      <c r="B10031" t="n">
        <v>1</v>
      </c>
    </row>
    <row r="10032">
      <c r="A10032" t="inlineStr">
        <is>
          <t>pluralité</t>
        </is>
      </c>
      <c r="B10032" t="n">
        <v>1</v>
      </c>
    </row>
    <row r="10033">
      <c r="A10033" t="inlineStr">
        <is>
          <t>plusa</t>
        </is>
      </c>
      <c r="B10033" t="n">
        <v>1</v>
      </c>
    </row>
    <row r="10034">
      <c r="A10034" t="inlineStr">
        <is>
          <t>plusaduifez</t>
        </is>
      </c>
      <c r="B10034" t="n">
        <v>1</v>
      </c>
    </row>
    <row r="10035">
      <c r="A10035" t="inlineStr">
        <is>
          <t>plusafleuree</t>
        </is>
      </c>
      <c r="B10035" t="n">
        <v>1</v>
      </c>
    </row>
    <row r="10036">
      <c r="A10036" t="inlineStr">
        <is>
          <t>plusallume</t>
        </is>
      </c>
      <c r="B10036" t="n">
        <v>1</v>
      </c>
    </row>
    <row r="10037">
      <c r="A10037" t="inlineStr">
        <is>
          <t>pluscha</t>
        </is>
      </c>
      <c r="B10037" t="n">
        <v>1</v>
      </c>
    </row>
    <row r="10038">
      <c r="A10038" t="inlineStr">
        <is>
          <t>pluscommune</t>
        </is>
      </c>
      <c r="B10038" t="n">
        <v>1</v>
      </c>
    </row>
    <row r="10039">
      <c r="A10039" t="inlineStr">
        <is>
          <t>plusde</t>
        </is>
      </c>
      <c r="B10039" t="n">
        <v>1</v>
      </c>
    </row>
    <row r="10040">
      <c r="A10040" t="inlineStr">
        <is>
          <t>plusdefcigneurs</t>
        </is>
      </c>
      <c r="B10040" t="n">
        <v>1</v>
      </c>
    </row>
    <row r="10041">
      <c r="A10041" t="inlineStr">
        <is>
          <t>plusfa</t>
        </is>
      </c>
      <c r="B10041" t="n">
        <v>1</v>
      </c>
    </row>
    <row r="10042">
      <c r="A10042" t="inlineStr">
        <is>
          <t>plusfafcheux</t>
        </is>
      </c>
      <c r="B10042" t="n">
        <v>1</v>
      </c>
    </row>
    <row r="10043">
      <c r="A10043" t="inlineStr">
        <is>
          <t>plusfecrets</t>
        </is>
      </c>
      <c r="B10043" t="n">
        <v>1</v>
      </c>
    </row>
    <row r="10044">
      <c r="A10044" t="inlineStr">
        <is>
          <t>plusfeure</t>
        </is>
      </c>
      <c r="B10044" t="n">
        <v>1</v>
      </c>
    </row>
    <row r="10045">
      <c r="A10045" t="inlineStr">
        <is>
          <t>plusfoibleauffi</t>
        </is>
      </c>
      <c r="B10045" t="n">
        <v>1</v>
      </c>
    </row>
    <row r="10046">
      <c r="A10046" t="inlineStr">
        <is>
          <t>plusfoibles</t>
        </is>
      </c>
      <c r="B10046" t="n">
        <v>1</v>
      </c>
    </row>
    <row r="10047">
      <c r="A10047" t="inlineStr">
        <is>
          <t>plusfoigneux</t>
        </is>
      </c>
      <c r="B10047" t="n">
        <v>1</v>
      </c>
    </row>
    <row r="10048">
      <c r="A10048" t="inlineStr">
        <is>
          <t>plusfort</t>
        </is>
      </c>
      <c r="B10048" t="n">
        <v>1</v>
      </c>
    </row>
    <row r="10049">
      <c r="A10049" t="inlineStr">
        <is>
          <t>plusforte</t>
        </is>
      </c>
      <c r="B10049" t="n">
        <v>1</v>
      </c>
    </row>
    <row r="10050">
      <c r="A10050" t="inlineStr">
        <is>
          <t>plusfortede</t>
        </is>
      </c>
      <c r="B10050" t="n">
        <v>1</v>
      </c>
    </row>
    <row r="10051">
      <c r="A10051" t="inlineStr">
        <is>
          <t>plusforts</t>
        </is>
      </c>
      <c r="B10051" t="n">
        <v>1</v>
      </c>
    </row>
    <row r="10052">
      <c r="A10052" t="inlineStr">
        <is>
          <t>plusfouuentfont</t>
        </is>
      </c>
      <c r="B10052" t="n">
        <v>1</v>
      </c>
    </row>
    <row r="10053">
      <c r="A10053" t="inlineStr">
        <is>
          <t>plusfpart</t>
        </is>
      </c>
      <c r="B10053" t="n">
        <v>1</v>
      </c>
    </row>
    <row r="10054">
      <c r="A10054" t="inlineStr">
        <is>
          <t>plusfufffans</t>
        </is>
      </c>
      <c r="B10054" t="n">
        <v>1</v>
      </c>
    </row>
    <row r="10055">
      <c r="A10055" t="inlineStr">
        <is>
          <t>plusfuffifant</t>
        </is>
      </c>
      <c r="B10055" t="n">
        <v>1</v>
      </c>
    </row>
    <row r="10056">
      <c r="A10056" t="inlineStr">
        <is>
          <t>plusgrand</t>
        </is>
      </c>
      <c r="B10056" t="n">
        <v>1</v>
      </c>
    </row>
    <row r="10057">
      <c r="A10057" t="inlineStr">
        <is>
          <t>plusgrande</t>
        </is>
      </c>
      <c r="B10057" t="n">
        <v>1</v>
      </c>
    </row>
    <row r="10058">
      <c r="A10058" t="inlineStr">
        <is>
          <t>plusgrandes</t>
        </is>
      </c>
      <c r="B10058" t="n">
        <v>1</v>
      </c>
    </row>
    <row r="10059">
      <c r="A10059" t="inlineStr">
        <is>
          <t>plusgricfue</t>
        </is>
      </c>
      <c r="B10059" t="n">
        <v>1</v>
      </c>
    </row>
    <row r="10060">
      <c r="A10060" t="inlineStr">
        <is>
          <t>plusgrád</t>
        </is>
      </c>
      <c r="B10060" t="n">
        <v>1</v>
      </c>
    </row>
    <row r="10061">
      <c r="A10061" t="inlineStr">
        <is>
          <t>plusgrádes</t>
        </is>
      </c>
      <c r="B10061" t="n">
        <v>1</v>
      </c>
    </row>
    <row r="10062">
      <c r="A10062" t="inlineStr">
        <is>
          <t>plusgtiefue</t>
        </is>
      </c>
      <c r="B10062" t="n">
        <v>1</v>
      </c>
    </row>
    <row r="10063">
      <c r="A10063" t="inlineStr">
        <is>
          <t>plushaute</t>
        </is>
      </c>
      <c r="B10063" t="n">
        <v>1</v>
      </c>
    </row>
    <row r="10064">
      <c r="A10064" t="inlineStr">
        <is>
          <t>plusieurs</t>
        </is>
      </c>
      <c r="B10064" t="n">
        <v>1</v>
      </c>
    </row>
    <row r="10065">
      <c r="A10065" t="inlineStr">
        <is>
          <t>plusieursaffaires</t>
        </is>
      </c>
      <c r="B10065" t="n">
        <v>1</v>
      </c>
    </row>
    <row r="10066">
      <c r="A10066" t="inlineStr">
        <is>
          <t>plusieursautres</t>
        </is>
      </c>
      <c r="B10066" t="n">
        <v>1</v>
      </c>
    </row>
    <row r="10067">
      <c r="A10067" t="inlineStr">
        <is>
          <t>plusieursfiecles</t>
        </is>
      </c>
      <c r="B10067" t="n">
        <v>1</v>
      </c>
    </row>
    <row r="10068">
      <c r="A10068" t="inlineStr">
        <is>
          <t>plusieursin</t>
        </is>
      </c>
      <c r="B10068" t="n">
        <v>1</v>
      </c>
    </row>
    <row r="10069">
      <c r="A10069" t="inlineStr">
        <is>
          <t>plusieurstos</t>
        </is>
      </c>
      <c r="B10069" t="n">
        <v>1</v>
      </c>
    </row>
    <row r="10070">
      <c r="A10070" t="inlineStr">
        <is>
          <t>plusieurstoutà</t>
        </is>
      </c>
      <c r="B10070" t="n">
        <v>1</v>
      </c>
    </row>
    <row r="10071">
      <c r="A10071" t="inlineStr">
        <is>
          <t>plusil</t>
        </is>
      </c>
      <c r="B10071" t="n">
        <v>1</v>
      </c>
    </row>
    <row r="10072">
      <c r="A10072" t="inlineStr">
        <is>
          <t>plusilluftres</t>
        </is>
      </c>
      <c r="B10072" t="n">
        <v>1</v>
      </c>
    </row>
    <row r="10073">
      <c r="A10073" t="inlineStr">
        <is>
          <t>plusils</t>
        </is>
      </c>
      <c r="B10073" t="n">
        <v>1</v>
      </c>
    </row>
    <row r="10074">
      <c r="A10074" t="inlineStr">
        <is>
          <t>plusimporte</t>
        </is>
      </c>
      <c r="B10074" t="n">
        <v>1</v>
      </c>
    </row>
    <row r="10075">
      <c r="A10075" t="inlineStr">
        <is>
          <t>plusinco</t>
        </is>
      </c>
      <c r="B10075" t="n">
        <v>1</v>
      </c>
    </row>
    <row r="10076">
      <c r="A10076" t="inlineStr">
        <is>
          <t>plusinfame</t>
        </is>
      </c>
      <c r="B10076" t="n">
        <v>1</v>
      </c>
    </row>
    <row r="10077">
      <c r="A10077" t="inlineStr">
        <is>
          <t>plusiufte</t>
        </is>
      </c>
      <c r="B10077" t="n">
        <v>1</v>
      </c>
    </row>
    <row r="10078">
      <c r="A10078" t="inlineStr">
        <is>
          <t>plusleger</t>
        </is>
      </c>
      <c r="B10078" t="n">
        <v>1</v>
      </c>
    </row>
    <row r="10079">
      <c r="A10079" t="inlineStr">
        <is>
          <t>plusloing</t>
        </is>
      </c>
      <c r="B10079" t="n">
        <v>1</v>
      </c>
    </row>
    <row r="10080">
      <c r="A10080" t="inlineStr">
        <is>
          <t>pluslouable</t>
        </is>
      </c>
      <c r="B10080" t="n">
        <v>1</v>
      </c>
    </row>
    <row r="10081">
      <c r="A10081" t="inlineStr">
        <is>
          <t>plusloüable</t>
        </is>
      </c>
      <c r="B10081" t="n">
        <v>1</v>
      </c>
    </row>
    <row r="10082">
      <c r="A10082" t="inlineStr">
        <is>
          <t>pluspourla</t>
        </is>
      </c>
      <c r="B10082" t="n">
        <v>1</v>
      </c>
    </row>
    <row r="10083">
      <c r="A10083" t="inlineStr">
        <is>
          <t>plusque</t>
        </is>
      </c>
      <c r="B10083" t="n">
        <v>1</v>
      </c>
    </row>
    <row r="10084">
      <c r="A10084" t="inlineStr">
        <is>
          <t>plusriches</t>
        </is>
      </c>
      <c r="B10084" t="n">
        <v>1</v>
      </c>
    </row>
    <row r="10085">
      <c r="A10085" t="inlineStr">
        <is>
          <t>plustraitables</t>
        </is>
      </c>
      <c r="B10085" t="n">
        <v>1</v>
      </c>
    </row>
    <row r="10086">
      <c r="A10086" t="inlineStr">
        <is>
          <t>plustrauaille</t>
        </is>
      </c>
      <c r="B10086" t="n">
        <v>1</v>
      </c>
    </row>
    <row r="10087">
      <c r="A10087" t="inlineStr">
        <is>
          <t>plusvertueux</t>
        </is>
      </c>
      <c r="B10087" t="n">
        <v>1</v>
      </c>
    </row>
    <row r="10088">
      <c r="A10088" t="inlineStr">
        <is>
          <t>plusà</t>
        </is>
      </c>
      <c r="B10088" t="n">
        <v>1</v>
      </c>
    </row>
    <row r="10089">
      <c r="A10089" t="inlineStr">
        <is>
          <t>plutarque</t>
        </is>
      </c>
      <c r="B10089" t="n">
        <v>1</v>
      </c>
    </row>
    <row r="10090">
      <c r="A10090" t="inlineStr">
        <is>
          <t>pluſieurs</t>
        </is>
      </c>
      <c r="B10090" t="n">
        <v>1</v>
      </c>
    </row>
    <row r="10091">
      <c r="A10091" t="inlineStr">
        <is>
          <t>pluſpart</t>
        </is>
      </c>
      <c r="B10091" t="n">
        <v>1</v>
      </c>
    </row>
    <row r="10092">
      <c r="A10092" t="inlineStr">
        <is>
          <t>plà</t>
        </is>
      </c>
      <c r="B10092" t="n">
        <v>1</v>
      </c>
    </row>
    <row r="10093">
      <c r="A10093" t="inlineStr">
        <is>
          <t>plüfieurs</t>
        </is>
      </c>
      <c r="B10093" t="n">
        <v>1</v>
      </c>
    </row>
    <row r="10094">
      <c r="A10094" t="inlineStr">
        <is>
          <t>pm</t>
        </is>
      </c>
      <c r="B10094" t="n">
        <v>1</v>
      </c>
    </row>
    <row r="10095">
      <c r="A10095" t="inlineStr">
        <is>
          <t>pme</t>
        </is>
      </c>
      <c r="B10095" t="n">
        <v>1</v>
      </c>
    </row>
    <row r="10096">
      <c r="A10096" t="inlineStr">
        <is>
          <t>pnr</t>
        </is>
      </c>
      <c r="B10096" t="n">
        <v>1</v>
      </c>
    </row>
    <row r="10097">
      <c r="A10097" t="inlineStr">
        <is>
          <t>po</t>
        </is>
      </c>
      <c r="B10097" t="n">
        <v>1</v>
      </c>
    </row>
    <row r="10098">
      <c r="A10098" t="inlineStr">
        <is>
          <t>podeftar</t>
        </is>
      </c>
      <c r="B10098" t="n">
        <v>1</v>
      </c>
    </row>
    <row r="10099">
      <c r="A10099" t="inlineStr">
        <is>
          <t>poe</t>
        </is>
      </c>
      <c r="B10099" t="n">
        <v>1</v>
      </c>
    </row>
    <row r="10100">
      <c r="A10100" t="inlineStr">
        <is>
          <t>poetes</t>
        </is>
      </c>
      <c r="B10100" t="n">
        <v>1</v>
      </c>
    </row>
    <row r="10101">
      <c r="A10101" t="inlineStr">
        <is>
          <t>pofec</t>
        </is>
      </c>
      <c r="B10101" t="n">
        <v>1</v>
      </c>
    </row>
    <row r="10102">
      <c r="A10102" t="inlineStr">
        <is>
          <t>pofee</t>
        </is>
      </c>
      <c r="B10102" t="n">
        <v>1</v>
      </c>
    </row>
    <row r="10103">
      <c r="A10103" t="inlineStr">
        <is>
          <t>pofees</t>
        </is>
      </c>
      <c r="B10103" t="n">
        <v>1</v>
      </c>
    </row>
    <row r="10104">
      <c r="A10104" t="inlineStr">
        <is>
          <t>pofer</t>
        </is>
      </c>
      <c r="B10104" t="n">
        <v>1</v>
      </c>
    </row>
    <row r="10105">
      <c r="A10105" t="inlineStr">
        <is>
          <t>poferent</t>
        </is>
      </c>
      <c r="B10105" t="n">
        <v>1</v>
      </c>
    </row>
    <row r="10106">
      <c r="A10106" t="inlineStr">
        <is>
          <t>pofez</t>
        </is>
      </c>
      <c r="B10106" t="n">
        <v>1</v>
      </c>
    </row>
    <row r="10107">
      <c r="A10107" t="inlineStr">
        <is>
          <t>poffe</t>
        </is>
      </c>
      <c r="B10107" t="n">
        <v>1</v>
      </c>
    </row>
    <row r="10108">
      <c r="A10108" t="inlineStr">
        <is>
          <t>poffeffion</t>
        </is>
      </c>
      <c r="B10108" t="n">
        <v>1</v>
      </c>
    </row>
    <row r="10109">
      <c r="A10109" t="inlineStr">
        <is>
          <t>poffefleurs</t>
        </is>
      </c>
      <c r="B10109" t="n">
        <v>1</v>
      </c>
    </row>
    <row r="10110">
      <c r="A10110" t="inlineStr">
        <is>
          <t>poffible</t>
        </is>
      </c>
      <c r="B10110" t="n">
        <v>1</v>
      </c>
    </row>
    <row r="10111">
      <c r="A10111" t="inlineStr">
        <is>
          <t>pofhble</t>
        </is>
      </c>
      <c r="B10111" t="n">
        <v>1</v>
      </c>
    </row>
    <row r="10112">
      <c r="A10112" t="inlineStr">
        <is>
          <t>pofiarque</t>
        </is>
      </c>
      <c r="B10112" t="n">
        <v>1</v>
      </c>
    </row>
    <row r="10113">
      <c r="A10113" t="inlineStr">
        <is>
          <t>pofitio</t>
        </is>
      </c>
      <c r="B10113" t="n">
        <v>1</v>
      </c>
    </row>
    <row r="10114">
      <c r="A10114" t="inlineStr">
        <is>
          <t>pofition</t>
        </is>
      </c>
      <c r="B10114" t="n">
        <v>1</v>
      </c>
    </row>
    <row r="10115">
      <c r="A10115" t="inlineStr">
        <is>
          <t>pofjefsio</t>
        </is>
      </c>
      <c r="B10115" t="n">
        <v>1</v>
      </c>
    </row>
    <row r="10116">
      <c r="A10116" t="inlineStr">
        <is>
          <t>poflible</t>
        </is>
      </c>
      <c r="B10116" t="n">
        <v>1</v>
      </c>
    </row>
    <row r="10117">
      <c r="A10117" t="inlineStr">
        <is>
          <t>pofons</t>
        </is>
      </c>
      <c r="B10117" t="n">
        <v>1</v>
      </c>
    </row>
    <row r="10118">
      <c r="A10118" t="inlineStr">
        <is>
          <t>pofonsle</t>
        </is>
      </c>
      <c r="B10118" t="n">
        <v>1</v>
      </c>
    </row>
    <row r="10119">
      <c r="A10119" t="inlineStr">
        <is>
          <t>pofterité</t>
        </is>
      </c>
      <c r="B10119" t="n">
        <v>1</v>
      </c>
    </row>
    <row r="10120">
      <c r="A10120" t="inlineStr">
        <is>
          <t>pofts</t>
        </is>
      </c>
      <c r="B10120" t="n">
        <v>1</v>
      </c>
    </row>
    <row r="10121">
      <c r="A10121" t="inlineStr">
        <is>
          <t>poftu</t>
        </is>
      </c>
      <c r="B10121" t="n">
        <v>1</v>
      </c>
    </row>
    <row r="10122">
      <c r="A10122" t="inlineStr">
        <is>
          <t>pofé</t>
        </is>
      </c>
      <c r="B10122" t="n">
        <v>1</v>
      </c>
    </row>
    <row r="10123">
      <c r="A10123" t="inlineStr">
        <is>
          <t>poids</t>
        </is>
      </c>
      <c r="B10123" t="n">
        <v>1</v>
      </c>
    </row>
    <row r="10124">
      <c r="A10124" t="inlineStr">
        <is>
          <t>poiffons</t>
        </is>
      </c>
      <c r="B10124" t="n">
        <v>1</v>
      </c>
    </row>
    <row r="10125">
      <c r="A10125" t="inlineStr">
        <is>
          <t>poifon</t>
        </is>
      </c>
      <c r="B10125" t="n">
        <v>1</v>
      </c>
    </row>
    <row r="10126">
      <c r="A10126" t="inlineStr">
        <is>
          <t>poil</t>
        </is>
      </c>
      <c r="B10126" t="n">
        <v>1</v>
      </c>
    </row>
    <row r="10127">
      <c r="A10127" t="inlineStr">
        <is>
          <t>poin</t>
        </is>
      </c>
      <c r="B10127" t="n">
        <v>1</v>
      </c>
    </row>
    <row r="10128">
      <c r="A10128" t="inlineStr">
        <is>
          <t>poinct</t>
        </is>
      </c>
      <c r="B10128" t="n">
        <v>1</v>
      </c>
    </row>
    <row r="10129">
      <c r="A10129" t="inlineStr">
        <is>
          <t>poinctjil</t>
        </is>
      </c>
      <c r="B10129" t="n">
        <v>1</v>
      </c>
    </row>
    <row r="10130">
      <c r="A10130" t="inlineStr">
        <is>
          <t>pointauffi</t>
        </is>
      </c>
      <c r="B10130" t="n">
        <v>1</v>
      </c>
    </row>
    <row r="10131">
      <c r="A10131" t="inlineStr">
        <is>
          <t>pointde</t>
        </is>
      </c>
      <c r="B10131" t="n">
        <v>1</v>
      </c>
    </row>
    <row r="10132">
      <c r="A10132" t="inlineStr">
        <is>
          <t>pointen</t>
        </is>
      </c>
      <c r="B10132" t="n">
        <v>1</v>
      </c>
    </row>
    <row r="10133">
      <c r="A10133" t="inlineStr">
        <is>
          <t>pointence</t>
        </is>
      </c>
      <c r="B10133" t="n">
        <v>1</v>
      </c>
    </row>
    <row r="10134">
      <c r="A10134" t="inlineStr">
        <is>
          <t>pointfi</t>
        </is>
      </c>
      <c r="B10134" t="n">
        <v>1</v>
      </c>
    </row>
    <row r="10135">
      <c r="A10135" t="inlineStr">
        <is>
          <t>pointle</t>
        </is>
      </c>
      <c r="B10135" t="n">
        <v>1</v>
      </c>
    </row>
    <row r="10136">
      <c r="A10136" t="inlineStr">
        <is>
          <t>pointxx</t>
        </is>
      </c>
      <c r="B10136" t="n">
        <v>1</v>
      </c>
    </row>
    <row r="10137">
      <c r="A10137" t="inlineStr">
        <is>
          <t>poinçon</t>
        </is>
      </c>
      <c r="B10137" t="n">
        <v>1</v>
      </c>
    </row>
    <row r="10138">
      <c r="A10138" t="inlineStr">
        <is>
          <t>poinçons</t>
        </is>
      </c>
      <c r="B10138" t="n">
        <v>1</v>
      </c>
    </row>
    <row r="10139">
      <c r="A10139" t="inlineStr">
        <is>
          <t>poinét</t>
        </is>
      </c>
      <c r="B10139" t="n">
        <v>1</v>
      </c>
    </row>
    <row r="10140">
      <c r="A10140" t="inlineStr">
        <is>
          <t>poinéts</t>
        </is>
      </c>
      <c r="B10140" t="n">
        <v>1</v>
      </c>
    </row>
    <row r="10141">
      <c r="A10141" t="inlineStr">
        <is>
          <t>poit</t>
        </is>
      </c>
      <c r="B10141" t="n">
        <v>1</v>
      </c>
    </row>
    <row r="10142">
      <c r="A10142" t="inlineStr">
        <is>
          <t>poitiers</t>
        </is>
      </c>
      <c r="B10142" t="n">
        <v>1</v>
      </c>
    </row>
    <row r="10143">
      <c r="A10143" t="inlineStr">
        <is>
          <t>poize</t>
        </is>
      </c>
      <c r="B10143" t="n">
        <v>1</v>
      </c>
    </row>
    <row r="10144">
      <c r="A10144" t="inlineStr">
        <is>
          <t>poizent</t>
        </is>
      </c>
      <c r="B10144" t="n">
        <v>1</v>
      </c>
    </row>
    <row r="10145">
      <c r="A10145" t="inlineStr">
        <is>
          <t>poizer</t>
        </is>
      </c>
      <c r="B10145" t="n">
        <v>1</v>
      </c>
    </row>
    <row r="10146">
      <c r="A10146" t="inlineStr">
        <is>
          <t>poizera</t>
        </is>
      </c>
      <c r="B10146" t="n">
        <v>1</v>
      </c>
    </row>
    <row r="10147">
      <c r="A10147" t="inlineStr">
        <is>
          <t>poizeraautant</t>
        </is>
      </c>
      <c r="B10147" t="n">
        <v>1</v>
      </c>
    </row>
    <row r="10148">
      <c r="A10148" t="inlineStr">
        <is>
          <t>poizeraque</t>
        </is>
      </c>
      <c r="B10148" t="n">
        <v>1</v>
      </c>
    </row>
    <row r="10149">
      <c r="A10149" t="inlineStr">
        <is>
          <t>poizon</t>
        </is>
      </c>
      <c r="B10149" t="n">
        <v>1</v>
      </c>
    </row>
    <row r="10150">
      <c r="A10150" t="inlineStr">
        <is>
          <t>poizons</t>
        </is>
      </c>
      <c r="B10150" t="n">
        <v>1</v>
      </c>
    </row>
    <row r="10151">
      <c r="A10151" t="inlineStr">
        <is>
          <t>polaque</t>
        </is>
      </c>
      <c r="B10151" t="n">
        <v>1</v>
      </c>
    </row>
    <row r="10152">
      <c r="A10152" t="inlineStr">
        <is>
          <t>polaques</t>
        </is>
      </c>
      <c r="B10152" t="n">
        <v>1</v>
      </c>
    </row>
    <row r="10153">
      <c r="A10153" t="inlineStr">
        <is>
          <t>polemon</t>
        </is>
      </c>
      <c r="B10153" t="n">
        <v>1</v>
      </c>
    </row>
    <row r="10154">
      <c r="A10154" t="inlineStr">
        <is>
          <t>policez</t>
        </is>
      </c>
      <c r="B10154" t="n">
        <v>1</v>
      </c>
    </row>
    <row r="10155">
      <c r="A10155" t="inlineStr">
        <is>
          <t>politique</t>
        </is>
      </c>
      <c r="B10155" t="n">
        <v>1</v>
      </c>
    </row>
    <row r="10156">
      <c r="A10156" t="inlineStr">
        <is>
          <t>politiques</t>
        </is>
      </c>
      <c r="B10156" t="n">
        <v>1</v>
      </c>
    </row>
    <row r="10157">
      <c r="A10157" t="inlineStr">
        <is>
          <t>pollon</t>
        </is>
      </c>
      <c r="B10157" t="n">
        <v>1</v>
      </c>
    </row>
    <row r="10158">
      <c r="A10158" t="inlineStr">
        <is>
          <t>pollux</t>
        </is>
      </c>
      <c r="B10158" t="n">
        <v>1</v>
      </c>
    </row>
    <row r="10159">
      <c r="A10159" t="inlineStr">
        <is>
          <t>pologne</t>
        </is>
      </c>
      <c r="B10159" t="n">
        <v>1</v>
      </c>
    </row>
    <row r="10160">
      <c r="A10160" t="inlineStr">
        <is>
          <t>poloigne</t>
        </is>
      </c>
      <c r="B10160" t="n">
        <v>1</v>
      </c>
    </row>
    <row r="10161">
      <c r="A10161" t="inlineStr">
        <is>
          <t>polon</t>
        </is>
      </c>
      <c r="B10161" t="n">
        <v>1</v>
      </c>
    </row>
    <row r="10162">
      <c r="A10162" t="inlineStr">
        <is>
          <t>polongne</t>
        </is>
      </c>
      <c r="B10162" t="n">
        <v>1</v>
      </c>
    </row>
    <row r="10163">
      <c r="A10163" t="inlineStr">
        <is>
          <t>polongnois</t>
        </is>
      </c>
      <c r="B10163" t="n">
        <v>1</v>
      </c>
    </row>
    <row r="10164">
      <c r="A10164" t="inlineStr">
        <is>
          <t>polonois</t>
        </is>
      </c>
      <c r="B10164" t="n">
        <v>1</v>
      </c>
    </row>
    <row r="10165">
      <c r="A10165" t="inlineStr">
        <is>
          <t>poltros</t>
        </is>
      </c>
      <c r="B10165" t="n">
        <v>1</v>
      </c>
    </row>
    <row r="10166">
      <c r="A10166" t="inlineStr">
        <is>
          <t>polyarchie</t>
        </is>
      </c>
      <c r="B10166" t="n">
        <v>1</v>
      </c>
    </row>
    <row r="10167">
      <c r="A10167" t="inlineStr">
        <is>
          <t>polyclete</t>
        </is>
      </c>
      <c r="B10167" t="n">
        <v>1</v>
      </c>
    </row>
    <row r="10168">
      <c r="A10168" t="inlineStr">
        <is>
          <t>polé</t>
        </is>
      </c>
      <c r="B10168" t="n">
        <v>1</v>
      </c>
    </row>
    <row r="10169">
      <c r="A10169" t="inlineStr">
        <is>
          <t>pompee</t>
        </is>
      </c>
      <c r="B10169" t="n">
        <v>1</v>
      </c>
    </row>
    <row r="10170">
      <c r="A10170" t="inlineStr">
        <is>
          <t>pont</t>
        </is>
      </c>
      <c r="B10170" t="n">
        <v>1</v>
      </c>
    </row>
    <row r="10171">
      <c r="A10171" t="inlineStr">
        <is>
          <t>pontife</t>
        </is>
      </c>
      <c r="B10171" t="n">
        <v>1</v>
      </c>
    </row>
    <row r="10172">
      <c r="A10172" t="inlineStr">
        <is>
          <t>pontifes</t>
        </is>
      </c>
      <c r="B10172" t="n">
        <v>1</v>
      </c>
    </row>
    <row r="10173">
      <c r="A10173" t="inlineStr">
        <is>
          <t>ponts</t>
        </is>
      </c>
      <c r="B10173" t="n">
        <v>1</v>
      </c>
    </row>
    <row r="10174">
      <c r="A10174" t="inlineStr">
        <is>
          <t>popu</t>
        </is>
      </c>
      <c r="B10174" t="n">
        <v>1</v>
      </c>
    </row>
    <row r="10175">
      <c r="A10175" t="inlineStr">
        <is>
          <t>populai</t>
        </is>
      </c>
      <c r="B10175" t="n">
        <v>1</v>
      </c>
    </row>
    <row r="10176">
      <c r="A10176" t="inlineStr">
        <is>
          <t>populairc</t>
        </is>
      </c>
      <c r="B10176" t="n">
        <v>1</v>
      </c>
    </row>
    <row r="10177">
      <c r="A10177" t="inlineStr">
        <is>
          <t>populaire</t>
        </is>
      </c>
      <c r="B10177" t="n">
        <v>1</v>
      </c>
    </row>
    <row r="10178">
      <c r="A10178" t="inlineStr">
        <is>
          <t>populairele</t>
        </is>
      </c>
      <c r="B10178" t="n">
        <v>1</v>
      </c>
    </row>
    <row r="10179">
      <c r="A10179" t="inlineStr">
        <is>
          <t>populairement</t>
        </is>
      </c>
      <c r="B10179" t="n">
        <v>1</v>
      </c>
    </row>
    <row r="10180">
      <c r="A10180" t="inlineStr">
        <is>
          <t>populaires</t>
        </is>
      </c>
      <c r="B10180" t="n">
        <v>1</v>
      </c>
    </row>
    <row r="10181">
      <c r="A10181" t="inlineStr">
        <is>
          <t>populi</t>
        </is>
      </c>
      <c r="B10181" t="n">
        <v>1</v>
      </c>
    </row>
    <row r="10182">
      <c r="A10182" t="inlineStr">
        <is>
          <t>por</t>
        </is>
      </c>
      <c r="B10182" t="n">
        <v>1</v>
      </c>
    </row>
    <row r="10183">
      <c r="A10183" t="inlineStr">
        <is>
          <t>porc</t>
        </is>
      </c>
      <c r="B10183" t="n">
        <v>1</v>
      </c>
    </row>
    <row r="10184">
      <c r="A10184" t="inlineStr">
        <is>
          <t>porel</t>
        </is>
      </c>
      <c r="B10184" t="n">
        <v>1</v>
      </c>
    </row>
    <row r="10185">
      <c r="A10185" t="inlineStr">
        <is>
          <t>porels</t>
        </is>
      </c>
      <c r="B10185" t="n">
        <v>1</v>
      </c>
    </row>
    <row r="10186">
      <c r="A10186" t="inlineStr">
        <is>
          <t>porré</t>
        </is>
      </c>
      <c r="B10186" t="n">
        <v>1</v>
      </c>
    </row>
    <row r="10187">
      <c r="A10187" t="inlineStr">
        <is>
          <t>porta</t>
        </is>
      </c>
      <c r="B10187" t="n">
        <v>1</v>
      </c>
    </row>
    <row r="10188">
      <c r="A10188" t="inlineStr">
        <is>
          <t>portaft</t>
        </is>
      </c>
      <c r="B10188" t="n">
        <v>1</v>
      </c>
    </row>
    <row r="10189">
      <c r="A10189" t="inlineStr">
        <is>
          <t>portant</t>
        </is>
      </c>
      <c r="B10189" t="n">
        <v>1</v>
      </c>
    </row>
    <row r="10190">
      <c r="A10190" t="inlineStr">
        <is>
          <t>porte</t>
        </is>
      </c>
      <c r="B10190" t="n">
        <v>1</v>
      </c>
    </row>
    <row r="10191">
      <c r="A10191" t="inlineStr">
        <is>
          <t>portec</t>
        </is>
      </c>
      <c r="B10191" t="n">
        <v>1</v>
      </c>
    </row>
    <row r="10192">
      <c r="A10192" t="inlineStr">
        <is>
          <t>portee</t>
        </is>
      </c>
      <c r="B10192" t="n">
        <v>1</v>
      </c>
    </row>
    <row r="10193">
      <c r="A10193" t="inlineStr">
        <is>
          <t>portees</t>
        </is>
      </c>
      <c r="B10193" t="n">
        <v>1</v>
      </c>
    </row>
    <row r="10194">
      <c r="A10194" t="inlineStr">
        <is>
          <t>portentamendes</t>
        </is>
      </c>
      <c r="B10194" t="n">
        <v>1</v>
      </c>
    </row>
    <row r="10195">
      <c r="A10195" t="inlineStr">
        <is>
          <t>portera</t>
        </is>
      </c>
      <c r="B10195" t="n">
        <v>1</v>
      </c>
    </row>
    <row r="10196">
      <c r="A10196" t="inlineStr">
        <is>
          <t>porterafaueur</t>
        </is>
      </c>
      <c r="B10196" t="n">
        <v>1</v>
      </c>
    </row>
    <row r="10197">
      <c r="A10197" t="inlineStr">
        <is>
          <t>porterent</t>
        </is>
      </c>
      <c r="B10197" t="n">
        <v>1</v>
      </c>
    </row>
    <row r="10198">
      <c r="A10198" t="inlineStr">
        <is>
          <t>porteront</t>
        </is>
      </c>
      <c r="B10198" t="n">
        <v>1</v>
      </c>
    </row>
    <row r="10199">
      <c r="A10199" t="inlineStr">
        <is>
          <t>porteroyét</t>
        </is>
      </c>
      <c r="B10199" t="n">
        <v>1</v>
      </c>
    </row>
    <row r="10200">
      <c r="A10200" t="inlineStr">
        <is>
          <t>porteur</t>
        </is>
      </c>
      <c r="B10200" t="n">
        <v>1</v>
      </c>
    </row>
    <row r="10201">
      <c r="A10201" t="inlineStr">
        <is>
          <t>portez</t>
        </is>
      </c>
      <c r="B10201" t="n">
        <v>1</v>
      </c>
    </row>
    <row r="10202">
      <c r="A10202" t="inlineStr">
        <is>
          <t>portio</t>
        </is>
      </c>
      <c r="B10202" t="n">
        <v>1</v>
      </c>
    </row>
    <row r="10203">
      <c r="A10203" t="inlineStr">
        <is>
          <t>portiongeometrique</t>
        </is>
      </c>
      <c r="B10203" t="n">
        <v>1</v>
      </c>
    </row>
    <row r="10204">
      <c r="A10204" t="inlineStr">
        <is>
          <t>portionsálaiíné</t>
        </is>
      </c>
      <c r="B10204" t="n">
        <v>1</v>
      </c>
    </row>
    <row r="10205">
      <c r="A10205" t="inlineStr">
        <is>
          <t>portoit</t>
        </is>
      </c>
      <c r="B10205" t="n">
        <v>1</v>
      </c>
    </row>
    <row r="10206">
      <c r="A10206" t="inlineStr">
        <is>
          <t>portoyent</t>
        </is>
      </c>
      <c r="B10206" t="n">
        <v>1</v>
      </c>
    </row>
    <row r="10207">
      <c r="A10207" t="inlineStr">
        <is>
          <t>portugais</t>
        </is>
      </c>
      <c r="B10207" t="n">
        <v>1</v>
      </c>
    </row>
    <row r="10208">
      <c r="A10208" t="inlineStr">
        <is>
          <t>portugall</t>
        </is>
      </c>
      <c r="B10208" t="n">
        <v>1</v>
      </c>
    </row>
    <row r="10209">
      <c r="A10209" t="inlineStr">
        <is>
          <t>portuguefes</t>
        </is>
      </c>
      <c r="B10209" t="n">
        <v>1</v>
      </c>
    </row>
    <row r="10210">
      <c r="A10210" t="inlineStr">
        <is>
          <t>portátx</t>
        </is>
      </c>
      <c r="B10210" t="n">
        <v>1</v>
      </c>
    </row>
    <row r="10211">
      <c r="A10211" t="inlineStr">
        <is>
          <t>portät</t>
        </is>
      </c>
      <c r="B10211" t="n">
        <v>1</v>
      </c>
    </row>
    <row r="10212">
      <c r="A10212" t="inlineStr">
        <is>
          <t>porté</t>
        </is>
      </c>
      <c r="B10212" t="n">
        <v>1</v>
      </c>
    </row>
    <row r="10213">
      <c r="A10213" t="inlineStr">
        <is>
          <t>porus</t>
        </is>
      </c>
      <c r="B10213" t="n">
        <v>1</v>
      </c>
    </row>
    <row r="10214">
      <c r="A10214" t="inlineStr">
        <is>
          <t>pos</t>
        </is>
      </c>
      <c r="B10214" t="n">
        <v>1</v>
      </c>
    </row>
    <row r="10215">
      <c r="A10215" t="inlineStr">
        <is>
          <t>poteft</t>
        </is>
      </c>
      <c r="B10215" t="n">
        <v>1</v>
      </c>
    </row>
    <row r="10216">
      <c r="A10216" t="inlineStr">
        <is>
          <t>potier</t>
        </is>
      </c>
      <c r="B10216" t="n">
        <v>1</v>
      </c>
    </row>
    <row r="10217">
      <c r="A10217" t="inlineStr">
        <is>
          <t>potife</t>
        </is>
      </c>
      <c r="B10217" t="n">
        <v>1</v>
      </c>
    </row>
    <row r="10218">
      <c r="A10218" t="inlineStr">
        <is>
          <t>potrauoircreditenuersle</t>
        </is>
      </c>
      <c r="B10218" t="n">
        <v>1</v>
      </c>
    </row>
    <row r="10219">
      <c r="A10219" t="inlineStr">
        <is>
          <t>pou</t>
        </is>
      </c>
      <c r="B10219" t="n">
        <v>1</v>
      </c>
    </row>
    <row r="10220">
      <c r="A10220" t="inlineStr">
        <is>
          <t>poulon</t>
        </is>
      </c>
      <c r="B10220" t="n">
        <v>1</v>
      </c>
    </row>
    <row r="10221">
      <c r="A10221" t="inlineStr">
        <is>
          <t>poulongne</t>
        </is>
      </c>
      <c r="B10221" t="n">
        <v>1</v>
      </c>
    </row>
    <row r="10222">
      <c r="A10222" t="inlineStr">
        <is>
          <t>pouraeu</t>
        </is>
      </c>
      <c r="B10222" t="n">
        <v>1</v>
      </c>
    </row>
    <row r="10223">
      <c r="A10223" t="inlineStr">
        <is>
          <t>pouraffeurer</t>
        </is>
      </c>
      <c r="B10223" t="n">
        <v>1</v>
      </c>
    </row>
    <row r="10224">
      <c r="A10224" t="inlineStr">
        <is>
          <t>pouraffeurerfon</t>
        </is>
      </c>
      <c r="B10224" t="n">
        <v>1</v>
      </c>
    </row>
    <row r="10225">
      <c r="A10225" t="inlineStr">
        <is>
          <t>pouralienerle</t>
        </is>
      </c>
      <c r="B10225" t="n">
        <v>1</v>
      </c>
    </row>
    <row r="10226">
      <c r="A10226" t="inlineStr">
        <is>
          <t>pourauoir</t>
        </is>
      </c>
      <c r="B10226" t="n">
        <v>1</v>
      </c>
    </row>
    <row r="10227">
      <c r="A10227" t="inlineStr">
        <is>
          <t>pourautre</t>
        </is>
      </c>
      <c r="B10227" t="n">
        <v>1</v>
      </c>
    </row>
    <row r="10228">
      <c r="A10228" t="inlineStr">
        <is>
          <t>pource</t>
        </is>
      </c>
      <c r="B10228" t="n">
        <v>1</v>
      </c>
    </row>
    <row r="10229">
      <c r="A10229" t="inlineStr">
        <is>
          <t>pourcent</t>
        </is>
      </c>
      <c r="B10229" t="n">
        <v>1</v>
      </c>
    </row>
    <row r="10230">
      <c r="A10230" t="inlineStr">
        <is>
          <t>pourcommander</t>
        </is>
      </c>
      <c r="B10230" t="n">
        <v>1</v>
      </c>
    </row>
    <row r="10231">
      <c r="A10231" t="inlineStr">
        <is>
          <t>pourcommandertout</t>
        </is>
      </c>
      <c r="B10231" t="n">
        <v>1</v>
      </c>
    </row>
    <row r="10232">
      <c r="A10232" t="inlineStr">
        <is>
          <t>poureffacer</t>
        </is>
      </c>
      <c r="B10232" t="n">
        <v>1</v>
      </c>
    </row>
    <row r="10233">
      <c r="A10233" t="inlineStr">
        <is>
          <t>poureftre</t>
        </is>
      </c>
      <c r="B10233" t="n">
        <v>1</v>
      </c>
    </row>
    <row r="10234">
      <c r="A10234" t="inlineStr">
        <is>
          <t>pourentretenir</t>
        </is>
      </c>
      <c r="B10234" t="n">
        <v>1</v>
      </c>
    </row>
    <row r="10235">
      <c r="A10235" t="inlineStr">
        <is>
          <t>pourfaire</t>
        </is>
      </c>
      <c r="B10235" t="n">
        <v>1</v>
      </c>
    </row>
    <row r="10236">
      <c r="A10236" t="inlineStr">
        <is>
          <t>pourfe</t>
        </is>
      </c>
      <c r="B10236" t="n">
        <v>1</v>
      </c>
    </row>
    <row r="10237">
      <c r="A10237" t="inlineStr">
        <is>
          <t>pourfefaire</t>
        </is>
      </c>
      <c r="B10237" t="n">
        <v>1</v>
      </c>
    </row>
    <row r="10238">
      <c r="A10238" t="inlineStr">
        <is>
          <t>pourfui</t>
        </is>
      </c>
      <c r="B10238" t="n">
        <v>1</v>
      </c>
    </row>
    <row r="10239">
      <c r="A10239" t="inlineStr">
        <is>
          <t>pourfuiuit</t>
        </is>
      </c>
      <c r="B10239" t="n">
        <v>1</v>
      </c>
    </row>
    <row r="10240">
      <c r="A10240" t="inlineStr">
        <is>
          <t>pourfuiuy</t>
        </is>
      </c>
      <c r="B10240" t="n">
        <v>1</v>
      </c>
    </row>
    <row r="10241">
      <c r="A10241" t="inlineStr">
        <is>
          <t>pourgouuerner</t>
        </is>
      </c>
      <c r="B10241" t="n">
        <v>1</v>
      </c>
    </row>
    <row r="10242">
      <c r="A10242" t="inlineStr">
        <is>
          <t>pouriceluy</t>
        </is>
      </c>
      <c r="B10242" t="n">
        <v>1</v>
      </c>
    </row>
    <row r="10243">
      <c r="A10243" t="inlineStr">
        <is>
          <t>pouriuftecaufe</t>
        </is>
      </c>
      <c r="B10243" t="n">
        <v>1</v>
      </c>
    </row>
    <row r="10244">
      <c r="A10244" t="inlineStr">
        <is>
          <t>pourl</t>
        </is>
      </c>
      <c r="B10244" t="n">
        <v>1</v>
      </c>
    </row>
    <row r="10245">
      <c r="A10245" t="inlineStr">
        <is>
          <t>pourla</t>
        </is>
      </c>
      <c r="B10245" t="n">
        <v>1</v>
      </c>
    </row>
    <row r="10246">
      <c r="A10246" t="inlineStr">
        <is>
          <t>pourlaneceffité</t>
        </is>
      </c>
      <c r="B10246" t="n">
        <v>1</v>
      </c>
    </row>
    <row r="10247">
      <c r="A10247" t="inlineStr">
        <is>
          <t>pourlareftablir</t>
        </is>
      </c>
      <c r="B10247" t="n">
        <v>1</v>
      </c>
    </row>
    <row r="10248">
      <c r="A10248" t="inlineStr">
        <is>
          <t>pourlatroifieme</t>
        </is>
      </c>
      <c r="B10248" t="n">
        <v>1</v>
      </c>
    </row>
    <row r="10249">
      <c r="A10249" t="inlineStr">
        <is>
          <t>pourlatuition</t>
        </is>
      </c>
      <c r="B10249" t="n">
        <v>1</v>
      </c>
    </row>
    <row r="10250">
      <c r="A10250" t="inlineStr">
        <is>
          <t>pourle</t>
        </is>
      </c>
      <c r="B10250" t="n">
        <v>1</v>
      </c>
    </row>
    <row r="10251">
      <c r="A10251" t="inlineStr">
        <is>
          <t>pourledroitduroy</t>
        </is>
      </c>
      <c r="B10251" t="n">
        <v>1</v>
      </c>
    </row>
    <row r="10252">
      <c r="A10252" t="inlineStr">
        <is>
          <t>pourlefel</t>
        </is>
      </c>
      <c r="B10252" t="n">
        <v>1</v>
      </c>
    </row>
    <row r="10253">
      <c r="A10253" t="inlineStr">
        <is>
          <t>pourlefquelles</t>
        </is>
      </c>
      <c r="B10253" t="n">
        <v>1</v>
      </c>
    </row>
    <row r="10254">
      <c r="A10254" t="inlineStr">
        <is>
          <t>pourlefquels</t>
        </is>
      </c>
      <c r="B10254" t="n">
        <v>1</v>
      </c>
    </row>
    <row r="10255">
      <c r="A10255" t="inlineStr">
        <is>
          <t>pourleplus</t>
        </is>
      </c>
      <c r="B10255" t="n">
        <v>1</v>
      </c>
    </row>
    <row r="10256">
      <c r="A10256" t="inlineStr">
        <is>
          <t>pourlequel</t>
        </is>
      </c>
      <c r="B10256" t="n">
        <v>1</v>
      </c>
    </row>
    <row r="10257">
      <c r="A10257" t="inlineStr">
        <is>
          <t>pourles</t>
        </is>
      </c>
      <c r="B10257" t="n">
        <v>1</v>
      </c>
    </row>
    <row r="10258">
      <c r="A10258" t="inlineStr">
        <is>
          <t>pourlesaydes</t>
        </is>
      </c>
      <c r="B10258" t="n">
        <v>1</v>
      </c>
    </row>
    <row r="10259">
      <c r="A10259" t="inlineStr">
        <is>
          <t>pourletem</t>
        </is>
      </c>
      <c r="B10259" t="n">
        <v>1</v>
      </c>
    </row>
    <row r="10260">
      <c r="A10260" t="inlineStr">
        <is>
          <t>pourleurscorps</t>
        </is>
      </c>
      <c r="B10260" t="n">
        <v>1</v>
      </c>
    </row>
    <row r="10261">
      <c r="A10261" t="inlineStr">
        <is>
          <t>pourluy</t>
        </is>
      </c>
      <c r="B10261" t="n">
        <v>1</v>
      </c>
    </row>
    <row r="10262">
      <c r="A10262" t="inlineStr">
        <is>
          <t>pourmefme</t>
        </is>
      </c>
      <c r="B10262" t="n">
        <v>1</v>
      </c>
    </row>
    <row r="10263">
      <c r="A10263" t="inlineStr">
        <is>
          <t>pourne</t>
        </is>
      </c>
      <c r="B10263" t="n">
        <v>1</v>
      </c>
    </row>
    <row r="10264">
      <c r="A10264" t="inlineStr">
        <is>
          <t>pourobtenirlettres</t>
        </is>
      </c>
      <c r="B10264" t="n">
        <v>1</v>
      </c>
    </row>
    <row r="10265">
      <c r="A10265" t="inlineStr">
        <is>
          <t>pouronce</t>
        </is>
      </c>
      <c r="B10265" t="n">
        <v>1</v>
      </c>
    </row>
    <row r="10266">
      <c r="A10266" t="inlineStr">
        <is>
          <t>pourpre</t>
        </is>
      </c>
      <c r="B10266" t="n">
        <v>1</v>
      </c>
    </row>
    <row r="10267">
      <c r="A10267" t="inlineStr">
        <is>
          <t>pourquoy</t>
        </is>
      </c>
      <c r="B10267" t="n">
        <v>1</v>
      </c>
    </row>
    <row r="10268">
      <c r="A10268" t="inlineStr">
        <is>
          <t>pourra</t>
        </is>
      </c>
      <c r="B10268" t="n">
        <v>1</v>
      </c>
    </row>
    <row r="10269">
      <c r="A10269" t="inlineStr">
        <is>
          <t>pourrafaire</t>
        </is>
      </c>
      <c r="B10269" t="n">
        <v>1</v>
      </c>
    </row>
    <row r="10270">
      <c r="A10270" t="inlineStr">
        <is>
          <t>pourrala</t>
        </is>
      </c>
      <c r="B10270" t="n">
        <v>1</v>
      </c>
    </row>
    <row r="10271">
      <c r="A10271" t="inlineStr">
        <is>
          <t>pourroictirer</t>
        </is>
      </c>
      <c r="B10271" t="n">
        <v>1</v>
      </c>
    </row>
    <row r="10272">
      <c r="A10272" t="inlineStr">
        <is>
          <t>pourroit</t>
        </is>
      </c>
      <c r="B10272" t="n">
        <v>1</v>
      </c>
    </row>
    <row r="10273">
      <c r="A10273" t="inlineStr">
        <is>
          <t>pourroitchoifir</t>
        </is>
      </c>
      <c r="B10273" t="n">
        <v>1</v>
      </c>
    </row>
    <row r="10274">
      <c r="A10274" t="inlineStr">
        <is>
          <t>pourroiteftre</t>
        </is>
      </c>
      <c r="B10274" t="n">
        <v>1</v>
      </c>
    </row>
    <row r="10275">
      <c r="A10275" t="inlineStr">
        <is>
          <t>pourroitfaire</t>
        </is>
      </c>
      <c r="B10275" t="n">
        <v>1</v>
      </c>
    </row>
    <row r="10276">
      <c r="A10276" t="inlineStr">
        <is>
          <t>pourront</t>
        </is>
      </c>
      <c r="B10276" t="n">
        <v>1</v>
      </c>
    </row>
    <row r="10277">
      <c r="A10277" t="inlineStr">
        <is>
          <t>pourroyent</t>
        </is>
      </c>
      <c r="B10277" t="n">
        <v>1</v>
      </c>
    </row>
    <row r="10278">
      <c r="A10278" t="inlineStr">
        <is>
          <t>pourruinerla</t>
        </is>
      </c>
      <c r="B10278" t="n">
        <v>1</v>
      </c>
    </row>
    <row r="10279">
      <c r="A10279" t="inlineStr">
        <is>
          <t>pourta</t>
        </is>
      </c>
      <c r="B10279" t="n">
        <v>1</v>
      </c>
    </row>
    <row r="10280">
      <c r="A10280" t="inlineStr">
        <is>
          <t>pourtous</t>
        </is>
      </c>
      <c r="B10280" t="n">
        <v>1</v>
      </c>
    </row>
    <row r="10281">
      <c r="A10281" t="inlineStr">
        <is>
          <t>pourtoute</t>
        </is>
      </c>
      <c r="B10281" t="n">
        <v>1</v>
      </c>
    </row>
    <row r="10282">
      <c r="A10282" t="inlineStr">
        <is>
          <t>pourtoutes</t>
        </is>
      </c>
      <c r="B10282" t="n">
        <v>1</v>
      </c>
    </row>
    <row r="10283">
      <c r="A10283" t="inlineStr">
        <is>
          <t>pourtát</t>
        </is>
      </c>
      <c r="B10283" t="n">
        <v>1</v>
      </c>
    </row>
    <row r="10284">
      <c r="A10284" t="inlineStr">
        <is>
          <t>pouruair</t>
        </is>
      </c>
      <c r="B10284" t="n">
        <v>1</v>
      </c>
    </row>
    <row r="10285">
      <c r="A10285" t="inlineStr">
        <is>
          <t>pourucu</t>
        </is>
      </c>
      <c r="B10285" t="n">
        <v>1</v>
      </c>
    </row>
    <row r="10286">
      <c r="A10286" t="inlineStr">
        <is>
          <t>pourueu</t>
        </is>
      </c>
      <c r="B10286" t="n">
        <v>1</v>
      </c>
    </row>
    <row r="10287">
      <c r="A10287" t="inlineStr">
        <is>
          <t>pourueut</t>
        </is>
      </c>
      <c r="B10287" t="n">
        <v>1</v>
      </c>
    </row>
    <row r="10288">
      <c r="A10288" t="inlineStr">
        <is>
          <t>pourueuz</t>
        </is>
      </c>
      <c r="B10288" t="n">
        <v>1</v>
      </c>
    </row>
    <row r="10289">
      <c r="A10289" t="inlineStr">
        <is>
          <t>pouruoir</t>
        </is>
      </c>
      <c r="B10289" t="n">
        <v>1</v>
      </c>
    </row>
    <row r="10290">
      <c r="A10290" t="inlineStr">
        <is>
          <t>pourvn</t>
        </is>
      </c>
      <c r="B10290" t="n">
        <v>1</v>
      </c>
    </row>
    <row r="10291">
      <c r="A10291" t="inlineStr">
        <is>
          <t>pourvne</t>
        </is>
      </c>
      <c r="B10291" t="n">
        <v>1</v>
      </c>
    </row>
    <row r="10292">
      <c r="A10292" t="inlineStr">
        <is>
          <t>poury</t>
        </is>
      </c>
      <c r="B10292" t="n">
        <v>1</v>
      </c>
    </row>
    <row r="10293">
      <c r="A10293" t="inlineStr">
        <is>
          <t>pourà</t>
        </is>
      </c>
      <c r="B10293" t="n">
        <v>1</v>
      </c>
    </row>
    <row r="10294">
      <c r="A10294" t="inlineStr">
        <is>
          <t>pouràquoy</t>
        </is>
      </c>
      <c r="B10294" t="n">
        <v>1</v>
      </c>
    </row>
    <row r="10295">
      <c r="A10295" t="inlineStr">
        <is>
          <t>poutroit</t>
        </is>
      </c>
      <c r="B10295" t="n">
        <v>1</v>
      </c>
    </row>
    <row r="10296">
      <c r="A10296" t="inlineStr">
        <is>
          <t>pouuant</t>
        </is>
      </c>
      <c r="B10296" t="n">
        <v>1</v>
      </c>
    </row>
    <row r="10297">
      <c r="A10297" t="inlineStr">
        <is>
          <t>pouuoir</t>
        </is>
      </c>
      <c r="B10297" t="n">
        <v>1</v>
      </c>
    </row>
    <row r="10298">
      <c r="A10298" t="inlineStr">
        <is>
          <t>pouuoirentrerau</t>
        </is>
      </c>
      <c r="B10298" t="n">
        <v>1</v>
      </c>
    </row>
    <row r="10299">
      <c r="A10299" t="inlineStr">
        <is>
          <t>pouuoit</t>
        </is>
      </c>
      <c r="B10299" t="n">
        <v>1</v>
      </c>
    </row>
    <row r="10300">
      <c r="A10300" t="inlineStr">
        <is>
          <t>pouuoitle</t>
        </is>
      </c>
      <c r="B10300" t="n">
        <v>1</v>
      </c>
    </row>
    <row r="10301">
      <c r="A10301" t="inlineStr">
        <is>
          <t>pouuoitlors</t>
        </is>
      </c>
      <c r="B10301" t="n">
        <v>1</v>
      </c>
    </row>
    <row r="10302">
      <c r="A10302" t="inlineStr">
        <is>
          <t>pouuoitployer</t>
        </is>
      </c>
      <c r="B10302" t="n">
        <v>1</v>
      </c>
    </row>
    <row r="10303">
      <c r="A10303" t="inlineStr">
        <is>
          <t>pouuons</t>
        </is>
      </c>
      <c r="B10303" t="n">
        <v>1</v>
      </c>
    </row>
    <row r="10304">
      <c r="A10304" t="inlineStr">
        <is>
          <t>pouuoyent</t>
        </is>
      </c>
      <c r="B10304" t="n">
        <v>1</v>
      </c>
    </row>
    <row r="10305">
      <c r="A10305" t="inlineStr">
        <is>
          <t>pouuoyente</t>
        </is>
      </c>
      <c r="B10305" t="n">
        <v>1</v>
      </c>
    </row>
    <row r="10306">
      <c r="A10306" t="inlineStr">
        <is>
          <t>pouuoyét</t>
        </is>
      </c>
      <c r="B10306" t="n">
        <v>1</v>
      </c>
    </row>
    <row r="10307">
      <c r="A10307" t="inlineStr">
        <is>
          <t>poux</t>
        </is>
      </c>
      <c r="B10307" t="n">
        <v>1</v>
      </c>
    </row>
    <row r="10308">
      <c r="A10308" t="inlineStr">
        <is>
          <t>poyer</t>
        </is>
      </c>
      <c r="B10308" t="n">
        <v>1</v>
      </c>
    </row>
    <row r="10309">
      <c r="A10309" t="inlineStr">
        <is>
          <t>poëte</t>
        </is>
      </c>
      <c r="B10309" t="n">
        <v>1</v>
      </c>
    </row>
    <row r="10310">
      <c r="A10310" t="inlineStr">
        <is>
          <t>poíts</t>
        </is>
      </c>
      <c r="B10310" t="n">
        <v>1</v>
      </c>
    </row>
    <row r="10311">
      <c r="A10311" t="inlineStr">
        <is>
          <t>poſhble</t>
        </is>
      </c>
      <c r="B10311" t="n">
        <v>1</v>
      </c>
    </row>
    <row r="10312">
      <c r="A10312" t="inlineStr">
        <is>
          <t>poſts</t>
        </is>
      </c>
      <c r="B10312" t="n">
        <v>1</v>
      </c>
    </row>
    <row r="10313">
      <c r="A10313" t="inlineStr">
        <is>
          <t>pp</t>
        </is>
      </c>
      <c r="B10313" t="n">
        <v>1</v>
      </c>
    </row>
    <row r="10314">
      <c r="A10314" t="inlineStr">
        <is>
          <t>ppian</t>
        </is>
      </c>
      <c r="B10314" t="n">
        <v>1</v>
      </c>
    </row>
    <row r="10315">
      <c r="A10315" t="inlineStr">
        <is>
          <t>pps</t>
        </is>
      </c>
      <c r="B10315" t="n">
        <v>1</v>
      </c>
    </row>
    <row r="10316">
      <c r="A10316" t="inlineStr">
        <is>
          <t>pr</t>
        </is>
      </c>
      <c r="B10316" t="n">
        <v>1</v>
      </c>
    </row>
    <row r="10317">
      <c r="A10317" t="inlineStr">
        <is>
          <t>pra</t>
        </is>
      </c>
      <c r="B10317" t="n">
        <v>1</v>
      </c>
    </row>
    <row r="10318">
      <c r="A10318" t="inlineStr">
        <is>
          <t>practi</t>
        </is>
      </c>
      <c r="B10318" t="n">
        <v>1</v>
      </c>
    </row>
    <row r="10319">
      <c r="A10319" t="inlineStr">
        <is>
          <t>pratibe</t>
        </is>
      </c>
      <c r="B10319" t="n">
        <v>1</v>
      </c>
    </row>
    <row r="10320">
      <c r="A10320" t="inlineStr">
        <is>
          <t>pratiqua</t>
        </is>
      </c>
      <c r="B10320" t="n">
        <v>1</v>
      </c>
    </row>
    <row r="10321">
      <c r="A10321" t="inlineStr">
        <is>
          <t>pratiquec</t>
        </is>
      </c>
      <c r="B10321" t="n">
        <v>1</v>
      </c>
    </row>
    <row r="10322">
      <c r="A10322" t="inlineStr">
        <is>
          <t>pratiquee</t>
        </is>
      </c>
      <c r="B10322" t="n">
        <v>1</v>
      </c>
    </row>
    <row r="10323">
      <c r="A10323" t="inlineStr">
        <is>
          <t>pratiquent</t>
        </is>
      </c>
      <c r="B10323" t="n">
        <v>1</v>
      </c>
    </row>
    <row r="10324">
      <c r="A10324" t="inlineStr">
        <is>
          <t>pratiques</t>
        </is>
      </c>
      <c r="B10324" t="n">
        <v>1</v>
      </c>
    </row>
    <row r="10325">
      <c r="A10325" t="inlineStr">
        <is>
          <t>pratiqué</t>
        </is>
      </c>
      <c r="B10325" t="n">
        <v>1</v>
      </c>
    </row>
    <row r="10326">
      <c r="A10326" t="inlineStr">
        <is>
          <t>pre</t>
        </is>
      </c>
      <c r="B10326" t="n">
        <v>1</v>
      </c>
    </row>
    <row r="10327">
      <c r="A10327" t="inlineStr">
        <is>
          <t>preccdens</t>
        </is>
      </c>
      <c r="B10327" t="n">
        <v>1</v>
      </c>
    </row>
    <row r="10328">
      <c r="A10328" t="inlineStr">
        <is>
          <t>precedente</t>
        </is>
      </c>
      <c r="B10328" t="n">
        <v>1</v>
      </c>
    </row>
    <row r="10329">
      <c r="A10329" t="inlineStr">
        <is>
          <t>precederont</t>
        </is>
      </c>
      <c r="B10329" t="n">
        <v>1</v>
      </c>
    </row>
    <row r="10330">
      <c r="A10330" t="inlineStr">
        <is>
          <t>preci</t>
        </is>
      </c>
      <c r="B10330" t="n">
        <v>1</v>
      </c>
    </row>
    <row r="10331">
      <c r="A10331" t="inlineStr">
        <is>
          <t>precicux</t>
        </is>
      </c>
      <c r="B10331" t="n">
        <v>1</v>
      </c>
    </row>
    <row r="10332">
      <c r="A10332" t="inlineStr">
        <is>
          <t>precieufe</t>
        </is>
      </c>
      <c r="B10332" t="n">
        <v>1</v>
      </c>
    </row>
    <row r="10333">
      <c r="A10333" t="inlineStr">
        <is>
          <t>precieufes</t>
        </is>
      </c>
      <c r="B10333" t="n">
        <v>1</v>
      </c>
    </row>
    <row r="10334">
      <c r="A10334" t="inlineStr">
        <is>
          <t>precifement</t>
        </is>
      </c>
      <c r="B10334" t="n">
        <v>1</v>
      </c>
    </row>
    <row r="10335">
      <c r="A10335" t="inlineStr">
        <is>
          <t>precifemétde</t>
        </is>
      </c>
      <c r="B10335" t="n">
        <v>1</v>
      </c>
    </row>
    <row r="10336">
      <c r="A10336" t="inlineStr">
        <is>
          <t>precipitees</t>
        </is>
      </c>
      <c r="B10336" t="n">
        <v>1</v>
      </c>
    </row>
    <row r="10337">
      <c r="A10337" t="inlineStr">
        <is>
          <t>precis</t>
        </is>
      </c>
      <c r="B10337" t="n">
        <v>1</v>
      </c>
    </row>
    <row r="10338">
      <c r="A10338" t="inlineStr">
        <is>
          <t>predecef</t>
        </is>
      </c>
      <c r="B10338" t="n">
        <v>1</v>
      </c>
    </row>
    <row r="10339">
      <c r="A10339" t="inlineStr">
        <is>
          <t>predeceffeur</t>
        </is>
      </c>
      <c r="B10339" t="n">
        <v>1</v>
      </c>
    </row>
    <row r="10340">
      <c r="A10340" t="inlineStr">
        <is>
          <t>predeceffeurs</t>
        </is>
      </c>
      <c r="B10340" t="n">
        <v>1</v>
      </c>
    </row>
    <row r="10341">
      <c r="A10341" t="inlineStr">
        <is>
          <t>predecefleur</t>
        </is>
      </c>
      <c r="B10341" t="n">
        <v>1</v>
      </c>
    </row>
    <row r="10342">
      <c r="A10342" t="inlineStr">
        <is>
          <t>pref</t>
        </is>
      </c>
      <c r="B10342" t="n">
        <v>1</v>
      </c>
    </row>
    <row r="10343">
      <c r="A10343" t="inlineStr">
        <is>
          <t>prefage</t>
        </is>
      </c>
      <c r="B10343" t="n">
        <v>1</v>
      </c>
    </row>
    <row r="10344">
      <c r="A10344" t="inlineStr">
        <is>
          <t>prefch</t>
        </is>
      </c>
      <c r="B10344" t="n">
        <v>1</v>
      </c>
    </row>
    <row r="10345">
      <c r="A10345" t="inlineStr">
        <is>
          <t>prefches</t>
        </is>
      </c>
      <c r="B10345" t="n">
        <v>1</v>
      </c>
    </row>
    <row r="10346">
      <c r="A10346" t="inlineStr">
        <is>
          <t>prefchetant</t>
        </is>
      </c>
      <c r="B10346" t="n">
        <v>1</v>
      </c>
    </row>
    <row r="10347">
      <c r="A10347" t="inlineStr">
        <is>
          <t>prefcriptio</t>
        </is>
      </c>
      <c r="B10347" t="n">
        <v>1</v>
      </c>
    </row>
    <row r="10348">
      <c r="A10348" t="inlineStr">
        <is>
          <t>prefcription</t>
        </is>
      </c>
      <c r="B10348" t="n">
        <v>1</v>
      </c>
    </row>
    <row r="10349">
      <c r="A10349" t="inlineStr">
        <is>
          <t>prefcrire</t>
        </is>
      </c>
      <c r="B10349" t="n">
        <v>1</v>
      </c>
    </row>
    <row r="10350">
      <c r="A10350" t="inlineStr">
        <is>
          <t>prefcriuétcontre</t>
        </is>
      </c>
      <c r="B10350" t="n">
        <v>1</v>
      </c>
    </row>
    <row r="10351">
      <c r="A10351" t="inlineStr">
        <is>
          <t>prefeclum</t>
        </is>
      </c>
      <c r="B10351" t="n">
        <v>1</v>
      </c>
    </row>
    <row r="10352">
      <c r="A10352" t="inlineStr">
        <is>
          <t>prefenr</t>
        </is>
      </c>
      <c r="B10352" t="n">
        <v>1</v>
      </c>
    </row>
    <row r="10353">
      <c r="A10353" t="inlineStr">
        <is>
          <t>prefens</t>
        </is>
      </c>
      <c r="B10353" t="n">
        <v>1</v>
      </c>
    </row>
    <row r="10354">
      <c r="A10354" t="inlineStr">
        <is>
          <t>prefent</t>
        </is>
      </c>
      <c r="B10354" t="n">
        <v>1</v>
      </c>
    </row>
    <row r="10355">
      <c r="A10355" t="inlineStr">
        <is>
          <t>prefentale</t>
        </is>
      </c>
      <c r="B10355" t="n">
        <v>1</v>
      </c>
    </row>
    <row r="10356">
      <c r="A10356" t="inlineStr">
        <is>
          <t>prefentatio</t>
        </is>
      </c>
      <c r="B10356" t="n">
        <v>1</v>
      </c>
    </row>
    <row r="10357">
      <c r="A10357" t="inlineStr">
        <is>
          <t>prefente</t>
        </is>
      </c>
      <c r="B10357" t="n">
        <v>1</v>
      </c>
    </row>
    <row r="10358">
      <c r="A10358" t="inlineStr">
        <is>
          <t>prefentent</t>
        </is>
      </c>
      <c r="B10358" t="n">
        <v>1</v>
      </c>
    </row>
    <row r="10359">
      <c r="A10359" t="inlineStr">
        <is>
          <t>prefentera</t>
        </is>
      </c>
      <c r="B10359" t="n">
        <v>1</v>
      </c>
    </row>
    <row r="10360">
      <c r="A10360" t="inlineStr">
        <is>
          <t>prefenterentau</t>
        </is>
      </c>
      <c r="B10360" t="n">
        <v>1</v>
      </c>
    </row>
    <row r="10361">
      <c r="A10361" t="inlineStr">
        <is>
          <t>prefenteroit</t>
        </is>
      </c>
      <c r="B10361" t="n">
        <v>1</v>
      </c>
    </row>
    <row r="10362">
      <c r="A10362" t="inlineStr">
        <is>
          <t>prefentl</t>
        </is>
      </c>
      <c r="B10362" t="n">
        <v>1</v>
      </c>
    </row>
    <row r="10363">
      <c r="A10363" t="inlineStr">
        <is>
          <t>prefentla</t>
        </is>
      </c>
      <c r="B10363" t="n">
        <v>1</v>
      </c>
    </row>
    <row r="10364">
      <c r="A10364" t="inlineStr">
        <is>
          <t>prefentle</t>
        </is>
      </c>
      <c r="B10364" t="n">
        <v>1</v>
      </c>
    </row>
    <row r="10365">
      <c r="A10365" t="inlineStr">
        <is>
          <t>prefera</t>
        </is>
      </c>
      <c r="B10365" t="n">
        <v>1</v>
      </c>
    </row>
    <row r="10366">
      <c r="A10366" t="inlineStr">
        <is>
          <t>preferce</t>
        </is>
      </c>
      <c r="B10366" t="n">
        <v>1</v>
      </c>
    </row>
    <row r="10367">
      <c r="A10367" t="inlineStr">
        <is>
          <t>preferer</t>
        </is>
      </c>
      <c r="B10367" t="n">
        <v>1</v>
      </c>
    </row>
    <row r="10368">
      <c r="A10368" t="inlineStr">
        <is>
          <t>preferez</t>
        </is>
      </c>
      <c r="B10368" t="n">
        <v>1</v>
      </c>
    </row>
    <row r="10369">
      <c r="A10369" t="inlineStr">
        <is>
          <t>preferé</t>
        </is>
      </c>
      <c r="B10369" t="n">
        <v>1</v>
      </c>
    </row>
    <row r="10370">
      <c r="A10370" t="inlineStr">
        <is>
          <t>preffes</t>
        </is>
      </c>
      <c r="B10370" t="n">
        <v>1</v>
      </c>
    </row>
    <row r="10371">
      <c r="A10371" t="inlineStr">
        <is>
          <t>prefidens</t>
        </is>
      </c>
      <c r="B10371" t="n">
        <v>1</v>
      </c>
    </row>
    <row r="10372">
      <c r="A10372" t="inlineStr">
        <is>
          <t>prefident</t>
        </is>
      </c>
      <c r="B10372" t="n">
        <v>1</v>
      </c>
    </row>
    <row r="10373">
      <c r="A10373" t="inlineStr">
        <is>
          <t>prefidét</t>
        </is>
      </c>
      <c r="B10373" t="n">
        <v>1</v>
      </c>
    </row>
    <row r="10374">
      <c r="A10374" t="inlineStr">
        <is>
          <t>prefixion</t>
        </is>
      </c>
      <c r="B10374" t="n">
        <v>1</v>
      </c>
    </row>
    <row r="10375">
      <c r="A10375" t="inlineStr">
        <is>
          <t>preflion</t>
        </is>
      </c>
      <c r="B10375" t="n">
        <v>1</v>
      </c>
    </row>
    <row r="10376">
      <c r="A10376" t="inlineStr">
        <is>
          <t>prefqu</t>
        </is>
      </c>
      <c r="B10376" t="n">
        <v>1</v>
      </c>
    </row>
    <row r="10377">
      <c r="A10377" t="inlineStr">
        <is>
          <t>prefque</t>
        </is>
      </c>
      <c r="B10377" t="n">
        <v>1</v>
      </c>
    </row>
    <row r="10378">
      <c r="A10378" t="inlineStr">
        <is>
          <t>prefqueautat</t>
        </is>
      </c>
      <c r="B10378" t="n">
        <v>1</v>
      </c>
    </row>
    <row r="10379">
      <c r="A10379" t="inlineStr">
        <is>
          <t>prefques</t>
        </is>
      </c>
      <c r="B10379" t="n">
        <v>1</v>
      </c>
    </row>
    <row r="10380">
      <c r="A10380" t="inlineStr">
        <is>
          <t>prefte</t>
        </is>
      </c>
      <c r="B10380" t="n">
        <v>1</v>
      </c>
    </row>
    <row r="10381">
      <c r="A10381" t="inlineStr">
        <is>
          <t>preftent</t>
        </is>
      </c>
      <c r="B10381" t="n">
        <v>1</v>
      </c>
    </row>
    <row r="10382">
      <c r="A10382" t="inlineStr">
        <is>
          <t>prefter</t>
        </is>
      </c>
      <c r="B10382" t="n">
        <v>1</v>
      </c>
    </row>
    <row r="10383">
      <c r="A10383" t="inlineStr">
        <is>
          <t>prefteront</t>
        </is>
      </c>
      <c r="B10383" t="n">
        <v>1</v>
      </c>
    </row>
    <row r="10384">
      <c r="A10384" t="inlineStr">
        <is>
          <t>preftoit</t>
        </is>
      </c>
      <c r="B10384" t="n">
        <v>1</v>
      </c>
    </row>
    <row r="10385">
      <c r="A10385" t="inlineStr">
        <is>
          <t>preftre</t>
        </is>
      </c>
      <c r="B10385" t="n">
        <v>1</v>
      </c>
    </row>
    <row r="10386">
      <c r="A10386" t="inlineStr">
        <is>
          <t>preftres</t>
        </is>
      </c>
      <c r="B10386" t="n">
        <v>1</v>
      </c>
    </row>
    <row r="10387">
      <c r="A10387" t="inlineStr">
        <is>
          <t>preftrezauffi</t>
        </is>
      </c>
      <c r="B10387" t="n">
        <v>1</v>
      </c>
    </row>
    <row r="10388">
      <c r="A10388" t="inlineStr">
        <is>
          <t>preftrife</t>
        </is>
      </c>
      <c r="B10388" t="n">
        <v>1</v>
      </c>
    </row>
    <row r="10389">
      <c r="A10389" t="inlineStr">
        <is>
          <t>prefts</t>
        </is>
      </c>
      <c r="B10389" t="n">
        <v>1</v>
      </c>
    </row>
    <row r="10390">
      <c r="A10390" t="inlineStr">
        <is>
          <t>preftà</t>
        </is>
      </c>
      <c r="B10390" t="n">
        <v>1</v>
      </c>
    </row>
    <row r="10391">
      <c r="A10391" t="inlineStr">
        <is>
          <t>prefté</t>
        </is>
      </c>
      <c r="B10391" t="n">
        <v>1</v>
      </c>
    </row>
    <row r="10392">
      <c r="A10392" t="inlineStr">
        <is>
          <t>prefume</t>
        </is>
      </c>
      <c r="B10392" t="n">
        <v>1</v>
      </c>
    </row>
    <row r="10393">
      <c r="A10393" t="inlineStr">
        <is>
          <t>preféce</t>
        </is>
      </c>
      <c r="B10393" t="n">
        <v>1</v>
      </c>
    </row>
    <row r="10394">
      <c r="A10394" t="inlineStr">
        <is>
          <t>prefümer</t>
        </is>
      </c>
      <c r="B10394" t="n">
        <v>1</v>
      </c>
    </row>
    <row r="10395">
      <c r="A10395" t="inlineStr">
        <is>
          <t>preiudice</t>
        </is>
      </c>
      <c r="B10395" t="n">
        <v>1</v>
      </c>
    </row>
    <row r="10396">
      <c r="A10396" t="inlineStr">
        <is>
          <t>preiugez</t>
        </is>
      </c>
      <c r="B10396" t="n">
        <v>1</v>
      </c>
    </row>
    <row r="10397">
      <c r="A10397" t="inlineStr">
        <is>
          <t>prelat</t>
        </is>
      </c>
      <c r="B10397" t="n">
        <v>1</v>
      </c>
    </row>
    <row r="10398">
      <c r="A10398" t="inlineStr">
        <is>
          <t>prelats</t>
        </is>
      </c>
      <c r="B10398" t="n">
        <v>1</v>
      </c>
    </row>
    <row r="10399">
      <c r="A10399" t="inlineStr">
        <is>
          <t>preliorum</t>
        </is>
      </c>
      <c r="B10399" t="n">
        <v>1</v>
      </c>
    </row>
    <row r="10400">
      <c r="A10400" t="inlineStr">
        <is>
          <t>premic</t>
        </is>
      </c>
      <c r="B10400" t="n">
        <v>1</v>
      </c>
    </row>
    <row r="10401">
      <c r="A10401" t="inlineStr">
        <is>
          <t>premierarticle</t>
        </is>
      </c>
      <c r="B10401" t="n">
        <v>1</v>
      </c>
    </row>
    <row r="10402">
      <c r="A10402" t="inlineStr">
        <is>
          <t>premiereligue</t>
        </is>
      </c>
      <c r="B10402" t="n">
        <v>1</v>
      </c>
    </row>
    <row r="10403">
      <c r="A10403" t="inlineStr">
        <is>
          <t>premierement</t>
        </is>
      </c>
      <c r="B10403" t="n">
        <v>1</v>
      </c>
    </row>
    <row r="10404">
      <c r="A10404" t="inlineStr">
        <is>
          <t>premiereméton</t>
        </is>
      </c>
      <c r="B10404" t="n">
        <v>1</v>
      </c>
    </row>
    <row r="10405">
      <c r="A10405" t="inlineStr">
        <is>
          <t>premierles</t>
        </is>
      </c>
      <c r="B10405" t="n">
        <v>1</v>
      </c>
    </row>
    <row r="10406">
      <c r="A10406" t="inlineStr">
        <is>
          <t>premierleuala</t>
        </is>
      </c>
      <c r="B10406" t="n">
        <v>1</v>
      </c>
    </row>
    <row r="10407">
      <c r="A10407" t="inlineStr">
        <is>
          <t>premierrognala</t>
        </is>
      </c>
      <c r="B10407" t="n">
        <v>1</v>
      </c>
    </row>
    <row r="10408">
      <c r="A10408" t="inlineStr">
        <is>
          <t>premierton</t>
        </is>
      </c>
      <c r="B10408" t="n">
        <v>1</v>
      </c>
    </row>
    <row r="10409">
      <c r="A10409" t="inlineStr">
        <is>
          <t>pren</t>
        </is>
      </c>
      <c r="B10409" t="n">
        <v>1</v>
      </c>
    </row>
    <row r="10410">
      <c r="A10410" t="inlineStr">
        <is>
          <t>prenans</t>
        </is>
      </c>
      <c r="B10410" t="n">
        <v>1</v>
      </c>
    </row>
    <row r="10411">
      <c r="A10411" t="inlineStr">
        <is>
          <t>prenant</t>
        </is>
      </c>
      <c r="B10411" t="n">
        <v>1</v>
      </c>
    </row>
    <row r="10412">
      <c r="A10412" t="inlineStr">
        <is>
          <t>prenantau</t>
        </is>
      </c>
      <c r="B10412" t="n">
        <v>1</v>
      </c>
    </row>
    <row r="10413">
      <c r="A10413" t="inlineStr">
        <is>
          <t>prend</t>
        </is>
      </c>
      <c r="B10413" t="n">
        <v>1</v>
      </c>
    </row>
    <row r="10414">
      <c r="A10414" t="inlineStr">
        <is>
          <t>prenden</t>
        </is>
      </c>
      <c r="B10414" t="n">
        <v>1</v>
      </c>
    </row>
    <row r="10415">
      <c r="A10415" t="inlineStr">
        <is>
          <t>prendra</t>
        </is>
      </c>
      <c r="B10415" t="n">
        <v>1</v>
      </c>
    </row>
    <row r="10416">
      <c r="A10416" t="inlineStr">
        <is>
          <t>prendre</t>
        </is>
      </c>
      <c r="B10416" t="n">
        <v>1</v>
      </c>
    </row>
    <row r="10417">
      <c r="A10417" t="inlineStr">
        <is>
          <t>prendredu</t>
        </is>
      </c>
      <c r="B10417" t="n">
        <v>1</v>
      </c>
    </row>
    <row r="10418">
      <c r="A10418" t="inlineStr">
        <is>
          <t>prendroit</t>
        </is>
      </c>
      <c r="B10418" t="n">
        <v>1</v>
      </c>
    </row>
    <row r="10419">
      <c r="A10419" t="inlineStr">
        <is>
          <t>prendront</t>
        </is>
      </c>
      <c r="B10419" t="n">
        <v>1</v>
      </c>
    </row>
    <row r="10420">
      <c r="A10420" t="inlineStr">
        <is>
          <t>prenne</t>
        </is>
      </c>
      <c r="B10420" t="n">
        <v>1</v>
      </c>
    </row>
    <row r="10421">
      <c r="A10421" t="inlineStr">
        <is>
          <t>prennent</t>
        </is>
      </c>
      <c r="B10421" t="n">
        <v>1</v>
      </c>
    </row>
    <row r="10422">
      <c r="A10422" t="inlineStr">
        <is>
          <t>prenoit</t>
        </is>
      </c>
      <c r="B10422" t="n">
        <v>1</v>
      </c>
    </row>
    <row r="10423">
      <c r="A10423" t="inlineStr">
        <is>
          <t>prenoitautant</t>
        </is>
      </c>
      <c r="B10423" t="n">
        <v>1</v>
      </c>
    </row>
    <row r="10424">
      <c r="A10424" t="inlineStr">
        <is>
          <t>prenons</t>
        </is>
      </c>
      <c r="B10424" t="n">
        <v>1</v>
      </c>
    </row>
    <row r="10425">
      <c r="A10425" t="inlineStr">
        <is>
          <t>prenoyent</t>
        </is>
      </c>
      <c r="B10425" t="n">
        <v>1</v>
      </c>
    </row>
    <row r="10426">
      <c r="A10426" t="inlineStr">
        <is>
          <t>prenoyentpoffeffion</t>
        </is>
      </c>
      <c r="B10426" t="n">
        <v>1</v>
      </c>
    </row>
    <row r="10427">
      <c r="A10427" t="inlineStr">
        <is>
          <t>prens</t>
        </is>
      </c>
      <c r="B10427" t="n">
        <v>1</v>
      </c>
    </row>
    <row r="10428">
      <c r="A10428" t="inlineStr">
        <is>
          <t>prenát</t>
        </is>
      </c>
      <c r="B10428" t="n">
        <v>1</v>
      </c>
    </row>
    <row r="10429">
      <c r="A10429" t="inlineStr">
        <is>
          <t>prerogatiuc</t>
        </is>
      </c>
      <c r="B10429" t="n">
        <v>1</v>
      </c>
    </row>
    <row r="10430">
      <c r="A10430" t="inlineStr">
        <is>
          <t>prerogatiue</t>
        </is>
      </c>
      <c r="B10430" t="n">
        <v>1</v>
      </c>
    </row>
    <row r="10431">
      <c r="A10431" t="inlineStr">
        <is>
          <t>prerogatiues</t>
        </is>
      </c>
      <c r="B10431" t="n">
        <v>1</v>
      </c>
    </row>
    <row r="10432">
      <c r="A10432" t="inlineStr">
        <is>
          <t>pres</t>
        </is>
      </c>
      <c r="B10432" t="n">
        <v>1</v>
      </c>
    </row>
    <row r="10433">
      <c r="A10433" t="inlineStr">
        <is>
          <t>presapprochera</t>
        </is>
      </c>
      <c r="B10433" t="n">
        <v>1</v>
      </c>
    </row>
    <row r="10434">
      <c r="A10434" t="inlineStr">
        <is>
          <t>presc</t>
        </is>
      </c>
      <c r="B10434" t="n">
        <v>1</v>
      </c>
    </row>
    <row r="10435">
      <c r="A10435" t="inlineStr">
        <is>
          <t>preten</t>
        </is>
      </c>
      <c r="B10435" t="n">
        <v>1</v>
      </c>
    </row>
    <row r="10436">
      <c r="A10436" t="inlineStr">
        <is>
          <t>pretendans</t>
        </is>
      </c>
      <c r="B10436" t="n">
        <v>1</v>
      </c>
    </row>
    <row r="10437">
      <c r="A10437" t="inlineStr">
        <is>
          <t>pretendent</t>
        </is>
      </c>
      <c r="B10437" t="n">
        <v>1</v>
      </c>
    </row>
    <row r="10438">
      <c r="A10438" t="inlineStr">
        <is>
          <t>pretendirent</t>
        </is>
      </c>
      <c r="B10438" t="n">
        <v>1</v>
      </c>
    </row>
    <row r="10439">
      <c r="A10439" t="inlineStr">
        <is>
          <t>pretendit</t>
        </is>
      </c>
      <c r="B10439" t="n">
        <v>1</v>
      </c>
    </row>
    <row r="10440">
      <c r="A10440" t="inlineStr">
        <is>
          <t>pretendoit</t>
        </is>
      </c>
      <c r="B10440" t="n">
        <v>1</v>
      </c>
    </row>
    <row r="10441">
      <c r="A10441" t="inlineStr">
        <is>
          <t>pretendre</t>
        </is>
      </c>
      <c r="B10441" t="n">
        <v>1</v>
      </c>
    </row>
    <row r="10442">
      <c r="A10442" t="inlineStr">
        <is>
          <t>pretendu</t>
        </is>
      </c>
      <c r="B10442" t="n">
        <v>1</v>
      </c>
    </row>
    <row r="10443">
      <c r="A10443" t="inlineStr">
        <is>
          <t>preterorbos</t>
        </is>
      </c>
      <c r="B10443" t="n">
        <v>1</v>
      </c>
    </row>
    <row r="10444">
      <c r="A10444" t="inlineStr">
        <is>
          <t>preteur</t>
        </is>
      </c>
      <c r="B10444" t="n">
        <v>1</v>
      </c>
    </row>
    <row r="10445">
      <c r="A10445" t="inlineStr">
        <is>
          <t>pretoria</t>
        </is>
      </c>
      <c r="B10445" t="n">
        <v>1</v>
      </c>
    </row>
    <row r="10446">
      <c r="A10446" t="inlineStr">
        <is>
          <t>preualoir</t>
        </is>
      </c>
      <c r="B10446" t="n">
        <v>1</v>
      </c>
    </row>
    <row r="10447">
      <c r="A10447" t="inlineStr">
        <is>
          <t>preuention</t>
        </is>
      </c>
      <c r="B10447" t="n">
        <v>1</v>
      </c>
    </row>
    <row r="10448">
      <c r="A10448" t="inlineStr">
        <is>
          <t>preuoyant</t>
        </is>
      </c>
      <c r="B10448" t="n">
        <v>1</v>
      </c>
    </row>
    <row r="10449">
      <c r="A10449" t="inlineStr">
        <is>
          <t>preuue</t>
        </is>
      </c>
      <c r="B10449" t="n">
        <v>1</v>
      </c>
    </row>
    <row r="10450">
      <c r="A10450" t="inlineStr">
        <is>
          <t>preuve</t>
        </is>
      </c>
      <c r="B10450" t="n">
        <v>1</v>
      </c>
    </row>
    <row r="10451">
      <c r="A10451" t="inlineStr">
        <is>
          <t>preà</t>
        </is>
      </c>
      <c r="B10451" t="n">
        <v>1</v>
      </c>
    </row>
    <row r="10452">
      <c r="A10452" t="inlineStr">
        <is>
          <t>preícription</t>
        </is>
      </c>
      <c r="B10452" t="n">
        <v>1</v>
      </c>
    </row>
    <row r="10453">
      <c r="A10453" t="inlineStr">
        <is>
          <t>preſent</t>
        </is>
      </c>
      <c r="B10453" t="n">
        <v>1</v>
      </c>
    </row>
    <row r="10454">
      <c r="A10454" t="inlineStr">
        <is>
          <t>preſenté</t>
        </is>
      </c>
      <c r="B10454" t="n">
        <v>1</v>
      </c>
    </row>
    <row r="10455">
      <c r="A10455" t="inlineStr">
        <is>
          <t>preſque</t>
        </is>
      </c>
      <c r="B10455" t="n">
        <v>1</v>
      </c>
    </row>
    <row r="10456">
      <c r="A10456" t="inlineStr">
        <is>
          <t>prian</t>
        </is>
      </c>
      <c r="B10456" t="n">
        <v>1</v>
      </c>
    </row>
    <row r="10457">
      <c r="A10457" t="inlineStr">
        <is>
          <t>pric</t>
        </is>
      </c>
      <c r="B10457" t="n">
        <v>1</v>
      </c>
    </row>
    <row r="10458">
      <c r="A10458" t="inlineStr">
        <is>
          <t>prie</t>
        </is>
      </c>
      <c r="B10458" t="n">
        <v>1</v>
      </c>
    </row>
    <row r="10459">
      <c r="A10459" t="inlineStr">
        <is>
          <t>prieres</t>
        </is>
      </c>
      <c r="B10459" t="n">
        <v>1</v>
      </c>
    </row>
    <row r="10460">
      <c r="A10460" t="inlineStr">
        <is>
          <t>prieurs</t>
        </is>
      </c>
      <c r="B10460" t="n">
        <v>1</v>
      </c>
    </row>
    <row r="10461">
      <c r="A10461" t="inlineStr">
        <is>
          <t>prife</t>
        </is>
      </c>
      <c r="B10461" t="n">
        <v>1</v>
      </c>
    </row>
    <row r="10462">
      <c r="A10462" t="inlineStr">
        <is>
          <t>prifees</t>
        </is>
      </c>
      <c r="B10462" t="n">
        <v>1</v>
      </c>
    </row>
    <row r="10463">
      <c r="A10463" t="inlineStr">
        <is>
          <t>prifes</t>
        </is>
      </c>
      <c r="B10463" t="n">
        <v>1</v>
      </c>
    </row>
    <row r="10464">
      <c r="A10464" t="inlineStr">
        <is>
          <t>prifon</t>
        </is>
      </c>
      <c r="B10464" t="n">
        <v>1</v>
      </c>
    </row>
    <row r="10465">
      <c r="A10465" t="inlineStr">
        <is>
          <t>prifonnier</t>
        </is>
      </c>
      <c r="B10465" t="n">
        <v>1</v>
      </c>
    </row>
    <row r="10466">
      <c r="A10466" t="inlineStr">
        <is>
          <t>prifonniere</t>
        </is>
      </c>
      <c r="B10466" t="n">
        <v>1</v>
      </c>
    </row>
    <row r="10467">
      <c r="A10467" t="inlineStr">
        <is>
          <t>prifons</t>
        </is>
      </c>
      <c r="B10467" t="n">
        <v>1</v>
      </c>
    </row>
    <row r="10468">
      <c r="A10468" t="inlineStr">
        <is>
          <t>prifé</t>
        </is>
      </c>
      <c r="B10468" t="n">
        <v>1</v>
      </c>
    </row>
    <row r="10469">
      <c r="A10469" t="inlineStr">
        <is>
          <t>prin</t>
        </is>
      </c>
      <c r="B10469" t="n">
        <v>1</v>
      </c>
    </row>
    <row r="10470">
      <c r="A10470" t="inlineStr">
        <is>
          <t>princeffe</t>
        </is>
      </c>
      <c r="B10470" t="n">
        <v>1</v>
      </c>
    </row>
    <row r="10471">
      <c r="A10471" t="inlineStr">
        <is>
          <t>princeffes</t>
        </is>
      </c>
      <c r="B10471" t="n">
        <v>1</v>
      </c>
    </row>
    <row r="10472">
      <c r="A10472" t="inlineStr">
        <is>
          <t>princenaturel</t>
        </is>
      </c>
      <c r="B10472" t="n">
        <v>1</v>
      </c>
    </row>
    <row r="10473">
      <c r="A10473" t="inlineStr">
        <is>
          <t>princesne</t>
        </is>
      </c>
      <c r="B10473" t="n">
        <v>1</v>
      </c>
    </row>
    <row r="10474">
      <c r="A10474" t="inlineStr">
        <is>
          <t>princesont</t>
        </is>
      </c>
      <c r="B10474" t="n">
        <v>1</v>
      </c>
    </row>
    <row r="10475">
      <c r="A10475" t="inlineStr">
        <is>
          <t>princestem</t>
        </is>
      </c>
      <c r="B10475" t="n">
        <v>1</v>
      </c>
    </row>
    <row r="10476">
      <c r="A10476" t="inlineStr">
        <is>
          <t>princesté</t>
        </is>
      </c>
      <c r="B10476" t="n">
        <v>1</v>
      </c>
    </row>
    <row r="10477">
      <c r="A10477" t="inlineStr">
        <is>
          <t>princi</t>
        </is>
      </c>
      <c r="B10477" t="n">
        <v>1</v>
      </c>
    </row>
    <row r="10478">
      <c r="A10478" t="inlineStr">
        <is>
          <t>principa</t>
        </is>
      </c>
      <c r="B10478" t="n">
        <v>1</v>
      </c>
    </row>
    <row r="10479">
      <c r="A10479" t="inlineStr">
        <is>
          <t>principaldetouterepublique</t>
        </is>
      </c>
      <c r="B10479" t="n">
        <v>1</v>
      </c>
    </row>
    <row r="10480">
      <c r="A10480" t="inlineStr">
        <is>
          <t>principale</t>
        </is>
      </c>
      <c r="B10480" t="n">
        <v>1</v>
      </c>
    </row>
    <row r="10481">
      <c r="A10481" t="inlineStr">
        <is>
          <t>principalement</t>
        </is>
      </c>
      <c r="B10481" t="n">
        <v>1</v>
      </c>
    </row>
    <row r="10482">
      <c r="A10482" t="inlineStr">
        <is>
          <t>principales</t>
        </is>
      </c>
      <c r="B10482" t="n">
        <v>1</v>
      </c>
    </row>
    <row r="10483">
      <c r="A10483" t="inlineStr">
        <is>
          <t>principau</t>
        </is>
      </c>
      <c r="B10483" t="n">
        <v>1</v>
      </c>
    </row>
    <row r="10484">
      <c r="A10484" t="inlineStr">
        <is>
          <t>principauté</t>
        </is>
      </c>
      <c r="B10484" t="n">
        <v>1</v>
      </c>
    </row>
    <row r="10485">
      <c r="A10485" t="inlineStr">
        <is>
          <t>principaux</t>
        </is>
      </c>
      <c r="B10485" t="n">
        <v>1</v>
      </c>
    </row>
    <row r="10486">
      <c r="A10486" t="inlineStr">
        <is>
          <t>principes</t>
        </is>
      </c>
      <c r="B10486" t="n">
        <v>1</v>
      </c>
    </row>
    <row r="10487">
      <c r="A10487" t="inlineStr">
        <is>
          <t>prinfes</t>
        </is>
      </c>
      <c r="B10487" t="n">
        <v>1</v>
      </c>
    </row>
    <row r="10488">
      <c r="A10488" t="inlineStr">
        <is>
          <t>prins</t>
        </is>
      </c>
      <c r="B10488" t="n">
        <v>1</v>
      </c>
    </row>
    <row r="10489">
      <c r="A10489" t="inlineStr">
        <is>
          <t>printle</t>
        </is>
      </c>
      <c r="B10489" t="n">
        <v>1</v>
      </c>
    </row>
    <row r="10490">
      <c r="A10490" t="inlineStr">
        <is>
          <t>printles</t>
        </is>
      </c>
      <c r="B10490" t="n">
        <v>1</v>
      </c>
    </row>
    <row r="10491">
      <c r="A10491" t="inlineStr">
        <is>
          <t>pris</t>
        </is>
      </c>
      <c r="B10491" t="n">
        <v>1</v>
      </c>
    </row>
    <row r="10492">
      <c r="A10492" t="inlineStr">
        <is>
          <t>priticeac</t>
        </is>
      </c>
      <c r="B10492" t="n">
        <v>1</v>
      </c>
    </row>
    <row r="10493">
      <c r="A10493" t="inlineStr">
        <is>
          <t>priuatiuementà</t>
        </is>
      </c>
      <c r="B10493" t="n">
        <v>1</v>
      </c>
    </row>
    <row r="10494">
      <c r="A10494" t="inlineStr">
        <is>
          <t>priuatorámque</t>
        </is>
      </c>
      <c r="B10494" t="n">
        <v>1</v>
      </c>
    </row>
    <row r="10495">
      <c r="A10495" t="inlineStr">
        <is>
          <t>priuces</t>
        </is>
      </c>
      <c r="B10495" t="n">
        <v>1</v>
      </c>
    </row>
    <row r="10496">
      <c r="A10496" t="inlineStr">
        <is>
          <t>priuer</t>
        </is>
      </c>
      <c r="B10496" t="n">
        <v>1</v>
      </c>
    </row>
    <row r="10497">
      <c r="A10497" t="inlineStr">
        <is>
          <t>priui</t>
        </is>
      </c>
      <c r="B10497" t="n">
        <v>1</v>
      </c>
    </row>
    <row r="10498">
      <c r="A10498" t="inlineStr">
        <is>
          <t>priuile</t>
        </is>
      </c>
      <c r="B10498" t="n">
        <v>1</v>
      </c>
    </row>
    <row r="10499">
      <c r="A10499" t="inlineStr">
        <is>
          <t>priuilege</t>
        </is>
      </c>
      <c r="B10499" t="n">
        <v>1</v>
      </c>
    </row>
    <row r="10500">
      <c r="A10500" t="inlineStr">
        <is>
          <t>priuileges</t>
        </is>
      </c>
      <c r="B10500" t="n">
        <v>1</v>
      </c>
    </row>
    <row r="10501">
      <c r="A10501" t="inlineStr">
        <is>
          <t>priuilegiecs</t>
        </is>
      </c>
      <c r="B10501" t="n">
        <v>1</v>
      </c>
    </row>
    <row r="10502">
      <c r="A10502" t="inlineStr">
        <is>
          <t>priuilegiez</t>
        </is>
      </c>
      <c r="B10502" t="n">
        <v>1</v>
      </c>
    </row>
    <row r="10503">
      <c r="A10503" t="inlineStr">
        <is>
          <t>priué</t>
        </is>
      </c>
      <c r="B10503" t="n">
        <v>1</v>
      </c>
    </row>
    <row r="10504">
      <c r="A10504" t="inlineStr">
        <is>
          <t>privé</t>
        </is>
      </c>
      <c r="B10504" t="n">
        <v>1</v>
      </c>
    </row>
    <row r="10505">
      <c r="A10505" t="inlineStr">
        <is>
          <t>prix</t>
        </is>
      </c>
      <c r="B10505" t="n">
        <v>1</v>
      </c>
    </row>
    <row r="10506">
      <c r="A10506" t="inlineStr">
        <is>
          <t>priſon</t>
        </is>
      </c>
      <c r="B10506" t="n">
        <v>1</v>
      </c>
    </row>
    <row r="10507">
      <c r="A10507" t="inlineStr">
        <is>
          <t>priſonnier</t>
        </is>
      </c>
      <c r="B10507" t="n">
        <v>1</v>
      </c>
    </row>
    <row r="10508">
      <c r="A10508" t="inlineStr">
        <is>
          <t>priſons</t>
        </is>
      </c>
      <c r="B10508" t="n">
        <v>1</v>
      </c>
    </row>
    <row r="10509">
      <c r="A10509" t="inlineStr">
        <is>
          <t>proce</t>
        </is>
      </c>
      <c r="B10509" t="n">
        <v>1</v>
      </c>
    </row>
    <row r="10510">
      <c r="A10510" t="inlineStr">
        <is>
          <t>procede</t>
        </is>
      </c>
      <c r="B10510" t="n">
        <v>1</v>
      </c>
    </row>
    <row r="10511">
      <c r="A10511" t="inlineStr">
        <is>
          <t>procedent</t>
        </is>
      </c>
      <c r="B10511" t="n">
        <v>1</v>
      </c>
    </row>
    <row r="10512">
      <c r="A10512" t="inlineStr">
        <is>
          <t>proceder</t>
        </is>
      </c>
      <c r="B10512" t="n">
        <v>1</v>
      </c>
    </row>
    <row r="10513">
      <c r="A10513" t="inlineStr">
        <is>
          <t>procedét</t>
        </is>
      </c>
      <c r="B10513" t="n">
        <v>1</v>
      </c>
    </row>
    <row r="10514">
      <c r="A10514" t="inlineStr">
        <is>
          <t>proces</t>
        </is>
      </c>
      <c r="B10514" t="n">
        <v>1</v>
      </c>
    </row>
    <row r="10515">
      <c r="A10515" t="inlineStr">
        <is>
          <t>procesciuil</t>
        </is>
      </c>
      <c r="B10515" t="n">
        <v>1</v>
      </c>
    </row>
    <row r="10516">
      <c r="A10516" t="inlineStr">
        <is>
          <t>procez</t>
        </is>
      </c>
      <c r="B10516" t="n">
        <v>1</v>
      </c>
    </row>
    <row r="10517">
      <c r="A10517" t="inlineStr">
        <is>
          <t>proche</t>
        </is>
      </c>
      <c r="B10517" t="n">
        <v>1</v>
      </c>
    </row>
    <row r="10518">
      <c r="A10518" t="inlineStr">
        <is>
          <t>proches</t>
        </is>
      </c>
      <c r="B10518" t="n">
        <v>1</v>
      </c>
    </row>
    <row r="10519">
      <c r="A10519" t="inlineStr">
        <is>
          <t>procleres</t>
        </is>
      </c>
      <c r="B10519" t="n">
        <v>1</v>
      </c>
    </row>
    <row r="10520">
      <c r="A10520" t="inlineStr">
        <is>
          <t>procreez</t>
        </is>
      </c>
      <c r="B10520" t="n">
        <v>1</v>
      </c>
    </row>
    <row r="10521">
      <c r="A10521" t="inlineStr">
        <is>
          <t>procureur</t>
        </is>
      </c>
      <c r="B10521" t="n">
        <v>1</v>
      </c>
    </row>
    <row r="10522">
      <c r="A10522" t="inlineStr">
        <is>
          <t>procureurs</t>
        </is>
      </c>
      <c r="B10522" t="n">
        <v>1</v>
      </c>
    </row>
    <row r="10523">
      <c r="A10523" t="inlineStr">
        <is>
          <t>prodigalitéexcefliuc</t>
        </is>
      </c>
      <c r="B10523" t="n">
        <v>1</v>
      </c>
    </row>
    <row r="10524">
      <c r="A10524" t="inlineStr">
        <is>
          <t>prodigue</t>
        </is>
      </c>
      <c r="B10524" t="n">
        <v>1</v>
      </c>
    </row>
    <row r="10525">
      <c r="A10525" t="inlineStr">
        <is>
          <t>prodigues</t>
        </is>
      </c>
      <c r="B10525" t="n">
        <v>1</v>
      </c>
    </row>
    <row r="10526">
      <c r="A10526" t="inlineStr">
        <is>
          <t>produit</t>
        </is>
      </c>
      <c r="B10526" t="n">
        <v>1</v>
      </c>
    </row>
    <row r="10527">
      <c r="A10527" t="inlineStr">
        <is>
          <t>profiter</t>
        </is>
      </c>
      <c r="B10527" t="n">
        <v>1</v>
      </c>
    </row>
    <row r="10528">
      <c r="A10528" t="inlineStr">
        <is>
          <t>prohibces</t>
        </is>
      </c>
      <c r="B10528" t="n">
        <v>1</v>
      </c>
    </row>
    <row r="10529">
      <c r="A10529" t="inlineStr">
        <is>
          <t>prolemee</t>
        </is>
      </c>
      <c r="B10529" t="n">
        <v>1</v>
      </c>
    </row>
    <row r="10530">
      <c r="A10530" t="inlineStr">
        <is>
          <t>promeffe</t>
        </is>
      </c>
      <c r="B10530" t="n">
        <v>1</v>
      </c>
    </row>
    <row r="10531">
      <c r="A10531" t="inlineStr">
        <is>
          <t>promeffes</t>
        </is>
      </c>
      <c r="B10531" t="n">
        <v>1</v>
      </c>
    </row>
    <row r="10532">
      <c r="A10532" t="inlineStr">
        <is>
          <t>promift</t>
        </is>
      </c>
      <c r="B10532" t="n">
        <v>1</v>
      </c>
    </row>
    <row r="10533">
      <c r="A10533" t="inlineStr">
        <is>
          <t>promis</t>
        </is>
      </c>
      <c r="B10533" t="n">
        <v>1</v>
      </c>
    </row>
    <row r="10534">
      <c r="A10534" t="inlineStr">
        <is>
          <t>promptement</t>
        </is>
      </c>
      <c r="B10534" t="n">
        <v>1</v>
      </c>
    </row>
    <row r="10535">
      <c r="A10535" t="inlineStr">
        <is>
          <t>prophances</t>
        </is>
      </c>
      <c r="B10535" t="n">
        <v>1</v>
      </c>
    </row>
    <row r="10536">
      <c r="A10536" t="inlineStr">
        <is>
          <t>prophete</t>
        </is>
      </c>
      <c r="B10536" t="n">
        <v>1</v>
      </c>
    </row>
    <row r="10537">
      <c r="A10537" t="inlineStr">
        <is>
          <t>prophetes</t>
        </is>
      </c>
      <c r="B10537" t="n">
        <v>1</v>
      </c>
    </row>
    <row r="10538">
      <c r="A10538" t="inlineStr">
        <is>
          <t>propofce</t>
        </is>
      </c>
      <c r="B10538" t="n">
        <v>1</v>
      </c>
    </row>
    <row r="10539">
      <c r="A10539" t="inlineStr">
        <is>
          <t>propofez</t>
        </is>
      </c>
      <c r="B10539" t="n">
        <v>1</v>
      </c>
    </row>
    <row r="10540">
      <c r="A10540" t="inlineStr">
        <is>
          <t>propofoyent</t>
        </is>
      </c>
      <c r="B10540" t="n">
        <v>1</v>
      </c>
    </row>
    <row r="10541">
      <c r="A10541" t="inlineStr">
        <is>
          <t>propor</t>
        </is>
      </c>
      <c r="B10541" t="n">
        <v>1</v>
      </c>
    </row>
    <row r="10542">
      <c r="A10542" t="inlineStr">
        <is>
          <t>proportio</t>
        </is>
      </c>
      <c r="B10542" t="n">
        <v>1</v>
      </c>
    </row>
    <row r="10543">
      <c r="A10543" t="inlineStr">
        <is>
          <t>proportionarithmetique</t>
        </is>
      </c>
      <c r="B10543" t="n">
        <v>1</v>
      </c>
    </row>
    <row r="10544">
      <c r="A10544" t="inlineStr">
        <is>
          <t>proportionné</t>
        </is>
      </c>
      <c r="B10544" t="n">
        <v>1</v>
      </c>
    </row>
    <row r="10545">
      <c r="A10545" t="inlineStr">
        <is>
          <t>proportioné</t>
        </is>
      </c>
      <c r="B10545" t="n">
        <v>1</v>
      </c>
    </row>
    <row r="10546">
      <c r="A10546" t="inlineStr">
        <is>
          <t>propos</t>
        </is>
      </c>
      <c r="B10546" t="n">
        <v>1</v>
      </c>
    </row>
    <row r="10547">
      <c r="A10547" t="inlineStr">
        <is>
          <t>propr</t>
        </is>
      </c>
      <c r="B10547" t="n">
        <v>1</v>
      </c>
    </row>
    <row r="10548">
      <c r="A10548" t="inlineStr">
        <is>
          <t>propre</t>
        </is>
      </c>
      <c r="B10548" t="n">
        <v>1</v>
      </c>
    </row>
    <row r="10549">
      <c r="A10549" t="inlineStr">
        <is>
          <t>proprement</t>
        </is>
      </c>
      <c r="B10549" t="n">
        <v>1</v>
      </c>
    </row>
    <row r="10550">
      <c r="A10550" t="inlineStr">
        <is>
          <t>propremét</t>
        </is>
      </c>
      <c r="B10550" t="n">
        <v>1</v>
      </c>
    </row>
    <row r="10551">
      <c r="A10551" t="inlineStr">
        <is>
          <t>propres</t>
        </is>
      </c>
      <c r="B10551" t="n">
        <v>1</v>
      </c>
    </row>
    <row r="10552">
      <c r="A10552" t="inlineStr">
        <is>
          <t>propresaux</t>
        </is>
      </c>
      <c r="B10552" t="n">
        <v>1</v>
      </c>
    </row>
    <row r="10553">
      <c r="A10553" t="inlineStr">
        <is>
          <t>proprieté</t>
        </is>
      </c>
      <c r="B10553" t="n">
        <v>1</v>
      </c>
    </row>
    <row r="10554">
      <c r="A10554" t="inlineStr">
        <is>
          <t>proprietéaux</t>
        </is>
      </c>
      <c r="B10554" t="n">
        <v>1</v>
      </c>
    </row>
    <row r="10555">
      <c r="A10555" t="inlineStr">
        <is>
          <t>protefta</t>
        </is>
      </c>
      <c r="B10555" t="n">
        <v>1</v>
      </c>
    </row>
    <row r="10556">
      <c r="A10556" t="inlineStr">
        <is>
          <t>proteftans</t>
        </is>
      </c>
      <c r="B10556" t="n">
        <v>1</v>
      </c>
    </row>
    <row r="10557">
      <c r="A10557" t="inlineStr">
        <is>
          <t>proteftoyentde</t>
        </is>
      </c>
      <c r="B10557" t="n">
        <v>1</v>
      </c>
    </row>
    <row r="10558">
      <c r="A10558" t="inlineStr">
        <is>
          <t>protefté</t>
        </is>
      </c>
      <c r="B10558" t="n">
        <v>1</v>
      </c>
    </row>
    <row r="10559">
      <c r="A10559" t="inlineStr">
        <is>
          <t>protogeres</t>
        </is>
      </c>
      <c r="B10559" t="n">
        <v>1</v>
      </c>
    </row>
    <row r="10560">
      <c r="A10560" t="inlineStr">
        <is>
          <t>prouen</t>
        </is>
      </c>
      <c r="B10560" t="n">
        <v>1</v>
      </c>
    </row>
    <row r="10561">
      <c r="A10561" t="inlineStr">
        <is>
          <t>prouence</t>
        </is>
      </c>
      <c r="B10561" t="n">
        <v>1</v>
      </c>
    </row>
    <row r="10562">
      <c r="A10562" t="inlineStr">
        <is>
          <t>prouida</t>
        </is>
      </c>
      <c r="B10562" t="n">
        <v>1</v>
      </c>
    </row>
    <row r="10563">
      <c r="A10563" t="inlineStr">
        <is>
          <t>prouien</t>
        </is>
      </c>
      <c r="B10563" t="n">
        <v>1</v>
      </c>
    </row>
    <row r="10564">
      <c r="A10564" t="inlineStr">
        <is>
          <t>prouifio</t>
        </is>
      </c>
      <c r="B10564" t="n">
        <v>1</v>
      </c>
    </row>
    <row r="10565">
      <c r="A10565" t="inlineStr">
        <is>
          <t>prouifion</t>
        </is>
      </c>
      <c r="B10565" t="n">
        <v>1</v>
      </c>
    </row>
    <row r="10566">
      <c r="A10566" t="inlineStr">
        <is>
          <t>prouifional</t>
        </is>
      </c>
      <c r="B10566" t="n">
        <v>1</v>
      </c>
    </row>
    <row r="10567">
      <c r="A10567" t="inlineStr">
        <is>
          <t>prouifions</t>
        </is>
      </c>
      <c r="B10567" t="n">
        <v>1</v>
      </c>
    </row>
    <row r="10568">
      <c r="A10568" t="inlineStr">
        <is>
          <t>prouince</t>
        </is>
      </c>
      <c r="B10568" t="n">
        <v>1</v>
      </c>
    </row>
    <row r="10569">
      <c r="A10569" t="inlineStr">
        <is>
          <t>prouinces</t>
        </is>
      </c>
      <c r="B10569" t="n">
        <v>1</v>
      </c>
    </row>
    <row r="10570">
      <c r="A10570" t="inlineStr">
        <is>
          <t>prouincesauoyent</t>
        </is>
      </c>
      <c r="B10570" t="n">
        <v>1</v>
      </c>
    </row>
    <row r="10571">
      <c r="A10571" t="inlineStr">
        <is>
          <t>prouocare</t>
        </is>
      </c>
      <c r="B10571" t="n">
        <v>1</v>
      </c>
    </row>
    <row r="10572">
      <c r="A10572" t="inlineStr">
        <is>
          <t>prouocatio</t>
        </is>
      </c>
      <c r="B10572" t="n">
        <v>1</v>
      </c>
    </row>
    <row r="10573">
      <c r="A10573" t="inlineStr">
        <is>
          <t>prouéce</t>
        </is>
      </c>
      <c r="B10573" t="n">
        <v>1</v>
      </c>
    </row>
    <row r="10574">
      <c r="A10574" t="inlineStr">
        <is>
          <t>proüince</t>
        </is>
      </c>
      <c r="B10574" t="n">
        <v>1</v>
      </c>
    </row>
    <row r="10575">
      <c r="A10575" t="inlineStr">
        <is>
          <t>prse</t>
        </is>
      </c>
      <c r="B10575" t="n">
        <v>1</v>
      </c>
    </row>
    <row r="10576">
      <c r="A10576" t="inlineStr">
        <is>
          <t>pruden</t>
        </is>
      </c>
      <c r="B10576" t="n">
        <v>1</v>
      </c>
    </row>
    <row r="10577">
      <c r="A10577" t="inlineStr">
        <is>
          <t>prudàment</t>
        </is>
      </c>
      <c r="B10577" t="n">
        <v>1</v>
      </c>
    </row>
    <row r="10578">
      <c r="A10578" t="inlineStr">
        <is>
          <t>pruffe</t>
        </is>
      </c>
      <c r="B10578" t="n">
        <v>1</v>
      </c>
    </row>
    <row r="10579">
      <c r="A10579" t="inlineStr">
        <is>
          <t>prunter</t>
        </is>
      </c>
      <c r="B10579" t="n">
        <v>1</v>
      </c>
    </row>
    <row r="10580">
      <c r="A10580" t="inlineStr">
        <is>
          <t>prxriu</t>
        </is>
      </c>
      <c r="B10580" t="n">
        <v>1</v>
      </c>
    </row>
    <row r="10581">
      <c r="A10581" t="inlineStr">
        <is>
          <t>præteur</t>
        </is>
      </c>
      <c r="B10581" t="n">
        <v>1</v>
      </c>
    </row>
    <row r="10582">
      <c r="A10582" t="inlineStr">
        <is>
          <t>préd</t>
        </is>
      </c>
      <c r="B10582" t="n">
        <v>1</v>
      </c>
    </row>
    <row r="10583">
      <c r="A10583" t="inlineStr">
        <is>
          <t>prédre</t>
        </is>
      </c>
      <c r="B10583" t="n">
        <v>1</v>
      </c>
    </row>
    <row r="10584">
      <c r="A10584" t="inlineStr">
        <is>
          <t>prédront</t>
        </is>
      </c>
      <c r="B10584" t="n">
        <v>1</v>
      </c>
    </row>
    <row r="10585">
      <c r="A10585" t="inlineStr">
        <is>
          <t>prénenttousjours</t>
        </is>
      </c>
      <c r="B10585" t="n">
        <v>1</v>
      </c>
    </row>
    <row r="10586">
      <c r="A10586" t="inlineStr">
        <is>
          <t>prófperi</t>
        </is>
      </c>
      <c r="B10586" t="n">
        <v>1</v>
      </c>
    </row>
    <row r="10587">
      <c r="A10587" t="inlineStr">
        <is>
          <t>psde</t>
        </is>
      </c>
      <c r="B10587" t="n">
        <v>1</v>
      </c>
    </row>
    <row r="10588">
      <c r="A10588" t="inlineStr">
        <is>
          <t>pt</t>
        </is>
      </c>
      <c r="B10588" t="n">
        <v>1</v>
      </c>
    </row>
    <row r="10589">
      <c r="A10589" t="inlineStr">
        <is>
          <t>pta</t>
        </is>
      </c>
      <c r="B10589" t="n">
        <v>1</v>
      </c>
    </row>
    <row r="10590">
      <c r="A10590" t="inlineStr">
        <is>
          <t>ptafon</t>
        </is>
      </c>
      <c r="B10590" t="n">
        <v>1</v>
      </c>
    </row>
    <row r="10591">
      <c r="A10591" t="inlineStr">
        <is>
          <t>ptecsil</t>
        </is>
      </c>
      <c r="B10591" t="n">
        <v>1</v>
      </c>
    </row>
    <row r="10592">
      <c r="A10592" t="inlineStr">
        <is>
          <t>pter</t>
        </is>
      </c>
      <c r="B10592" t="n">
        <v>1</v>
      </c>
    </row>
    <row r="10593">
      <c r="A10593" t="inlineStr">
        <is>
          <t>ptez</t>
        </is>
      </c>
      <c r="B10593" t="n">
        <v>1</v>
      </c>
    </row>
    <row r="10594">
      <c r="A10594" t="inlineStr">
        <is>
          <t>ption</t>
        </is>
      </c>
      <c r="B10594" t="n">
        <v>1</v>
      </c>
    </row>
    <row r="10595">
      <c r="A10595" t="inlineStr">
        <is>
          <t>ptolemec</t>
        </is>
      </c>
      <c r="B10595" t="n">
        <v>1</v>
      </c>
    </row>
    <row r="10596">
      <c r="A10596" t="inlineStr">
        <is>
          <t>ptolemee</t>
        </is>
      </c>
      <c r="B10596" t="n">
        <v>1</v>
      </c>
    </row>
    <row r="10597">
      <c r="A10597" t="inlineStr">
        <is>
          <t>pu</t>
        </is>
      </c>
      <c r="B10597" t="n">
        <v>1</v>
      </c>
    </row>
    <row r="10598">
      <c r="A10598" t="inlineStr">
        <is>
          <t>publi</t>
        </is>
      </c>
      <c r="B10598" t="n">
        <v>1</v>
      </c>
    </row>
    <row r="10599">
      <c r="A10599" t="inlineStr">
        <is>
          <t>publia</t>
        </is>
      </c>
      <c r="B10599" t="n">
        <v>1</v>
      </c>
    </row>
    <row r="10600">
      <c r="A10600" t="inlineStr">
        <is>
          <t>publiant</t>
        </is>
      </c>
      <c r="B10600" t="n">
        <v>1</v>
      </c>
    </row>
    <row r="10601">
      <c r="A10601" t="inlineStr">
        <is>
          <t>publiavne</t>
        </is>
      </c>
      <c r="B10601" t="n">
        <v>1</v>
      </c>
    </row>
    <row r="10602">
      <c r="A10602" t="inlineStr">
        <is>
          <t>publiceftoit</t>
        </is>
      </c>
      <c r="B10602" t="n">
        <v>1</v>
      </c>
    </row>
    <row r="10603">
      <c r="A10603" t="inlineStr">
        <is>
          <t>publicefut</t>
        </is>
      </c>
      <c r="B10603" t="n">
        <v>1</v>
      </c>
    </row>
    <row r="10604">
      <c r="A10604" t="inlineStr">
        <is>
          <t>publico</t>
        </is>
      </c>
      <c r="B10604" t="n">
        <v>1</v>
      </c>
    </row>
    <row r="10605">
      <c r="A10605" t="inlineStr">
        <is>
          <t>publiees</t>
        </is>
      </c>
      <c r="B10605" t="n">
        <v>1</v>
      </c>
    </row>
    <row r="10606">
      <c r="A10606" t="inlineStr">
        <is>
          <t>publieesen</t>
        </is>
      </c>
      <c r="B10606" t="n">
        <v>1</v>
      </c>
    </row>
    <row r="10607">
      <c r="A10607" t="inlineStr">
        <is>
          <t>publier</t>
        </is>
      </c>
      <c r="B10607" t="n">
        <v>1</v>
      </c>
    </row>
    <row r="10608">
      <c r="A10608" t="inlineStr">
        <is>
          <t>publique</t>
        </is>
      </c>
      <c r="B10608" t="n">
        <v>1</v>
      </c>
    </row>
    <row r="10609">
      <c r="A10609" t="inlineStr">
        <is>
          <t>publiques</t>
        </is>
      </c>
      <c r="B10609" t="n">
        <v>1</v>
      </c>
    </row>
    <row r="10610">
      <c r="A10610" t="inlineStr">
        <is>
          <t>publié</t>
        </is>
      </c>
      <c r="B10610" t="n">
        <v>1</v>
      </c>
    </row>
    <row r="10611">
      <c r="A10611" t="inlineStr">
        <is>
          <t>publiéau</t>
        </is>
      </c>
      <c r="B10611" t="n">
        <v>1</v>
      </c>
    </row>
    <row r="10612">
      <c r="A10612" t="inlineStr">
        <is>
          <t>pudeur</t>
        </is>
      </c>
      <c r="B10612" t="n">
        <v>1</v>
      </c>
    </row>
    <row r="10613">
      <c r="A10613" t="inlineStr">
        <is>
          <t>pudicité</t>
        </is>
      </c>
      <c r="B10613" t="n">
        <v>1</v>
      </c>
    </row>
    <row r="10614">
      <c r="A10614" t="inlineStr">
        <is>
          <t>pudique</t>
        </is>
      </c>
      <c r="B10614" t="n">
        <v>1</v>
      </c>
    </row>
    <row r="10615">
      <c r="A10615" t="inlineStr">
        <is>
          <t>pudiques</t>
        </is>
      </c>
      <c r="B10615" t="n">
        <v>1</v>
      </c>
    </row>
    <row r="10616">
      <c r="A10616" t="inlineStr">
        <is>
          <t>puif</t>
        </is>
      </c>
      <c r="B10616" t="n">
        <v>1</v>
      </c>
    </row>
    <row r="10617">
      <c r="A10617" t="inlineStr">
        <is>
          <t>puiffan</t>
        </is>
      </c>
      <c r="B10617" t="n">
        <v>1</v>
      </c>
    </row>
    <row r="10618">
      <c r="A10618" t="inlineStr">
        <is>
          <t>puiffancc</t>
        </is>
      </c>
      <c r="B10618" t="n">
        <v>1</v>
      </c>
    </row>
    <row r="10619">
      <c r="A10619" t="inlineStr">
        <is>
          <t>puiffans</t>
        </is>
      </c>
      <c r="B10619" t="n">
        <v>1</v>
      </c>
    </row>
    <row r="10620">
      <c r="A10620" t="inlineStr">
        <is>
          <t>puiffant</t>
        </is>
      </c>
      <c r="B10620" t="n">
        <v>1</v>
      </c>
    </row>
    <row r="10621">
      <c r="A10621" t="inlineStr">
        <is>
          <t>puiffante</t>
        </is>
      </c>
      <c r="B10621" t="n">
        <v>1</v>
      </c>
    </row>
    <row r="10622">
      <c r="A10622" t="inlineStr">
        <is>
          <t>puiffantes</t>
        </is>
      </c>
      <c r="B10622" t="n">
        <v>1</v>
      </c>
    </row>
    <row r="10623">
      <c r="A10623" t="inlineStr">
        <is>
          <t>puiffe</t>
        </is>
      </c>
      <c r="B10623" t="n">
        <v>1</v>
      </c>
    </row>
    <row r="10624">
      <c r="A10624" t="inlineStr">
        <is>
          <t>puiffent</t>
        </is>
      </c>
      <c r="B10624" t="n">
        <v>1</v>
      </c>
    </row>
    <row r="10625">
      <c r="A10625" t="inlineStr">
        <is>
          <t>puiffentarrefterlecours</t>
        </is>
      </c>
      <c r="B10625" t="n">
        <v>1</v>
      </c>
    </row>
    <row r="10626">
      <c r="A10626" t="inlineStr">
        <is>
          <t>puiffentiuger</t>
        </is>
      </c>
      <c r="B10626" t="n">
        <v>1</v>
      </c>
    </row>
    <row r="10627">
      <c r="A10627" t="inlineStr">
        <is>
          <t>puiflans</t>
        </is>
      </c>
      <c r="B10627" t="n">
        <v>1</v>
      </c>
    </row>
    <row r="10628">
      <c r="A10628" t="inlineStr">
        <is>
          <t>puiflant</t>
        </is>
      </c>
      <c r="B10628" t="n">
        <v>1</v>
      </c>
    </row>
    <row r="10629">
      <c r="A10629" t="inlineStr">
        <is>
          <t>puiflante</t>
        </is>
      </c>
      <c r="B10629" t="n">
        <v>1</v>
      </c>
    </row>
    <row r="10630">
      <c r="A10630" t="inlineStr">
        <is>
          <t>puifle</t>
        </is>
      </c>
      <c r="B10630" t="n">
        <v>1</v>
      </c>
    </row>
    <row r="10631">
      <c r="A10631" t="inlineStr">
        <is>
          <t>puifleeftre</t>
        </is>
      </c>
      <c r="B10631" t="n">
        <v>1</v>
      </c>
    </row>
    <row r="10632">
      <c r="A10632" t="inlineStr">
        <is>
          <t>puifleluy</t>
        </is>
      </c>
      <c r="B10632" t="n">
        <v>1</v>
      </c>
    </row>
    <row r="10633">
      <c r="A10633" t="inlineStr">
        <is>
          <t>puiflent</t>
        </is>
      </c>
      <c r="B10633" t="n">
        <v>1</v>
      </c>
    </row>
    <row r="10634">
      <c r="A10634" t="inlineStr">
        <is>
          <t>puifläce</t>
        </is>
      </c>
      <c r="B10634" t="n">
        <v>1</v>
      </c>
    </row>
    <row r="10635">
      <c r="A10635" t="inlineStr">
        <is>
          <t>puifnez</t>
        </is>
      </c>
      <c r="B10635" t="n">
        <v>1</v>
      </c>
    </row>
    <row r="10636">
      <c r="A10636" t="inlineStr">
        <is>
          <t>puifné</t>
        </is>
      </c>
      <c r="B10636" t="n">
        <v>1</v>
      </c>
    </row>
    <row r="10637">
      <c r="A10637" t="inlineStr">
        <is>
          <t>puifnéfust</t>
        </is>
      </c>
      <c r="B10637" t="n">
        <v>1</v>
      </c>
    </row>
    <row r="10638">
      <c r="A10638" t="inlineStr">
        <is>
          <t>puifnéà</t>
        </is>
      </c>
      <c r="B10638" t="n">
        <v>1</v>
      </c>
    </row>
    <row r="10639">
      <c r="A10639" t="inlineStr">
        <is>
          <t>puifqu</t>
        </is>
      </c>
      <c r="B10639" t="n">
        <v>1</v>
      </c>
    </row>
    <row r="10640">
      <c r="A10640" t="inlineStr">
        <is>
          <t>puifquel</t>
        </is>
      </c>
      <c r="B10640" t="n">
        <v>1</v>
      </c>
    </row>
    <row r="10641">
      <c r="A10641" t="inlineStr">
        <is>
          <t>puifsance</t>
        </is>
      </c>
      <c r="B10641" t="n">
        <v>1</v>
      </c>
    </row>
    <row r="10642">
      <c r="A10642" t="inlineStr">
        <is>
          <t>puiile</t>
        </is>
      </c>
      <c r="B10642" t="n">
        <v>1</v>
      </c>
    </row>
    <row r="10643">
      <c r="A10643" t="inlineStr">
        <is>
          <t>puilfance</t>
        </is>
      </c>
      <c r="B10643" t="n">
        <v>1</v>
      </c>
    </row>
    <row r="10644">
      <c r="A10644" t="inlineStr">
        <is>
          <t>puillance</t>
        </is>
      </c>
      <c r="B10644" t="n">
        <v>1</v>
      </c>
    </row>
    <row r="10645">
      <c r="A10645" t="inlineStr">
        <is>
          <t>puilné</t>
        </is>
      </c>
      <c r="B10645" t="n">
        <v>1</v>
      </c>
    </row>
    <row r="10646">
      <c r="A10646" t="inlineStr">
        <is>
          <t>puis</t>
        </is>
      </c>
      <c r="B10646" t="n">
        <v>1</v>
      </c>
    </row>
    <row r="10647">
      <c r="A10647" t="inlineStr">
        <is>
          <t>puisapres</t>
        </is>
      </c>
      <c r="B10647" t="n">
        <v>1</v>
      </c>
    </row>
    <row r="10648">
      <c r="A10648" t="inlineStr">
        <is>
          <t>puisaux</t>
        </is>
      </c>
      <c r="B10648" t="n">
        <v>1</v>
      </c>
    </row>
    <row r="10649">
      <c r="A10649" t="inlineStr">
        <is>
          <t>puisl</t>
        </is>
      </c>
      <c r="B10649" t="n">
        <v>1</v>
      </c>
    </row>
    <row r="10650">
      <c r="A10650" t="inlineStr">
        <is>
          <t>puisqu</t>
        </is>
      </c>
      <c r="B10650" t="n">
        <v>1</v>
      </c>
    </row>
    <row r="10651">
      <c r="A10651" t="inlineStr">
        <is>
          <t>puissancesouveraine</t>
        </is>
      </c>
      <c r="B10651" t="n">
        <v>1</v>
      </c>
    </row>
    <row r="10652">
      <c r="A10652" t="inlineStr">
        <is>
          <t>puissanceà</t>
        </is>
      </c>
      <c r="B10652" t="n">
        <v>1</v>
      </c>
    </row>
    <row r="10653">
      <c r="A10653" t="inlineStr">
        <is>
          <t>puit</t>
        </is>
      </c>
      <c r="B10653" t="n">
        <v>1</v>
      </c>
    </row>
    <row r="10654">
      <c r="A10654" t="inlineStr">
        <is>
          <t>puitné</t>
        </is>
      </c>
      <c r="B10654" t="n">
        <v>1</v>
      </c>
    </row>
    <row r="10655">
      <c r="A10655" t="inlineStr">
        <is>
          <t>puiſſance</t>
        </is>
      </c>
      <c r="B10655" t="n">
        <v>1</v>
      </c>
    </row>
    <row r="10656">
      <c r="A10656" t="inlineStr">
        <is>
          <t>puiſſent</t>
        </is>
      </c>
      <c r="B10656" t="n">
        <v>1</v>
      </c>
    </row>
    <row r="10657">
      <c r="A10657" t="inlineStr">
        <is>
          <t>pulace</t>
        </is>
      </c>
      <c r="B10657" t="n">
        <v>1</v>
      </c>
    </row>
    <row r="10658">
      <c r="A10658" t="inlineStr">
        <is>
          <t>pulaire</t>
        </is>
      </c>
      <c r="B10658" t="n">
        <v>1</v>
      </c>
    </row>
    <row r="10659">
      <c r="A10659" t="inlineStr">
        <is>
          <t>pulaires</t>
        </is>
      </c>
      <c r="B10659" t="n">
        <v>1</v>
      </c>
    </row>
    <row r="10660">
      <c r="A10660" t="inlineStr">
        <is>
          <t>pulaireseft</t>
        </is>
      </c>
      <c r="B10660" t="n">
        <v>1</v>
      </c>
    </row>
    <row r="10661">
      <c r="A10661" t="inlineStr">
        <is>
          <t>puni</t>
        </is>
      </c>
      <c r="B10661" t="n">
        <v>1</v>
      </c>
    </row>
    <row r="10662">
      <c r="A10662" t="inlineStr">
        <is>
          <t>punie</t>
        </is>
      </c>
      <c r="B10662" t="n">
        <v>1</v>
      </c>
    </row>
    <row r="10663">
      <c r="A10663" t="inlineStr">
        <is>
          <t>puniffe</t>
        </is>
      </c>
      <c r="B10663" t="n">
        <v>1</v>
      </c>
    </row>
    <row r="10664">
      <c r="A10664" t="inlineStr">
        <is>
          <t>puniffent</t>
        </is>
      </c>
      <c r="B10664" t="n">
        <v>1</v>
      </c>
    </row>
    <row r="10665">
      <c r="A10665" t="inlineStr">
        <is>
          <t>puniffeàla</t>
        </is>
      </c>
      <c r="B10665" t="n">
        <v>1</v>
      </c>
    </row>
    <row r="10666">
      <c r="A10666" t="inlineStr">
        <is>
          <t>puniffét</t>
        </is>
      </c>
      <c r="B10666" t="n">
        <v>1</v>
      </c>
    </row>
    <row r="10667">
      <c r="A10667" t="inlineStr">
        <is>
          <t>puniflant</t>
        </is>
      </c>
      <c r="B10667" t="n">
        <v>1</v>
      </c>
    </row>
    <row r="10668">
      <c r="A10668" t="inlineStr">
        <is>
          <t>punifsat</t>
        </is>
      </c>
      <c r="B10668" t="n">
        <v>1</v>
      </c>
    </row>
    <row r="10669">
      <c r="A10669" t="inlineStr">
        <is>
          <t>punift</t>
        </is>
      </c>
      <c r="B10669" t="n">
        <v>1</v>
      </c>
    </row>
    <row r="10670">
      <c r="A10670" t="inlineStr">
        <is>
          <t>puniles</t>
        </is>
      </c>
      <c r="B10670" t="n">
        <v>1</v>
      </c>
    </row>
    <row r="10671">
      <c r="A10671" t="inlineStr">
        <is>
          <t>punique</t>
        </is>
      </c>
      <c r="B10671" t="n">
        <v>1</v>
      </c>
    </row>
    <row r="10672">
      <c r="A10672" t="inlineStr">
        <is>
          <t>punir</t>
        </is>
      </c>
      <c r="B10672" t="n">
        <v>1</v>
      </c>
    </row>
    <row r="10673">
      <c r="A10673" t="inlineStr">
        <is>
          <t>punis</t>
        </is>
      </c>
      <c r="B10673" t="n">
        <v>1</v>
      </c>
    </row>
    <row r="10674">
      <c r="A10674" t="inlineStr">
        <is>
          <t>punition</t>
        </is>
      </c>
      <c r="B10674" t="n">
        <v>1</v>
      </c>
    </row>
    <row r="10675">
      <c r="A10675" t="inlineStr">
        <is>
          <t>pupi</t>
        </is>
      </c>
      <c r="B10675" t="n">
        <v>1</v>
      </c>
    </row>
    <row r="10676">
      <c r="A10676" t="inlineStr">
        <is>
          <t>pupilau</t>
        </is>
      </c>
      <c r="B10676" t="n">
        <v>1</v>
      </c>
    </row>
    <row r="10677">
      <c r="A10677" t="inlineStr">
        <is>
          <t>pupilles</t>
        </is>
      </c>
      <c r="B10677" t="n">
        <v>1</v>
      </c>
    </row>
    <row r="10678">
      <c r="A10678" t="inlineStr">
        <is>
          <t>pupillos</t>
        </is>
      </c>
      <c r="B10678" t="n">
        <v>1</v>
      </c>
    </row>
    <row r="10679">
      <c r="A10679" t="inlineStr">
        <is>
          <t>pur</t>
        </is>
      </c>
      <c r="B10679" t="n">
        <v>1</v>
      </c>
    </row>
    <row r="10680">
      <c r="A10680" t="inlineStr">
        <is>
          <t>purachapr</t>
        </is>
      </c>
      <c r="B10680" t="n">
        <v>1</v>
      </c>
    </row>
    <row r="10681">
      <c r="A10681" t="inlineStr">
        <is>
          <t>purement</t>
        </is>
      </c>
      <c r="B10681" t="n">
        <v>1</v>
      </c>
    </row>
    <row r="10682">
      <c r="A10682" t="inlineStr">
        <is>
          <t>pures</t>
        </is>
      </c>
      <c r="B10682" t="n">
        <v>1</v>
      </c>
    </row>
    <row r="10683">
      <c r="A10683" t="inlineStr">
        <is>
          <t>purfuiuans</t>
        </is>
      </c>
      <c r="B10683" t="n">
        <v>1</v>
      </c>
    </row>
    <row r="10684">
      <c r="A10684" t="inlineStr">
        <is>
          <t>puri</t>
        </is>
      </c>
      <c r="B10684" t="n">
        <v>1</v>
      </c>
    </row>
    <row r="10685">
      <c r="A10685" t="inlineStr">
        <is>
          <t>purité</t>
        </is>
      </c>
      <c r="B10685" t="n">
        <v>1</v>
      </c>
    </row>
    <row r="10686">
      <c r="A10686" t="inlineStr">
        <is>
          <t>pvbliqne</t>
        </is>
      </c>
      <c r="B10686" t="n">
        <v>1</v>
      </c>
    </row>
    <row r="10687">
      <c r="A10687" t="inlineStr">
        <is>
          <t>pyramides</t>
        </is>
      </c>
      <c r="B10687" t="n">
        <v>1</v>
      </c>
    </row>
    <row r="10688">
      <c r="A10688" t="inlineStr">
        <is>
          <t>pythagoriens</t>
        </is>
      </c>
      <c r="B10688" t="n">
        <v>1</v>
      </c>
    </row>
    <row r="10689">
      <c r="A10689" t="inlineStr">
        <is>
          <t>pythagoriés</t>
        </is>
      </c>
      <c r="B10689" t="n">
        <v>1</v>
      </c>
    </row>
    <row r="10690">
      <c r="A10690" t="inlineStr">
        <is>
          <t>pzdouonie</t>
        </is>
      </c>
      <c r="B10690" t="n">
        <v>1</v>
      </c>
    </row>
    <row r="10691">
      <c r="A10691" t="inlineStr">
        <is>
          <t>pædäte</t>
        </is>
      </c>
      <c r="B10691" t="n">
        <v>1</v>
      </c>
    </row>
    <row r="10692">
      <c r="A10692" t="inlineStr">
        <is>
          <t>pé</t>
        </is>
      </c>
      <c r="B10692" t="n">
        <v>1</v>
      </c>
    </row>
    <row r="10693">
      <c r="A10693" t="inlineStr">
        <is>
          <t>péce</t>
        </is>
      </c>
      <c r="B10693" t="n">
        <v>1</v>
      </c>
    </row>
    <row r="10694">
      <c r="A10694" t="inlineStr">
        <is>
          <t>pédu</t>
        </is>
      </c>
      <c r="B10694" t="n">
        <v>1</v>
      </c>
    </row>
    <row r="10695">
      <c r="A10695" t="inlineStr">
        <is>
          <t>pédus</t>
        </is>
      </c>
      <c r="B10695" t="n">
        <v>1</v>
      </c>
    </row>
    <row r="10696">
      <c r="A10696" t="inlineStr">
        <is>
          <t>péfion</t>
        </is>
      </c>
      <c r="B10696" t="n">
        <v>1</v>
      </c>
    </row>
    <row r="10697">
      <c r="A10697" t="inlineStr">
        <is>
          <t>péfionnaire</t>
        </is>
      </c>
      <c r="B10697" t="n">
        <v>1</v>
      </c>
    </row>
    <row r="10698">
      <c r="A10698" t="inlineStr">
        <is>
          <t>péfions</t>
        </is>
      </c>
      <c r="B10698" t="n">
        <v>1</v>
      </c>
    </row>
    <row r="10699">
      <c r="A10699" t="inlineStr">
        <is>
          <t>péfton</t>
        </is>
      </c>
      <c r="B10699" t="n">
        <v>1</v>
      </c>
    </row>
    <row r="10700">
      <c r="A10700" t="inlineStr">
        <is>
          <t>pélion</t>
        </is>
      </c>
      <c r="B10700" t="n">
        <v>1</v>
      </c>
    </row>
    <row r="10701">
      <c r="A10701" t="inlineStr">
        <is>
          <t>péraule</t>
        </is>
      </c>
      <c r="B10701" t="n">
        <v>1</v>
      </c>
    </row>
    <row r="10702">
      <c r="A10702" t="inlineStr">
        <is>
          <t>pôtife</t>
        </is>
      </c>
      <c r="B10702" t="n">
        <v>1</v>
      </c>
    </row>
    <row r="10703">
      <c r="A10703" t="inlineStr">
        <is>
          <t>qc</t>
        </is>
      </c>
      <c r="B10703" t="n">
        <v>1</v>
      </c>
    </row>
    <row r="10704">
      <c r="A10704" t="inlineStr">
        <is>
          <t>qd</t>
        </is>
      </c>
      <c r="B10704" t="n">
        <v>1</v>
      </c>
    </row>
    <row r="10705">
      <c r="A10705" t="inlineStr">
        <is>
          <t>qe</t>
        </is>
      </c>
      <c r="B10705" t="n">
        <v>1</v>
      </c>
    </row>
    <row r="10706">
      <c r="A10706" t="inlineStr">
        <is>
          <t>qid</t>
        </is>
      </c>
      <c r="B10706" t="n">
        <v>1</v>
      </c>
    </row>
    <row r="10707">
      <c r="A10707" t="inlineStr">
        <is>
          <t>qlques</t>
        </is>
      </c>
      <c r="B10707" t="n">
        <v>1</v>
      </c>
    </row>
    <row r="10708">
      <c r="A10708" t="inlineStr">
        <is>
          <t>qlquesfois</t>
        </is>
      </c>
      <c r="B10708" t="n">
        <v>1</v>
      </c>
    </row>
    <row r="10709">
      <c r="A10709" t="inlineStr">
        <is>
          <t>qoi</t>
        </is>
      </c>
      <c r="B10709" t="n">
        <v>1</v>
      </c>
    </row>
    <row r="10710">
      <c r="A10710" t="inlineStr">
        <is>
          <t>qp</t>
        </is>
      </c>
      <c r="B10710" t="n">
        <v>1</v>
      </c>
    </row>
    <row r="10711">
      <c r="A10711" t="inlineStr">
        <is>
          <t>qt</t>
        </is>
      </c>
      <c r="B10711" t="n">
        <v>1</v>
      </c>
    </row>
    <row r="10712">
      <c r="A10712" t="inlineStr">
        <is>
          <t>qu</t>
        </is>
      </c>
      <c r="B10712" t="n">
        <v>1</v>
      </c>
    </row>
    <row r="10713">
      <c r="A10713" t="inlineStr">
        <is>
          <t>quafi</t>
        </is>
      </c>
      <c r="B10713" t="n">
        <v>1</v>
      </c>
    </row>
    <row r="10714">
      <c r="A10714" t="inlineStr">
        <is>
          <t>quaite</t>
        </is>
      </c>
      <c r="B10714" t="n">
        <v>1</v>
      </c>
    </row>
    <row r="10715">
      <c r="A10715" t="inlineStr">
        <is>
          <t>qualitez</t>
        </is>
      </c>
      <c r="B10715" t="n">
        <v>1</v>
      </c>
    </row>
    <row r="10716">
      <c r="A10716" t="inlineStr">
        <is>
          <t>qualité</t>
        </is>
      </c>
      <c r="B10716" t="n">
        <v>1</v>
      </c>
    </row>
    <row r="10717">
      <c r="A10717" t="inlineStr">
        <is>
          <t>quam</t>
        </is>
      </c>
      <c r="B10717" t="n">
        <v>1</v>
      </c>
    </row>
    <row r="10718">
      <c r="A10718" t="inlineStr">
        <is>
          <t>quand</t>
        </is>
      </c>
      <c r="B10718" t="n">
        <v>1</v>
      </c>
    </row>
    <row r="10719">
      <c r="A10719" t="inlineStr">
        <is>
          <t>quandil</t>
        </is>
      </c>
      <c r="B10719" t="n">
        <v>1</v>
      </c>
    </row>
    <row r="10720">
      <c r="A10720" t="inlineStr">
        <is>
          <t>quandileit</t>
        </is>
      </c>
      <c r="B10720" t="n">
        <v>1</v>
      </c>
    </row>
    <row r="10721">
      <c r="A10721" t="inlineStr">
        <is>
          <t>quandle</t>
        </is>
      </c>
      <c r="B10721" t="n">
        <v>1</v>
      </c>
    </row>
    <row r="10722">
      <c r="A10722" t="inlineStr">
        <is>
          <t>quandleroyÿ</t>
        </is>
      </c>
      <c r="B10722" t="n">
        <v>1</v>
      </c>
    </row>
    <row r="10723">
      <c r="A10723" t="inlineStr">
        <is>
          <t>quandles</t>
        </is>
      </c>
      <c r="B10723" t="n">
        <v>1</v>
      </c>
    </row>
    <row r="10724">
      <c r="A10724" t="inlineStr">
        <is>
          <t>quantau</t>
        </is>
      </c>
      <c r="B10724" t="n">
        <v>1</v>
      </c>
    </row>
    <row r="10725">
      <c r="A10725" t="inlineStr">
        <is>
          <t>quantaux</t>
        </is>
      </c>
      <c r="B10725" t="n">
        <v>1</v>
      </c>
    </row>
    <row r="10726">
      <c r="A10726" t="inlineStr">
        <is>
          <t>quantauxtreforiers</t>
        </is>
      </c>
      <c r="B10726" t="n">
        <v>1</v>
      </c>
    </row>
    <row r="10727">
      <c r="A10727" t="inlineStr">
        <is>
          <t>quantitate</t>
        </is>
      </c>
      <c r="B10727" t="n">
        <v>1</v>
      </c>
    </row>
    <row r="10728">
      <c r="A10728" t="inlineStr">
        <is>
          <t>quantitez</t>
        </is>
      </c>
      <c r="B10728" t="n">
        <v>1</v>
      </c>
    </row>
    <row r="10729">
      <c r="A10729" t="inlineStr">
        <is>
          <t>quantité</t>
        </is>
      </c>
      <c r="B10729" t="n">
        <v>1</v>
      </c>
    </row>
    <row r="10730">
      <c r="A10730" t="inlineStr">
        <is>
          <t>quantà</t>
        </is>
      </c>
      <c r="B10730" t="n">
        <v>1</v>
      </c>
    </row>
    <row r="10731">
      <c r="A10731" t="inlineStr">
        <is>
          <t>quapres</t>
        </is>
      </c>
      <c r="B10731" t="n">
        <v>1</v>
      </c>
    </row>
    <row r="10732">
      <c r="A10732" t="inlineStr">
        <is>
          <t>quarala</t>
        </is>
      </c>
      <c r="B10732" t="n">
        <v>1</v>
      </c>
    </row>
    <row r="10733">
      <c r="A10733" t="inlineStr">
        <is>
          <t>quarante</t>
        </is>
      </c>
      <c r="B10733" t="n">
        <v>1</v>
      </c>
    </row>
    <row r="10734">
      <c r="A10734" t="inlineStr">
        <is>
          <t>quarantiefme</t>
        </is>
      </c>
      <c r="B10734" t="n">
        <v>1</v>
      </c>
    </row>
    <row r="10735">
      <c r="A10735" t="inlineStr">
        <is>
          <t>quarate</t>
        </is>
      </c>
      <c r="B10735" t="n">
        <v>1</v>
      </c>
    </row>
    <row r="10736">
      <c r="A10736" t="inlineStr">
        <is>
          <t>quars</t>
        </is>
      </c>
      <c r="B10736" t="n">
        <v>1</v>
      </c>
    </row>
    <row r="10737">
      <c r="A10737" t="inlineStr">
        <is>
          <t>quarte</t>
        </is>
      </c>
      <c r="B10737" t="n">
        <v>1</v>
      </c>
    </row>
    <row r="10738">
      <c r="A10738" t="inlineStr">
        <is>
          <t>quartier</t>
        </is>
      </c>
      <c r="B10738" t="n">
        <v>1</v>
      </c>
    </row>
    <row r="10739">
      <c r="A10739" t="inlineStr">
        <is>
          <t>quartiers</t>
        </is>
      </c>
      <c r="B10739" t="n">
        <v>1</v>
      </c>
    </row>
    <row r="10740">
      <c r="A10740" t="inlineStr">
        <is>
          <t>quartre</t>
        </is>
      </c>
      <c r="B10740" t="n">
        <v>1</v>
      </c>
    </row>
    <row r="10741">
      <c r="A10741" t="inlineStr">
        <is>
          <t>quartsà</t>
        </is>
      </c>
      <c r="B10741" t="n">
        <v>1</v>
      </c>
    </row>
    <row r="10742">
      <c r="A10742" t="inlineStr">
        <is>
          <t>quaráte</t>
        </is>
      </c>
      <c r="B10742" t="n">
        <v>1</v>
      </c>
    </row>
    <row r="10743">
      <c r="A10743" t="inlineStr">
        <is>
          <t>quarátelicux</t>
        </is>
      </c>
      <c r="B10743" t="n">
        <v>1</v>
      </c>
    </row>
    <row r="10744">
      <c r="A10744" t="inlineStr">
        <is>
          <t>quaräte</t>
        </is>
      </c>
      <c r="B10744" t="n">
        <v>1</v>
      </c>
    </row>
    <row r="10745">
      <c r="A10745" t="inlineStr">
        <is>
          <t>quat</t>
        </is>
      </c>
      <c r="B10745" t="n">
        <v>1</v>
      </c>
    </row>
    <row r="10746">
      <c r="A10746" t="inlineStr">
        <is>
          <t>quatau</t>
        </is>
      </c>
      <c r="B10746" t="n">
        <v>1</v>
      </c>
    </row>
    <row r="10747">
      <c r="A10747" t="inlineStr">
        <is>
          <t>quatorze</t>
        </is>
      </c>
      <c r="B10747" t="n">
        <v>1</v>
      </c>
    </row>
    <row r="10748">
      <c r="A10748" t="inlineStr">
        <is>
          <t>quatorziefme</t>
        </is>
      </c>
      <c r="B10748" t="n">
        <v>1</v>
      </c>
    </row>
    <row r="10749">
      <c r="A10749" t="inlineStr">
        <is>
          <t>quatrefept</t>
        </is>
      </c>
      <c r="B10749" t="n">
        <v>1</v>
      </c>
    </row>
    <row r="10750">
      <c r="A10750" t="inlineStr">
        <is>
          <t>quatrefols</t>
        </is>
      </c>
      <c r="B10750" t="n">
        <v>1</v>
      </c>
    </row>
    <row r="10751">
      <c r="A10751" t="inlineStr">
        <is>
          <t>quatremilliés</t>
        </is>
      </c>
      <c r="B10751" t="n">
        <v>1</v>
      </c>
    </row>
    <row r="10752">
      <c r="A10752" t="inlineStr">
        <is>
          <t>quatricfme</t>
        </is>
      </c>
      <c r="B10752" t="n">
        <v>1</v>
      </c>
    </row>
    <row r="10753">
      <c r="A10753" t="inlineStr">
        <is>
          <t>quatricíme</t>
        </is>
      </c>
      <c r="B10753" t="n">
        <v>1</v>
      </c>
    </row>
    <row r="10754">
      <c r="A10754" t="inlineStr">
        <is>
          <t>quatrief</t>
        </is>
      </c>
      <c r="B10754" t="n">
        <v>1</v>
      </c>
    </row>
    <row r="10755">
      <c r="A10755" t="inlineStr">
        <is>
          <t>quatriefme</t>
        </is>
      </c>
      <c r="B10755" t="n">
        <v>1</v>
      </c>
    </row>
    <row r="10756">
      <c r="A10756" t="inlineStr">
        <is>
          <t>quatuor</t>
        </is>
      </c>
      <c r="B10756" t="n">
        <v>1</v>
      </c>
    </row>
    <row r="10757">
      <c r="A10757" t="inlineStr">
        <is>
          <t>quc</t>
        </is>
      </c>
      <c r="B10757" t="n">
        <v>1</v>
      </c>
    </row>
    <row r="10758">
      <c r="A10758" t="inlineStr">
        <is>
          <t>qucieu</t>
        </is>
      </c>
      <c r="B10758" t="n">
        <v>1</v>
      </c>
    </row>
    <row r="10759">
      <c r="A10759" t="inlineStr">
        <is>
          <t>qucl</t>
        </is>
      </c>
      <c r="B10759" t="n">
        <v>1</v>
      </c>
    </row>
    <row r="10760">
      <c r="A10760" t="inlineStr">
        <is>
          <t>que</t>
        </is>
      </c>
      <c r="B10760" t="n">
        <v>1</v>
      </c>
    </row>
    <row r="10761">
      <c r="A10761" t="inlineStr">
        <is>
          <t>queau</t>
        </is>
      </c>
      <c r="B10761" t="n">
        <v>1</v>
      </c>
    </row>
    <row r="10762">
      <c r="A10762" t="inlineStr">
        <is>
          <t>queauenantla</t>
        </is>
      </c>
      <c r="B10762" t="n">
        <v>1</v>
      </c>
    </row>
    <row r="10763">
      <c r="A10763" t="inlineStr">
        <is>
          <t>quebon</t>
        </is>
      </c>
      <c r="B10763" t="n">
        <v>1</v>
      </c>
    </row>
    <row r="10764">
      <c r="A10764" t="inlineStr">
        <is>
          <t>quec</t>
        </is>
      </c>
      <c r="B10764" t="n">
        <v>1</v>
      </c>
    </row>
    <row r="10765">
      <c r="A10765" t="inlineStr">
        <is>
          <t>quece</t>
        </is>
      </c>
      <c r="B10765" t="n">
        <v>1</v>
      </c>
    </row>
    <row r="10766">
      <c r="A10766" t="inlineStr">
        <is>
          <t>quecefte</t>
        </is>
      </c>
      <c r="B10766" t="n">
        <v>1</v>
      </c>
    </row>
    <row r="10767">
      <c r="A10767" t="inlineStr">
        <is>
          <t>queceluy</t>
        </is>
      </c>
      <c r="B10767" t="n">
        <v>1</v>
      </c>
    </row>
    <row r="10768">
      <c r="A10768" t="inlineStr">
        <is>
          <t>qued</t>
        </is>
      </c>
      <c r="B10768" t="n">
        <v>1</v>
      </c>
    </row>
    <row r="10769">
      <c r="A10769" t="inlineStr">
        <is>
          <t>quede</t>
        </is>
      </c>
      <c r="B10769" t="n">
        <v>1</v>
      </c>
    </row>
    <row r="10770">
      <c r="A10770" t="inlineStr">
        <is>
          <t>quefa</t>
        </is>
      </c>
      <c r="B10770" t="n">
        <v>1</v>
      </c>
    </row>
    <row r="10771">
      <c r="A10771" t="inlineStr">
        <is>
          <t>quefift</t>
        </is>
      </c>
      <c r="B10771" t="n">
        <v>1</v>
      </c>
    </row>
    <row r="10772">
      <c r="A10772" t="inlineStr">
        <is>
          <t>quefte</t>
        </is>
      </c>
      <c r="B10772" t="n">
        <v>1</v>
      </c>
    </row>
    <row r="10773">
      <c r="A10773" t="inlineStr">
        <is>
          <t>queftes</t>
        </is>
      </c>
      <c r="B10773" t="n">
        <v>1</v>
      </c>
    </row>
    <row r="10774">
      <c r="A10774" t="inlineStr">
        <is>
          <t>queftio</t>
        </is>
      </c>
      <c r="B10774" t="n">
        <v>1</v>
      </c>
    </row>
    <row r="10775">
      <c r="A10775" t="inlineStr">
        <is>
          <t>queftion</t>
        </is>
      </c>
      <c r="B10775" t="n">
        <v>1</v>
      </c>
    </row>
    <row r="10776">
      <c r="A10776" t="inlineStr">
        <is>
          <t>queftuaires</t>
        </is>
      </c>
      <c r="B10776" t="n">
        <v>1</v>
      </c>
    </row>
    <row r="10777">
      <c r="A10777" t="inlineStr">
        <is>
          <t>quehommes</t>
        </is>
      </c>
      <c r="B10777" t="n">
        <v>1</v>
      </c>
    </row>
    <row r="10778">
      <c r="A10778" t="inlineStr">
        <is>
          <t>quei</t>
        </is>
      </c>
      <c r="B10778" t="n">
        <v>1</v>
      </c>
    </row>
    <row r="10779">
      <c r="A10779" t="inlineStr">
        <is>
          <t>queiamais</t>
        </is>
      </c>
      <c r="B10779" t="n">
        <v>1</v>
      </c>
    </row>
    <row r="10780">
      <c r="A10780" t="inlineStr">
        <is>
          <t>queiamaisles</t>
        </is>
      </c>
      <c r="B10780" t="n">
        <v>1</v>
      </c>
    </row>
    <row r="10781">
      <c r="A10781" t="inlineStr">
        <is>
          <t>queiay</t>
        </is>
      </c>
      <c r="B10781" t="n">
        <v>1</v>
      </c>
    </row>
    <row r="10782">
      <c r="A10782" t="inlineStr">
        <is>
          <t>queie</t>
        </is>
      </c>
      <c r="B10782" t="n">
        <v>1</v>
      </c>
    </row>
    <row r="10783">
      <c r="A10783" t="inlineStr">
        <is>
          <t>queiqiésibis</t>
        </is>
      </c>
      <c r="B10783" t="n">
        <v>1</v>
      </c>
    </row>
    <row r="10784">
      <c r="A10784" t="inlineStr">
        <is>
          <t>quel</t>
        </is>
      </c>
      <c r="B10784" t="n">
        <v>1</v>
      </c>
    </row>
    <row r="10785">
      <c r="A10785" t="inlineStr">
        <is>
          <t>quela</t>
        </is>
      </c>
      <c r="B10785" t="n">
        <v>1</v>
      </c>
    </row>
    <row r="10786">
      <c r="A10786" t="inlineStr">
        <is>
          <t>quelafor</t>
        </is>
      </c>
      <c r="B10786" t="n">
        <v>1</v>
      </c>
    </row>
    <row r="10787">
      <c r="A10787" t="inlineStr">
        <is>
          <t>quelaluftice</t>
        </is>
      </c>
      <c r="B10787" t="n">
        <v>1</v>
      </c>
    </row>
    <row r="10788">
      <c r="A10788" t="inlineStr">
        <is>
          <t>quelamour</t>
        </is>
      </c>
      <c r="B10788" t="n">
        <v>1</v>
      </c>
    </row>
    <row r="10789">
      <c r="A10789" t="inlineStr">
        <is>
          <t>quelap</t>
        </is>
      </c>
      <c r="B10789" t="n">
        <v>1</v>
      </c>
    </row>
    <row r="10790">
      <c r="A10790" t="inlineStr">
        <is>
          <t>quelaracaille</t>
        </is>
      </c>
      <c r="B10790" t="n">
        <v>1</v>
      </c>
    </row>
    <row r="10791">
      <c r="A10791" t="inlineStr">
        <is>
          <t>quelaïaloufie</t>
        </is>
      </c>
      <c r="B10791" t="n">
        <v>1</v>
      </c>
    </row>
    <row r="10792">
      <c r="A10792" t="inlineStr">
        <is>
          <t>quelc</t>
        </is>
      </c>
      <c r="B10792" t="n">
        <v>1</v>
      </c>
    </row>
    <row r="10793">
      <c r="A10793" t="inlineStr">
        <is>
          <t>quelcon</t>
        </is>
      </c>
      <c r="B10793" t="n">
        <v>1</v>
      </c>
    </row>
    <row r="10794">
      <c r="A10794" t="inlineStr">
        <is>
          <t>quelconque</t>
        </is>
      </c>
      <c r="B10794" t="n">
        <v>1</v>
      </c>
    </row>
    <row r="10795">
      <c r="A10795" t="inlineStr">
        <is>
          <t>quelconques</t>
        </is>
      </c>
      <c r="B10795" t="n">
        <v>1</v>
      </c>
    </row>
    <row r="10796">
      <c r="A10796" t="inlineStr">
        <is>
          <t>quelcoque</t>
        </is>
      </c>
      <c r="B10796" t="n">
        <v>1</v>
      </c>
    </row>
    <row r="10797">
      <c r="A10797" t="inlineStr">
        <is>
          <t>quelcun</t>
        </is>
      </c>
      <c r="B10797" t="n">
        <v>1</v>
      </c>
    </row>
    <row r="10798">
      <c r="A10798" t="inlineStr">
        <is>
          <t>quele</t>
        </is>
      </c>
      <c r="B10798" t="n">
        <v>1</v>
      </c>
    </row>
    <row r="10799">
      <c r="A10799" t="inlineStr">
        <is>
          <t>queleltar</t>
        </is>
      </c>
      <c r="B10799" t="n">
        <v>1</v>
      </c>
    </row>
    <row r="10800">
      <c r="A10800" t="inlineStr">
        <is>
          <t>quelenom</t>
        </is>
      </c>
      <c r="B10800" t="n">
        <v>1</v>
      </c>
    </row>
    <row r="10801">
      <c r="A10801" t="inlineStr">
        <is>
          <t>queleoque</t>
        </is>
      </c>
      <c r="B10801" t="n">
        <v>1</v>
      </c>
    </row>
    <row r="10802">
      <c r="A10802" t="inlineStr">
        <is>
          <t>queleroypirrhus</t>
        </is>
      </c>
      <c r="B10802" t="n">
        <v>1</v>
      </c>
    </row>
    <row r="10803">
      <c r="A10803" t="inlineStr">
        <is>
          <t>queles</t>
        </is>
      </c>
      <c r="B10803" t="n">
        <v>1</v>
      </c>
    </row>
    <row r="10804">
      <c r="A10804" t="inlineStr">
        <is>
          <t>quelescftats</t>
        </is>
      </c>
      <c r="B10804" t="n">
        <v>1</v>
      </c>
    </row>
    <row r="10805">
      <c r="A10805" t="inlineStr">
        <is>
          <t>quelesempereurs</t>
        </is>
      </c>
      <c r="B10805" t="n">
        <v>1</v>
      </c>
    </row>
    <row r="10806">
      <c r="A10806" t="inlineStr">
        <is>
          <t>quelesfols</t>
        </is>
      </c>
      <c r="B10806" t="n">
        <v>1</v>
      </c>
    </row>
    <row r="10807">
      <c r="A10807" t="inlineStr">
        <is>
          <t>quelesloix</t>
        </is>
      </c>
      <c r="B10807" t="n">
        <v>1</v>
      </c>
    </row>
    <row r="10808">
      <c r="A10808" t="inlineStr">
        <is>
          <t>quelespuiínez</t>
        </is>
      </c>
      <c r="B10808" t="n">
        <v>1</v>
      </c>
    </row>
    <row r="10809">
      <c r="A10809" t="inlineStr">
        <is>
          <t>quelesroys</t>
        </is>
      </c>
      <c r="B10809" t="n">
        <v>1</v>
      </c>
    </row>
    <row r="10810">
      <c r="A10810" t="inlineStr">
        <is>
          <t>queletoutíoit</t>
        </is>
      </c>
      <c r="B10810" t="n">
        <v>1</v>
      </c>
    </row>
    <row r="10811">
      <c r="A10811" t="inlineStr">
        <is>
          <t>queleur</t>
        </is>
      </c>
      <c r="B10811" t="n">
        <v>1</v>
      </c>
    </row>
    <row r="10812">
      <c r="A10812" t="inlineStr">
        <is>
          <t>queleurfaifoyent</t>
        </is>
      </c>
      <c r="B10812" t="n">
        <v>1</v>
      </c>
    </row>
    <row r="10813">
      <c r="A10813" t="inlineStr">
        <is>
          <t>quella</t>
        </is>
      </c>
      <c r="B10813" t="n">
        <v>1</v>
      </c>
    </row>
    <row r="10814">
      <c r="A10814" t="inlineStr">
        <is>
          <t>quelle</t>
        </is>
      </c>
      <c r="B10814" t="n">
        <v>1</v>
      </c>
    </row>
    <row r="10815">
      <c r="A10815" t="inlineStr">
        <is>
          <t>quelles</t>
        </is>
      </c>
      <c r="B10815" t="n">
        <v>1</v>
      </c>
    </row>
    <row r="10816">
      <c r="A10816" t="inlineStr">
        <is>
          <t>quelq</t>
        </is>
      </c>
      <c r="B10816" t="n">
        <v>1</v>
      </c>
    </row>
    <row r="10817">
      <c r="A10817" t="inlineStr">
        <is>
          <t>quelqu</t>
        </is>
      </c>
      <c r="B10817" t="n">
        <v>1</v>
      </c>
    </row>
    <row r="10818">
      <c r="A10818" t="inlineStr">
        <is>
          <t>quelque</t>
        </is>
      </c>
      <c r="B10818" t="n">
        <v>1</v>
      </c>
    </row>
    <row r="10819">
      <c r="A10819" t="inlineStr">
        <is>
          <t>quelquedefaut</t>
        </is>
      </c>
      <c r="B10819" t="n">
        <v>1</v>
      </c>
    </row>
    <row r="10820">
      <c r="A10820" t="inlineStr">
        <is>
          <t>quelqueforte</t>
        </is>
      </c>
      <c r="B10820" t="n">
        <v>1</v>
      </c>
    </row>
    <row r="10821">
      <c r="A10821" t="inlineStr">
        <is>
          <t>quelques</t>
        </is>
      </c>
      <c r="B10821" t="n">
        <v>1</v>
      </c>
    </row>
    <row r="10822">
      <c r="A10822" t="inlineStr">
        <is>
          <t>quelquesfois</t>
        </is>
      </c>
      <c r="B10822" t="n">
        <v>1</v>
      </c>
    </row>
    <row r="10823">
      <c r="A10823" t="inlineStr">
        <is>
          <t>quelquesfoisil</t>
        </is>
      </c>
      <c r="B10823" t="n">
        <v>1</v>
      </c>
    </row>
    <row r="10824">
      <c r="A10824" t="inlineStr">
        <is>
          <t>quelqueslieux</t>
        </is>
      </c>
      <c r="B10824" t="n">
        <v>1</v>
      </c>
    </row>
    <row r="10825">
      <c r="A10825" t="inlineStr">
        <is>
          <t>quels</t>
        </is>
      </c>
      <c r="B10825" t="n">
        <v>1</v>
      </c>
    </row>
    <row r="10826">
      <c r="A10826" t="inlineStr">
        <is>
          <t>quelte</t>
        </is>
      </c>
      <c r="B10826" t="n">
        <v>1</v>
      </c>
    </row>
    <row r="10827">
      <c r="A10827" t="inlineStr">
        <is>
          <t>quen</t>
        </is>
      </c>
      <c r="B10827" t="n">
        <v>1</v>
      </c>
    </row>
    <row r="10828">
      <c r="A10828" t="inlineStr">
        <is>
          <t>quence</t>
        </is>
      </c>
      <c r="B10828" t="n">
        <v>1</v>
      </c>
    </row>
    <row r="10829">
      <c r="A10829" t="inlineStr">
        <is>
          <t>quenoille</t>
        </is>
      </c>
      <c r="B10829" t="n">
        <v>1</v>
      </c>
    </row>
    <row r="10830">
      <c r="A10830" t="inlineStr">
        <is>
          <t>quent</t>
        </is>
      </c>
      <c r="B10830" t="n">
        <v>1</v>
      </c>
    </row>
    <row r="10831">
      <c r="A10831" t="inlineStr">
        <is>
          <t>queparce</t>
        </is>
      </c>
      <c r="B10831" t="n">
        <v>1</v>
      </c>
    </row>
    <row r="10832">
      <c r="A10832" t="inlineStr">
        <is>
          <t>quephilipper</t>
        </is>
      </c>
      <c r="B10832" t="n">
        <v>1</v>
      </c>
    </row>
    <row r="10833">
      <c r="A10833" t="inlineStr">
        <is>
          <t>queplusieursle</t>
        </is>
      </c>
      <c r="B10833" t="n">
        <v>1</v>
      </c>
    </row>
    <row r="10834">
      <c r="A10834" t="inlineStr">
        <is>
          <t>quepour</t>
        </is>
      </c>
      <c r="B10834" t="n">
        <v>1</v>
      </c>
    </row>
    <row r="10835">
      <c r="A10835" t="inlineStr">
        <is>
          <t>quepourauoirlaraifon</t>
        </is>
      </c>
      <c r="B10835" t="n">
        <v>1</v>
      </c>
    </row>
    <row r="10836">
      <c r="A10836" t="inlineStr">
        <is>
          <t>queprin</t>
        </is>
      </c>
      <c r="B10836" t="n">
        <v>1</v>
      </c>
    </row>
    <row r="10837">
      <c r="A10837" t="inlineStr">
        <is>
          <t>queptolemce</t>
        </is>
      </c>
      <c r="B10837" t="n">
        <v>1</v>
      </c>
    </row>
    <row r="10838">
      <c r="A10838" t="inlineStr">
        <is>
          <t>quer</t>
        </is>
      </c>
      <c r="B10838" t="n">
        <v>1</v>
      </c>
    </row>
    <row r="10839">
      <c r="A10839" t="inlineStr">
        <is>
          <t>querages</t>
        </is>
      </c>
      <c r="B10839" t="n">
        <v>1</v>
      </c>
    </row>
    <row r="10840">
      <c r="A10840" t="inlineStr">
        <is>
          <t>querans</t>
        </is>
      </c>
      <c r="B10840" t="n">
        <v>1</v>
      </c>
    </row>
    <row r="10841">
      <c r="A10841" t="inlineStr">
        <is>
          <t>querant</t>
        </is>
      </c>
      <c r="B10841" t="n">
        <v>1</v>
      </c>
    </row>
    <row r="10842">
      <c r="A10842" t="inlineStr">
        <is>
          <t>querefoudre</t>
        </is>
      </c>
      <c r="B10842" t="n">
        <v>1</v>
      </c>
    </row>
    <row r="10843">
      <c r="A10843" t="inlineStr">
        <is>
          <t>querel</t>
        </is>
      </c>
      <c r="B10843" t="n">
        <v>1</v>
      </c>
    </row>
    <row r="10844">
      <c r="A10844" t="inlineStr">
        <is>
          <t>querela</t>
        </is>
      </c>
      <c r="B10844" t="n">
        <v>1</v>
      </c>
    </row>
    <row r="10845">
      <c r="A10845" t="inlineStr">
        <is>
          <t>querelle</t>
        </is>
      </c>
      <c r="B10845" t="n">
        <v>1</v>
      </c>
    </row>
    <row r="10846">
      <c r="A10846" t="inlineStr">
        <is>
          <t>quereller</t>
        </is>
      </c>
      <c r="B10846" t="n">
        <v>1</v>
      </c>
    </row>
    <row r="10847">
      <c r="A10847" t="inlineStr">
        <is>
          <t>querelles</t>
        </is>
      </c>
      <c r="B10847" t="n">
        <v>1</v>
      </c>
    </row>
    <row r="10848">
      <c r="A10848" t="inlineStr">
        <is>
          <t>querelleurs</t>
        </is>
      </c>
      <c r="B10848" t="n">
        <v>1</v>
      </c>
    </row>
    <row r="10849">
      <c r="A10849" t="inlineStr">
        <is>
          <t>querir</t>
        </is>
      </c>
      <c r="B10849" t="n">
        <v>1</v>
      </c>
    </row>
    <row r="10850">
      <c r="A10850" t="inlineStr">
        <is>
          <t>querirfi</t>
        </is>
      </c>
      <c r="B10850" t="n">
        <v>1</v>
      </c>
    </row>
    <row r="10851">
      <c r="A10851" t="inlineStr">
        <is>
          <t>ques</t>
        </is>
      </c>
      <c r="B10851" t="n">
        <v>1</v>
      </c>
    </row>
    <row r="10852">
      <c r="A10852" t="inlineStr">
        <is>
          <t>quesfois</t>
        </is>
      </c>
      <c r="B10852" t="n">
        <v>1</v>
      </c>
    </row>
    <row r="10853">
      <c r="A10853" t="inlineStr">
        <is>
          <t>quesfoisles</t>
        </is>
      </c>
      <c r="B10853" t="n">
        <v>1</v>
      </c>
    </row>
    <row r="10854">
      <c r="A10854" t="inlineStr">
        <is>
          <t>quesil</t>
        </is>
      </c>
      <c r="B10854" t="n">
        <v>1</v>
      </c>
    </row>
    <row r="10855">
      <c r="A10855" t="inlineStr">
        <is>
          <t>quesjigioransscomme</t>
        </is>
      </c>
      <c r="B10855" t="n">
        <v>1</v>
      </c>
    </row>
    <row r="10856">
      <c r="A10856" t="inlineStr">
        <is>
          <t>quet</t>
        </is>
      </c>
      <c r="B10856" t="n">
        <v>1</v>
      </c>
    </row>
    <row r="10857">
      <c r="A10857" t="inlineStr">
        <is>
          <t>quetempsapres</t>
        </is>
      </c>
      <c r="B10857" t="n">
        <v>1</v>
      </c>
    </row>
    <row r="10858">
      <c r="A10858" t="inlineStr">
        <is>
          <t>quetenoitle</t>
        </is>
      </c>
      <c r="B10858" t="n">
        <v>1</v>
      </c>
    </row>
    <row r="10859">
      <c r="A10859" t="inlineStr">
        <is>
          <t>quetous</t>
        </is>
      </c>
      <c r="B10859" t="n">
        <v>1</v>
      </c>
    </row>
    <row r="10860">
      <c r="A10860" t="inlineStr">
        <is>
          <t>quetousles</t>
        </is>
      </c>
      <c r="B10860" t="n">
        <v>1</v>
      </c>
    </row>
    <row r="10861">
      <c r="A10861" t="inlineStr">
        <is>
          <t>quetout</t>
        </is>
      </c>
      <c r="B10861" t="n">
        <v>1</v>
      </c>
    </row>
    <row r="10862">
      <c r="A10862" t="inlineStr">
        <is>
          <t>quetréte</t>
        </is>
      </c>
      <c r="B10862" t="n">
        <v>1</v>
      </c>
    </row>
    <row r="10863">
      <c r="A10863" t="inlineStr">
        <is>
          <t>quexxv</t>
        </is>
      </c>
      <c r="B10863" t="n">
        <v>1</v>
      </c>
    </row>
    <row r="10864">
      <c r="A10864" t="inlineStr">
        <is>
          <t>queà</t>
        </is>
      </c>
      <c r="B10864" t="n">
        <v>1</v>
      </c>
    </row>
    <row r="10865">
      <c r="A10865" t="inlineStr">
        <is>
          <t>queàla</t>
        </is>
      </c>
      <c r="B10865" t="n">
        <v>1</v>
      </c>
    </row>
    <row r="10866">
      <c r="A10866" t="inlineStr">
        <is>
          <t>queïay</t>
        </is>
      </c>
      <c r="B10866" t="n">
        <v>1</v>
      </c>
    </row>
    <row r="10867">
      <c r="A10867" t="inlineStr">
        <is>
          <t>queſtion</t>
        </is>
      </c>
      <c r="B10867" t="n">
        <v>1</v>
      </c>
    </row>
    <row r="10868">
      <c r="A10868" t="inlineStr">
        <is>
          <t>qui</t>
        </is>
      </c>
      <c r="B10868" t="n">
        <v>1</v>
      </c>
    </row>
    <row r="10869">
      <c r="A10869" t="inlineStr">
        <is>
          <t>quia</t>
        </is>
      </c>
      <c r="B10869" t="n">
        <v>1</v>
      </c>
    </row>
    <row r="10870">
      <c r="A10870" t="inlineStr">
        <is>
          <t>quiaccroiffent</t>
        </is>
      </c>
      <c r="B10870" t="n">
        <v>1</v>
      </c>
    </row>
    <row r="10871">
      <c r="A10871" t="inlineStr">
        <is>
          <t>quiadiuge</t>
        </is>
      </c>
      <c r="B10871" t="n">
        <v>1</v>
      </c>
    </row>
    <row r="10872">
      <c r="A10872" t="inlineStr">
        <is>
          <t>quiaduiennent</t>
        </is>
      </c>
      <c r="B10872" t="n">
        <v>1</v>
      </c>
    </row>
    <row r="10873">
      <c r="A10873" t="inlineStr">
        <is>
          <t>quiaefcriptl</t>
        </is>
      </c>
      <c r="B10873" t="n">
        <v>1</v>
      </c>
    </row>
    <row r="10874">
      <c r="A10874" t="inlineStr">
        <is>
          <t>quiafesraifons</t>
        </is>
      </c>
      <c r="B10874" t="n">
        <v>1</v>
      </c>
    </row>
    <row r="10875">
      <c r="A10875" t="inlineStr">
        <is>
          <t>quiafpiroit</t>
        </is>
      </c>
      <c r="B10875" t="n">
        <v>1</v>
      </c>
    </row>
    <row r="10876">
      <c r="A10876" t="inlineStr">
        <is>
          <t>quiafpiroyentaux</t>
        </is>
      </c>
      <c r="B10876" t="n">
        <v>1</v>
      </c>
    </row>
    <row r="10877">
      <c r="A10877" t="inlineStr">
        <is>
          <t>quiaità</t>
        </is>
      </c>
      <c r="B10877" t="n">
        <v>1</v>
      </c>
    </row>
    <row r="10878">
      <c r="A10878" t="inlineStr">
        <is>
          <t>quiaproche</t>
        </is>
      </c>
      <c r="B10878" t="n">
        <v>1</v>
      </c>
    </row>
    <row r="10879">
      <c r="A10879" t="inlineStr">
        <is>
          <t>quiarompu</t>
        </is>
      </c>
      <c r="B10879" t="n">
        <v>1</v>
      </c>
    </row>
    <row r="10880">
      <c r="A10880" t="inlineStr">
        <is>
          <t>quiatousjours</t>
        </is>
      </c>
      <c r="B10880" t="n">
        <v>1</v>
      </c>
    </row>
    <row r="10881">
      <c r="A10881" t="inlineStr">
        <is>
          <t>quiatuévnautre</t>
        </is>
      </c>
      <c r="B10881" t="n">
        <v>1</v>
      </c>
    </row>
    <row r="10882">
      <c r="A10882" t="inlineStr">
        <is>
          <t>quiau</t>
        </is>
      </c>
      <c r="B10882" t="n">
        <v>1</v>
      </c>
    </row>
    <row r="10883">
      <c r="A10883" t="inlineStr">
        <is>
          <t>quiauoient</t>
        </is>
      </c>
      <c r="B10883" t="n">
        <v>1</v>
      </c>
    </row>
    <row r="10884">
      <c r="A10884" t="inlineStr">
        <is>
          <t>quiauoit</t>
        </is>
      </c>
      <c r="B10884" t="n">
        <v>1</v>
      </c>
    </row>
    <row r="10885">
      <c r="A10885" t="inlineStr">
        <is>
          <t>quiauoitattaint</t>
        </is>
      </c>
      <c r="B10885" t="n">
        <v>1</v>
      </c>
    </row>
    <row r="10886">
      <c r="A10886" t="inlineStr">
        <is>
          <t>quiauoitau</t>
        </is>
      </c>
      <c r="B10886" t="n">
        <v>1</v>
      </c>
    </row>
    <row r="10887">
      <c r="A10887" t="inlineStr">
        <is>
          <t>quiauoyent</t>
        </is>
      </c>
      <c r="B10887" t="n">
        <v>1</v>
      </c>
    </row>
    <row r="10888">
      <c r="A10888" t="inlineStr">
        <is>
          <t>quiaura</t>
        </is>
      </c>
      <c r="B10888" t="n">
        <v>1</v>
      </c>
    </row>
    <row r="10889">
      <c r="A10889" t="inlineStr">
        <is>
          <t>quiaurontintereft</t>
        </is>
      </c>
      <c r="B10889" t="n">
        <v>1</v>
      </c>
    </row>
    <row r="10890">
      <c r="A10890" t="inlineStr">
        <is>
          <t>quiaurót</t>
        </is>
      </c>
      <c r="B10890" t="n">
        <v>1</v>
      </c>
    </row>
    <row r="10891">
      <c r="A10891" t="inlineStr">
        <is>
          <t>quiautoit</t>
        </is>
      </c>
      <c r="B10891" t="n">
        <v>1</v>
      </c>
    </row>
    <row r="10892">
      <c r="A10892" t="inlineStr">
        <is>
          <t>quiautremét</t>
        </is>
      </c>
      <c r="B10892" t="n">
        <v>1</v>
      </c>
    </row>
    <row r="10893">
      <c r="A10893" t="inlineStr">
        <is>
          <t>quiaux</t>
        </is>
      </c>
      <c r="B10893" t="n">
        <v>1</v>
      </c>
    </row>
    <row r="10894">
      <c r="A10894" t="inlineStr">
        <is>
          <t>quicft</t>
        </is>
      </c>
      <c r="B10894" t="n">
        <v>1</v>
      </c>
    </row>
    <row r="10895">
      <c r="A10895" t="inlineStr">
        <is>
          <t>quicftoit</t>
        </is>
      </c>
      <c r="B10895" t="n">
        <v>1</v>
      </c>
    </row>
    <row r="10896">
      <c r="A10896" t="inlineStr">
        <is>
          <t>quicftoyent</t>
        </is>
      </c>
      <c r="B10896" t="n">
        <v>1</v>
      </c>
    </row>
    <row r="10897">
      <c r="A10897" t="inlineStr">
        <is>
          <t>quiclmes</t>
        </is>
      </c>
      <c r="B10897" t="n">
        <v>1</v>
      </c>
    </row>
    <row r="10898">
      <c r="A10898" t="inlineStr">
        <is>
          <t>quiconques</t>
        </is>
      </c>
      <c r="B10898" t="n">
        <v>1</v>
      </c>
    </row>
    <row r="10899">
      <c r="A10899" t="inlineStr">
        <is>
          <t>quicraint</t>
        </is>
      </c>
      <c r="B10899" t="n">
        <v>1</v>
      </c>
    </row>
    <row r="10900">
      <c r="A10900" t="inlineStr">
        <is>
          <t>quicurent</t>
        </is>
      </c>
      <c r="B10900" t="n">
        <v>1</v>
      </c>
    </row>
    <row r="10901">
      <c r="A10901" t="inlineStr">
        <is>
          <t>quicítla</t>
        </is>
      </c>
      <c r="B10901" t="n">
        <v>1</v>
      </c>
    </row>
    <row r="10902">
      <c r="A10902" t="inlineStr">
        <is>
          <t>quidemeura</t>
        </is>
      </c>
      <c r="B10902" t="n">
        <v>1</v>
      </c>
    </row>
    <row r="10903">
      <c r="A10903" t="inlineStr">
        <is>
          <t>quidifoyent</t>
        </is>
      </c>
      <c r="B10903" t="n">
        <v>1</v>
      </c>
    </row>
    <row r="10904">
      <c r="A10904" t="inlineStr">
        <is>
          <t>quie</t>
        </is>
      </c>
      <c r="B10904" t="n">
        <v>1</v>
      </c>
    </row>
    <row r="10905">
      <c r="A10905" t="inlineStr">
        <is>
          <t>quieft</t>
        </is>
      </c>
      <c r="B10905" t="n">
        <v>1</v>
      </c>
    </row>
    <row r="10906">
      <c r="A10906" t="inlineStr">
        <is>
          <t>quieftceluy</t>
        </is>
      </c>
      <c r="B10906" t="n">
        <v>1</v>
      </c>
    </row>
    <row r="10907">
      <c r="A10907" t="inlineStr">
        <is>
          <t>quieftlavraye</t>
        </is>
      </c>
      <c r="B10907" t="n">
        <v>1</v>
      </c>
    </row>
    <row r="10908">
      <c r="A10908" t="inlineStr">
        <is>
          <t>quieftoit</t>
        </is>
      </c>
      <c r="B10908" t="n">
        <v>1</v>
      </c>
    </row>
    <row r="10909">
      <c r="A10909" t="inlineStr">
        <is>
          <t>quieftoyent</t>
        </is>
      </c>
      <c r="B10909" t="n">
        <v>1</v>
      </c>
    </row>
    <row r="10910">
      <c r="A10910" t="inlineStr">
        <is>
          <t>quieftà</t>
        </is>
      </c>
      <c r="B10910" t="n">
        <v>1</v>
      </c>
    </row>
    <row r="10911">
      <c r="A10911" t="inlineStr">
        <is>
          <t>quielt</t>
        </is>
      </c>
      <c r="B10911" t="n">
        <v>1</v>
      </c>
    </row>
    <row r="10912">
      <c r="A10912" t="inlineStr">
        <is>
          <t>quiembraffe</t>
        </is>
      </c>
      <c r="B10912" t="n">
        <v>1</v>
      </c>
    </row>
    <row r="10913">
      <c r="A10913" t="inlineStr">
        <is>
          <t>quiemprunta</t>
        </is>
      </c>
      <c r="B10913" t="n">
        <v>1</v>
      </c>
    </row>
    <row r="10914">
      <c r="A10914" t="inlineStr">
        <is>
          <t>quien</t>
        </is>
      </c>
      <c r="B10914" t="n">
        <v>1</v>
      </c>
    </row>
    <row r="10915">
      <c r="A10915" t="inlineStr">
        <is>
          <t>quiertles</t>
        </is>
      </c>
      <c r="B10915" t="n">
        <v>1</v>
      </c>
    </row>
    <row r="10916">
      <c r="A10916" t="inlineStr">
        <is>
          <t>quifaifoyent</t>
        </is>
      </c>
      <c r="B10916" t="n">
        <v>1</v>
      </c>
    </row>
    <row r="10917">
      <c r="A10917" t="inlineStr">
        <is>
          <t>quifaitiniure</t>
        </is>
      </c>
      <c r="B10917" t="n">
        <v>1</v>
      </c>
    </row>
    <row r="10918">
      <c r="A10918" t="inlineStr">
        <is>
          <t>quifaitque</t>
        </is>
      </c>
      <c r="B10918" t="n">
        <v>1</v>
      </c>
    </row>
    <row r="10919">
      <c r="A10919" t="inlineStr">
        <is>
          <t>quife</t>
        </is>
      </c>
      <c r="B10919" t="n">
        <v>1</v>
      </c>
    </row>
    <row r="10920">
      <c r="A10920" t="inlineStr">
        <is>
          <t>quiferoit</t>
        </is>
      </c>
      <c r="B10920" t="n">
        <v>1</v>
      </c>
    </row>
    <row r="10921">
      <c r="A10921" t="inlineStr">
        <is>
          <t>quifignifie</t>
        </is>
      </c>
      <c r="B10921" t="n">
        <v>1</v>
      </c>
    </row>
    <row r="10922">
      <c r="A10922" t="inlineStr">
        <is>
          <t>quifoit</t>
        </is>
      </c>
      <c r="B10922" t="n">
        <v>1</v>
      </c>
    </row>
    <row r="10923">
      <c r="A10923" t="inlineStr">
        <is>
          <t>quifont</t>
        </is>
      </c>
      <c r="B10923" t="n">
        <v>1</v>
      </c>
    </row>
    <row r="10924">
      <c r="A10924" t="inlineStr">
        <is>
          <t>quifontla</t>
        </is>
      </c>
      <c r="B10924" t="n">
        <v>1</v>
      </c>
    </row>
    <row r="10925">
      <c r="A10925" t="inlineStr">
        <is>
          <t>quifontles</t>
        </is>
      </c>
      <c r="B10925" t="n">
        <v>1</v>
      </c>
    </row>
    <row r="10926">
      <c r="A10926" t="inlineStr">
        <is>
          <t>quifot</t>
        </is>
      </c>
      <c r="B10926" t="n">
        <v>1</v>
      </c>
    </row>
    <row r="10927">
      <c r="A10927" t="inlineStr">
        <is>
          <t>quifuffent</t>
        </is>
      </c>
      <c r="B10927" t="n">
        <v>1</v>
      </c>
    </row>
    <row r="10928">
      <c r="A10928" t="inlineStr">
        <is>
          <t>quifurent</t>
        </is>
      </c>
      <c r="B10928" t="n">
        <v>1</v>
      </c>
    </row>
    <row r="10929">
      <c r="A10929" t="inlineStr">
        <is>
          <t>quifut</t>
        </is>
      </c>
      <c r="B10929" t="n">
        <v>1</v>
      </c>
    </row>
    <row r="10930">
      <c r="A10930" t="inlineStr">
        <is>
          <t>quifutafligné</t>
        </is>
      </c>
      <c r="B10930" t="n">
        <v>1</v>
      </c>
    </row>
    <row r="10931">
      <c r="A10931" t="inlineStr">
        <is>
          <t>quigaigne</t>
        </is>
      </c>
      <c r="B10931" t="n">
        <v>1</v>
      </c>
    </row>
    <row r="10932">
      <c r="A10932" t="inlineStr">
        <is>
          <t>quiiamais</t>
        </is>
      </c>
      <c r="B10932" t="n">
        <v>1</v>
      </c>
    </row>
    <row r="10933">
      <c r="A10933" t="inlineStr">
        <is>
          <t>quil</t>
        </is>
      </c>
      <c r="B10933" t="n">
        <v>1</v>
      </c>
    </row>
    <row r="10934">
      <c r="A10934" t="inlineStr">
        <is>
          <t>quila</t>
        </is>
      </c>
      <c r="B10934" t="n">
        <v>1</v>
      </c>
    </row>
    <row r="10935">
      <c r="A10935" t="inlineStr">
        <is>
          <t>quile</t>
        </is>
      </c>
      <c r="B10935" t="n">
        <v>1</v>
      </c>
    </row>
    <row r="10936">
      <c r="A10936" t="inlineStr">
        <is>
          <t>quiles</t>
        </is>
      </c>
      <c r="B10936" t="n">
        <v>1</v>
      </c>
    </row>
    <row r="10937">
      <c r="A10937" t="inlineStr">
        <is>
          <t>quilesfou</t>
        </is>
      </c>
      <c r="B10937" t="n">
        <v>1</v>
      </c>
    </row>
    <row r="10938">
      <c r="A10938" t="inlineStr">
        <is>
          <t>quileuft</t>
        </is>
      </c>
      <c r="B10938" t="n">
        <v>1</v>
      </c>
    </row>
    <row r="10939">
      <c r="A10939" t="inlineStr">
        <is>
          <t>quileur</t>
        </is>
      </c>
      <c r="B10939" t="n">
        <v>1</v>
      </c>
    </row>
    <row r="10940">
      <c r="A10940" t="inlineStr">
        <is>
          <t>quilfetrouuatrois</t>
        </is>
      </c>
      <c r="B10940" t="n">
        <v>1</v>
      </c>
    </row>
    <row r="10941">
      <c r="A10941" t="inlineStr">
        <is>
          <t>quilors</t>
        </is>
      </c>
      <c r="B10941" t="n">
        <v>1</v>
      </c>
    </row>
    <row r="10942">
      <c r="A10942" t="inlineStr">
        <is>
          <t>quiluy</t>
        </is>
      </c>
      <c r="B10942" t="n">
        <v>1</v>
      </c>
    </row>
    <row r="10943">
      <c r="A10943" t="inlineStr">
        <is>
          <t>quilya</t>
        </is>
      </c>
      <c r="B10943" t="n">
        <v>1</v>
      </c>
    </row>
    <row r="10944">
      <c r="A10944" t="inlineStr">
        <is>
          <t>quime</t>
        </is>
      </c>
      <c r="B10944" t="n">
        <v>1</v>
      </c>
    </row>
    <row r="10945">
      <c r="A10945" t="inlineStr">
        <is>
          <t>quine</t>
        </is>
      </c>
      <c r="B10945" t="n">
        <v>1</v>
      </c>
    </row>
    <row r="10946">
      <c r="A10946" t="inlineStr">
        <is>
          <t>quinel</t>
        </is>
      </c>
      <c r="B10946" t="n">
        <v>1</v>
      </c>
    </row>
    <row r="10947">
      <c r="A10947" t="inlineStr">
        <is>
          <t>quintes</t>
        </is>
      </c>
      <c r="B10947" t="n">
        <v>1</v>
      </c>
    </row>
    <row r="10948">
      <c r="A10948" t="inlineStr">
        <is>
          <t>quinzeansles</t>
        </is>
      </c>
      <c r="B10948" t="n">
        <v>1</v>
      </c>
    </row>
    <row r="10949">
      <c r="A10949" t="inlineStr">
        <is>
          <t>quinzearpens</t>
        </is>
      </c>
      <c r="B10949" t="n">
        <v>1</v>
      </c>
    </row>
    <row r="10950">
      <c r="A10950" t="inlineStr">
        <is>
          <t>quiont</t>
        </is>
      </c>
      <c r="B10950" t="n">
        <v>1</v>
      </c>
    </row>
    <row r="10951">
      <c r="A10951" t="inlineStr">
        <is>
          <t>quiontchaf</t>
        </is>
      </c>
      <c r="B10951" t="n">
        <v>1</v>
      </c>
    </row>
    <row r="10952">
      <c r="A10952" t="inlineStr">
        <is>
          <t>quiplus</t>
        </is>
      </c>
      <c r="B10952" t="n">
        <v>1</v>
      </c>
    </row>
    <row r="10953">
      <c r="A10953" t="inlineStr">
        <is>
          <t>quiportentles</t>
        </is>
      </c>
      <c r="B10953" t="n">
        <v>1</v>
      </c>
    </row>
    <row r="10954">
      <c r="A10954" t="inlineStr">
        <is>
          <t>quipretédl</t>
        </is>
      </c>
      <c r="B10954" t="n">
        <v>1</v>
      </c>
    </row>
    <row r="10955">
      <c r="A10955" t="inlineStr">
        <is>
          <t>quipuiffc</t>
        </is>
      </c>
      <c r="B10955" t="n">
        <v>1</v>
      </c>
    </row>
    <row r="10956">
      <c r="A10956" t="inlineStr">
        <is>
          <t>quirendl</t>
        </is>
      </c>
      <c r="B10956" t="n">
        <v>1</v>
      </c>
    </row>
    <row r="10957">
      <c r="A10957" t="inlineStr">
        <is>
          <t>quireuenoient</t>
        </is>
      </c>
      <c r="B10957" t="n">
        <v>1</v>
      </c>
    </row>
    <row r="10958">
      <c r="A10958" t="inlineStr">
        <is>
          <t>quireuiennent</t>
        </is>
      </c>
      <c r="B10958" t="n">
        <v>1</v>
      </c>
    </row>
    <row r="10959">
      <c r="A10959" t="inlineStr">
        <is>
          <t>quireuient</t>
        </is>
      </c>
      <c r="B10959" t="n">
        <v>1</v>
      </c>
    </row>
    <row r="10960">
      <c r="A10960" t="inlineStr">
        <is>
          <t>quis</t>
        </is>
      </c>
      <c r="B10960" t="n">
        <v>1</v>
      </c>
    </row>
    <row r="10961">
      <c r="A10961" t="inlineStr">
        <is>
          <t>quita</t>
        </is>
      </c>
      <c r="B10961" t="n">
        <v>1</v>
      </c>
    </row>
    <row r="10962">
      <c r="A10962" t="inlineStr">
        <is>
          <t>quitance</t>
        </is>
      </c>
      <c r="B10962" t="n">
        <v>1</v>
      </c>
    </row>
    <row r="10963">
      <c r="A10963" t="inlineStr">
        <is>
          <t>quitaxa</t>
        </is>
      </c>
      <c r="B10963" t="n">
        <v>1</v>
      </c>
    </row>
    <row r="10964">
      <c r="A10964" t="inlineStr">
        <is>
          <t>quitenoyentle</t>
        </is>
      </c>
      <c r="B10964" t="n">
        <v>1</v>
      </c>
    </row>
    <row r="10965">
      <c r="A10965" t="inlineStr">
        <is>
          <t>quitenoyét</t>
        </is>
      </c>
      <c r="B10965" t="n">
        <v>1</v>
      </c>
    </row>
    <row r="10966">
      <c r="A10966" t="inlineStr">
        <is>
          <t>quiter</t>
        </is>
      </c>
      <c r="B10966" t="n">
        <v>1</v>
      </c>
    </row>
    <row r="10967">
      <c r="A10967" t="inlineStr">
        <is>
          <t>quites</t>
        </is>
      </c>
      <c r="B10967" t="n">
        <v>1</v>
      </c>
    </row>
    <row r="10968">
      <c r="A10968" t="inlineStr">
        <is>
          <t>quitienne</t>
        </is>
      </c>
      <c r="B10968" t="n">
        <v>1</v>
      </c>
    </row>
    <row r="10969">
      <c r="A10969" t="inlineStr">
        <is>
          <t>quitiennent</t>
        </is>
      </c>
      <c r="B10969" t="n">
        <v>1</v>
      </c>
    </row>
    <row r="10970">
      <c r="A10970" t="inlineStr">
        <is>
          <t>quitire</t>
        </is>
      </c>
      <c r="B10970" t="n">
        <v>1</v>
      </c>
    </row>
    <row r="10971">
      <c r="A10971" t="inlineStr">
        <is>
          <t>quitte</t>
        </is>
      </c>
      <c r="B10971" t="n">
        <v>1</v>
      </c>
    </row>
    <row r="10972">
      <c r="A10972" t="inlineStr">
        <is>
          <t>quittentla</t>
        </is>
      </c>
      <c r="B10972" t="n">
        <v>1</v>
      </c>
    </row>
    <row r="10973">
      <c r="A10973" t="inlineStr">
        <is>
          <t>quitue</t>
        </is>
      </c>
      <c r="B10973" t="n">
        <v>1</v>
      </c>
    </row>
    <row r="10974">
      <c r="A10974" t="inlineStr">
        <is>
          <t>quivefcutlxxirirans</t>
        </is>
      </c>
      <c r="B10974" t="n">
        <v>1</v>
      </c>
    </row>
    <row r="10975">
      <c r="A10975" t="inlineStr">
        <is>
          <t>quo</t>
        </is>
      </c>
      <c r="B10975" t="n">
        <v>1</v>
      </c>
    </row>
    <row r="10976">
      <c r="A10976" t="inlineStr">
        <is>
          <t>quon</t>
        </is>
      </c>
      <c r="B10976" t="n">
        <v>1</v>
      </c>
    </row>
    <row r="10977">
      <c r="A10977" t="inlineStr">
        <is>
          <t>quoy</t>
        </is>
      </c>
      <c r="B10977" t="n">
        <v>1</v>
      </c>
    </row>
    <row r="10978">
      <c r="A10978" t="inlineStr">
        <is>
          <t>quoyilapert</t>
        </is>
      </c>
      <c r="B10978" t="n">
        <v>1</v>
      </c>
    </row>
    <row r="10979">
      <c r="A10979" t="inlineStr">
        <is>
          <t>quàdil</t>
        </is>
      </c>
      <c r="B10979" t="n">
        <v>1</v>
      </c>
    </row>
    <row r="10980">
      <c r="A10980" t="inlineStr">
        <is>
          <t>quàtà</t>
        </is>
      </c>
      <c r="B10980" t="n">
        <v>1</v>
      </c>
    </row>
    <row r="10981">
      <c r="A10981" t="inlineStr">
        <is>
          <t>quáadsamuel</t>
        </is>
      </c>
      <c r="B10981" t="n">
        <v>1</v>
      </c>
    </row>
    <row r="10982">
      <c r="A10982" t="inlineStr">
        <is>
          <t>quád</t>
        </is>
      </c>
      <c r="B10982" t="n">
        <v>1</v>
      </c>
    </row>
    <row r="10983">
      <c r="A10983" t="inlineStr">
        <is>
          <t>quátité</t>
        </is>
      </c>
      <c r="B10983" t="n">
        <v>1</v>
      </c>
    </row>
    <row r="10984">
      <c r="A10984" t="inlineStr">
        <is>
          <t>quäd</t>
        </is>
      </c>
      <c r="B10984" t="n">
        <v>1</v>
      </c>
    </row>
    <row r="10985">
      <c r="A10985" t="inlineStr">
        <is>
          <t>qué</t>
        </is>
      </c>
      <c r="B10985" t="n">
        <v>1</v>
      </c>
    </row>
    <row r="10986">
      <c r="A10986" t="inlineStr">
        <is>
          <t>quéau</t>
        </is>
      </c>
      <c r="B10986" t="n">
        <v>1</v>
      </c>
    </row>
    <row r="10987">
      <c r="A10987" t="inlineStr">
        <is>
          <t>quí</t>
        </is>
      </c>
      <c r="B10987" t="n">
        <v>1</v>
      </c>
    </row>
    <row r="10988">
      <c r="A10988" t="inlineStr">
        <is>
          <t>qve</t>
        </is>
      </c>
      <c r="B10988" t="n">
        <v>1</v>
      </c>
    </row>
    <row r="10989">
      <c r="A10989" t="inlineStr">
        <is>
          <t>qy</t>
        </is>
      </c>
      <c r="B10989" t="n">
        <v>1</v>
      </c>
    </row>
    <row r="10990">
      <c r="A10990" t="inlineStr">
        <is>
          <t>qücla</t>
        </is>
      </c>
      <c r="B10990" t="n">
        <v>1</v>
      </c>
    </row>
    <row r="10991">
      <c r="A10991" t="inlineStr">
        <is>
          <t>ra</t>
        </is>
      </c>
      <c r="B10991" t="n">
        <v>1</v>
      </c>
    </row>
    <row r="10992">
      <c r="A10992" t="inlineStr">
        <is>
          <t>rabaifferl</t>
        </is>
      </c>
      <c r="B10992" t="n">
        <v>1</v>
      </c>
    </row>
    <row r="10993">
      <c r="A10993" t="inlineStr">
        <is>
          <t>rabaifferles</t>
        </is>
      </c>
      <c r="B10993" t="n">
        <v>1</v>
      </c>
    </row>
    <row r="10994">
      <c r="A10994" t="inlineStr">
        <is>
          <t>rabais</t>
        </is>
      </c>
      <c r="B10994" t="n">
        <v>1</v>
      </c>
    </row>
    <row r="10995">
      <c r="A10995" t="inlineStr">
        <is>
          <t>rabilem</t>
        </is>
      </c>
      <c r="B10995" t="n">
        <v>1</v>
      </c>
    </row>
    <row r="10996">
      <c r="A10996" t="inlineStr">
        <is>
          <t>rabin</t>
        </is>
      </c>
      <c r="B10996" t="n">
        <v>1</v>
      </c>
    </row>
    <row r="10997">
      <c r="A10997" t="inlineStr">
        <is>
          <t>rable</t>
        </is>
      </c>
      <c r="B10997" t="n">
        <v>1</v>
      </c>
    </row>
    <row r="10998">
      <c r="A10998" t="inlineStr">
        <is>
          <t>rachapt</t>
        </is>
      </c>
      <c r="B10998" t="n">
        <v>1</v>
      </c>
    </row>
    <row r="10999">
      <c r="A10999" t="inlineStr">
        <is>
          <t>rachapts</t>
        </is>
      </c>
      <c r="B10999" t="n">
        <v>1</v>
      </c>
    </row>
    <row r="11000">
      <c r="A11000" t="inlineStr">
        <is>
          <t>racheprale</t>
        </is>
      </c>
      <c r="B11000" t="n">
        <v>1</v>
      </c>
    </row>
    <row r="11001">
      <c r="A11001" t="inlineStr">
        <is>
          <t>rachepter</t>
        </is>
      </c>
      <c r="B11001" t="n">
        <v>1</v>
      </c>
    </row>
    <row r="11002">
      <c r="A11002" t="inlineStr">
        <is>
          <t>rachepté</t>
        </is>
      </c>
      <c r="B11002" t="n">
        <v>1</v>
      </c>
    </row>
    <row r="11003">
      <c r="A11003" t="inlineStr">
        <is>
          <t>racine</t>
        </is>
      </c>
      <c r="B11003" t="n">
        <v>1</v>
      </c>
    </row>
    <row r="11004">
      <c r="A11004" t="inlineStr">
        <is>
          <t>racines</t>
        </is>
      </c>
      <c r="B11004" t="n">
        <v>1</v>
      </c>
    </row>
    <row r="11005">
      <c r="A11005" t="inlineStr">
        <is>
          <t>racloirs</t>
        </is>
      </c>
      <c r="B11005" t="n">
        <v>1</v>
      </c>
    </row>
    <row r="11006">
      <c r="A11006" t="inlineStr">
        <is>
          <t>racote</t>
        </is>
      </c>
      <c r="B11006" t="n">
        <v>1</v>
      </c>
    </row>
    <row r="11007">
      <c r="A11007" t="inlineStr">
        <is>
          <t>rae</t>
        </is>
      </c>
      <c r="B11007" t="n">
        <v>1</v>
      </c>
    </row>
    <row r="11008">
      <c r="A11008" t="inlineStr">
        <is>
          <t>raffis</t>
        </is>
      </c>
      <c r="B11008" t="n">
        <v>1</v>
      </c>
    </row>
    <row r="11009">
      <c r="A11009" t="inlineStr">
        <is>
          <t>ragon</t>
        </is>
      </c>
      <c r="B11009" t="n">
        <v>1</v>
      </c>
    </row>
    <row r="11010">
      <c r="A11010" t="inlineStr">
        <is>
          <t>raifon</t>
        </is>
      </c>
      <c r="B11010" t="n">
        <v>1</v>
      </c>
    </row>
    <row r="11011">
      <c r="A11011" t="inlineStr">
        <is>
          <t>raifonnable</t>
        </is>
      </c>
      <c r="B11011" t="n">
        <v>1</v>
      </c>
    </row>
    <row r="11012">
      <c r="A11012" t="inlineStr">
        <is>
          <t>raifons</t>
        </is>
      </c>
      <c r="B11012" t="n">
        <v>1</v>
      </c>
    </row>
    <row r="11013">
      <c r="A11013" t="inlineStr">
        <is>
          <t>raifonss</t>
        </is>
      </c>
      <c r="B11013" t="n">
        <v>1</v>
      </c>
    </row>
    <row r="11014">
      <c r="A11014" t="inlineStr">
        <is>
          <t>raih</t>
        </is>
      </c>
      <c r="B11014" t="n">
        <v>1</v>
      </c>
    </row>
    <row r="11015">
      <c r="A11015" t="inlineStr">
        <is>
          <t>raire</t>
        </is>
      </c>
      <c r="B11015" t="n">
        <v>1</v>
      </c>
    </row>
    <row r="11016">
      <c r="A11016" t="inlineStr">
        <is>
          <t>raitrez</t>
        </is>
      </c>
      <c r="B11016" t="n">
        <v>1</v>
      </c>
    </row>
    <row r="11017">
      <c r="A11017" t="inlineStr">
        <is>
          <t>raiſon</t>
        </is>
      </c>
      <c r="B11017" t="n">
        <v>1</v>
      </c>
    </row>
    <row r="11018">
      <c r="A11018" t="inlineStr">
        <is>
          <t>raiſons</t>
        </is>
      </c>
      <c r="B11018" t="n">
        <v>1</v>
      </c>
    </row>
    <row r="11019">
      <c r="A11019" t="inlineStr">
        <is>
          <t>ral</t>
        </is>
      </c>
      <c r="B11019" t="n">
        <v>1</v>
      </c>
    </row>
    <row r="11020">
      <c r="A11020" t="inlineStr">
        <is>
          <t>ralement</t>
        </is>
      </c>
      <c r="B11020" t="n">
        <v>1</v>
      </c>
    </row>
    <row r="11021">
      <c r="A11021" t="inlineStr">
        <is>
          <t>raler</t>
        </is>
      </c>
      <c r="B11021" t="n">
        <v>1</v>
      </c>
    </row>
    <row r="11022">
      <c r="A11022" t="inlineStr">
        <is>
          <t>ramaffez</t>
        </is>
      </c>
      <c r="B11022" t="n">
        <v>1</v>
      </c>
    </row>
    <row r="11023">
      <c r="A11023" t="inlineStr">
        <is>
          <t>rameaux</t>
        </is>
      </c>
      <c r="B11023" t="n">
        <v>1</v>
      </c>
    </row>
    <row r="11024">
      <c r="A11024" t="inlineStr">
        <is>
          <t>rames</t>
        </is>
      </c>
      <c r="B11024" t="n">
        <v>1</v>
      </c>
    </row>
    <row r="11025">
      <c r="A11025" t="inlineStr">
        <is>
          <t>rancc</t>
        </is>
      </c>
      <c r="B11025" t="n">
        <v>1</v>
      </c>
    </row>
    <row r="11026">
      <c r="A11026" t="inlineStr">
        <is>
          <t>ranconct</t>
        </is>
      </c>
      <c r="B11026" t="n">
        <v>1</v>
      </c>
    </row>
    <row r="11027">
      <c r="A11027" t="inlineStr">
        <is>
          <t>ranconet</t>
        </is>
      </c>
      <c r="B11027" t="n">
        <v>1</v>
      </c>
    </row>
    <row r="11028">
      <c r="A11028" t="inlineStr">
        <is>
          <t>randement</t>
        </is>
      </c>
      <c r="B11028" t="n">
        <v>1</v>
      </c>
    </row>
    <row r="11029">
      <c r="A11029" t="inlineStr">
        <is>
          <t>randes</t>
        </is>
      </c>
      <c r="B11029" t="n">
        <v>1</v>
      </c>
    </row>
    <row r="11030">
      <c r="A11030" t="inlineStr">
        <is>
          <t>rangent</t>
        </is>
      </c>
      <c r="B11030" t="n">
        <v>1</v>
      </c>
    </row>
    <row r="11031">
      <c r="A11031" t="inlineStr">
        <is>
          <t>rangerà</t>
        </is>
      </c>
      <c r="B11031" t="n">
        <v>1</v>
      </c>
    </row>
    <row r="11032">
      <c r="A11032" t="inlineStr">
        <is>
          <t>rangs</t>
        </is>
      </c>
      <c r="B11032" t="n">
        <v>1</v>
      </c>
    </row>
    <row r="11033">
      <c r="A11033" t="inlineStr">
        <is>
          <t>rangue</t>
        </is>
      </c>
      <c r="B11033" t="n">
        <v>1</v>
      </c>
    </row>
    <row r="11034">
      <c r="A11034" t="inlineStr">
        <is>
          <t>rangé</t>
        </is>
      </c>
      <c r="B11034" t="n">
        <v>1</v>
      </c>
    </row>
    <row r="11035">
      <c r="A11035" t="inlineStr">
        <is>
          <t>rannie</t>
        </is>
      </c>
      <c r="B11035" t="n">
        <v>1</v>
      </c>
    </row>
    <row r="11036">
      <c r="A11036" t="inlineStr">
        <is>
          <t>ranti</t>
        </is>
      </c>
      <c r="B11036" t="n">
        <v>1</v>
      </c>
    </row>
    <row r="11037">
      <c r="A11037" t="inlineStr">
        <is>
          <t>rantjil</t>
        </is>
      </c>
      <c r="B11037" t="n">
        <v>1</v>
      </c>
    </row>
    <row r="11038">
      <c r="A11038" t="inlineStr">
        <is>
          <t>rantle</t>
        </is>
      </c>
      <c r="B11038" t="n">
        <v>1</v>
      </c>
    </row>
    <row r="11039">
      <c r="A11039" t="inlineStr">
        <is>
          <t>rançon</t>
        </is>
      </c>
      <c r="B11039" t="n">
        <v>1</v>
      </c>
    </row>
    <row r="11040">
      <c r="A11040" t="inlineStr">
        <is>
          <t>rao</t>
        </is>
      </c>
      <c r="B11040" t="n">
        <v>1</v>
      </c>
    </row>
    <row r="11041">
      <c r="A11041" t="inlineStr">
        <is>
          <t>raol</t>
        </is>
      </c>
      <c r="B11041" t="n">
        <v>1</v>
      </c>
    </row>
    <row r="11042">
      <c r="A11042" t="inlineStr">
        <is>
          <t>rapefemin</t>
        </is>
      </c>
      <c r="B11042" t="n">
        <v>1</v>
      </c>
    </row>
    <row r="11043">
      <c r="A11043" t="inlineStr">
        <is>
          <t>rapi</t>
        </is>
      </c>
      <c r="B11043" t="n">
        <v>1</v>
      </c>
    </row>
    <row r="11044">
      <c r="A11044" t="inlineStr">
        <is>
          <t>rapin</t>
        </is>
      </c>
      <c r="B11044" t="n">
        <v>1</v>
      </c>
    </row>
    <row r="11045">
      <c r="A11045" t="inlineStr">
        <is>
          <t>raporta</t>
        </is>
      </c>
      <c r="B11045" t="n">
        <v>1</v>
      </c>
    </row>
    <row r="11046">
      <c r="A11046" t="inlineStr">
        <is>
          <t>raporte</t>
        </is>
      </c>
      <c r="B11046" t="n">
        <v>1</v>
      </c>
    </row>
    <row r="11047">
      <c r="A11047" t="inlineStr">
        <is>
          <t>raportece</t>
        </is>
      </c>
      <c r="B11047" t="n">
        <v>1</v>
      </c>
    </row>
    <row r="11048">
      <c r="A11048" t="inlineStr">
        <is>
          <t>raportee</t>
        </is>
      </c>
      <c r="B11048" t="n">
        <v>1</v>
      </c>
    </row>
    <row r="11049">
      <c r="A11049" t="inlineStr">
        <is>
          <t>raportees</t>
        </is>
      </c>
      <c r="B11049" t="n">
        <v>1</v>
      </c>
    </row>
    <row r="11050">
      <c r="A11050" t="inlineStr">
        <is>
          <t>raportent</t>
        </is>
      </c>
      <c r="B11050" t="n">
        <v>1</v>
      </c>
    </row>
    <row r="11051">
      <c r="A11051" t="inlineStr">
        <is>
          <t>raporter</t>
        </is>
      </c>
      <c r="B11051" t="n">
        <v>1</v>
      </c>
    </row>
    <row r="11052">
      <c r="A11052" t="inlineStr">
        <is>
          <t>raportátle</t>
        </is>
      </c>
      <c r="B11052" t="n">
        <v>1</v>
      </c>
    </row>
    <row r="11053">
      <c r="A11053" t="inlineStr">
        <is>
          <t>rappella</t>
        </is>
      </c>
      <c r="B11053" t="n">
        <v>1</v>
      </c>
    </row>
    <row r="11054">
      <c r="A11054" t="inlineStr">
        <is>
          <t>rappelle</t>
        </is>
      </c>
      <c r="B11054" t="n">
        <v>1</v>
      </c>
    </row>
    <row r="11055">
      <c r="A11055" t="inlineStr">
        <is>
          <t>raquita</t>
        </is>
      </c>
      <c r="B11055" t="n">
        <v>1</v>
      </c>
    </row>
    <row r="11056">
      <c r="A11056" t="inlineStr">
        <is>
          <t>rarlement</t>
        </is>
      </c>
      <c r="B11056" t="n">
        <v>1</v>
      </c>
    </row>
    <row r="11057">
      <c r="A11057" t="inlineStr">
        <is>
          <t>ras</t>
        </is>
      </c>
      <c r="B11057" t="n">
        <v>1</v>
      </c>
    </row>
    <row r="11058">
      <c r="A11058" t="inlineStr">
        <is>
          <t>raua</t>
        </is>
      </c>
      <c r="B11058" t="n">
        <v>1</v>
      </c>
    </row>
    <row r="11059">
      <c r="A11059" t="inlineStr">
        <is>
          <t>raualaft</t>
        </is>
      </c>
      <c r="B11059" t="n">
        <v>1</v>
      </c>
    </row>
    <row r="11060">
      <c r="A11060" t="inlineStr">
        <is>
          <t>raualee</t>
        </is>
      </c>
      <c r="B11060" t="n">
        <v>1</v>
      </c>
    </row>
    <row r="11061">
      <c r="A11061" t="inlineStr">
        <is>
          <t>rauant</t>
        </is>
      </c>
      <c r="B11061" t="n">
        <v>1</v>
      </c>
    </row>
    <row r="11062">
      <c r="A11062" t="inlineStr">
        <is>
          <t>rauantles</t>
        </is>
      </c>
      <c r="B11062" t="n">
        <v>1</v>
      </c>
    </row>
    <row r="11063">
      <c r="A11063" t="inlineStr">
        <is>
          <t>raufe</t>
        </is>
      </c>
      <c r="B11063" t="n">
        <v>1</v>
      </c>
    </row>
    <row r="11064">
      <c r="A11064" t="inlineStr">
        <is>
          <t>raui</t>
        </is>
      </c>
      <c r="B11064" t="n">
        <v>1</v>
      </c>
    </row>
    <row r="11065">
      <c r="A11065" t="inlineStr">
        <is>
          <t>rauift</t>
        </is>
      </c>
      <c r="B11065" t="n">
        <v>1</v>
      </c>
    </row>
    <row r="11066">
      <c r="A11066" t="inlineStr">
        <is>
          <t>rauis</t>
        </is>
      </c>
      <c r="B11066" t="n">
        <v>1</v>
      </c>
    </row>
    <row r="11067">
      <c r="A11067" t="inlineStr">
        <is>
          <t>raux</t>
        </is>
      </c>
      <c r="B11067" t="n">
        <v>1</v>
      </c>
    </row>
    <row r="11068">
      <c r="A11068" t="inlineStr">
        <is>
          <t>rayer</t>
        </is>
      </c>
      <c r="B11068" t="n">
        <v>1</v>
      </c>
    </row>
    <row r="11069">
      <c r="A11069" t="inlineStr">
        <is>
          <t>rayez</t>
        </is>
      </c>
      <c r="B11069" t="n">
        <v>1</v>
      </c>
    </row>
    <row r="11070">
      <c r="A11070" t="inlineStr">
        <is>
          <t>raymund</t>
        </is>
      </c>
      <c r="B11070" t="n">
        <v>1</v>
      </c>
    </row>
    <row r="11071">
      <c r="A11071" t="inlineStr">
        <is>
          <t>rayé</t>
        </is>
      </c>
      <c r="B11071" t="n">
        <v>1</v>
      </c>
    </row>
    <row r="11072">
      <c r="A11072" t="inlineStr">
        <is>
          <t>raza</t>
        </is>
      </c>
      <c r="B11072" t="n">
        <v>1</v>
      </c>
    </row>
    <row r="11073">
      <c r="A11073" t="inlineStr">
        <is>
          <t>raïfon</t>
        </is>
      </c>
      <c r="B11073" t="n">
        <v>1</v>
      </c>
    </row>
    <row r="11074">
      <c r="A11074" t="inlineStr">
        <is>
          <t>rb</t>
        </is>
      </c>
      <c r="B11074" t="n">
        <v>1</v>
      </c>
    </row>
    <row r="11075">
      <c r="A11075" t="inlineStr">
        <is>
          <t>rc</t>
        </is>
      </c>
      <c r="B11075" t="n">
        <v>1</v>
      </c>
    </row>
    <row r="11076">
      <c r="A11076" t="inlineStr">
        <is>
          <t>rcaclation</t>
        </is>
      </c>
      <c r="B11076" t="n">
        <v>1</v>
      </c>
    </row>
    <row r="11077">
      <c r="A11077" t="inlineStr">
        <is>
          <t>rcaulaboureur</t>
        </is>
      </c>
      <c r="B11077" t="n">
        <v>1</v>
      </c>
    </row>
    <row r="11078">
      <c r="A11078" t="inlineStr">
        <is>
          <t>rcgiftres</t>
        </is>
      </c>
      <c r="B11078" t="n">
        <v>1</v>
      </c>
    </row>
    <row r="11079">
      <c r="A11079" t="inlineStr">
        <is>
          <t>rcheuefque</t>
        </is>
      </c>
      <c r="B11079" t="n">
        <v>1</v>
      </c>
    </row>
    <row r="11080">
      <c r="A11080" t="inlineStr">
        <is>
          <t>rcigler</t>
        </is>
      </c>
      <c r="B11080" t="n">
        <v>1</v>
      </c>
    </row>
    <row r="11081">
      <c r="A11081" t="inlineStr">
        <is>
          <t>rcleucr</t>
        </is>
      </c>
      <c r="B11081" t="n">
        <v>1</v>
      </c>
    </row>
    <row r="11082">
      <c r="A11082" t="inlineStr">
        <is>
          <t>rcnt</t>
        </is>
      </c>
      <c r="B11082" t="n">
        <v>1</v>
      </c>
    </row>
    <row r="11083">
      <c r="A11083" t="inlineStr">
        <is>
          <t>rctiennent</t>
        </is>
      </c>
      <c r="B11083" t="n">
        <v>1</v>
      </c>
    </row>
    <row r="11084">
      <c r="A11084" t="inlineStr">
        <is>
          <t>rcuercrpluf</t>
        </is>
      </c>
      <c r="B11084" t="n">
        <v>1</v>
      </c>
    </row>
    <row r="11085">
      <c r="A11085" t="inlineStr">
        <is>
          <t>rcuient</t>
        </is>
      </c>
      <c r="B11085" t="n">
        <v>1</v>
      </c>
    </row>
    <row r="11086">
      <c r="A11086" t="inlineStr">
        <is>
          <t>rcur</t>
        </is>
      </c>
      <c r="B11086" t="n">
        <v>1</v>
      </c>
    </row>
    <row r="11087">
      <c r="A11087" t="inlineStr">
        <is>
          <t>rcíeruce</t>
        </is>
      </c>
      <c r="B11087" t="n">
        <v>1</v>
      </c>
    </row>
    <row r="11088">
      <c r="A11088" t="inlineStr">
        <is>
          <t>reaux</t>
        </is>
      </c>
      <c r="B11088" t="n">
        <v>1</v>
      </c>
    </row>
    <row r="11089">
      <c r="A11089" t="inlineStr">
        <is>
          <t>rebellent</t>
        </is>
      </c>
      <c r="B11089" t="n">
        <v>1</v>
      </c>
    </row>
    <row r="11090">
      <c r="A11090" t="inlineStr">
        <is>
          <t>rebeller</t>
        </is>
      </c>
      <c r="B11090" t="n">
        <v>1</v>
      </c>
    </row>
    <row r="11091">
      <c r="A11091" t="inlineStr">
        <is>
          <t>rebellez</t>
        </is>
      </c>
      <c r="B11091" t="n">
        <v>1</v>
      </c>
    </row>
    <row r="11092">
      <c r="A11092" t="inlineStr">
        <is>
          <t>rebutant</t>
        </is>
      </c>
      <c r="B11092" t="n">
        <v>1</v>
      </c>
    </row>
    <row r="11093">
      <c r="A11093" t="inlineStr">
        <is>
          <t>rebuter</t>
        </is>
      </c>
      <c r="B11093" t="n">
        <v>1</v>
      </c>
    </row>
    <row r="11094">
      <c r="A11094" t="inlineStr">
        <is>
          <t>rebutez</t>
        </is>
      </c>
      <c r="B11094" t="n">
        <v>1</v>
      </c>
    </row>
    <row r="11095">
      <c r="A11095" t="inlineStr">
        <is>
          <t>rebuté</t>
        </is>
      </c>
      <c r="B11095" t="n">
        <v>1</v>
      </c>
    </row>
    <row r="11096">
      <c r="A11096" t="inlineStr">
        <is>
          <t>recc</t>
        </is>
      </c>
      <c r="B11096" t="n">
        <v>1</v>
      </c>
    </row>
    <row r="11097">
      <c r="A11097" t="inlineStr">
        <is>
          <t>reccueurs</t>
        </is>
      </c>
      <c r="B11097" t="n">
        <v>1</v>
      </c>
    </row>
    <row r="11098">
      <c r="A11098" t="inlineStr">
        <is>
          <t>reccuoir</t>
        </is>
      </c>
      <c r="B11098" t="n">
        <v>1</v>
      </c>
    </row>
    <row r="11099">
      <c r="A11099" t="inlineStr">
        <is>
          <t>reccuoit</t>
        </is>
      </c>
      <c r="B11099" t="n">
        <v>1</v>
      </c>
    </row>
    <row r="11100">
      <c r="A11100" t="inlineStr">
        <is>
          <t>recedent</t>
        </is>
      </c>
      <c r="B11100" t="n">
        <v>1</v>
      </c>
    </row>
    <row r="11101">
      <c r="A11101" t="inlineStr">
        <is>
          <t>recepte</t>
        </is>
      </c>
      <c r="B11101" t="n">
        <v>1</v>
      </c>
    </row>
    <row r="11102">
      <c r="A11102" t="inlineStr">
        <is>
          <t>receptes</t>
        </is>
      </c>
      <c r="B11102" t="n">
        <v>1</v>
      </c>
    </row>
    <row r="11103">
      <c r="A11103" t="inlineStr">
        <is>
          <t>receu</t>
        </is>
      </c>
      <c r="B11103" t="n">
        <v>1</v>
      </c>
    </row>
    <row r="11104">
      <c r="A11104" t="inlineStr">
        <is>
          <t>receuable</t>
        </is>
      </c>
      <c r="B11104" t="n">
        <v>1</v>
      </c>
    </row>
    <row r="11105">
      <c r="A11105" t="inlineStr">
        <is>
          <t>receuables</t>
        </is>
      </c>
      <c r="B11105" t="n">
        <v>1</v>
      </c>
    </row>
    <row r="11106">
      <c r="A11106" t="inlineStr">
        <is>
          <t>receucur</t>
        </is>
      </c>
      <c r="B11106" t="n">
        <v>1</v>
      </c>
    </row>
    <row r="11107">
      <c r="A11107" t="inlineStr">
        <is>
          <t>receucurs</t>
        </is>
      </c>
      <c r="B11107" t="n">
        <v>1</v>
      </c>
    </row>
    <row r="11108">
      <c r="A11108" t="inlineStr">
        <is>
          <t>receueroit</t>
        </is>
      </c>
      <c r="B11108" t="n">
        <v>1</v>
      </c>
    </row>
    <row r="11109">
      <c r="A11109" t="inlineStr">
        <is>
          <t>receueur</t>
        </is>
      </c>
      <c r="B11109" t="n">
        <v>1</v>
      </c>
    </row>
    <row r="11110">
      <c r="A11110" t="inlineStr">
        <is>
          <t>receueurs</t>
        </is>
      </c>
      <c r="B11110" t="n">
        <v>1</v>
      </c>
    </row>
    <row r="11111">
      <c r="A11111" t="inlineStr">
        <is>
          <t>receuez</t>
        </is>
      </c>
      <c r="B11111" t="n">
        <v>1</v>
      </c>
    </row>
    <row r="11112">
      <c r="A11112" t="inlineStr">
        <is>
          <t>receuft</t>
        </is>
      </c>
      <c r="B11112" t="n">
        <v>1</v>
      </c>
    </row>
    <row r="11113">
      <c r="A11113" t="inlineStr">
        <is>
          <t>receule</t>
        </is>
      </c>
      <c r="B11113" t="n">
        <v>1</v>
      </c>
    </row>
    <row r="11114">
      <c r="A11114" t="inlineStr">
        <is>
          <t>receuoir</t>
        </is>
      </c>
      <c r="B11114" t="n">
        <v>1</v>
      </c>
    </row>
    <row r="11115">
      <c r="A11115" t="inlineStr">
        <is>
          <t>receuoirloy</t>
        </is>
      </c>
      <c r="B11115" t="n">
        <v>1</v>
      </c>
    </row>
    <row r="11116">
      <c r="A11116" t="inlineStr">
        <is>
          <t>receuoit</t>
        </is>
      </c>
      <c r="B11116" t="n">
        <v>1</v>
      </c>
    </row>
    <row r="11117">
      <c r="A11117" t="inlineStr">
        <is>
          <t>receuoitcommandement</t>
        </is>
      </c>
      <c r="B11117" t="n">
        <v>1</v>
      </c>
    </row>
    <row r="11118">
      <c r="A11118" t="inlineStr">
        <is>
          <t>receura</t>
        </is>
      </c>
      <c r="B11118" t="n">
        <v>1</v>
      </c>
    </row>
    <row r="11119">
      <c r="A11119" t="inlineStr">
        <is>
          <t>receurentpoint</t>
        </is>
      </c>
      <c r="B11119" t="n">
        <v>1</v>
      </c>
    </row>
    <row r="11120">
      <c r="A11120" t="inlineStr">
        <is>
          <t>receurenttrefvolontiers</t>
        </is>
      </c>
      <c r="B11120" t="n">
        <v>1</v>
      </c>
    </row>
    <row r="11121">
      <c r="A11121" t="inlineStr">
        <is>
          <t>receus</t>
        </is>
      </c>
      <c r="B11121" t="n">
        <v>1</v>
      </c>
    </row>
    <row r="11122">
      <c r="A11122" t="inlineStr">
        <is>
          <t>receué</t>
        </is>
      </c>
      <c r="B11122" t="n">
        <v>1</v>
      </c>
    </row>
    <row r="11123">
      <c r="A11123" t="inlineStr">
        <is>
          <t>receuë</t>
        </is>
      </c>
      <c r="B11123" t="n">
        <v>1</v>
      </c>
    </row>
    <row r="11124">
      <c r="A11124" t="inlineStr">
        <is>
          <t>receuës</t>
        </is>
      </c>
      <c r="B11124" t="n">
        <v>1</v>
      </c>
    </row>
    <row r="11125">
      <c r="A11125" t="inlineStr">
        <is>
          <t>receües</t>
        </is>
      </c>
      <c r="B11125" t="n">
        <v>1</v>
      </c>
    </row>
    <row r="11126">
      <c r="A11126" t="inlineStr">
        <is>
          <t>rechapoyentla</t>
        </is>
      </c>
      <c r="B11126" t="n">
        <v>1</v>
      </c>
    </row>
    <row r="11127">
      <c r="A11127" t="inlineStr">
        <is>
          <t>recherche</t>
        </is>
      </c>
      <c r="B11127" t="n">
        <v>1</v>
      </c>
    </row>
    <row r="11128">
      <c r="A11128" t="inlineStr">
        <is>
          <t>rechercheles</t>
        </is>
      </c>
      <c r="B11128" t="n">
        <v>1</v>
      </c>
    </row>
    <row r="11129">
      <c r="A11129" t="inlineStr">
        <is>
          <t>recifion</t>
        </is>
      </c>
      <c r="B11129" t="n">
        <v>1</v>
      </c>
    </row>
    <row r="11130">
      <c r="A11130" t="inlineStr">
        <is>
          <t>recoitle</t>
        </is>
      </c>
      <c r="B11130" t="n">
        <v>1</v>
      </c>
    </row>
    <row r="11131">
      <c r="A11131" t="inlineStr">
        <is>
          <t>recoiue</t>
        </is>
      </c>
      <c r="B11131" t="n">
        <v>1</v>
      </c>
    </row>
    <row r="11132">
      <c r="A11132" t="inlineStr">
        <is>
          <t>recom</t>
        </is>
      </c>
      <c r="B11132" t="n">
        <v>1</v>
      </c>
    </row>
    <row r="11133">
      <c r="A11133" t="inlineStr">
        <is>
          <t>recommandant</t>
        </is>
      </c>
      <c r="B11133" t="n">
        <v>1</v>
      </c>
    </row>
    <row r="11134">
      <c r="A11134" t="inlineStr">
        <is>
          <t>recommandation</t>
        </is>
      </c>
      <c r="B11134" t="n">
        <v>1</v>
      </c>
    </row>
    <row r="11135">
      <c r="A11135" t="inlineStr">
        <is>
          <t>recommandees</t>
        </is>
      </c>
      <c r="B11135" t="n">
        <v>1</v>
      </c>
    </row>
    <row r="11136">
      <c r="A11136" t="inlineStr">
        <is>
          <t>recommencer</t>
        </is>
      </c>
      <c r="B11136" t="n">
        <v>1</v>
      </c>
    </row>
    <row r="11137">
      <c r="A11137" t="inlineStr">
        <is>
          <t>recompenfa</t>
        </is>
      </c>
      <c r="B11137" t="n">
        <v>1</v>
      </c>
    </row>
    <row r="11138">
      <c r="A11138" t="inlineStr">
        <is>
          <t>recompenfe</t>
        </is>
      </c>
      <c r="B11138" t="n">
        <v>1</v>
      </c>
    </row>
    <row r="11139">
      <c r="A11139" t="inlineStr">
        <is>
          <t>recompenfez</t>
        </is>
      </c>
      <c r="B11139" t="n">
        <v>1</v>
      </c>
    </row>
    <row r="11140">
      <c r="A11140" t="inlineStr">
        <is>
          <t>recou</t>
        </is>
      </c>
      <c r="B11140" t="n">
        <v>1</v>
      </c>
    </row>
    <row r="11141">
      <c r="A11141" t="inlineStr">
        <is>
          <t>recours</t>
        </is>
      </c>
      <c r="B11141" t="n">
        <v>1</v>
      </c>
    </row>
    <row r="11142">
      <c r="A11142" t="inlineStr">
        <is>
          <t>recoursau</t>
        </is>
      </c>
      <c r="B11142" t="n">
        <v>1</v>
      </c>
    </row>
    <row r="11143">
      <c r="A11143" t="inlineStr">
        <is>
          <t>recouura</t>
        </is>
      </c>
      <c r="B11143" t="n">
        <v>1</v>
      </c>
    </row>
    <row r="11144">
      <c r="A11144" t="inlineStr">
        <is>
          <t>rection</t>
        </is>
      </c>
      <c r="B11144" t="n">
        <v>1</v>
      </c>
    </row>
    <row r="11145">
      <c r="A11145" t="inlineStr">
        <is>
          <t>recu</t>
        </is>
      </c>
      <c r="B11145" t="n">
        <v>1</v>
      </c>
    </row>
    <row r="11146">
      <c r="A11146" t="inlineStr">
        <is>
          <t>recucilloit</t>
        </is>
      </c>
      <c r="B11146" t="n">
        <v>1</v>
      </c>
    </row>
    <row r="11147">
      <c r="A11147" t="inlineStr">
        <is>
          <t>recueillir</t>
        </is>
      </c>
      <c r="B11147" t="n">
        <v>1</v>
      </c>
    </row>
    <row r="11148">
      <c r="A11148" t="inlineStr">
        <is>
          <t>recule</t>
        </is>
      </c>
      <c r="B11148" t="n">
        <v>1</v>
      </c>
    </row>
    <row r="11149">
      <c r="A11149" t="inlineStr">
        <is>
          <t>reculent</t>
        </is>
      </c>
      <c r="B11149" t="n">
        <v>1</v>
      </c>
    </row>
    <row r="11150">
      <c r="A11150" t="inlineStr">
        <is>
          <t>redeuable</t>
        </is>
      </c>
      <c r="B11150" t="n">
        <v>1</v>
      </c>
    </row>
    <row r="11151">
      <c r="A11151" t="inlineStr">
        <is>
          <t>redoubté</t>
        </is>
      </c>
      <c r="B11151" t="n">
        <v>1</v>
      </c>
    </row>
    <row r="11152">
      <c r="A11152" t="inlineStr">
        <is>
          <t>redreffer</t>
        </is>
      </c>
      <c r="B11152" t="n">
        <v>1</v>
      </c>
    </row>
    <row r="11153">
      <c r="A11153" t="inlineStr">
        <is>
          <t>redreflerauflitoit</t>
        </is>
      </c>
      <c r="B11153" t="n">
        <v>1</v>
      </c>
    </row>
    <row r="11154">
      <c r="A11154" t="inlineStr">
        <is>
          <t>reduifant</t>
        </is>
      </c>
      <c r="B11154" t="n">
        <v>1</v>
      </c>
    </row>
    <row r="11155">
      <c r="A11155" t="inlineStr">
        <is>
          <t>reduift</t>
        </is>
      </c>
      <c r="B11155" t="n">
        <v>1</v>
      </c>
    </row>
    <row r="11156">
      <c r="A11156" t="inlineStr">
        <is>
          <t>reduire</t>
        </is>
      </c>
      <c r="B11156" t="n">
        <v>1</v>
      </c>
    </row>
    <row r="11157">
      <c r="A11157" t="inlineStr">
        <is>
          <t>reduit</t>
        </is>
      </c>
      <c r="B11157" t="n">
        <v>1</v>
      </c>
    </row>
    <row r="11158">
      <c r="A11158" t="inlineStr">
        <is>
          <t>reduits</t>
        </is>
      </c>
      <c r="B11158" t="n">
        <v>1</v>
      </c>
    </row>
    <row r="11159">
      <c r="A11159" t="inlineStr">
        <is>
          <t>reelle</t>
        </is>
      </c>
      <c r="B11159" t="n">
        <v>1</v>
      </c>
    </row>
    <row r="11160">
      <c r="A11160" t="inlineStr">
        <is>
          <t>reelles</t>
        </is>
      </c>
      <c r="B11160" t="n">
        <v>1</v>
      </c>
    </row>
    <row r="11161">
      <c r="A11161" t="inlineStr">
        <is>
          <t>refchapé</t>
        </is>
      </c>
      <c r="B11161" t="n">
        <v>1</v>
      </c>
    </row>
    <row r="11162">
      <c r="A11162" t="inlineStr">
        <is>
          <t>refcript</t>
        </is>
      </c>
      <c r="B11162" t="n">
        <v>1</v>
      </c>
    </row>
    <row r="11163">
      <c r="A11163" t="inlineStr">
        <is>
          <t>refcriuit</t>
        </is>
      </c>
      <c r="B11163" t="n">
        <v>1</v>
      </c>
    </row>
    <row r="11164">
      <c r="A11164" t="inlineStr">
        <is>
          <t>refcruez</t>
        </is>
      </c>
      <c r="B11164" t="n">
        <v>1</v>
      </c>
    </row>
    <row r="11165">
      <c r="A11165" t="inlineStr">
        <is>
          <t>referue</t>
        </is>
      </c>
      <c r="B11165" t="n">
        <v>1</v>
      </c>
    </row>
    <row r="11166">
      <c r="A11166" t="inlineStr">
        <is>
          <t>referuez</t>
        </is>
      </c>
      <c r="B11166" t="n">
        <v>1</v>
      </c>
    </row>
    <row r="11167">
      <c r="A11167" t="inlineStr">
        <is>
          <t>referué</t>
        </is>
      </c>
      <c r="B11167" t="n">
        <v>1</v>
      </c>
    </row>
    <row r="11168">
      <c r="A11168" t="inlineStr">
        <is>
          <t>reffent</t>
        </is>
      </c>
      <c r="B11168" t="n">
        <v>1</v>
      </c>
    </row>
    <row r="11169">
      <c r="A11169" t="inlineStr">
        <is>
          <t>reffentent</t>
        </is>
      </c>
      <c r="B11169" t="n">
        <v>1</v>
      </c>
    </row>
    <row r="11170">
      <c r="A11170" t="inlineStr">
        <is>
          <t>reffentoientrien</t>
        </is>
      </c>
      <c r="B11170" t="n">
        <v>1</v>
      </c>
    </row>
    <row r="11171">
      <c r="A11171" t="inlineStr">
        <is>
          <t>refferrer</t>
        </is>
      </c>
      <c r="B11171" t="n">
        <v>1</v>
      </c>
    </row>
    <row r="11172">
      <c r="A11172" t="inlineStr">
        <is>
          <t>reffort</t>
        </is>
      </c>
      <c r="B11172" t="n">
        <v>1</v>
      </c>
    </row>
    <row r="11173">
      <c r="A11173" t="inlineStr">
        <is>
          <t>reffource</t>
        </is>
      </c>
      <c r="B11173" t="n">
        <v>1</v>
      </c>
    </row>
    <row r="11174">
      <c r="A11174" t="inlineStr">
        <is>
          <t>refidoità</t>
        </is>
      </c>
      <c r="B11174" t="n">
        <v>1</v>
      </c>
    </row>
    <row r="11175">
      <c r="A11175" t="inlineStr">
        <is>
          <t>refifta</t>
        </is>
      </c>
      <c r="B11175" t="n">
        <v>1</v>
      </c>
    </row>
    <row r="11176">
      <c r="A11176" t="inlineStr">
        <is>
          <t>refignation</t>
        </is>
      </c>
      <c r="B11176" t="n">
        <v>1</v>
      </c>
    </row>
    <row r="11177">
      <c r="A11177" t="inlineStr">
        <is>
          <t>refiouitoyent</t>
        </is>
      </c>
      <c r="B11177" t="n">
        <v>1</v>
      </c>
    </row>
    <row r="11178">
      <c r="A11178" t="inlineStr">
        <is>
          <t>reflentenc</t>
        </is>
      </c>
      <c r="B11178" t="n">
        <v>1</v>
      </c>
    </row>
    <row r="11179">
      <c r="A11179" t="inlineStr">
        <is>
          <t>reflet</t>
        </is>
      </c>
      <c r="B11179" t="n">
        <v>1</v>
      </c>
    </row>
    <row r="11180">
      <c r="A11180" t="inlineStr">
        <is>
          <t>refolurent</t>
        </is>
      </c>
      <c r="B11180" t="n">
        <v>1</v>
      </c>
    </row>
    <row r="11181">
      <c r="A11181" t="inlineStr">
        <is>
          <t>refolusdene</t>
        </is>
      </c>
      <c r="B11181" t="n">
        <v>1</v>
      </c>
    </row>
    <row r="11182">
      <c r="A11182" t="inlineStr">
        <is>
          <t>refolution</t>
        </is>
      </c>
      <c r="B11182" t="n">
        <v>1</v>
      </c>
    </row>
    <row r="11183">
      <c r="A11183" t="inlineStr">
        <is>
          <t>refolutions</t>
        </is>
      </c>
      <c r="B11183" t="n">
        <v>1</v>
      </c>
    </row>
    <row r="11184">
      <c r="A11184" t="inlineStr">
        <is>
          <t>reformant</t>
        </is>
      </c>
      <c r="B11184" t="n">
        <v>1</v>
      </c>
    </row>
    <row r="11185">
      <c r="A11185" t="inlineStr">
        <is>
          <t>reformatio</t>
        </is>
      </c>
      <c r="B11185" t="n">
        <v>1</v>
      </c>
    </row>
    <row r="11186">
      <c r="A11186" t="inlineStr">
        <is>
          <t>reformetles</t>
        </is>
      </c>
      <c r="B11186" t="n">
        <v>1</v>
      </c>
    </row>
    <row r="11187">
      <c r="A11187" t="inlineStr">
        <is>
          <t>refoudre</t>
        </is>
      </c>
      <c r="B11187" t="n">
        <v>1</v>
      </c>
    </row>
    <row r="11188">
      <c r="A11188" t="inlineStr">
        <is>
          <t>refpe</t>
        </is>
      </c>
      <c r="B11188" t="n">
        <v>1</v>
      </c>
    </row>
    <row r="11189">
      <c r="A11189" t="inlineStr">
        <is>
          <t>refpodre</t>
        </is>
      </c>
      <c r="B11189" t="n">
        <v>1</v>
      </c>
    </row>
    <row r="11190">
      <c r="A11190" t="inlineStr">
        <is>
          <t>refpond</t>
        </is>
      </c>
      <c r="B11190" t="n">
        <v>1</v>
      </c>
    </row>
    <row r="11191">
      <c r="A11191" t="inlineStr">
        <is>
          <t>refpondit</t>
        </is>
      </c>
      <c r="B11191" t="n">
        <v>1</v>
      </c>
    </row>
    <row r="11192">
      <c r="A11192" t="inlineStr">
        <is>
          <t>refponds</t>
        </is>
      </c>
      <c r="B11192" t="n">
        <v>1</v>
      </c>
    </row>
    <row r="11193">
      <c r="A11193" t="inlineStr">
        <is>
          <t>refponfe</t>
        </is>
      </c>
      <c r="B11193" t="n">
        <v>1</v>
      </c>
    </row>
    <row r="11194">
      <c r="A11194" t="inlineStr">
        <is>
          <t>refpófe</t>
        </is>
      </c>
      <c r="B11194" t="n">
        <v>1</v>
      </c>
    </row>
    <row r="11195">
      <c r="A11195" t="inlineStr">
        <is>
          <t>refraindre</t>
        </is>
      </c>
      <c r="B11195" t="n">
        <v>1</v>
      </c>
    </row>
    <row r="11196">
      <c r="A11196" t="inlineStr">
        <is>
          <t>refta</t>
        </is>
      </c>
      <c r="B11196" t="n">
        <v>1</v>
      </c>
    </row>
    <row r="11197">
      <c r="A11197" t="inlineStr">
        <is>
          <t>reftablir</t>
        </is>
      </c>
      <c r="B11197" t="n">
        <v>1</v>
      </c>
    </row>
    <row r="11198">
      <c r="A11198" t="inlineStr">
        <is>
          <t>refte</t>
        </is>
      </c>
      <c r="B11198" t="n">
        <v>1</v>
      </c>
    </row>
    <row r="11199">
      <c r="A11199" t="inlineStr">
        <is>
          <t>reftes</t>
        </is>
      </c>
      <c r="B11199" t="n">
        <v>1</v>
      </c>
    </row>
    <row r="11200">
      <c r="A11200" t="inlineStr">
        <is>
          <t>refteà</t>
        </is>
      </c>
      <c r="B11200" t="n">
        <v>1</v>
      </c>
    </row>
    <row r="11201">
      <c r="A11201" t="inlineStr">
        <is>
          <t>refti</t>
        </is>
      </c>
      <c r="B11201" t="n">
        <v>1</v>
      </c>
    </row>
    <row r="11202">
      <c r="A11202" t="inlineStr">
        <is>
          <t>reftituer</t>
        </is>
      </c>
      <c r="B11202" t="n">
        <v>1</v>
      </c>
    </row>
    <row r="11203">
      <c r="A11203" t="inlineStr">
        <is>
          <t>reftitutions</t>
        </is>
      </c>
      <c r="B11203" t="n">
        <v>1</v>
      </c>
    </row>
    <row r="11204">
      <c r="A11204" t="inlineStr">
        <is>
          <t>reftituéa</t>
        </is>
      </c>
      <c r="B11204" t="n">
        <v>1</v>
      </c>
    </row>
    <row r="11205">
      <c r="A11205" t="inlineStr">
        <is>
          <t>reftoyent</t>
        </is>
      </c>
      <c r="B11205" t="n">
        <v>1</v>
      </c>
    </row>
    <row r="11206">
      <c r="A11206" t="inlineStr">
        <is>
          <t>reftoyét</t>
        </is>
      </c>
      <c r="B11206" t="n">
        <v>1</v>
      </c>
    </row>
    <row r="11207">
      <c r="A11207" t="inlineStr">
        <is>
          <t>reftraindre</t>
        </is>
      </c>
      <c r="B11207" t="n">
        <v>1</v>
      </c>
    </row>
    <row r="11208">
      <c r="A11208" t="inlineStr">
        <is>
          <t>refté</t>
        </is>
      </c>
      <c r="B11208" t="n">
        <v>1</v>
      </c>
    </row>
    <row r="11209">
      <c r="A11209" t="inlineStr">
        <is>
          <t>refufa</t>
        </is>
      </c>
      <c r="B11209" t="n">
        <v>1</v>
      </c>
    </row>
    <row r="11210">
      <c r="A11210" t="inlineStr">
        <is>
          <t>refuferent</t>
        </is>
      </c>
      <c r="B11210" t="n">
        <v>1</v>
      </c>
    </row>
    <row r="11211">
      <c r="A11211" t="inlineStr">
        <is>
          <t>refufertelles</t>
        </is>
      </c>
      <c r="B11211" t="n">
        <v>1</v>
      </c>
    </row>
    <row r="11212">
      <c r="A11212" t="inlineStr">
        <is>
          <t>refulte</t>
        </is>
      </c>
      <c r="B11212" t="n">
        <v>1</v>
      </c>
    </row>
    <row r="11213">
      <c r="A11213" t="inlineStr">
        <is>
          <t>refultera</t>
        </is>
      </c>
      <c r="B11213" t="n">
        <v>1</v>
      </c>
    </row>
    <row r="11214">
      <c r="A11214" t="inlineStr">
        <is>
          <t>refuſa</t>
        </is>
      </c>
      <c r="B11214" t="n">
        <v>1</v>
      </c>
    </row>
    <row r="11215">
      <c r="A11215" t="inlineStr">
        <is>
          <t>refuſer</t>
        </is>
      </c>
      <c r="B11215" t="n">
        <v>1</v>
      </c>
    </row>
    <row r="11216">
      <c r="A11216" t="inlineStr">
        <is>
          <t>refültant</t>
        </is>
      </c>
      <c r="B11216" t="n">
        <v>1</v>
      </c>
    </row>
    <row r="11217">
      <c r="A11217" t="inlineStr">
        <is>
          <t>regalité</t>
        </is>
      </c>
      <c r="B11217" t="n">
        <v>1</v>
      </c>
    </row>
    <row r="11218">
      <c r="A11218" t="inlineStr">
        <is>
          <t>regarc</t>
        </is>
      </c>
      <c r="B11218" t="n">
        <v>1</v>
      </c>
    </row>
    <row r="11219">
      <c r="A11219" t="inlineStr">
        <is>
          <t>regardons</t>
        </is>
      </c>
      <c r="B11219" t="n">
        <v>1</v>
      </c>
    </row>
    <row r="11220">
      <c r="A11220" t="inlineStr">
        <is>
          <t>regardé</t>
        </is>
      </c>
      <c r="B11220" t="n">
        <v>1</v>
      </c>
    </row>
    <row r="11221">
      <c r="A11221" t="inlineStr">
        <is>
          <t>regem</t>
        </is>
      </c>
      <c r="B11221" t="n">
        <v>1</v>
      </c>
    </row>
    <row r="11222">
      <c r="A11222" t="inlineStr">
        <is>
          <t>regenda</t>
        </is>
      </c>
      <c r="B11222" t="n">
        <v>1</v>
      </c>
    </row>
    <row r="11223">
      <c r="A11223" t="inlineStr">
        <is>
          <t>regenten</t>
        </is>
      </c>
      <c r="B11223" t="n">
        <v>1</v>
      </c>
    </row>
    <row r="11224">
      <c r="A11224" t="inlineStr">
        <is>
          <t>regeteesjil</t>
        </is>
      </c>
      <c r="B11224" t="n">
        <v>1</v>
      </c>
    </row>
    <row r="11225">
      <c r="A11225" t="inlineStr">
        <is>
          <t>regettee</t>
        </is>
      </c>
      <c r="B11225" t="n">
        <v>1</v>
      </c>
    </row>
    <row r="11226">
      <c r="A11226" t="inlineStr">
        <is>
          <t>regettele</t>
        </is>
      </c>
      <c r="B11226" t="n">
        <v>1</v>
      </c>
    </row>
    <row r="11227">
      <c r="A11227" t="inlineStr">
        <is>
          <t>regetté</t>
        </is>
      </c>
      <c r="B11227" t="n">
        <v>1</v>
      </c>
    </row>
    <row r="11228">
      <c r="A11228" t="inlineStr">
        <is>
          <t>regeté</t>
        </is>
      </c>
      <c r="B11228" t="n">
        <v>1</v>
      </c>
    </row>
    <row r="11229">
      <c r="A11229" t="inlineStr">
        <is>
          <t>regiftre</t>
        </is>
      </c>
      <c r="B11229" t="n">
        <v>1</v>
      </c>
    </row>
    <row r="11230">
      <c r="A11230" t="inlineStr">
        <is>
          <t>regiftres</t>
        </is>
      </c>
      <c r="B11230" t="n">
        <v>1</v>
      </c>
    </row>
    <row r="11231">
      <c r="A11231" t="inlineStr">
        <is>
          <t>regiftré</t>
        </is>
      </c>
      <c r="B11231" t="n">
        <v>1</v>
      </c>
    </row>
    <row r="11232">
      <c r="A11232" t="inlineStr">
        <is>
          <t>regiltre</t>
        </is>
      </c>
      <c r="B11232" t="n">
        <v>1</v>
      </c>
    </row>
    <row r="11233">
      <c r="A11233" t="inlineStr">
        <is>
          <t>regiſtre</t>
        </is>
      </c>
      <c r="B11233" t="n">
        <v>1</v>
      </c>
    </row>
    <row r="11234">
      <c r="A11234" t="inlineStr">
        <is>
          <t>regiſtres</t>
        </is>
      </c>
      <c r="B11234" t="n">
        <v>1</v>
      </c>
    </row>
    <row r="11235">
      <c r="A11235" t="inlineStr">
        <is>
          <t>regna</t>
        </is>
      </c>
      <c r="B11235" t="n">
        <v>1</v>
      </c>
    </row>
    <row r="11236">
      <c r="A11236" t="inlineStr">
        <is>
          <t>regnante</t>
        </is>
      </c>
      <c r="B11236" t="n">
        <v>1</v>
      </c>
    </row>
    <row r="11237">
      <c r="A11237" t="inlineStr">
        <is>
          <t>regne</t>
        </is>
      </c>
      <c r="B11237" t="n">
        <v>1</v>
      </c>
    </row>
    <row r="11238">
      <c r="A11238" t="inlineStr">
        <is>
          <t>regné</t>
        </is>
      </c>
      <c r="B11238" t="n">
        <v>1</v>
      </c>
    </row>
    <row r="11239">
      <c r="A11239" t="inlineStr">
        <is>
          <t>regoiuent</t>
        </is>
      </c>
      <c r="B11239" t="n">
        <v>1</v>
      </c>
    </row>
    <row r="11240">
      <c r="A11240" t="inlineStr">
        <is>
          <t>regoiuét</t>
        </is>
      </c>
      <c r="B11240" t="n">
        <v>1</v>
      </c>
    </row>
    <row r="11241">
      <c r="A11241" t="inlineStr">
        <is>
          <t>regrettans</t>
        </is>
      </c>
      <c r="B11241" t="n">
        <v>1</v>
      </c>
    </row>
    <row r="11242">
      <c r="A11242" t="inlineStr">
        <is>
          <t>rehauf</t>
        </is>
      </c>
      <c r="B11242" t="n">
        <v>1</v>
      </c>
    </row>
    <row r="11243">
      <c r="A11243" t="inlineStr">
        <is>
          <t>rei</t>
        </is>
      </c>
      <c r="B11243" t="n">
        <v>1</v>
      </c>
    </row>
    <row r="11244">
      <c r="A11244" t="inlineStr">
        <is>
          <t>reichs</t>
        </is>
      </c>
      <c r="B11244" t="n">
        <v>1</v>
      </c>
    </row>
    <row r="11245">
      <c r="A11245" t="inlineStr">
        <is>
          <t>reiettee</t>
        </is>
      </c>
      <c r="B11245" t="n">
        <v>1</v>
      </c>
    </row>
    <row r="11246">
      <c r="A11246" t="inlineStr">
        <is>
          <t>reigle</t>
        </is>
      </c>
      <c r="B11246" t="n">
        <v>1</v>
      </c>
    </row>
    <row r="11247">
      <c r="A11247" t="inlineStr">
        <is>
          <t>reiglecs</t>
        </is>
      </c>
      <c r="B11247" t="n">
        <v>1</v>
      </c>
    </row>
    <row r="11248">
      <c r="A11248" t="inlineStr">
        <is>
          <t>reiglement</t>
        </is>
      </c>
      <c r="B11248" t="n">
        <v>1</v>
      </c>
    </row>
    <row r="11249">
      <c r="A11249" t="inlineStr">
        <is>
          <t>reiglemét</t>
        </is>
      </c>
      <c r="B11249" t="n">
        <v>1</v>
      </c>
    </row>
    <row r="11250">
      <c r="A11250" t="inlineStr">
        <is>
          <t>reigler</t>
        </is>
      </c>
      <c r="B11250" t="n">
        <v>1</v>
      </c>
    </row>
    <row r="11251">
      <c r="A11251" t="inlineStr">
        <is>
          <t>reiglerle</t>
        </is>
      </c>
      <c r="B11251" t="n">
        <v>1</v>
      </c>
    </row>
    <row r="11252">
      <c r="A11252" t="inlineStr">
        <is>
          <t>reigles</t>
        </is>
      </c>
      <c r="B11252" t="n">
        <v>1</v>
      </c>
    </row>
    <row r="11253">
      <c r="A11253" t="inlineStr">
        <is>
          <t>reiglez</t>
        </is>
      </c>
      <c r="B11253" t="n">
        <v>1</v>
      </c>
    </row>
    <row r="11254">
      <c r="A11254" t="inlineStr">
        <is>
          <t>reiglé</t>
        </is>
      </c>
      <c r="B11254" t="n">
        <v>1</v>
      </c>
    </row>
    <row r="11255">
      <c r="A11255" t="inlineStr">
        <is>
          <t>reil</t>
        </is>
      </c>
      <c r="B11255" t="n">
        <v>1</v>
      </c>
    </row>
    <row r="11256">
      <c r="A11256" t="inlineStr">
        <is>
          <t>reiouift</t>
        </is>
      </c>
      <c r="B11256" t="n">
        <v>1</v>
      </c>
    </row>
    <row r="11257">
      <c r="A11257" t="inlineStr">
        <is>
          <t>rel</t>
        </is>
      </c>
      <c r="B11257" t="n">
        <v>1</v>
      </c>
    </row>
    <row r="11258">
      <c r="A11258" t="inlineStr">
        <is>
          <t>relafche</t>
        </is>
      </c>
      <c r="B11258" t="n">
        <v>1</v>
      </c>
    </row>
    <row r="11259">
      <c r="A11259" t="inlineStr">
        <is>
          <t>relaire</t>
        </is>
      </c>
      <c r="B11259" t="n">
        <v>1</v>
      </c>
    </row>
    <row r="11260">
      <c r="A11260" t="inlineStr">
        <is>
          <t>releuent</t>
        </is>
      </c>
      <c r="B11260" t="n">
        <v>1</v>
      </c>
    </row>
    <row r="11261">
      <c r="A11261" t="inlineStr">
        <is>
          <t>releuer</t>
        </is>
      </c>
      <c r="B11261" t="n">
        <v>1</v>
      </c>
    </row>
    <row r="11262">
      <c r="A11262" t="inlineStr">
        <is>
          <t>releué</t>
        </is>
      </c>
      <c r="B11262" t="n">
        <v>1</v>
      </c>
    </row>
    <row r="11263">
      <c r="A11263" t="inlineStr">
        <is>
          <t>religio</t>
        </is>
      </c>
      <c r="B11263" t="n">
        <v>1</v>
      </c>
    </row>
    <row r="11264">
      <c r="A11264" t="inlineStr">
        <is>
          <t>rellerent</t>
        </is>
      </c>
      <c r="B11264" t="n">
        <v>1</v>
      </c>
    </row>
    <row r="11265">
      <c r="A11265" t="inlineStr">
        <is>
          <t>rem</t>
        </is>
      </c>
      <c r="B11265" t="n">
        <v>1</v>
      </c>
    </row>
    <row r="11266">
      <c r="A11266" t="inlineStr">
        <is>
          <t>rema</t>
        </is>
      </c>
      <c r="B11266" t="n">
        <v>1</v>
      </c>
    </row>
    <row r="11267">
      <c r="A11267" t="inlineStr">
        <is>
          <t>remarqua</t>
        </is>
      </c>
      <c r="B11267" t="n">
        <v>1</v>
      </c>
    </row>
    <row r="11268">
      <c r="A11268" t="inlineStr">
        <is>
          <t>remarquees</t>
        </is>
      </c>
      <c r="B11268" t="n">
        <v>1</v>
      </c>
    </row>
    <row r="11269">
      <c r="A11269" t="inlineStr">
        <is>
          <t>remarquer</t>
        </is>
      </c>
      <c r="B11269" t="n">
        <v>1</v>
      </c>
    </row>
    <row r="11270">
      <c r="A11270" t="inlineStr">
        <is>
          <t>remarquez</t>
        </is>
      </c>
      <c r="B11270" t="n">
        <v>1</v>
      </c>
    </row>
    <row r="11271">
      <c r="A11271" t="inlineStr">
        <is>
          <t>remarqué</t>
        </is>
      </c>
      <c r="B11271" t="n">
        <v>1</v>
      </c>
    </row>
    <row r="11272">
      <c r="A11272" t="inlineStr">
        <is>
          <t>reme</t>
        </is>
      </c>
      <c r="B11272" t="n">
        <v>1</v>
      </c>
    </row>
    <row r="11273">
      <c r="A11273" t="inlineStr">
        <is>
          <t>remede</t>
        </is>
      </c>
      <c r="B11273" t="n">
        <v>1</v>
      </c>
    </row>
    <row r="11274">
      <c r="A11274" t="inlineStr">
        <is>
          <t>remedier</t>
        </is>
      </c>
      <c r="B11274" t="n">
        <v>1</v>
      </c>
    </row>
    <row r="11275">
      <c r="A11275" t="inlineStr">
        <is>
          <t>remedieraucunement</t>
        </is>
      </c>
      <c r="B11275" t="n">
        <v>1</v>
      </c>
    </row>
    <row r="11276">
      <c r="A11276" t="inlineStr">
        <is>
          <t>remedieril</t>
        </is>
      </c>
      <c r="B11276" t="n">
        <v>1</v>
      </c>
    </row>
    <row r="11277">
      <c r="A11277" t="inlineStr">
        <is>
          <t>remercia</t>
        </is>
      </c>
      <c r="B11277" t="n">
        <v>1</v>
      </c>
    </row>
    <row r="11278">
      <c r="A11278" t="inlineStr">
        <is>
          <t>remerciant</t>
        </is>
      </c>
      <c r="B11278" t="n">
        <v>1</v>
      </c>
    </row>
    <row r="11279">
      <c r="A11279" t="inlineStr">
        <is>
          <t>remettre</t>
        </is>
      </c>
      <c r="B11279" t="n">
        <v>1</v>
      </c>
    </row>
    <row r="11280">
      <c r="A11280" t="inlineStr">
        <is>
          <t>remier</t>
        </is>
      </c>
      <c r="B11280" t="n">
        <v>1</v>
      </c>
    </row>
    <row r="11281">
      <c r="A11281" t="inlineStr">
        <is>
          <t>remieriour</t>
        </is>
      </c>
      <c r="B11281" t="n">
        <v>1</v>
      </c>
    </row>
    <row r="11282">
      <c r="A11282" t="inlineStr">
        <is>
          <t>remis</t>
        </is>
      </c>
      <c r="B11282" t="n">
        <v>1</v>
      </c>
    </row>
    <row r="11283">
      <c r="A11283" t="inlineStr">
        <is>
          <t>remonftra</t>
        </is>
      </c>
      <c r="B11283" t="n">
        <v>1</v>
      </c>
    </row>
    <row r="11284">
      <c r="A11284" t="inlineStr">
        <is>
          <t>remonftrances</t>
        </is>
      </c>
      <c r="B11284" t="n">
        <v>1</v>
      </c>
    </row>
    <row r="11285">
      <c r="A11285" t="inlineStr">
        <is>
          <t>remonftraà</t>
        </is>
      </c>
      <c r="B11285" t="n">
        <v>1</v>
      </c>
    </row>
    <row r="11286">
      <c r="A11286" t="inlineStr">
        <is>
          <t>remonfträces</t>
        </is>
      </c>
      <c r="B11286" t="n">
        <v>1</v>
      </c>
    </row>
    <row r="11287">
      <c r="A11287" t="inlineStr">
        <is>
          <t>rempli</t>
        </is>
      </c>
      <c r="B11287" t="n">
        <v>1</v>
      </c>
    </row>
    <row r="11288">
      <c r="A11288" t="inlineStr">
        <is>
          <t>remplit</t>
        </is>
      </c>
      <c r="B11288" t="n">
        <v>1</v>
      </c>
    </row>
    <row r="11289">
      <c r="A11289" t="inlineStr">
        <is>
          <t>remplitle</t>
        </is>
      </c>
      <c r="B11289" t="n">
        <v>1</v>
      </c>
    </row>
    <row r="11290">
      <c r="A11290" t="inlineStr">
        <is>
          <t>remployer</t>
        </is>
      </c>
      <c r="B11290" t="n">
        <v>1</v>
      </c>
    </row>
    <row r="11291">
      <c r="A11291" t="inlineStr">
        <is>
          <t>remps</t>
        </is>
      </c>
      <c r="B11291" t="n">
        <v>1</v>
      </c>
    </row>
    <row r="11292">
      <c r="A11292" t="inlineStr">
        <is>
          <t>remuer</t>
        </is>
      </c>
      <c r="B11292" t="n">
        <v>1</v>
      </c>
    </row>
    <row r="11293">
      <c r="A11293" t="inlineStr">
        <is>
          <t>remuerent</t>
        </is>
      </c>
      <c r="B11293" t="n">
        <v>1</v>
      </c>
    </row>
    <row r="11294">
      <c r="A11294" t="inlineStr">
        <is>
          <t>ren</t>
        </is>
      </c>
      <c r="B11294" t="n">
        <v>1</v>
      </c>
    </row>
    <row r="11295">
      <c r="A11295" t="inlineStr">
        <is>
          <t>renaiftre</t>
        </is>
      </c>
      <c r="B11295" t="n">
        <v>1</v>
      </c>
    </row>
    <row r="11296">
      <c r="A11296" t="inlineStr">
        <is>
          <t>rence</t>
        </is>
      </c>
      <c r="B11296" t="n">
        <v>1</v>
      </c>
    </row>
    <row r="11297">
      <c r="A11297" t="inlineStr">
        <is>
          <t>rendat</t>
        </is>
      </c>
      <c r="B11297" t="n">
        <v>1</v>
      </c>
    </row>
    <row r="11298">
      <c r="A11298" t="inlineStr">
        <is>
          <t>rende</t>
        </is>
      </c>
      <c r="B11298" t="n">
        <v>1</v>
      </c>
    </row>
    <row r="11299">
      <c r="A11299" t="inlineStr">
        <is>
          <t>rendit</t>
        </is>
      </c>
      <c r="B11299" t="n">
        <v>1</v>
      </c>
    </row>
    <row r="11300">
      <c r="A11300" t="inlineStr">
        <is>
          <t>renditla</t>
        </is>
      </c>
      <c r="B11300" t="n">
        <v>1</v>
      </c>
    </row>
    <row r="11301">
      <c r="A11301" t="inlineStr">
        <is>
          <t>rendoit</t>
        </is>
      </c>
      <c r="B11301" t="n">
        <v>1</v>
      </c>
    </row>
    <row r="11302">
      <c r="A11302" t="inlineStr">
        <is>
          <t>rendre</t>
        </is>
      </c>
      <c r="B11302" t="n">
        <v>1</v>
      </c>
    </row>
    <row r="11303">
      <c r="A11303" t="inlineStr">
        <is>
          <t>rendrela</t>
        </is>
      </c>
      <c r="B11303" t="n">
        <v>1</v>
      </c>
    </row>
    <row r="11304">
      <c r="A11304" t="inlineStr">
        <is>
          <t>rendrót</t>
        </is>
      </c>
      <c r="B11304" t="n">
        <v>1</v>
      </c>
    </row>
    <row r="11305">
      <c r="A11305" t="inlineStr">
        <is>
          <t>rendu</t>
        </is>
      </c>
      <c r="B11305" t="n">
        <v>1</v>
      </c>
    </row>
    <row r="11306">
      <c r="A11306" t="inlineStr">
        <is>
          <t>rendues</t>
        </is>
      </c>
      <c r="B11306" t="n">
        <v>1</v>
      </c>
    </row>
    <row r="11307">
      <c r="A11307" t="inlineStr">
        <is>
          <t>rendus</t>
        </is>
      </c>
      <c r="B11307" t="n">
        <v>1</v>
      </c>
    </row>
    <row r="11308">
      <c r="A11308" t="inlineStr">
        <is>
          <t>rendué</t>
        </is>
      </c>
      <c r="B11308" t="n">
        <v>1</v>
      </c>
    </row>
    <row r="11309">
      <c r="A11309" t="inlineStr">
        <is>
          <t>renduës</t>
        </is>
      </c>
      <c r="B11309" t="n">
        <v>1</v>
      </c>
    </row>
    <row r="11310">
      <c r="A11310" t="inlineStr">
        <is>
          <t>rene</t>
        </is>
      </c>
      <c r="B11310" t="n">
        <v>1</v>
      </c>
    </row>
    <row r="11311">
      <c r="A11311" t="inlineStr">
        <is>
          <t>renfermeeen</t>
        </is>
      </c>
      <c r="B11311" t="n">
        <v>1</v>
      </c>
    </row>
    <row r="11312">
      <c r="A11312" t="inlineStr">
        <is>
          <t>renocer</t>
        </is>
      </c>
      <c r="B11312" t="n">
        <v>1</v>
      </c>
    </row>
    <row r="11313">
      <c r="A11313" t="inlineStr">
        <is>
          <t>renoncantàleur</t>
        </is>
      </c>
      <c r="B11313" t="n">
        <v>1</v>
      </c>
    </row>
    <row r="11314">
      <c r="A11314" t="inlineStr">
        <is>
          <t>rens</t>
        </is>
      </c>
      <c r="B11314" t="n">
        <v>1</v>
      </c>
    </row>
    <row r="11315">
      <c r="A11315" t="inlineStr">
        <is>
          <t>rente</t>
        </is>
      </c>
      <c r="B11315" t="n">
        <v>1</v>
      </c>
    </row>
    <row r="11316">
      <c r="A11316" t="inlineStr">
        <is>
          <t>renteperpetuelle</t>
        </is>
      </c>
      <c r="B11316" t="n">
        <v>1</v>
      </c>
    </row>
    <row r="11317">
      <c r="A11317" t="inlineStr">
        <is>
          <t>rentes</t>
        </is>
      </c>
      <c r="B11317" t="n">
        <v>1</v>
      </c>
    </row>
    <row r="11318">
      <c r="A11318" t="inlineStr">
        <is>
          <t>rentesfoncieres</t>
        </is>
      </c>
      <c r="B11318" t="n">
        <v>1</v>
      </c>
    </row>
    <row r="11319">
      <c r="A11319" t="inlineStr">
        <is>
          <t>rentins</t>
        </is>
      </c>
      <c r="B11319" t="n">
        <v>1</v>
      </c>
    </row>
    <row r="11320">
      <c r="A11320" t="inlineStr">
        <is>
          <t>renuer</t>
        </is>
      </c>
      <c r="B11320" t="n">
        <v>1</v>
      </c>
    </row>
    <row r="11321">
      <c r="A11321" t="inlineStr">
        <is>
          <t>renuerfce</t>
        </is>
      </c>
      <c r="B11321" t="n">
        <v>1</v>
      </c>
    </row>
    <row r="11322">
      <c r="A11322" t="inlineStr">
        <is>
          <t>renuerfer</t>
        </is>
      </c>
      <c r="B11322" t="n">
        <v>1</v>
      </c>
    </row>
    <row r="11323">
      <c r="A11323" t="inlineStr">
        <is>
          <t>rené</t>
        </is>
      </c>
      <c r="B11323" t="n">
        <v>1</v>
      </c>
    </row>
    <row r="11324">
      <c r="A11324" t="inlineStr">
        <is>
          <t>reoiitre</t>
        </is>
      </c>
      <c r="B11324" t="n">
        <v>1</v>
      </c>
    </row>
    <row r="11325">
      <c r="A11325" t="inlineStr">
        <is>
          <t>reparct</t>
        </is>
      </c>
      <c r="B11325" t="n">
        <v>1</v>
      </c>
    </row>
    <row r="11326">
      <c r="A11326" t="inlineStr">
        <is>
          <t>reparer</t>
        </is>
      </c>
      <c r="B11326" t="n">
        <v>1</v>
      </c>
    </row>
    <row r="11327">
      <c r="A11327" t="inlineStr">
        <is>
          <t>reperer</t>
        </is>
      </c>
      <c r="B11327" t="n">
        <v>1</v>
      </c>
    </row>
    <row r="11328">
      <c r="A11328" t="inlineStr">
        <is>
          <t>repliqué</t>
        </is>
      </c>
      <c r="B11328" t="n">
        <v>1</v>
      </c>
    </row>
    <row r="11329">
      <c r="A11329" t="inlineStr">
        <is>
          <t>repos</t>
        </is>
      </c>
      <c r="B11329" t="n">
        <v>1</v>
      </c>
    </row>
    <row r="11330">
      <c r="A11330" t="inlineStr">
        <is>
          <t>reprefenta</t>
        </is>
      </c>
      <c r="B11330" t="n">
        <v>1</v>
      </c>
    </row>
    <row r="11331">
      <c r="A11331" t="inlineStr">
        <is>
          <t>reprefentation</t>
        </is>
      </c>
      <c r="B11331" t="n">
        <v>1</v>
      </c>
    </row>
    <row r="11332">
      <c r="A11332" t="inlineStr">
        <is>
          <t>reprefenter</t>
        </is>
      </c>
      <c r="B11332" t="n">
        <v>1</v>
      </c>
    </row>
    <row r="11333">
      <c r="A11333" t="inlineStr">
        <is>
          <t>reprenant</t>
        </is>
      </c>
      <c r="B11333" t="n">
        <v>1</v>
      </c>
    </row>
    <row r="11334">
      <c r="A11334" t="inlineStr">
        <is>
          <t>reprimende</t>
        </is>
      </c>
      <c r="B11334" t="n">
        <v>1</v>
      </c>
    </row>
    <row r="11335">
      <c r="A11335" t="inlineStr">
        <is>
          <t>reprinsaigrement</t>
        </is>
      </c>
      <c r="B11335" t="n">
        <v>1</v>
      </c>
    </row>
    <row r="11336">
      <c r="A11336" t="inlineStr">
        <is>
          <t>repris</t>
        </is>
      </c>
      <c r="B11336" t="n">
        <v>1</v>
      </c>
    </row>
    <row r="11337">
      <c r="A11337" t="inlineStr">
        <is>
          <t>reproche</t>
        </is>
      </c>
      <c r="B11337" t="n">
        <v>1</v>
      </c>
    </row>
    <row r="11338">
      <c r="A11338" t="inlineStr">
        <is>
          <t>reprouuce</t>
        </is>
      </c>
      <c r="B11338" t="n">
        <v>1</v>
      </c>
    </row>
    <row r="11339">
      <c r="A11339" t="inlineStr">
        <is>
          <t>reprouué</t>
        </is>
      </c>
      <c r="B11339" t="n">
        <v>1</v>
      </c>
    </row>
    <row r="11340">
      <c r="A11340" t="inlineStr">
        <is>
          <t>repub</t>
        </is>
      </c>
      <c r="B11340" t="n">
        <v>1</v>
      </c>
    </row>
    <row r="11341">
      <c r="A11341" t="inlineStr">
        <is>
          <t>republi</t>
        </is>
      </c>
      <c r="B11341" t="n">
        <v>1</v>
      </c>
    </row>
    <row r="11342">
      <c r="A11342" t="inlineStr">
        <is>
          <t>republique</t>
        </is>
      </c>
      <c r="B11342" t="n">
        <v>1</v>
      </c>
    </row>
    <row r="11343">
      <c r="A11343" t="inlineStr">
        <is>
          <t>republiqueen</t>
        </is>
      </c>
      <c r="B11343" t="n">
        <v>1</v>
      </c>
    </row>
    <row r="11344">
      <c r="A11344" t="inlineStr">
        <is>
          <t>republiquefoit</t>
        </is>
      </c>
      <c r="B11344" t="n">
        <v>1</v>
      </c>
    </row>
    <row r="11345">
      <c r="A11345" t="inlineStr">
        <is>
          <t>republiques</t>
        </is>
      </c>
      <c r="B11345" t="n">
        <v>1</v>
      </c>
    </row>
    <row r="11346">
      <c r="A11346" t="inlineStr">
        <is>
          <t>republiqueslà</t>
        </is>
      </c>
      <c r="B11346" t="n">
        <v>1</v>
      </c>
    </row>
    <row r="11347">
      <c r="A11347" t="inlineStr">
        <is>
          <t>republiquesny</t>
        </is>
      </c>
      <c r="B11347" t="n">
        <v>1</v>
      </c>
    </row>
    <row r="11348">
      <c r="A11348" t="inlineStr">
        <is>
          <t>republiquesvoifines</t>
        </is>
      </c>
      <c r="B11348" t="n">
        <v>1</v>
      </c>
    </row>
    <row r="11349">
      <c r="A11349" t="inlineStr">
        <is>
          <t>republiqueà</t>
        </is>
      </c>
      <c r="B11349" t="n">
        <v>1</v>
      </c>
    </row>
    <row r="11350">
      <c r="A11350" t="inlineStr">
        <is>
          <t>repudier</t>
        </is>
      </c>
      <c r="B11350" t="n">
        <v>1</v>
      </c>
    </row>
    <row r="11351">
      <c r="A11351" t="inlineStr">
        <is>
          <t>reputees</t>
        </is>
      </c>
      <c r="B11351" t="n">
        <v>1</v>
      </c>
    </row>
    <row r="11352">
      <c r="A11352" t="inlineStr">
        <is>
          <t>reputé</t>
        </is>
      </c>
      <c r="B11352" t="n">
        <v>1</v>
      </c>
    </row>
    <row r="11353">
      <c r="A11353" t="inlineStr">
        <is>
          <t>repvbliiove</t>
        </is>
      </c>
      <c r="B11353" t="n">
        <v>1</v>
      </c>
    </row>
    <row r="11354">
      <c r="A11354" t="inlineStr">
        <is>
          <t>repvbliq</t>
        </is>
      </c>
      <c r="B11354" t="n">
        <v>1</v>
      </c>
    </row>
    <row r="11355">
      <c r="A11355" t="inlineStr">
        <is>
          <t>repvblique</t>
        </is>
      </c>
      <c r="B11355" t="n">
        <v>1</v>
      </c>
    </row>
    <row r="11356">
      <c r="A11356" t="inlineStr">
        <is>
          <t>repveéeriove</t>
        </is>
      </c>
      <c r="B11356" t="n">
        <v>1</v>
      </c>
    </row>
    <row r="11357">
      <c r="A11357" t="inlineStr">
        <is>
          <t>repétit</t>
        </is>
      </c>
      <c r="B11357" t="n">
        <v>1</v>
      </c>
    </row>
    <row r="11358">
      <c r="A11358" t="inlineStr">
        <is>
          <t>reque</t>
        </is>
      </c>
      <c r="B11358" t="n">
        <v>1</v>
      </c>
    </row>
    <row r="11359">
      <c r="A11359" t="inlineStr">
        <is>
          <t>requefte</t>
        </is>
      </c>
      <c r="B11359" t="n">
        <v>1</v>
      </c>
    </row>
    <row r="11360">
      <c r="A11360" t="inlineStr">
        <is>
          <t>requeftes</t>
        </is>
      </c>
      <c r="B11360" t="n">
        <v>1</v>
      </c>
    </row>
    <row r="11361">
      <c r="A11361" t="inlineStr">
        <is>
          <t>requerir</t>
        </is>
      </c>
      <c r="B11361" t="n">
        <v>1</v>
      </c>
    </row>
    <row r="11362">
      <c r="A11362" t="inlineStr">
        <is>
          <t>requeroit</t>
        </is>
      </c>
      <c r="B11362" t="n">
        <v>1</v>
      </c>
    </row>
    <row r="11363">
      <c r="A11363" t="inlineStr">
        <is>
          <t>requete</t>
        </is>
      </c>
      <c r="B11363" t="n">
        <v>1</v>
      </c>
    </row>
    <row r="11364">
      <c r="A11364" t="inlineStr">
        <is>
          <t>requife</t>
        </is>
      </c>
      <c r="B11364" t="n">
        <v>1</v>
      </c>
    </row>
    <row r="11365">
      <c r="A11365" t="inlineStr">
        <is>
          <t>requints</t>
        </is>
      </c>
      <c r="B11365" t="n">
        <v>1</v>
      </c>
    </row>
    <row r="11366">
      <c r="A11366" t="inlineStr">
        <is>
          <t>requirétà</t>
        </is>
      </c>
      <c r="B11366" t="n">
        <v>1</v>
      </c>
    </row>
    <row r="11367">
      <c r="A11367" t="inlineStr">
        <is>
          <t>requis</t>
        </is>
      </c>
      <c r="B11367" t="n">
        <v>1</v>
      </c>
    </row>
    <row r="11368">
      <c r="A11368" t="inlineStr">
        <is>
          <t>rer</t>
        </is>
      </c>
      <c r="B11368" t="n">
        <v>1</v>
      </c>
    </row>
    <row r="11369">
      <c r="A11369" t="inlineStr">
        <is>
          <t>res</t>
        </is>
      </c>
      <c r="B11369" t="n">
        <v>1</v>
      </c>
    </row>
    <row r="11370">
      <c r="A11370" t="inlineStr">
        <is>
          <t>resfois</t>
        </is>
      </c>
      <c r="B11370" t="n">
        <v>1</v>
      </c>
    </row>
    <row r="11371">
      <c r="A11371" t="inlineStr">
        <is>
          <t>ret</t>
        </is>
      </c>
      <c r="B11371" t="n">
        <v>1</v>
      </c>
    </row>
    <row r="11372">
      <c r="A11372" t="inlineStr">
        <is>
          <t>retenant</t>
        </is>
      </c>
      <c r="B11372" t="n">
        <v>1</v>
      </c>
    </row>
    <row r="11373">
      <c r="A11373" t="inlineStr">
        <is>
          <t>retenir</t>
        </is>
      </c>
      <c r="B11373" t="n">
        <v>1</v>
      </c>
    </row>
    <row r="11374">
      <c r="A11374" t="inlineStr">
        <is>
          <t>retenu</t>
        </is>
      </c>
      <c r="B11374" t="n">
        <v>1</v>
      </c>
    </row>
    <row r="11375">
      <c r="A11375" t="inlineStr">
        <is>
          <t>reticnne</t>
        </is>
      </c>
      <c r="B11375" t="n">
        <v>1</v>
      </c>
    </row>
    <row r="11376">
      <c r="A11376" t="inlineStr">
        <is>
          <t>retient</t>
        </is>
      </c>
      <c r="B11376" t="n">
        <v>1</v>
      </c>
    </row>
    <row r="11377">
      <c r="A11377" t="inlineStr">
        <is>
          <t>retientla</t>
        </is>
      </c>
      <c r="B11377" t="n">
        <v>1</v>
      </c>
    </row>
    <row r="11378">
      <c r="A11378" t="inlineStr">
        <is>
          <t>retint</t>
        </is>
      </c>
      <c r="B11378" t="n">
        <v>1</v>
      </c>
    </row>
    <row r="11379">
      <c r="A11379" t="inlineStr">
        <is>
          <t>retireau</t>
        </is>
      </c>
      <c r="B11379" t="n">
        <v>1</v>
      </c>
    </row>
    <row r="11380">
      <c r="A11380" t="inlineStr">
        <is>
          <t>retirerle</t>
        </is>
      </c>
      <c r="B11380" t="n">
        <v>1</v>
      </c>
    </row>
    <row r="11381">
      <c r="A11381" t="inlineStr">
        <is>
          <t>retiré</t>
        </is>
      </c>
      <c r="B11381" t="n">
        <v>1</v>
      </c>
    </row>
    <row r="11382">
      <c r="A11382" t="inlineStr">
        <is>
          <t>reto</t>
        </is>
      </c>
      <c r="B11382" t="n">
        <v>1</v>
      </c>
    </row>
    <row r="11383">
      <c r="A11383" t="inlineStr">
        <is>
          <t>retom</t>
        </is>
      </c>
      <c r="B11383" t="n">
        <v>1</v>
      </c>
    </row>
    <row r="11384">
      <c r="A11384" t="inlineStr">
        <is>
          <t>retour</t>
        </is>
      </c>
      <c r="B11384" t="n">
        <v>1</v>
      </c>
    </row>
    <row r="11385">
      <c r="A11385" t="inlineStr">
        <is>
          <t>retourna</t>
        </is>
      </c>
      <c r="B11385" t="n">
        <v>1</v>
      </c>
    </row>
    <row r="11386">
      <c r="A11386" t="inlineStr">
        <is>
          <t>retournant</t>
        </is>
      </c>
      <c r="B11386" t="n">
        <v>1</v>
      </c>
    </row>
    <row r="11387">
      <c r="A11387" t="inlineStr">
        <is>
          <t>retourne</t>
        </is>
      </c>
      <c r="B11387" t="n">
        <v>1</v>
      </c>
    </row>
    <row r="11388">
      <c r="A11388" t="inlineStr">
        <is>
          <t>retourner</t>
        </is>
      </c>
      <c r="B11388" t="n">
        <v>1</v>
      </c>
    </row>
    <row r="11389">
      <c r="A11389" t="inlineStr">
        <is>
          <t>retrachez</t>
        </is>
      </c>
      <c r="B11389" t="n">
        <v>1</v>
      </c>
    </row>
    <row r="11390">
      <c r="A11390" t="inlineStr">
        <is>
          <t>retran</t>
        </is>
      </c>
      <c r="B11390" t="n">
        <v>1</v>
      </c>
    </row>
    <row r="11391">
      <c r="A11391" t="inlineStr">
        <is>
          <t>retrancha</t>
        </is>
      </c>
      <c r="B11391" t="n">
        <v>1</v>
      </c>
    </row>
    <row r="11392">
      <c r="A11392" t="inlineStr">
        <is>
          <t>retranchee</t>
        </is>
      </c>
      <c r="B11392" t="n">
        <v>1</v>
      </c>
    </row>
    <row r="11393">
      <c r="A11393" t="inlineStr">
        <is>
          <t>retrancheesà</t>
        </is>
      </c>
      <c r="B11393" t="n">
        <v>1</v>
      </c>
    </row>
    <row r="11394">
      <c r="A11394" t="inlineStr">
        <is>
          <t>retrancher</t>
        </is>
      </c>
      <c r="B11394" t="n">
        <v>1</v>
      </c>
    </row>
    <row r="11395">
      <c r="A11395" t="inlineStr">
        <is>
          <t>retrancherla</t>
        </is>
      </c>
      <c r="B11395" t="n">
        <v>1</v>
      </c>
    </row>
    <row r="11396">
      <c r="A11396" t="inlineStr">
        <is>
          <t>retranchez</t>
        </is>
      </c>
      <c r="B11396" t="n">
        <v>1</v>
      </c>
    </row>
    <row r="11397">
      <c r="A11397" t="inlineStr">
        <is>
          <t>retráchez</t>
        </is>
      </c>
      <c r="B11397" t="n">
        <v>1</v>
      </c>
    </row>
    <row r="11398">
      <c r="A11398" t="inlineStr">
        <is>
          <t>reuange</t>
        </is>
      </c>
      <c r="B11398" t="n">
        <v>1</v>
      </c>
    </row>
    <row r="11399">
      <c r="A11399" t="inlineStr">
        <is>
          <t>reuc</t>
        </is>
      </c>
      <c r="B11399" t="n">
        <v>1</v>
      </c>
    </row>
    <row r="11400">
      <c r="A11400" t="inlineStr">
        <is>
          <t>reucnoyent</t>
        </is>
      </c>
      <c r="B11400" t="n">
        <v>1</v>
      </c>
    </row>
    <row r="11401">
      <c r="A11401" t="inlineStr">
        <is>
          <t>reuendent</t>
        </is>
      </c>
      <c r="B11401" t="n">
        <v>1</v>
      </c>
    </row>
    <row r="11402">
      <c r="A11402" t="inlineStr">
        <is>
          <t>reuendoitau</t>
        </is>
      </c>
      <c r="B11402" t="n">
        <v>1</v>
      </c>
    </row>
    <row r="11403">
      <c r="A11403" t="inlineStr">
        <is>
          <t>reuenoientà</t>
        </is>
      </c>
      <c r="B11403" t="n">
        <v>1</v>
      </c>
    </row>
    <row r="11404">
      <c r="A11404" t="inlineStr">
        <is>
          <t>reuenoit</t>
        </is>
      </c>
      <c r="B11404" t="n">
        <v>1</v>
      </c>
    </row>
    <row r="11405">
      <c r="A11405" t="inlineStr">
        <is>
          <t>reuenoitbon</t>
        </is>
      </c>
      <c r="B11405" t="n">
        <v>1</v>
      </c>
    </row>
    <row r="11406">
      <c r="A11406" t="inlineStr">
        <is>
          <t>reuenoiét</t>
        </is>
      </c>
      <c r="B11406" t="n">
        <v>1</v>
      </c>
    </row>
    <row r="11407">
      <c r="A11407" t="inlineStr">
        <is>
          <t>reuenoyent</t>
        </is>
      </c>
      <c r="B11407" t="n">
        <v>1</v>
      </c>
    </row>
    <row r="11408">
      <c r="A11408" t="inlineStr">
        <is>
          <t>reuenoyentau</t>
        </is>
      </c>
      <c r="B11408" t="n">
        <v>1</v>
      </c>
    </row>
    <row r="11409">
      <c r="A11409" t="inlineStr">
        <is>
          <t>reuenu</t>
        </is>
      </c>
      <c r="B11409" t="n">
        <v>1</v>
      </c>
    </row>
    <row r="11410">
      <c r="A11410" t="inlineStr">
        <is>
          <t>reuenusau</t>
        </is>
      </c>
      <c r="B11410" t="n">
        <v>1</v>
      </c>
    </row>
    <row r="11411">
      <c r="A11411" t="inlineStr">
        <is>
          <t>reuerfion</t>
        </is>
      </c>
      <c r="B11411" t="n">
        <v>1</v>
      </c>
    </row>
    <row r="11412">
      <c r="A11412" t="inlineStr">
        <is>
          <t>reueré</t>
        </is>
      </c>
      <c r="B11412" t="n">
        <v>1</v>
      </c>
    </row>
    <row r="11413">
      <c r="A11413" t="inlineStr">
        <is>
          <t>reuicnnent</t>
        </is>
      </c>
      <c r="B11413" t="n">
        <v>1</v>
      </c>
    </row>
    <row r="11414">
      <c r="A11414" t="inlineStr">
        <is>
          <t>reuient</t>
        </is>
      </c>
      <c r="B11414" t="n">
        <v>1</v>
      </c>
    </row>
    <row r="11415">
      <c r="A11415" t="inlineStr">
        <is>
          <t>reuolte</t>
        </is>
      </c>
      <c r="B11415" t="n">
        <v>1</v>
      </c>
    </row>
    <row r="11416">
      <c r="A11416" t="inlineStr">
        <is>
          <t>reuoltent</t>
        </is>
      </c>
      <c r="B11416" t="n">
        <v>1</v>
      </c>
    </row>
    <row r="11417">
      <c r="A11417" t="inlineStr">
        <is>
          <t>reuoquales</t>
        </is>
      </c>
      <c r="B11417" t="n">
        <v>1</v>
      </c>
    </row>
    <row r="11418">
      <c r="A11418" t="inlineStr">
        <is>
          <t>reuoquecs</t>
        </is>
      </c>
      <c r="B11418" t="n">
        <v>1</v>
      </c>
    </row>
    <row r="11419">
      <c r="A11419" t="inlineStr">
        <is>
          <t>reuoquer</t>
        </is>
      </c>
      <c r="B11419" t="n">
        <v>1</v>
      </c>
    </row>
    <row r="11420">
      <c r="A11420" t="inlineStr">
        <is>
          <t>reuoquez</t>
        </is>
      </c>
      <c r="B11420" t="n">
        <v>1</v>
      </c>
    </row>
    <row r="11421">
      <c r="A11421" t="inlineStr">
        <is>
          <t>reuoqué</t>
        </is>
      </c>
      <c r="B11421" t="n">
        <v>1</v>
      </c>
    </row>
    <row r="11422">
      <c r="A11422" t="inlineStr">
        <is>
          <t>reur</t>
        </is>
      </c>
      <c r="B11422" t="n">
        <v>1</v>
      </c>
    </row>
    <row r="11423">
      <c r="A11423" t="inlineStr">
        <is>
          <t>reurs</t>
        </is>
      </c>
      <c r="B11423" t="n">
        <v>1</v>
      </c>
    </row>
    <row r="11424">
      <c r="A11424" t="inlineStr">
        <is>
          <t>rex</t>
        </is>
      </c>
      <c r="B11424" t="n">
        <v>1</v>
      </c>
    </row>
    <row r="11425">
      <c r="A11425" t="inlineStr">
        <is>
          <t>rez</t>
        </is>
      </c>
      <c r="B11425" t="n">
        <v>1</v>
      </c>
    </row>
    <row r="11426">
      <c r="A11426" t="inlineStr">
        <is>
          <t>reçoit</t>
        </is>
      </c>
      <c r="B11426" t="n">
        <v>1</v>
      </c>
    </row>
    <row r="11427">
      <c r="A11427" t="inlineStr">
        <is>
          <t>reçoiuent</t>
        </is>
      </c>
      <c r="B11427" t="n">
        <v>1</v>
      </c>
    </row>
    <row r="11428">
      <c r="A11428" t="inlineStr">
        <is>
          <t>reíponds</t>
        </is>
      </c>
      <c r="B11428" t="n">
        <v>1</v>
      </c>
    </row>
    <row r="11429">
      <c r="A11429" t="inlineStr">
        <is>
          <t>reüf</t>
        </is>
      </c>
      <c r="B11429" t="n">
        <v>1</v>
      </c>
    </row>
    <row r="11430">
      <c r="A11430" t="inlineStr">
        <is>
          <t>reüffift</t>
        </is>
      </c>
      <c r="B11430" t="n">
        <v>1</v>
      </c>
    </row>
    <row r="11431">
      <c r="A11431" t="inlineStr">
        <is>
          <t>reünion</t>
        </is>
      </c>
      <c r="B11431" t="n">
        <v>1</v>
      </c>
    </row>
    <row r="11432">
      <c r="A11432" t="inlineStr">
        <is>
          <t>reſolu</t>
        </is>
      </c>
      <c r="B11432" t="n">
        <v>1</v>
      </c>
    </row>
    <row r="11433">
      <c r="A11433" t="inlineStr">
        <is>
          <t>reſolution</t>
        </is>
      </c>
      <c r="B11433" t="n">
        <v>1</v>
      </c>
    </row>
    <row r="11434">
      <c r="A11434" t="inlineStr">
        <is>
          <t>reſtituer</t>
        </is>
      </c>
      <c r="B11434" t="n">
        <v>1</v>
      </c>
    </row>
    <row r="11435">
      <c r="A11435" t="inlineStr">
        <is>
          <t>rfc</t>
        </is>
      </c>
      <c r="B11435" t="n">
        <v>1</v>
      </c>
    </row>
    <row r="11436">
      <c r="A11436" t="inlineStr">
        <is>
          <t>rglie</t>
        </is>
      </c>
      <c r="B11436" t="n">
        <v>1</v>
      </c>
    </row>
    <row r="11437">
      <c r="A11437" t="inlineStr">
        <is>
          <t>rgne</t>
        </is>
      </c>
      <c r="B11437" t="n">
        <v>1</v>
      </c>
    </row>
    <row r="11438">
      <c r="A11438" t="inlineStr">
        <is>
          <t>rh</t>
        </is>
      </c>
      <c r="B11438" t="n">
        <v>1</v>
      </c>
    </row>
    <row r="11439">
      <c r="A11439" t="inlineStr">
        <is>
          <t>rhagufe</t>
        </is>
      </c>
      <c r="B11439" t="n">
        <v>1</v>
      </c>
    </row>
    <row r="11440">
      <c r="A11440" t="inlineStr">
        <is>
          <t>rhagufiens</t>
        </is>
      </c>
      <c r="B11440" t="n">
        <v>1</v>
      </c>
    </row>
    <row r="11441">
      <c r="A11441" t="inlineStr">
        <is>
          <t>rheims</t>
        </is>
      </c>
      <c r="B11441" t="n">
        <v>1</v>
      </c>
    </row>
    <row r="11442">
      <c r="A11442" t="inlineStr">
        <is>
          <t>rheologiés</t>
        </is>
      </c>
      <c r="B11442" t="n">
        <v>1</v>
      </c>
    </row>
    <row r="11443">
      <c r="A11443" t="inlineStr">
        <is>
          <t>rhyefte</t>
        </is>
      </c>
      <c r="B11443" t="n">
        <v>1</v>
      </c>
    </row>
    <row r="11444">
      <c r="A11444" t="inlineStr">
        <is>
          <t>ri</t>
        </is>
      </c>
      <c r="B11444" t="n">
        <v>1</v>
      </c>
    </row>
    <row r="11445">
      <c r="A11445" t="inlineStr">
        <is>
          <t>ribuns</t>
        </is>
      </c>
      <c r="B11445" t="n">
        <v>1</v>
      </c>
    </row>
    <row r="11446">
      <c r="A11446" t="inlineStr">
        <is>
          <t>ricce</t>
        </is>
      </c>
      <c r="B11446" t="n">
        <v>1</v>
      </c>
    </row>
    <row r="11447">
      <c r="A11447" t="inlineStr">
        <is>
          <t>riche</t>
        </is>
      </c>
      <c r="B11447" t="n">
        <v>1</v>
      </c>
    </row>
    <row r="11448">
      <c r="A11448" t="inlineStr">
        <is>
          <t>richeau</t>
        </is>
      </c>
      <c r="B11448" t="n">
        <v>1</v>
      </c>
    </row>
    <row r="11449">
      <c r="A11449" t="inlineStr">
        <is>
          <t>richeffe</t>
        </is>
      </c>
      <c r="B11449" t="n">
        <v>1</v>
      </c>
    </row>
    <row r="11450">
      <c r="A11450" t="inlineStr">
        <is>
          <t>richeffes</t>
        </is>
      </c>
      <c r="B11450" t="n">
        <v>1</v>
      </c>
    </row>
    <row r="11451">
      <c r="A11451" t="inlineStr">
        <is>
          <t>richefle</t>
        </is>
      </c>
      <c r="B11451" t="n">
        <v>1</v>
      </c>
    </row>
    <row r="11452">
      <c r="A11452" t="inlineStr">
        <is>
          <t>rico</t>
        </is>
      </c>
      <c r="B11452" t="n">
        <v>1</v>
      </c>
    </row>
    <row r="11453">
      <c r="A11453" t="inlineStr">
        <is>
          <t>ridet</t>
        </is>
      </c>
      <c r="B11453" t="n">
        <v>1</v>
      </c>
    </row>
    <row r="11454">
      <c r="A11454" t="inlineStr">
        <is>
          <t>rie</t>
        </is>
      </c>
      <c r="B11454" t="n">
        <v>1</v>
      </c>
    </row>
    <row r="11455">
      <c r="A11455" t="inlineStr">
        <is>
          <t>rien</t>
        </is>
      </c>
      <c r="B11455" t="n">
        <v>1</v>
      </c>
    </row>
    <row r="11456">
      <c r="A11456" t="inlineStr">
        <is>
          <t>rienauz</t>
        </is>
      </c>
      <c r="B11456" t="n">
        <v>1</v>
      </c>
    </row>
    <row r="11457">
      <c r="A11457" t="inlineStr">
        <is>
          <t>riens</t>
        </is>
      </c>
      <c r="B11457" t="n">
        <v>1</v>
      </c>
    </row>
    <row r="11458">
      <c r="A11458" t="inlineStr">
        <is>
          <t>riers</t>
        </is>
      </c>
      <c r="B11458" t="n">
        <v>1</v>
      </c>
    </row>
    <row r="11459">
      <c r="A11459" t="inlineStr">
        <is>
          <t>rifconfulte</t>
        </is>
      </c>
      <c r="B11459" t="n">
        <v>1</v>
      </c>
    </row>
    <row r="11460">
      <c r="A11460" t="inlineStr">
        <is>
          <t>rifconfultes</t>
        </is>
      </c>
      <c r="B11460" t="n">
        <v>1</v>
      </c>
    </row>
    <row r="11461">
      <c r="A11461" t="inlineStr">
        <is>
          <t>rifdiétion</t>
        </is>
      </c>
      <c r="B11461" t="n">
        <v>1</v>
      </c>
    </row>
    <row r="11462">
      <c r="A11462" t="inlineStr">
        <is>
          <t>rifee</t>
        </is>
      </c>
      <c r="B11462" t="n">
        <v>1</v>
      </c>
    </row>
    <row r="11463">
      <c r="A11463" t="inlineStr">
        <is>
          <t>riftide</t>
        </is>
      </c>
      <c r="B11463" t="n">
        <v>1</v>
      </c>
    </row>
    <row r="11464">
      <c r="A11464" t="inlineStr">
        <is>
          <t>riftocratie</t>
        </is>
      </c>
      <c r="B11464" t="n">
        <v>1</v>
      </c>
    </row>
    <row r="11465">
      <c r="A11465" t="inlineStr">
        <is>
          <t>riftocratique</t>
        </is>
      </c>
      <c r="B11465" t="n">
        <v>1</v>
      </c>
    </row>
    <row r="11466">
      <c r="A11466" t="inlineStr">
        <is>
          <t>riger</t>
        </is>
      </c>
      <c r="B11466" t="n">
        <v>1</v>
      </c>
    </row>
    <row r="11467">
      <c r="A11467" t="inlineStr">
        <is>
          <t>rigueur</t>
        </is>
      </c>
      <c r="B11467" t="n">
        <v>1</v>
      </c>
    </row>
    <row r="11468">
      <c r="A11468" t="inlineStr">
        <is>
          <t>rilen</t>
        </is>
      </c>
      <c r="B11468" t="n">
        <v>1</v>
      </c>
    </row>
    <row r="11469">
      <c r="A11469" t="inlineStr">
        <is>
          <t>rion</t>
        </is>
      </c>
      <c r="B11469" t="n">
        <v>1</v>
      </c>
    </row>
    <row r="11470">
      <c r="A11470" t="inlineStr">
        <is>
          <t>ripuaires</t>
        </is>
      </c>
      <c r="B11470" t="n">
        <v>1</v>
      </c>
    </row>
    <row r="11471">
      <c r="A11471" t="inlineStr">
        <is>
          <t>rir</t>
        </is>
      </c>
      <c r="B11471" t="n">
        <v>1</v>
      </c>
    </row>
    <row r="11472">
      <c r="A11472" t="inlineStr">
        <is>
          <t>rire</t>
        </is>
      </c>
      <c r="B11472" t="n">
        <v>1</v>
      </c>
    </row>
    <row r="11473">
      <c r="A11473" t="inlineStr">
        <is>
          <t>rirleieuneprince</t>
        </is>
      </c>
      <c r="B11473" t="n">
        <v>1</v>
      </c>
    </row>
    <row r="11474">
      <c r="A11474" t="inlineStr">
        <is>
          <t>risàintereft</t>
        </is>
      </c>
      <c r="B11474" t="n">
        <v>1</v>
      </c>
    </row>
    <row r="11475">
      <c r="A11475" t="inlineStr">
        <is>
          <t>ritable</t>
        </is>
      </c>
      <c r="B11475" t="n">
        <v>1</v>
      </c>
    </row>
    <row r="11476">
      <c r="A11476" t="inlineStr">
        <is>
          <t>ritatis</t>
        </is>
      </c>
      <c r="B11476" t="n">
        <v>1</v>
      </c>
    </row>
    <row r="11477">
      <c r="A11477" t="inlineStr">
        <is>
          <t>rithmetique</t>
        </is>
      </c>
      <c r="B11477" t="n">
        <v>1</v>
      </c>
    </row>
    <row r="11478">
      <c r="A11478" t="inlineStr">
        <is>
          <t>ritiers</t>
        </is>
      </c>
      <c r="B11478" t="n">
        <v>1</v>
      </c>
    </row>
    <row r="11479">
      <c r="A11479" t="inlineStr">
        <is>
          <t>riuant</t>
        </is>
      </c>
      <c r="B11479" t="n">
        <v>1</v>
      </c>
    </row>
    <row r="11480">
      <c r="A11480" t="inlineStr">
        <is>
          <t>riuiere</t>
        </is>
      </c>
      <c r="B11480" t="n">
        <v>1</v>
      </c>
    </row>
    <row r="11481">
      <c r="A11481" t="inlineStr">
        <is>
          <t>riuieres</t>
        </is>
      </c>
      <c r="B11481" t="n">
        <v>1</v>
      </c>
    </row>
    <row r="11482">
      <c r="A11482" t="inlineStr">
        <is>
          <t>rié</t>
        </is>
      </c>
      <c r="B11482" t="n">
        <v>1</v>
      </c>
    </row>
    <row r="11483">
      <c r="A11483" t="inlineStr">
        <is>
          <t>riépayé</t>
        </is>
      </c>
      <c r="B11483" t="n">
        <v>1</v>
      </c>
    </row>
    <row r="11484">
      <c r="A11484" t="inlineStr">
        <is>
          <t>rline</t>
        </is>
      </c>
      <c r="B11484" t="n">
        <v>1</v>
      </c>
    </row>
    <row r="11485">
      <c r="A11485" t="inlineStr">
        <is>
          <t>rm</t>
        </is>
      </c>
      <c r="B11485" t="n">
        <v>1</v>
      </c>
    </row>
    <row r="11486">
      <c r="A11486" t="inlineStr">
        <is>
          <t>rn</t>
        </is>
      </c>
      <c r="B11486" t="n">
        <v>1</v>
      </c>
    </row>
    <row r="11487">
      <c r="A11487" t="inlineStr">
        <is>
          <t>rneraux</t>
        </is>
      </c>
      <c r="B11487" t="n">
        <v>1</v>
      </c>
    </row>
    <row r="11488">
      <c r="A11488" t="inlineStr">
        <is>
          <t>ro</t>
        </is>
      </c>
      <c r="B11488" t="n">
        <v>1</v>
      </c>
    </row>
    <row r="11489">
      <c r="A11489" t="inlineStr">
        <is>
          <t>robbe</t>
        </is>
      </c>
      <c r="B11489" t="n">
        <v>1</v>
      </c>
    </row>
    <row r="11490">
      <c r="A11490" t="inlineStr">
        <is>
          <t>robert</t>
        </is>
      </c>
      <c r="B11490" t="n">
        <v>1</v>
      </c>
    </row>
    <row r="11491">
      <c r="A11491" t="inlineStr">
        <is>
          <t>roboan</t>
        </is>
      </c>
      <c r="B11491" t="n">
        <v>1</v>
      </c>
    </row>
    <row r="11492">
      <c r="A11492" t="inlineStr">
        <is>
          <t>robéau</t>
        </is>
      </c>
      <c r="B11492" t="n">
        <v>1</v>
      </c>
    </row>
    <row r="11493">
      <c r="A11493" t="inlineStr">
        <is>
          <t>roces</t>
        </is>
      </c>
      <c r="B11493" t="n">
        <v>1</v>
      </c>
    </row>
    <row r="11494">
      <c r="A11494" t="inlineStr">
        <is>
          <t>rodez</t>
        </is>
      </c>
      <c r="B11494" t="n">
        <v>1</v>
      </c>
    </row>
    <row r="11495">
      <c r="A11495" t="inlineStr">
        <is>
          <t>rofete</t>
        </is>
      </c>
      <c r="B11495" t="n">
        <v>1</v>
      </c>
    </row>
    <row r="11496">
      <c r="A11496" t="inlineStr">
        <is>
          <t>roi</t>
        </is>
      </c>
      <c r="B11496" t="n">
        <v>1</v>
      </c>
    </row>
    <row r="11497">
      <c r="A11497" t="inlineStr">
        <is>
          <t>roient</t>
        </is>
      </c>
      <c r="B11497" t="n">
        <v>1</v>
      </c>
    </row>
    <row r="11498">
      <c r="A11498" t="inlineStr">
        <is>
          <t>roientleuees</t>
        </is>
      </c>
      <c r="B11498" t="n">
        <v>1</v>
      </c>
    </row>
    <row r="11499">
      <c r="A11499" t="inlineStr">
        <is>
          <t>roiffi</t>
        </is>
      </c>
      <c r="B11499" t="n">
        <v>1</v>
      </c>
    </row>
    <row r="11500">
      <c r="A11500" t="inlineStr">
        <is>
          <t>roigneurs</t>
        </is>
      </c>
      <c r="B11500" t="n">
        <v>1</v>
      </c>
    </row>
    <row r="11501">
      <c r="A11501" t="inlineStr">
        <is>
          <t>rois</t>
        </is>
      </c>
      <c r="B11501" t="n">
        <v>1</v>
      </c>
    </row>
    <row r="11502">
      <c r="A11502" t="inlineStr">
        <is>
          <t>roit</t>
        </is>
      </c>
      <c r="B11502" t="n">
        <v>1</v>
      </c>
    </row>
    <row r="11503">
      <c r="A11503" t="inlineStr">
        <is>
          <t>roitauoir</t>
        </is>
      </c>
      <c r="B11503" t="n">
        <v>1</v>
      </c>
    </row>
    <row r="11504">
      <c r="A11504" t="inlineStr">
        <is>
          <t>roitfucceder</t>
        </is>
      </c>
      <c r="B11504" t="n">
        <v>1</v>
      </c>
    </row>
    <row r="11505">
      <c r="A11505" t="inlineStr">
        <is>
          <t>romain</t>
        </is>
      </c>
      <c r="B11505" t="n">
        <v>1</v>
      </c>
    </row>
    <row r="11506">
      <c r="A11506" t="inlineStr">
        <is>
          <t>romains</t>
        </is>
      </c>
      <c r="B11506" t="n">
        <v>1</v>
      </c>
    </row>
    <row r="11507">
      <c r="A11507" t="inlineStr">
        <is>
          <t>romainsau</t>
        </is>
      </c>
      <c r="B11507" t="n">
        <v>1</v>
      </c>
    </row>
    <row r="11508">
      <c r="A11508" t="inlineStr">
        <is>
          <t>romane</t>
        </is>
      </c>
      <c r="B11508" t="n">
        <v>1</v>
      </c>
    </row>
    <row r="11509">
      <c r="A11509" t="inlineStr">
        <is>
          <t>romani</t>
        </is>
      </c>
      <c r="B11509" t="n">
        <v>1</v>
      </c>
    </row>
    <row r="11510">
      <c r="A11510" t="inlineStr">
        <is>
          <t>romanus</t>
        </is>
      </c>
      <c r="B11510" t="n">
        <v>1</v>
      </c>
    </row>
    <row r="11511">
      <c r="A11511" t="inlineStr">
        <is>
          <t>rome</t>
        </is>
      </c>
      <c r="B11511" t="n">
        <v>1</v>
      </c>
    </row>
    <row r="11512">
      <c r="A11512" t="inlineStr">
        <is>
          <t>rompe</t>
        </is>
      </c>
      <c r="B11512" t="n">
        <v>1</v>
      </c>
    </row>
    <row r="11513">
      <c r="A11513" t="inlineStr">
        <is>
          <t>rompift</t>
        </is>
      </c>
      <c r="B11513" t="n">
        <v>1</v>
      </c>
    </row>
    <row r="11514">
      <c r="A11514" t="inlineStr">
        <is>
          <t>rompre</t>
        </is>
      </c>
      <c r="B11514" t="n">
        <v>1</v>
      </c>
    </row>
    <row r="11515">
      <c r="A11515" t="inlineStr">
        <is>
          <t>rompu</t>
        </is>
      </c>
      <c r="B11515" t="n">
        <v>1</v>
      </c>
    </row>
    <row r="11516">
      <c r="A11516" t="inlineStr">
        <is>
          <t>rompue</t>
        </is>
      </c>
      <c r="B11516" t="n">
        <v>1</v>
      </c>
    </row>
    <row r="11517">
      <c r="A11517" t="inlineStr">
        <is>
          <t>rompufes</t>
        </is>
      </c>
      <c r="B11517" t="n">
        <v>1</v>
      </c>
    </row>
    <row r="11518">
      <c r="A11518" t="inlineStr">
        <is>
          <t>rompus</t>
        </is>
      </c>
      <c r="B11518" t="n">
        <v>1</v>
      </c>
    </row>
    <row r="11519">
      <c r="A11519" t="inlineStr">
        <is>
          <t>rompué</t>
        </is>
      </c>
      <c r="B11519" t="n">
        <v>1</v>
      </c>
    </row>
    <row r="11520">
      <c r="A11520" t="inlineStr">
        <is>
          <t>rompuë</t>
        </is>
      </c>
      <c r="B11520" t="n">
        <v>1</v>
      </c>
    </row>
    <row r="11521">
      <c r="A11521" t="inlineStr">
        <is>
          <t>romule</t>
        </is>
      </c>
      <c r="B11521" t="n">
        <v>1</v>
      </c>
    </row>
    <row r="11522">
      <c r="A11522" t="inlineStr">
        <is>
          <t>romulene</t>
        </is>
      </c>
      <c r="B11522" t="n">
        <v>1</v>
      </c>
    </row>
    <row r="11523">
      <c r="A11523" t="inlineStr">
        <is>
          <t>romulé</t>
        </is>
      </c>
      <c r="B11523" t="n">
        <v>1</v>
      </c>
    </row>
    <row r="11524">
      <c r="A11524" t="inlineStr">
        <is>
          <t>ron</t>
        </is>
      </c>
      <c r="B11524" t="n">
        <v>1</v>
      </c>
    </row>
    <row r="11525">
      <c r="A11525" t="inlineStr">
        <is>
          <t>rond</t>
        </is>
      </c>
      <c r="B11525" t="n">
        <v>1</v>
      </c>
    </row>
    <row r="11526">
      <c r="A11526" t="inlineStr">
        <is>
          <t>ronge</t>
        </is>
      </c>
      <c r="B11526" t="n">
        <v>1</v>
      </c>
    </row>
    <row r="11527">
      <c r="A11527" t="inlineStr">
        <is>
          <t>rongee</t>
        </is>
      </c>
      <c r="B11527" t="n">
        <v>1</v>
      </c>
    </row>
    <row r="11528">
      <c r="A11528" t="inlineStr">
        <is>
          <t>ronger</t>
        </is>
      </c>
      <c r="B11528" t="n">
        <v>1</v>
      </c>
    </row>
    <row r="11529">
      <c r="A11529" t="inlineStr">
        <is>
          <t>ronnc</t>
        </is>
      </c>
      <c r="B11529" t="n">
        <v>1</v>
      </c>
    </row>
    <row r="11530">
      <c r="A11530" t="inlineStr">
        <is>
          <t>ronne</t>
        </is>
      </c>
      <c r="B11530" t="n">
        <v>1</v>
      </c>
    </row>
    <row r="11531">
      <c r="A11531" t="inlineStr">
        <is>
          <t>rons</t>
        </is>
      </c>
      <c r="B11531" t="n">
        <v>1</v>
      </c>
    </row>
    <row r="11532">
      <c r="A11532" t="inlineStr">
        <is>
          <t>ront</t>
        </is>
      </c>
      <c r="B11532" t="n">
        <v>1</v>
      </c>
    </row>
    <row r="11533">
      <c r="A11533" t="inlineStr">
        <is>
          <t>rooles</t>
        </is>
      </c>
      <c r="B11533" t="n">
        <v>1</v>
      </c>
    </row>
    <row r="11534">
      <c r="A11534" t="inlineStr">
        <is>
          <t>rooyau</t>
        </is>
      </c>
      <c r="B11534" t="n">
        <v>1</v>
      </c>
    </row>
    <row r="11535">
      <c r="A11535" t="inlineStr">
        <is>
          <t>ropedie</t>
        </is>
      </c>
      <c r="B11535" t="n">
        <v>1</v>
      </c>
    </row>
    <row r="11536">
      <c r="A11536" t="inlineStr">
        <is>
          <t>roportion</t>
        </is>
      </c>
      <c r="B11536" t="n">
        <v>1</v>
      </c>
    </row>
    <row r="11537">
      <c r="A11537" t="inlineStr">
        <is>
          <t>ross</t>
        </is>
      </c>
      <c r="B11537" t="n">
        <v>1</v>
      </c>
    </row>
    <row r="11538">
      <c r="A11538" t="inlineStr">
        <is>
          <t>rotodité</t>
        </is>
      </c>
      <c r="B11538" t="n">
        <v>1</v>
      </c>
    </row>
    <row r="11539">
      <c r="A11539" t="inlineStr">
        <is>
          <t>rotu</t>
        </is>
      </c>
      <c r="B11539" t="n">
        <v>1</v>
      </c>
    </row>
    <row r="11540">
      <c r="A11540" t="inlineStr">
        <is>
          <t>roturicrs</t>
        </is>
      </c>
      <c r="B11540" t="n">
        <v>1</v>
      </c>
    </row>
    <row r="11541">
      <c r="A11541" t="inlineStr">
        <is>
          <t>roturiere</t>
        </is>
      </c>
      <c r="B11541" t="n">
        <v>1</v>
      </c>
    </row>
    <row r="11542">
      <c r="A11542" t="inlineStr">
        <is>
          <t>roturieres</t>
        </is>
      </c>
      <c r="B11542" t="n">
        <v>1</v>
      </c>
    </row>
    <row r="11543">
      <c r="A11543" t="inlineStr">
        <is>
          <t>roturiers</t>
        </is>
      </c>
      <c r="B11543" t="n">
        <v>1</v>
      </c>
    </row>
    <row r="11544">
      <c r="A11544" t="inlineStr">
        <is>
          <t>roturiersnouuellement</t>
        </is>
      </c>
      <c r="B11544" t="n">
        <v>1</v>
      </c>
    </row>
    <row r="11545">
      <c r="A11545" t="inlineStr">
        <is>
          <t>rou</t>
        </is>
      </c>
      <c r="B11545" t="n">
        <v>1</v>
      </c>
    </row>
    <row r="11546">
      <c r="A11546" t="inlineStr">
        <is>
          <t>rouen</t>
        </is>
      </c>
      <c r="B11546" t="n">
        <v>1</v>
      </c>
    </row>
    <row r="11547">
      <c r="A11547" t="inlineStr">
        <is>
          <t>rouergue</t>
        </is>
      </c>
      <c r="B11547" t="n">
        <v>1</v>
      </c>
    </row>
    <row r="11548">
      <c r="A11548" t="inlineStr">
        <is>
          <t>rouf</t>
        </is>
      </c>
      <c r="B11548" t="n">
        <v>1</v>
      </c>
    </row>
    <row r="11549">
      <c r="A11549" t="inlineStr">
        <is>
          <t>roufche</t>
        </is>
      </c>
      <c r="B11549" t="n">
        <v>1</v>
      </c>
    </row>
    <row r="11550">
      <c r="A11550" t="inlineStr">
        <is>
          <t>roufiours</t>
        </is>
      </c>
      <c r="B11550" t="n">
        <v>1</v>
      </c>
    </row>
    <row r="11551">
      <c r="A11551" t="inlineStr">
        <is>
          <t>rous</t>
        </is>
      </c>
      <c r="B11551" t="n">
        <v>1</v>
      </c>
    </row>
    <row r="11552">
      <c r="A11552" t="inlineStr">
        <is>
          <t>roy</t>
        </is>
      </c>
      <c r="B11552" t="n">
        <v>1</v>
      </c>
    </row>
    <row r="11553">
      <c r="A11553" t="inlineStr">
        <is>
          <t>roya</t>
        </is>
      </c>
      <c r="B11553" t="n">
        <v>1</v>
      </c>
    </row>
    <row r="11554">
      <c r="A11554" t="inlineStr">
        <is>
          <t>royale</t>
        </is>
      </c>
      <c r="B11554" t="n">
        <v>1</v>
      </c>
    </row>
    <row r="11555">
      <c r="A11555" t="inlineStr">
        <is>
          <t>royalement</t>
        </is>
      </c>
      <c r="B11555" t="n">
        <v>1</v>
      </c>
    </row>
    <row r="11556">
      <c r="A11556" t="inlineStr">
        <is>
          <t>royales</t>
        </is>
      </c>
      <c r="B11556" t="n">
        <v>1</v>
      </c>
    </row>
    <row r="11557">
      <c r="A11557" t="inlineStr">
        <is>
          <t>royau</t>
        </is>
      </c>
      <c r="B11557" t="n">
        <v>1</v>
      </c>
    </row>
    <row r="11558">
      <c r="A11558" t="inlineStr">
        <is>
          <t>royaum</t>
        </is>
      </c>
      <c r="B11558" t="n">
        <v>1</v>
      </c>
    </row>
    <row r="11559">
      <c r="A11559" t="inlineStr">
        <is>
          <t>royaumc</t>
        </is>
      </c>
      <c r="B11559" t="n">
        <v>1</v>
      </c>
    </row>
    <row r="11560">
      <c r="A11560" t="inlineStr">
        <is>
          <t>royaume</t>
        </is>
      </c>
      <c r="B11560" t="n">
        <v>1</v>
      </c>
    </row>
    <row r="11561">
      <c r="A11561" t="inlineStr">
        <is>
          <t>royaumeleroy</t>
        </is>
      </c>
      <c r="B11561" t="n">
        <v>1</v>
      </c>
    </row>
    <row r="11562">
      <c r="A11562" t="inlineStr">
        <is>
          <t>royaumes</t>
        </is>
      </c>
      <c r="B11562" t="n">
        <v>1</v>
      </c>
    </row>
    <row r="11563">
      <c r="A11563" t="inlineStr">
        <is>
          <t>royaumesen</t>
        </is>
      </c>
      <c r="B11563" t="n">
        <v>1</v>
      </c>
    </row>
    <row r="11564">
      <c r="A11564" t="inlineStr">
        <is>
          <t>royaüme</t>
        </is>
      </c>
      <c r="B11564" t="n">
        <v>1</v>
      </c>
    </row>
    <row r="11565">
      <c r="A11565" t="inlineStr">
        <is>
          <t>royent</t>
        </is>
      </c>
      <c r="B11565" t="n">
        <v>1</v>
      </c>
    </row>
    <row r="11566">
      <c r="A11566" t="inlineStr">
        <is>
          <t>royne</t>
        </is>
      </c>
      <c r="B11566" t="n">
        <v>1</v>
      </c>
    </row>
    <row r="11567">
      <c r="A11567" t="inlineStr">
        <is>
          <t>roynecin</t>
        </is>
      </c>
      <c r="B11567" t="n">
        <v>1</v>
      </c>
    </row>
    <row r="11568">
      <c r="A11568" t="inlineStr">
        <is>
          <t>roynes</t>
        </is>
      </c>
      <c r="B11568" t="n">
        <v>1</v>
      </c>
    </row>
    <row r="11569">
      <c r="A11569" t="inlineStr">
        <is>
          <t>roys</t>
        </is>
      </c>
      <c r="B11569" t="n">
        <v>1</v>
      </c>
    </row>
    <row r="11570">
      <c r="A11570" t="inlineStr">
        <is>
          <t>roysd</t>
        </is>
      </c>
      <c r="B11570" t="n">
        <v>1</v>
      </c>
    </row>
    <row r="11571">
      <c r="A11571" t="inlineStr">
        <is>
          <t>roysen</t>
        </is>
      </c>
      <c r="B11571" t="n">
        <v>1</v>
      </c>
    </row>
    <row r="11572">
      <c r="A11572" t="inlineStr">
        <is>
          <t>roysil</t>
        </is>
      </c>
      <c r="B11572" t="n">
        <v>1</v>
      </c>
    </row>
    <row r="11573">
      <c r="A11573" t="inlineStr">
        <is>
          <t>roysphilippe</t>
        </is>
      </c>
      <c r="B11573" t="n">
        <v>1</v>
      </c>
    </row>
    <row r="11574">
      <c r="A11574" t="inlineStr">
        <is>
          <t>royáumene</t>
        </is>
      </c>
      <c r="B11574" t="n">
        <v>1</v>
      </c>
    </row>
    <row r="11575">
      <c r="A11575" t="inlineStr">
        <is>
          <t>roüil</t>
        </is>
      </c>
      <c r="B11575" t="n">
        <v>1</v>
      </c>
    </row>
    <row r="11576">
      <c r="A11576" t="inlineStr">
        <is>
          <t>roüilleure</t>
        </is>
      </c>
      <c r="B11576" t="n">
        <v>1</v>
      </c>
    </row>
    <row r="11577">
      <c r="A11577" t="inlineStr">
        <is>
          <t>roſtan</t>
        </is>
      </c>
      <c r="B11577" t="n">
        <v>1</v>
      </c>
    </row>
    <row r="11578">
      <c r="A11578" t="inlineStr">
        <is>
          <t>rplus</t>
        </is>
      </c>
      <c r="B11578" t="n">
        <v>1</v>
      </c>
    </row>
    <row r="11579">
      <c r="A11579" t="inlineStr">
        <is>
          <t>rr</t>
        </is>
      </c>
      <c r="B11579" t="n">
        <v>1</v>
      </c>
    </row>
    <row r="11580">
      <c r="A11580" t="inlineStr">
        <is>
          <t>rri</t>
        </is>
      </c>
      <c r="B11580" t="n">
        <v>1</v>
      </c>
    </row>
    <row r="11581">
      <c r="A11581" t="inlineStr">
        <is>
          <t>rsr</t>
        </is>
      </c>
      <c r="B11581" t="n">
        <v>1</v>
      </c>
    </row>
    <row r="11582">
      <c r="A11582" t="inlineStr">
        <is>
          <t>rss</t>
        </is>
      </c>
      <c r="B11582" t="n">
        <v>1</v>
      </c>
    </row>
    <row r="11583">
      <c r="A11583" t="inlineStr">
        <is>
          <t>rte</t>
        </is>
      </c>
      <c r="B11583" t="n">
        <v>1</v>
      </c>
    </row>
    <row r="11584">
      <c r="A11584" t="inlineStr">
        <is>
          <t>ru</t>
        </is>
      </c>
      <c r="B11584" t="n">
        <v>1</v>
      </c>
    </row>
    <row r="11585">
      <c r="A11585" t="inlineStr">
        <is>
          <t>ruez</t>
        </is>
      </c>
      <c r="B11585" t="n">
        <v>1</v>
      </c>
    </row>
    <row r="11586">
      <c r="A11586" t="inlineStr">
        <is>
          <t>rufes</t>
        </is>
      </c>
      <c r="B11586" t="n">
        <v>1</v>
      </c>
    </row>
    <row r="11587">
      <c r="A11587" t="inlineStr">
        <is>
          <t>ruffic</t>
        </is>
      </c>
      <c r="B11587" t="n">
        <v>1</v>
      </c>
    </row>
    <row r="11588">
      <c r="A11588" t="inlineStr">
        <is>
          <t>rufiens</t>
        </is>
      </c>
      <c r="B11588" t="n">
        <v>1</v>
      </c>
    </row>
    <row r="11589">
      <c r="A11589" t="inlineStr">
        <is>
          <t>rufti</t>
        </is>
      </c>
      <c r="B11589" t="n">
        <v>1</v>
      </c>
    </row>
    <row r="11590">
      <c r="A11590" t="inlineStr">
        <is>
          <t>rui</t>
        </is>
      </c>
      <c r="B11590" t="n">
        <v>1</v>
      </c>
    </row>
    <row r="11591">
      <c r="A11591" t="inlineStr">
        <is>
          <t>ruina</t>
        </is>
      </c>
      <c r="B11591" t="n">
        <v>1</v>
      </c>
    </row>
    <row r="11592">
      <c r="A11592" t="inlineStr">
        <is>
          <t>ruine</t>
        </is>
      </c>
      <c r="B11592" t="n">
        <v>1</v>
      </c>
    </row>
    <row r="11593">
      <c r="A11593" t="inlineStr">
        <is>
          <t>ruinent</t>
        </is>
      </c>
      <c r="B11593" t="n">
        <v>1</v>
      </c>
    </row>
    <row r="11594">
      <c r="A11594" t="inlineStr">
        <is>
          <t>ruiner</t>
        </is>
      </c>
      <c r="B11594" t="n">
        <v>1</v>
      </c>
    </row>
    <row r="11595">
      <c r="A11595" t="inlineStr">
        <is>
          <t>ruines</t>
        </is>
      </c>
      <c r="B11595" t="n">
        <v>1</v>
      </c>
    </row>
    <row r="11596">
      <c r="A11596" t="inlineStr">
        <is>
          <t>ruineux</t>
        </is>
      </c>
      <c r="B11596" t="n">
        <v>1</v>
      </c>
    </row>
    <row r="11597">
      <c r="A11597" t="inlineStr">
        <is>
          <t>ruinez</t>
        </is>
      </c>
      <c r="B11597" t="n">
        <v>1</v>
      </c>
    </row>
    <row r="11598">
      <c r="A11598" t="inlineStr">
        <is>
          <t>ruinäs</t>
        </is>
      </c>
      <c r="B11598" t="n">
        <v>1</v>
      </c>
    </row>
    <row r="11599">
      <c r="A11599" t="inlineStr">
        <is>
          <t>ruiné</t>
        </is>
      </c>
      <c r="B11599" t="n">
        <v>1</v>
      </c>
    </row>
    <row r="11600">
      <c r="A11600" t="inlineStr">
        <is>
          <t>rutilius</t>
        </is>
      </c>
      <c r="B11600" t="n">
        <v>1</v>
      </c>
    </row>
    <row r="11601">
      <c r="A11601" t="inlineStr">
        <is>
          <t>ruzez</t>
        </is>
      </c>
      <c r="B11601" t="n">
        <v>1</v>
      </c>
    </row>
    <row r="11602">
      <c r="A11602" t="inlineStr">
        <is>
          <t>rvir</t>
        </is>
      </c>
      <c r="B11602" t="n">
        <v>1</v>
      </c>
    </row>
    <row r="11603">
      <c r="A11603" t="inlineStr">
        <is>
          <t>rx</t>
        </is>
      </c>
      <c r="B11603" t="n">
        <v>1</v>
      </c>
    </row>
    <row r="11604">
      <c r="A11604" t="inlineStr">
        <is>
          <t>rxr</t>
        </is>
      </c>
      <c r="B11604" t="n">
        <v>1</v>
      </c>
    </row>
    <row r="11605">
      <c r="A11605" t="inlineStr">
        <is>
          <t>rxtrir</t>
        </is>
      </c>
      <c r="B11605" t="n">
        <v>1</v>
      </c>
    </row>
    <row r="11606">
      <c r="A11606" t="inlineStr">
        <is>
          <t>rxxiir</t>
        </is>
      </c>
      <c r="B11606" t="n">
        <v>1</v>
      </c>
    </row>
    <row r="11607">
      <c r="A11607" t="inlineStr">
        <is>
          <t>rxxr</t>
        </is>
      </c>
      <c r="B11607" t="n">
        <v>1</v>
      </c>
    </row>
    <row r="11608">
      <c r="A11608" t="inlineStr">
        <is>
          <t>rxxxviir</t>
        </is>
      </c>
      <c r="B11608" t="n">
        <v>1</v>
      </c>
    </row>
    <row r="11609">
      <c r="A11609" t="inlineStr">
        <is>
          <t>ry</t>
        </is>
      </c>
      <c r="B11609" t="n">
        <v>1</v>
      </c>
    </row>
    <row r="11610">
      <c r="A11610" t="inlineStr">
        <is>
          <t>rypéu</t>
        </is>
      </c>
      <c r="B11610" t="n">
        <v>1</v>
      </c>
    </row>
    <row r="11611">
      <c r="A11611" t="inlineStr">
        <is>
          <t>rz</t>
        </is>
      </c>
      <c r="B11611" t="n">
        <v>1</v>
      </c>
    </row>
    <row r="11612">
      <c r="A11612" t="inlineStr">
        <is>
          <t>ráco</t>
        </is>
      </c>
      <c r="B11612" t="n">
        <v>1</v>
      </c>
    </row>
    <row r="11613">
      <c r="A11613" t="inlineStr">
        <is>
          <t>rácon</t>
        </is>
      </c>
      <c r="B11613" t="n">
        <v>1</v>
      </c>
    </row>
    <row r="11614">
      <c r="A11614" t="inlineStr">
        <is>
          <t>ré</t>
        </is>
      </c>
      <c r="B11614" t="n">
        <v>1</v>
      </c>
    </row>
    <row r="11615">
      <c r="A11615" t="inlineStr">
        <is>
          <t>récoit</t>
        </is>
      </c>
      <c r="B11615" t="n">
        <v>1</v>
      </c>
    </row>
    <row r="11616">
      <c r="A11616" t="inlineStr">
        <is>
          <t>réd</t>
        </is>
      </c>
      <c r="B11616" t="n">
        <v>1</v>
      </c>
    </row>
    <row r="11617">
      <c r="A11617" t="inlineStr">
        <is>
          <t>rédiffent</t>
        </is>
      </c>
      <c r="B11617" t="n">
        <v>1</v>
      </c>
    </row>
    <row r="11618">
      <c r="A11618" t="inlineStr">
        <is>
          <t>rédre</t>
        </is>
      </c>
      <c r="B11618" t="n">
        <v>1</v>
      </c>
    </row>
    <row r="11619">
      <c r="A11619" t="inlineStr">
        <is>
          <t>rédrontà</t>
        </is>
      </c>
      <c r="B11619" t="n">
        <v>1</v>
      </c>
    </row>
    <row r="11620">
      <c r="A11620" t="inlineStr">
        <is>
          <t>rédu</t>
        </is>
      </c>
      <c r="B11620" t="n">
        <v>1</v>
      </c>
    </row>
    <row r="11621">
      <c r="A11621" t="inlineStr">
        <is>
          <t>rént</t>
        </is>
      </c>
      <c r="B11621" t="n">
        <v>1</v>
      </c>
    </row>
    <row r="11622">
      <c r="A11622" t="inlineStr">
        <is>
          <t>républiques</t>
        </is>
      </c>
      <c r="B11622" t="n">
        <v>1</v>
      </c>
    </row>
    <row r="11623">
      <c r="A11623" t="inlineStr">
        <is>
          <t>réte</t>
        </is>
      </c>
      <c r="B11623" t="n">
        <v>1</v>
      </c>
    </row>
    <row r="11624">
      <c r="A11624" t="inlineStr">
        <is>
          <t>rétes</t>
        </is>
      </c>
      <c r="B11624" t="n">
        <v>1</v>
      </c>
    </row>
    <row r="11625">
      <c r="A11625" t="inlineStr">
        <is>
          <t>révrx</t>
        </is>
      </c>
      <c r="B11625" t="n">
        <v>1</v>
      </c>
    </row>
    <row r="11626">
      <c r="A11626" t="inlineStr">
        <is>
          <t>réà</t>
        </is>
      </c>
      <c r="B11626" t="n">
        <v>1</v>
      </c>
    </row>
    <row r="11627">
      <c r="A11627" t="inlineStr">
        <is>
          <t>sa</t>
        </is>
      </c>
      <c r="B11627" t="n">
        <v>1</v>
      </c>
    </row>
    <row r="11628">
      <c r="A11628" t="inlineStr">
        <is>
          <t>sabaifferoit</t>
        </is>
      </c>
      <c r="B11628" t="n">
        <v>1</v>
      </c>
    </row>
    <row r="11629">
      <c r="A11629" t="inlineStr">
        <is>
          <t>sabufent</t>
        </is>
      </c>
      <c r="B11629" t="n">
        <v>1</v>
      </c>
    </row>
    <row r="11630">
      <c r="A11630" t="inlineStr">
        <is>
          <t>saccordét</t>
        </is>
      </c>
      <c r="B11630" t="n">
        <v>1</v>
      </c>
    </row>
    <row r="11631">
      <c r="A11631" t="inlineStr">
        <is>
          <t>sadonnent</t>
        </is>
      </c>
      <c r="B11631" t="n">
        <v>1</v>
      </c>
    </row>
    <row r="11632">
      <c r="A11632" t="inlineStr">
        <is>
          <t>saffemblaffent</t>
        </is>
      </c>
      <c r="B11632" t="n">
        <v>1</v>
      </c>
    </row>
    <row r="11633">
      <c r="A11633" t="inlineStr">
        <is>
          <t>saffeurer</t>
        </is>
      </c>
      <c r="B11633" t="n">
        <v>1</v>
      </c>
    </row>
    <row r="11634">
      <c r="A11634" t="inlineStr">
        <is>
          <t>saladin</t>
        </is>
      </c>
      <c r="B11634" t="n">
        <v>1</v>
      </c>
    </row>
    <row r="11635">
      <c r="A11635" t="inlineStr">
        <is>
          <t>salerne</t>
        </is>
      </c>
      <c r="B11635" t="n">
        <v>1</v>
      </c>
    </row>
    <row r="11636">
      <c r="A11636" t="inlineStr">
        <is>
          <t>salica</t>
        </is>
      </c>
      <c r="B11636" t="n">
        <v>1</v>
      </c>
    </row>
    <row r="11637">
      <c r="A11637" t="inlineStr">
        <is>
          <t>salien</t>
        </is>
      </c>
      <c r="B11637" t="n">
        <v>1</v>
      </c>
    </row>
    <row r="11638">
      <c r="A11638" t="inlineStr">
        <is>
          <t>saliens</t>
        </is>
      </c>
      <c r="B11638" t="n">
        <v>1</v>
      </c>
    </row>
    <row r="11639">
      <c r="A11639" t="inlineStr">
        <is>
          <t>salique</t>
        </is>
      </c>
      <c r="B11639" t="n">
        <v>1</v>
      </c>
    </row>
    <row r="11640">
      <c r="A11640" t="inlineStr">
        <is>
          <t>saliquele</t>
        </is>
      </c>
      <c r="B11640" t="n">
        <v>1</v>
      </c>
    </row>
    <row r="11641">
      <c r="A11641" t="inlineStr">
        <is>
          <t>salomo</t>
        </is>
      </c>
      <c r="B11641" t="n">
        <v>1</v>
      </c>
    </row>
    <row r="11642">
      <c r="A11642" t="inlineStr">
        <is>
          <t>saluce</t>
        </is>
      </c>
      <c r="B11642" t="n">
        <v>1</v>
      </c>
    </row>
    <row r="11643">
      <c r="A11643" t="inlineStr">
        <is>
          <t>saluffe</t>
        </is>
      </c>
      <c r="B11643" t="n">
        <v>1</v>
      </c>
    </row>
    <row r="11644">
      <c r="A11644" t="inlineStr">
        <is>
          <t>samiens</t>
        </is>
      </c>
      <c r="B11644" t="n">
        <v>1</v>
      </c>
    </row>
    <row r="11645">
      <c r="A11645" t="inlineStr">
        <is>
          <t>samnites</t>
        </is>
      </c>
      <c r="B11645" t="n">
        <v>1</v>
      </c>
    </row>
    <row r="11646">
      <c r="A11646" t="inlineStr">
        <is>
          <t>samuel</t>
        </is>
      </c>
      <c r="B11646" t="n">
        <v>1</v>
      </c>
    </row>
    <row r="11647">
      <c r="A11647" t="inlineStr">
        <is>
          <t>sangiacs</t>
        </is>
      </c>
      <c r="B11647" t="n">
        <v>1</v>
      </c>
    </row>
    <row r="11648">
      <c r="A11648" t="inlineStr">
        <is>
          <t>saonniers</t>
        </is>
      </c>
      <c r="B11648" t="n">
        <v>1</v>
      </c>
    </row>
    <row r="11649">
      <c r="A11649" t="inlineStr">
        <is>
          <t>sapin</t>
        </is>
      </c>
      <c r="B11649" t="n">
        <v>1</v>
      </c>
    </row>
    <row r="11650">
      <c r="A11650" t="inlineStr">
        <is>
          <t>sappelloit</t>
        </is>
      </c>
      <c r="B11650" t="n">
        <v>1</v>
      </c>
    </row>
    <row r="11651">
      <c r="A11651" t="inlineStr">
        <is>
          <t>sappelloyent</t>
        </is>
      </c>
      <c r="B11651" t="n">
        <v>1</v>
      </c>
    </row>
    <row r="11652">
      <c r="A11652" t="inlineStr">
        <is>
          <t>sapperccut</t>
        </is>
      </c>
      <c r="B11652" t="n">
        <v>1</v>
      </c>
    </row>
    <row r="11653">
      <c r="A11653" t="inlineStr">
        <is>
          <t>sapresà</t>
        </is>
      </c>
      <c r="B11653" t="n">
        <v>1</v>
      </c>
    </row>
    <row r="11654">
      <c r="A11654" t="inlineStr">
        <is>
          <t>sarda</t>
        </is>
      </c>
      <c r="B11654" t="n">
        <v>1</v>
      </c>
    </row>
    <row r="11655">
      <c r="A11655" t="inlineStr">
        <is>
          <t>saturne</t>
        </is>
      </c>
      <c r="B11655" t="n">
        <v>1</v>
      </c>
    </row>
    <row r="11656">
      <c r="A11656" t="inlineStr">
        <is>
          <t>saturnin</t>
        </is>
      </c>
      <c r="B11656" t="n">
        <v>1</v>
      </c>
    </row>
    <row r="11657">
      <c r="A11657" t="inlineStr">
        <is>
          <t>sauoye</t>
        </is>
      </c>
      <c r="B11657" t="n">
        <v>1</v>
      </c>
    </row>
    <row r="11658">
      <c r="A11658" t="inlineStr">
        <is>
          <t>saxe</t>
        </is>
      </c>
      <c r="B11658" t="n">
        <v>1</v>
      </c>
    </row>
    <row r="11659">
      <c r="A11659" t="inlineStr">
        <is>
          <t>saül</t>
        </is>
      </c>
      <c r="B11659" t="n">
        <v>1</v>
      </c>
    </row>
    <row r="11660">
      <c r="A11660" t="inlineStr">
        <is>
          <t>sb</t>
        </is>
      </c>
      <c r="B11660" t="n">
        <v>1</v>
      </c>
    </row>
    <row r="11661">
      <c r="A11661" t="inlineStr">
        <is>
          <t>sc</t>
        </is>
      </c>
      <c r="B11661" t="n">
        <v>1</v>
      </c>
    </row>
    <row r="11662">
      <c r="A11662" t="inlineStr">
        <is>
          <t>scaurus</t>
        </is>
      </c>
      <c r="B11662" t="n">
        <v>1</v>
      </c>
    </row>
    <row r="11663">
      <c r="A11663" t="inlineStr">
        <is>
          <t>sceflind</t>
        </is>
      </c>
      <c r="B11663" t="n">
        <v>1</v>
      </c>
    </row>
    <row r="11664">
      <c r="A11664" t="inlineStr">
        <is>
          <t>scipio</t>
        </is>
      </c>
      <c r="B11664" t="n">
        <v>1</v>
      </c>
    </row>
    <row r="11665">
      <c r="A11665" t="inlineStr">
        <is>
          <t>scipion</t>
        </is>
      </c>
      <c r="B11665" t="n">
        <v>1</v>
      </c>
    </row>
    <row r="11666">
      <c r="A11666" t="inlineStr">
        <is>
          <t>scipions</t>
        </is>
      </c>
      <c r="B11666" t="n">
        <v>1</v>
      </c>
    </row>
    <row r="11667">
      <c r="A11667" t="inlineStr">
        <is>
          <t>scnat</t>
        </is>
      </c>
      <c r="B11667" t="n">
        <v>1</v>
      </c>
    </row>
    <row r="11668">
      <c r="A11668" t="inlineStr">
        <is>
          <t>sd</t>
        </is>
      </c>
      <c r="B11668" t="n">
        <v>1</v>
      </c>
    </row>
    <row r="11669">
      <c r="A11669" t="inlineStr">
        <is>
          <t>se</t>
        </is>
      </c>
      <c r="B11669" t="n">
        <v>1</v>
      </c>
    </row>
    <row r="11670">
      <c r="A11670" t="inlineStr">
        <is>
          <t>sed</t>
        </is>
      </c>
      <c r="B11670" t="n">
        <v>1</v>
      </c>
    </row>
    <row r="11671">
      <c r="A11671" t="inlineStr">
        <is>
          <t>sefforcoyent</t>
        </is>
      </c>
      <c r="B11671" t="n">
        <v>1</v>
      </c>
    </row>
    <row r="11672">
      <c r="A11672" t="inlineStr">
        <is>
          <t>seigneurau</t>
        </is>
      </c>
      <c r="B11672" t="n">
        <v>1</v>
      </c>
    </row>
    <row r="11673">
      <c r="A11673" t="inlineStr">
        <is>
          <t>seigneurie</t>
        </is>
      </c>
      <c r="B11673" t="n">
        <v>1</v>
      </c>
    </row>
    <row r="11674">
      <c r="A11674" t="inlineStr">
        <is>
          <t>seignori</t>
        </is>
      </c>
      <c r="B11674" t="n">
        <v>1</v>
      </c>
    </row>
    <row r="11675">
      <c r="A11675" t="inlineStr">
        <is>
          <t>sel</t>
        </is>
      </c>
      <c r="B11675" t="n">
        <v>1</v>
      </c>
    </row>
    <row r="11676">
      <c r="A11676" t="inlineStr">
        <is>
          <t>selt</t>
        </is>
      </c>
      <c r="B11676" t="n">
        <v>1</v>
      </c>
    </row>
    <row r="11677">
      <c r="A11677" t="inlineStr">
        <is>
          <t>semiramis</t>
        </is>
      </c>
      <c r="B11677" t="n">
        <v>1</v>
      </c>
    </row>
    <row r="11678">
      <c r="A11678" t="inlineStr">
        <is>
          <t>sempefchent</t>
        </is>
      </c>
      <c r="B11678" t="n">
        <v>1</v>
      </c>
    </row>
    <row r="11679">
      <c r="A11679" t="inlineStr">
        <is>
          <t>sempronius</t>
        </is>
      </c>
      <c r="B11679" t="n">
        <v>1</v>
      </c>
    </row>
    <row r="11680">
      <c r="A11680" t="inlineStr">
        <is>
          <t>sen</t>
        </is>
      </c>
      <c r="B11680" t="n">
        <v>1</v>
      </c>
    </row>
    <row r="11681">
      <c r="A11681" t="inlineStr">
        <is>
          <t>senat</t>
        </is>
      </c>
      <c r="B11681" t="n">
        <v>1</v>
      </c>
    </row>
    <row r="11682">
      <c r="A11682" t="inlineStr">
        <is>
          <t>senateur</t>
        </is>
      </c>
      <c r="B11682" t="n">
        <v>1</v>
      </c>
    </row>
    <row r="11683">
      <c r="A11683" t="inlineStr">
        <is>
          <t>senateurs</t>
        </is>
      </c>
      <c r="B11683" t="n">
        <v>1</v>
      </c>
    </row>
    <row r="11684">
      <c r="A11684" t="inlineStr">
        <is>
          <t>senatsat</t>
        </is>
      </c>
      <c r="B11684" t="n">
        <v>1</v>
      </c>
    </row>
    <row r="11685">
      <c r="A11685" t="inlineStr">
        <is>
          <t>sencque</t>
        </is>
      </c>
      <c r="B11685" t="n">
        <v>1</v>
      </c>
    </row>
    <row r="11686">
      <c r="A11686" t="inlineStr">
        <is>
          <t>senefchaux</t>
        </is>
      </c>
      <c r="B11686" t="n">
        <v>1</v>
      </c>
    </row>
    <row r="11687">
      <c r="A11687" t="inlineStr">
        <is>
          <t>seneque</t>
        </is>
      </c>
      <c r="B11687" t="n">
        <v>1</v>
      </c>
    </row>
    <row r="11688">
      <c r="A11688" t="inlineStr">
        <is>
          <t>sennes</t>
        </is>
      </c>
      <c r="B11688" t="n">
        <v>1</v>
      </c>
    </row>
    <row r="11689">
      <c r="A11689" t="inlineStr">
        <is>
          <t>septembre</t>
        </is>
      </c>
      <c r="B11689" t="n">
        <v>1</v>
      </c>
    </row>
    <row r="11690">
      <c r="A11690" t="inlineStr">
        <is>
          <t>septen</t>
        </is>
      </c>
      <c r="B11690" t="n">
        <v>1</v>
      </c>
    </row>
    <row r="11691">
      <c r="A11691" t="inlineStr">
        <is>
          <t>septentrion</t>
        </is>
      </c>
      <c r="B11691" t="n">
        <v>1</v>
      </c>
    </row>
    <row r="11692">
      <c r="A11692" t="inlineStr">
        <is>
          <t>septébre</t>
        </is>
      </c>
      <c r="B11692" t="n">
        <v>1</v>
      </c>
    </row>
    <row r="11693">
      <c r="A11693" t="inlineStr">
        <is>
          <t>serre</t>
        </is>
      </c>
      <c r="B11693" t="n">
        <v>1</v>
      </c>
    </row>
    <row r="11694">
      <c r="A11694" t="inlineStr">
        <is>
          <t>seruius</t>
        </is>
      </c>
      <c r="B11694" t="n">
        <v>1</v>
      </c>
    </row>
    <row r="11695">
      <c r="A11695" t="inlineStr">
        <is>
          <t>seucreauoit</t>
        </is>
      </c>
      <c r="B11695" t="n">
        <v>1</v>
      </c>
    </row>
    <row r="11696">
      <c r="A11696" t="inlineStr">
        <is>
          <t>seuere</t>
        </is>
      </c>
      <c r="B11696" t="n">
        <v>1</v>
      </c>
    </row>
    <row r="11697">
      <c r="A11697" t="inlineStr">
        <is>
          <t>seuille</t>
        </is>
      </c>
      <c r="B11697" t="n">
        <v>1</v>
      </c>
    </row>
    <row r="11698">
      <c r="A11698" t="inlineStr">
        <is>
          <t>sexcufer</t>
        </is>
      </c>
      <c r="B11698" t="n">
        <v>1</v>
      </c>
    </row>
    <row r="11699">
      <c r="A11699" t="inlineStr">
        <is>
          <t>sexiesm</t>
        </is>
      </c>
      <c r="B11699" t="n">
        <v>1</v>
      </c>
    </row>
    <row r="11700">
      <c r="A11700" t="inlineStr">
        <is>
          <t>sexiesme</t>
        </is>
      </c>
      <c r="B11700" t="n">
        <v>1</v>
      </c>
    </row>
    <row r="11701">
      <c r="A11701" t="inlineStr">
        <is>
          <t>sextepompee</t>
        </is>
      </c>
      <c r="B11701" t="n">
        <v>1</v>
      </c>
    </row>
    <row r="11702">
      <c r="A11702" t="inlineStr">
        <is>
          <t>sextesm</t>
        </is>
      </c>
      <c r="B11702" t="n">
        <v>1</v>
      </c>
    </row>
    <row r="11703">
      <c r="A11703" t="inlineStr">
        <is>
          <t>sexv</t>
        </is>
      </c>
      <c r="B11703" t="n">
        <v>1</v>
      </c>
    </row>
    <row r="11704">
      <c r="A11704" t="inlineStr">
        <is>
          <t>sf</t>
        </is>
      </c>
      <c r="B11704" t="n">
        <v>1</v>
      </c>
    </row>
    <row r="11705">
      <c r="A11705" t="inlineStr">
        <is>
          <t>sforce</t>
        </is>
      </c>
      <c r="B11705" t="n">
        <v>1</v>
      </c>
    </row>
    <row r="11706">
      <c r="A11706" t="inlineStr">
        <is>
          <t>sicile</t>
        </is>
      </c>
      <c r="B11706" t="n">
        <v>1</v>
      </c>
    </row>
    <row r="11707">
      <c r="A11707" t="inlineStr">
        <is>
          <t>siciliens</t>
        </is>
      </c>
      <c r="B11707" t="n">
        <v>1</v>
      </c>
    </row>
    <row r="11708">
      <c r="A11708" t="inlineStr">
        <is>
          <t>sicyonien</t>
        </is>
      </c>
      <c r="B11708" t="n">
        <v>1</v>
      </c>
    </row>
    <row r="11709">
      <c r="A11709" t="inlineStr">
        <is>
          <t>sicyoniens</t>
        </is>
      </c>
      <c r="B11709" t="n">
        <v>1</v>
      </c>
    </row>
    <row r="11710">
      <c r="A11710" t="inlineStr">
        <is>
          <t>siens</t>
        </is>
      </c>
      <c r="B11710" t="n">
        <v>1</v>
      </c>
    </row>
    <row r="11711">
      <c r="A11711" t="inlineStr">
        <is>
          <t>sieur</t>
        </is>
      </c>
      <c r="B11711" t="n">
        <v>1</v>
      </c>
    </row>
    <row r="11712">
      <c r="A11712" t="inlineStr">
        <is>
          <t>sige</t>
        </is>
      </c>
      <c r="B11712" t="n">
        <v>1</v>
      </c>
    </row>
    <row r="11713">
      <c r="A11713" t="inlineStr">
        <is>
          <t>sigebert</t>
        </is>
      </c>
      <c r="B11713" t="n">
        <v>1</v>
      </c>
    </row>
    <row r="11714">
      <c r="A11714" t="inlineStr">
        <is>
          <t>sigifmond</t>
        </is>
      </c>
      <c r="B11714" t="n">
        <v>1</v>
      </c>
    </row>
    <row r="11715">
      <c r="A11715" t="inlineStr">
        <is>
          <t>sigiſmond</t>
        </is>
      </c>
      <c r="B11715" t="n">
        <v>1</v>
      </c>
    </row>
    <row r="11716">
      <c r="A11716" t="inlineStr">
        <is>
          <t>sil</t>
        </is>
      </c>
      <c r="B11716" t="n">
        <v>1</v>
      </c>
    </row>
    <row r="11717">
      <c r="A11717" t="inlineStr">
        <is>
          <t>sila</t>
        </is>
      </c>
      <c r="B11717" t="n">
        <v>1</v>
      </c>
    </row>
    <row r="11718">
      <c r="A11718" t="inlineStr">
        <is>
          <t>silaroyne</t>
        </is>
      </c>
      <c r="B11718" t="n">
        <v>1</v>
      </c>
    </row>
    <row r="11719">
      <c r="A11719" t="inlineStr">
        <is>
          <t>silaymela</t>
        </is>
      </c>
      <c r="B11719" t="n">
        <v>1</v>
      </c>
    </row>
    <row r="11720">
      <c r="A11720" t="inlineStr">
        <is>
          <t>sile</t>
        </is>
      </c>
      <c r="B11720" t="n">
        <v>1</v>
      </c>
    </row>
    <row r="11721">
      <c r="A11721" t="inlineStr">
        <is>
          <t>sileft</t>
        </is>
      </c>
      <c r="B11721" t="n">
        <v>1</v>
      </c>
    </row>
    <row r="11722">
      <c r="A11722" t="inlineStr">
        <is>
          <t>siliuge</t>
        </is>
      </c>
      <c r="B11722" t="n">
        <v>1</v>
      </c>
    </row>
    <row r="11723">
      <c r="A11723" t="inlineStr">
        <is>
          <t>sillon</t>
        </is>
      </c>
      <c r="B11723" t="n">
        <v>1</v>
      </c>
    </row>
    <row r="11724">
      <c r="A11724" t="inlineStr">
        <is>
          <t>sils</t>
        </is>
      </c>
      <c r="B11724" t="n">
        <v>1</v>
      </c>
    </row>
    <row r="11725">
      <c r="A11725" t="inlineStr">
        <is>
          <t>silsne</t>
        </is>
      </c>
      <c r="B11725" t="n">
        <v>1</v>
      </c>
    </row>
    <row r="11726">
      <c r="A11726" t="inlineStr">
        <is>
          <t>siltueil</t>
        </is>
      </c>
      <c r="B11726" t="n">
        <v>1</v>
      </c>
    </row>
    <row r="11727">
      <c r="A11727" t="inlineStr">
        <is>
          <t>silya</t>
        </is>
      </c>
      <c r="B11727" t="n">
        <v>1</v>
      </c>
    </row>
    <row r="11728">
      <c r="A11728" t="inlineStr">
        <is>
          <t>silyaomiffion</t>
        </is>
      </c>
      <c r="B11728" t="n">
        <v>1</v>
      </c>
    </row>
    <row r="11729">
      <c r="A11729" t="inlineStr">
        <is>
          <t>siocdes</t>
        </is>
      </c>
      <c r="B11729" t="n">
        <v>1</v>
      </c>
    </row>
    <row r="11730">
      <c r="A11730" t="inlineStr">
        <is>
          <t>sion</t>
        </is>
      </c>
      <c r="B11730" t="n">
        <v>1</v>
      </c>
    </row>
    <row r="11731">
      <c r="A11731" t="inlineStr">
        <is>
          <t>sixie</t>
        </is>
      </c>
      <c r="B11731" t="n">
        <v>1</v>
      </c>
    </row>
    <row r="11732">
      <c r="A11732" t="inlineStr">
        <is>
          <t>sixies</t>
        </is>
      </c>
      <c r="B11732" t="n">
        <v>1</v>
      </c>
    </row>
    <row r="11733">
      <c r="A11733" t="inlineStr">
        <is>
          <t>sixiesm</t>
        </is>
      </c>
      <c r="B11733" t="n">
        <v>1</v>
      </c>
    </row>
    <row r="11734">
      <c r="A11734" t="inlineStr">
        <is>
          <t>sixiesme</t>
        </is>
      </c>
      <c r="B11734" t="n">
        <v>1</v>
      </c>
    </row>
    <row r="11735">
      <c r="A11735" t="inlineStr">
        <is>
          <t>sixiesmse</t>
        </is>
      </c>
      <c r="B11735" t="n">
        <v>1</v>
      </c>
    </row>
    <row r="11736">
      <c r="A11736" t="inlineStr">
        <is>
          <t>sixlesmie</t>
        </is>
      </c>
      <c r="B11736" t="n">
        <v>1</v>
      </c>
    </row>
    <row r="11737">
      <c r="A11737" t="inlineStr">
        <is>
          <t>sixlie</t>
        </is>
      </c>
      <c r="B11737" t="n">
        <v>1</v>
      </c>
    </row>
    <row r="11738">
      <c r="A11738" t="inlineStr">
        <is>
          <t>sixtesme</t>
        </is>
      </c>
      <c r="B11738" t="n">
        <v>1</v>
      </c>
    </row>
    <row r="11739">
      <c r="A11739" t="inlineStr">
        <is>
          <t>sié</t>
        </is>
      </c>
      <c r="B11739" t="n">
        <v>1</v>
      </c>
    </row>
    <row r="11740">
      <c r="A11740" t="inlineStr">
        <is>
          <t>sk</t>
        </is>
      </c>
      <c r="B11740" t="n">
        <v>1</v>
      </c>
    </row>
    <row r="11741">
      <c r="A11741" t="inlineStr">
        <is>
          <t>sls</t>
        </is>
      </c>
      <c r="B11741" t="n">
        <v>1</v>
      </c>
    </row>
    <row r="11742">
      <c r="A11742" t="inlineStr">
        <is>
          <t>sm</t>
        </is>
      </c>
      <c r="B11742" t="n">
        <v>1</v>
      </c>
    </row>
    <row r="11743">
      <c r="A11743" t="inlineStr">
        <is>
          <t>smies</t>
        </is>
      </c>
      <c r="B11743" t="n">
        <v>1</v>
      </c>
    </row>
    <row r="11744">
      <c r="A11744" t="inlineStr">
        <is>
          <t>sms</t>
        </is>
      </c>
      <c r="B11744" t="n">
        <v>1</v>
      </c>
    </row>
    <row r="11745">
      <c r="A11745" t="inlineStr">
        <is>
          <t>sn</t>
        </is>
      </c>
      <c r="B11745" t="n">
        <v>1</v>
      </c>
    </row>
    <row r="11746">
      <c r="A11746" t="inlineStr">
        <is>
          <t>sns</t>
        </is>
      </c>
      <c r="B11746" t="n">
        <v>1</v>
      </c>
    </row>
    <row r="11747">
      <c r="A11747" t="inlineStr">
        <is>
          <t>socinc</t>
        </is>
      </c>
      <c r="B11747" t="n">
        <v>1</v>
      </c>
    </row>
    <row r="11748">
      <c r="A11748" t="inlineStr">
        <is>
          <t>socine</t>
        </is>
      </c>
      <c r="B11748" t="n">
        <v>1</v>
      </c>
    </row>
    <row r="11749">
      <c r="A11749" t="inlineStr">
        <is>
          <t>socrate</t>
        </is>
      </c>
      <c r="B11749" t="n">
        <v>1</v>
      </c>
    </row>
    <row r="11750">
      <c r="A11750" t="inlineStr">
        <is>
          <t>soderin</t>
        </is>
      </c>
      <c r="B11750" t="n">
        <v>1</v>
      </c>
    </row>
    <row r="11751">
      <c r="A11751" t="inlineStr">
        <is>
          <t>soiffons</t>
        </is>
      </c>
      <c r="B11751" t="n">
        <v>1</v>
      </c>
    </row>
    <row r="11752">
      <c r="A11752" t="inlineStr">
        <is>
          <t>soiflons</t>
        </is>
      </c>
      <c r="B11752" t="n">
        <v>1</v>
      </c>
    </row>
    <row r="11753">
      <c r="A11753" t="inlineStr">
        <is>
          <t>sois</t>
        </is>
      </c>
      <c r="B11753" t="n">
        <v>1</v>
      </c>
    </row>
    <row r="11754">
      <c r="A11754" t="inlineStr">
        <is>
          <t>soleil</t>
        </is>
      </c>
      <c r="B11754" t="n">
        <v>1</v>
      </c>
    </row>
    <row r="11755">
      <c r="A11755" t="inlineStr">
        <is>
          <t>soleure</t>
        </is>
      </c>
      <c r="B11755" t="n">
        <v>1</v>
      </c>
    </row>
    <row r="11756">
      <c r="A11756" t="inlineStr">
        <is>
          <t>sophiale</t>
        </is>
      </c>
      <c r="B11756" t="n">
        <v>1</v>
      </c>
    </row>
    <row r="11757">
      <c r="A11757" t="inlineStr">
        <is>
          <t>sophiftes</t>
        </is>
      </c>
      <c r="B11757" t="n">
        <v>1</v>
      </c>
    </row>
    <row r="11758">
      <c r="A11758" t="inlineStr">
        <is>
          <t>sophocle</t>
        </is>
      </c>
      <c r="B11758" t="n">
        <v>1</v>
      </c>
    </row>
    <row r="11759">
      <c r="A11759" t="inlineStr">
        <is>
          <t>sopra</t>
        </is>
      </c>
      <c r="B11759" t="n">
        <v>1</v>
      </c>
    </row>
    <row r="11760">
      <c r="A11760" t="inlineStr">
        <is>
          <t>sotto</t>
        </is>
      </c>
      <c r="B11760" t="n">
        <v>1</v>
      </c>
    </row>
    <row r="11761">
      <c r="A11761" t="inlineStr">
        <is>
          <t>soubachis</t>
        </is>
      </c>
      <c r="B11761" t="n">
        <v>1</v>
      </c>
    </row>
    <row r="11762">
      <c r="A11762" t="inlineStr">
        <is>
          <t>souuerner</t>
        </is>
      </c>
      <c r="B11762" t="n">
        <v>1</v>
      </c>
    </row>
    <row r="11763">
      <c r="A11763" t="inlineStr">
        <is>
          <t>souverain</t>
        </is>
      </c>
      <c r="B11763" t="n">
        <v>1</v>
      </c>
    </row>
    <row r="11764">
      <c r="A11764" t="inlineStr">
        <is>
          <t>souverainc</t>
        </is>
      </c>
      <c r="B11764" t="n">
        <v>1</v>
      </c>
    </row>
    <row r="11765">
      <c r="A11765" t="inlineStr">
        <is>
          <t>souveraine</t>
        </is>
      </c>
      <c r="B11765" t="n">
        <v>1</v>
      </c>
    </row>
    <row r="11766">
      <c r="A11766" t="inlineStr">
        <is>
          <t>souveraineré</t>
        </is>
      </c>
      <c r="B11766" t="n">
        <v>1</v>
      </c>
    </row>
    <row r="11767">
      <c r="A11767" t="inlineStr">
        <is>
          <t>souveraines</t>
        </is>
      </c>
      <c r="B11767" t="n">
        <v>1</v>
      </c>
    </row>
    <row r="11768">
      <c r="A11768" t="inlineStr">
        <is>
          <t>souveraineté</t>
        </is>
      </c>
      <c r="B11768" t="n">
        <v>1</v>
      </c>
    </row>
    <row r="11769">
      <c r="A11769" t="inlineStr">
        <is>
          <t>souverains</t>
        </is>
      </c>
      <c r="B11769" t="n">
        <v>1</v>
      </c>
    </row>
    <row r="11770">
      <c r="A11770" t="inlineStr">
        <is>
          <t>sparte</t>
        </is>
      </c>
      <c r="B11770" t="n">
        <v>1</v>
      </c>
    </row>
    <row r="11771">
      <c r="A11771" t="inlineStr">
        <is>
          <t>spartiates</t>
        </is>
      </c>
      <c r="B11771" t="n">
        <v>1</v>
      </c>
    </row>
    <row r="11772">
      <c r="A11772" t="inlineStr">
        <is>
          <t>spi</t>
        </is>
      </c>
      <c r="B11772" t="n">
        <v>1</v>
      </c>
    </row>
    <row r="11773">
      <c r="A11773" t="inlineStr">
        <is>
          <t>spinoles</t>
        </is>
      </c>
      <c r="B11773" t="n">
        <v>1</v>
      </c>
    </row>
    <row r="11774">
      <c r="A11774" t="inlineStr">
        <is>
          <t>sprendronttousjours</t>
        </is>
      </c>
      <c r="B11774" t="n">
        <v>1</v>
      </c>
    </row>
    <row r="11775">
      <c r="A11775" t="inlineStr">
        <is>
          <t>squenous</t>
        </is>
      </c>
      <c r="B11775" t="n">
        <v>1</v>
      </c>
    </row>
    <row r="11776">
      <c r="A11776" t="inlineStr">
        <is>
          <t>sr</t>
        </is>
      </c>
      <c r="B11776" t="n">
        <v>1</v>
      </c>
    </row>
    <row r="11777">
      <c r="A11777" t="inlineStr">
        <is>
          <t>st</t>
        </is>
      </c>
      <c r="B11777" t="n">
        <v>1</v>
      </c>
    </row>
    <row r="11778">
      <c r="A11778" t="inlineStr">
        <is>
          <t>stad</t>
        </is>
      </c>
      <c r="B11778" t="n">
        <v>1</v>
      </c>
    </row>
    <row r="11779">
      <c r="A11779" t="inlineStr">
        <is>
          <t>strabo</t>
        </is>
      </c>
      <c r="B11779" t="n">
        <v>1</v>
      </c>
    </row>
    <row r="11780">
      <c r="A11780" t="inlineStr">
        <is>
          <t>strafbourg</t>
        </is>
      </c>
      <c r="B11780" t="n">
        <v>1</v>
      </c>
    </row>
    <row r="11781">
      <c r="A11781" t="inlineStr">
        <is>
          <t>stratocles</t>
        </is>
      </c>
      <c r="B11781" t="n">
        <v>1</v>
      </c>
    </row>
    <row r="11782">
      <c r="A11782" t="inlineStr">
        <is>
          <t>stuart</t>
        </is>
      </c>
      <c r="B11782" t="n">
        <v>1</v>
      </c>
    </row>
    <row r="11783">
      <c r="A11783" t="inlineStr">
        <is>
          <t>stxlesme</t>
        </is>
      </c>
      <c r="B11783" t="n">
        <v>1</v>
      </c>
    </row>
    <row r="11784">
      <c r="A11784" t="inlineStr">
        <is>
          <t>su</t>
        </is>
      </c>
      <c r="B11784" t="n">
        <v>1</v>
      </c>
    </row>
    <row r="11785">
      <c r="A11785" t="inlineStr">
        <is>
          <t>sucde</t>
        </is>
      </c>
      <c r="B11785" t="n">
        <v>1</v>
      </c>
    </row>
    <row r="11786">
      <c r="A11786" t="inlineStr">
        <is>
          <t>sufanne</t>
        </is>
      </c>
      <c r="B11786" t="n">
        <v>1</v>
      </c>
    </row>
    <row r="11787">
      <c r="A11787" t="inlineStr">
        <is>
          <t>suiffes</t>
        </is>
      </c>
      <c r="B11787" t="n">
        <v>1</v>
      </c>
    </row>
    <row r="11788">
      <c r="A11788" t="inlineStr">
        <is>
          <t>suifle</t>
        </is>
      </c>
      <c r="B11788" t="n">
        <v>1</v>
      </c>
    </row>
    <row r="11789">
      <c r="A11789" t="inlineStr">
        <is>
          <t>suifles</t>
        </is>
      </c>
      <c r="B11789" t="n">
        <v>1</v>
      </c>
    </row>
    <row r="11790">
      <c r="A11790" t="inlineStr">
        <is>
          <t>suiuant</t>
        </is>
      </c>
      <c r="B11790" t="n">
        <v>1</v>
      </c>
    </row>
    <row r="11791">
      <c r="A11791" t="inlineStr">
        <is>
          <t>suiſſe</t>
        </is>
      </c>
      <c r="B11791" t="n">
        <v>1</v>
      </c>
    </row>
    <row r="11792">
      <c r="A11792" t="inlineStr">
        <is>
          <t>sujet</t>
        </is>
      </c>
      <c r="B11792" t="n">
        <v>1</v>
      </c>
    </row>
    <row r="11793">
      <c r="A11793" t="inlineStr">
        <is>
          <t>sujetau</t>
        </is>
      </c>
      <c r="B11793" t="n">
        <v>1</v>
      </c>
    </row>
    <row r="11794">
      <c r="A11794" t="inlineStr">
        <is>
          <t>sujetauxloix</t>
        </is>
      </c>
      <c r="B11794" t="n">
        <v>1</v>
      </c>
    </row>
    <row r="11795">
      <c r="A11795" t="inlineStr">
        <is>
          <t>sujetion</t>
        </is>
      </c>
      <c r="B11795" t="n">
        <v>1</v>
      </c>
    </row>
    <row r="11796">
      <c r="A11796" t="inlineStr">
        <is>
          <t>sujets</t>
        </is>
      </c>
      <c r="B11796" t="n">
        <v>1</v>
      </c>
    </row>
    <row r="11797">
      <c r="A11797" t="inlineStr">
        <is>
          <t>sujetsen</t>
        </is>
      </c>
      <c r="B11797" t="n">
        <v>1</v>
      </c>
    </row>
    <row r="11798">
      <c r="A11798" t="inlineStr">
        <is>
          <t>sujetsfortlong</t>
        </is>
      </c>
      <c r="B11798" t="n">
        <v>1</v>
      </c>
    </row>
    <row r="11799">
      <c r="A11799" t="inlineStr">
        <is>
          <t>sujette</t>
        </is>
      </c>
      <c r="B11799" t="n">
        <v>1</v>
      </c>
    </row>
    <row r="11800">
      <c r="A11800" t="inlineStr">
        <is>
          <t>sujetteaux</t>
        </is>
      </c>
      <c r="B11800" t="n">
        <v>1</v>
      </c>
    </row>
    <row r="11801">
      <c r="A11801" t="inlineStr">
        <is>
          <t>sujettes</t>
        </is>
      </c>
      <c r="B11801" t="n">
        <v>1</v>
      </c>
    </row>
    <row r="11802">
      <c r="A11802" t="inlineStr">
        <is>
          <t>sujettesa</t>
        </is>
      </c>
      <c r="B11802" t="n">
        <v>1</v>
      </c>
    </row>
    <row r="11803">
      <c r="A11803" t="inlineStr">
        <is>
          <t>sujetteà</t>
        </is>
      </c>
      <c r="B11803" t="n">
        <v>1</v>
      </c>
    </row>
    <row r="11804">
      <c r="A11804" t="inlineStr">
        <is>
          <t>sujetàla</t>
        </is>
      </c>
      <c r="B11804" t="n">
        <v>1</v>
      </c>
    </row>
    <row r="11805">
      <c r="A11805" t="inlineStr">
        <is>
          <t>sul</t>
        </is>
      </c>
      <c r="B11805" t="n">
        <v>1</v>
      </c>
    </row>
    <row r="11806">
      <c r="A11806" t="inlineStr">
        <is>
          <t>suleyman</t>
        </is>
      </c>
      <c r="B11806" t="n">
        <v>1</v>
      </c>
    </row>
    <row r="11807">
      <c r="A11807" t="inlineStr">
        <is>
          <t>sultäs</t>
        </is>
      </c>
      <c r="B11807" t="n">
        <v>1</v>
      </c>
    </row>
    <row r="11808">
      <c r="A11808" t="inlineStr">
        <is>
          <t>sur</t>
        </is>
      </c>
      <c r="B11808" t="n">
        <v>1</v>
      </c>
    </row>
    <row r="11809">
      <c r="A11809" t="inlineStr">
        <is>
          <t>surich</t>
        </is>
      </c>
      <c r="B11809" t="n">
        <v>1</v>
      </c>
    </row>
    <row r="11810">
      <c r="A11810" t="inlineStr">
        <is>
          <t>surie</t>
        </is>
      </c>
      <c r="B11810" t="n">
        <v>1</v>
      </c>
    </row>
    <row r="11811">
      <c r="A11811" t="inlineStr">
        <is>
          <t>surucillans</t>
        </is>
      </c>
      <c r="B11811" t="n">
        <v>1</v>
      </c>
    </row>
    <row r="11812">
      <c r="A11812" t="inlineStr">
        <is>
          <t>surucilläs</t>
        </is>
      </c>
      <c r="B11812" t="n">
        <v>1</v>
      </c>
    </row>
    <row r="11813">
      <c r="A11813" t="inlineStr">
        <is>
          <t>surueillansau</t>
        </is>
      </c>
      <c r="B11813" t="n">
        <v>1</v>
      </c>
    </row>
    <row r="11814">
      <c r="A11814" t="inlineStr">
        <is>
          <t>surueillas</t>
        </is>
      </c>
      <c r="B11814" t="n">
        <v>1</v>
      </c>
    </row>
    <row r="11815">
      <c r="A11815" t="inlineStr">
        <is>
          <t>sutriü</t>
        </is>
      </c>
      <c r="B11815" t="n">
        <v>1</v>
      </c>
    </row>
    <row r="11816">
      <c r="A11816" t="inlineStr">
        <is>
          <t>suſanne</t>
        </is>
      </c>
      <c r="B11816" t="n">
        <v>1</v>
      </c>
    </row>
    <row r="11817">
      <c r="A11817" t="inlineStr">
        <is>
          <t>svffire</t>
        </is>
      </c>
      <c r="B11817" t="n">
        <v>1</v>
      </c>
    </row>
    <row r="11818">
      <c r="A11818" t="inlineStr">
        <is>
          <t>sy</t>
        </is>
      </c>
      <c r="B11818" t="n">
        <v>1</v>
      </c>
    </row>
    <row r="11819">
      <c r="A11819" t="inlineStr">
        <is>
          <t>syenc</t>
        </is>
      </c>
      <c r="B11819" t="n">
        <v>1</v>
      </c>
    </row>
    <row r="11820">
      <c r="A11820" t="inlineStr">
        <is>
          <t>syene</t>
        </is>
      </c>
      <c r="B11820" t="n">
        <v>1</v>
      </c>
    </row>
    <row r="11821">
      <c r="A11821" t="inlineStr">
        <is>
          <t>syenne</t>
        </is>
      </c>
      <c r="B11821" t="n">
        <v>1</v>
      </c>
    </row>
    <row r="11822">
      <c r="A11822" t="inlineStr">
        <is>
          <t>sym</t>
        </is>
      </c>
      <c r="B11822" t="n">
        <v>1</v>
      </c>
    </row>
    <row r="11823">
      <c r="A11823" t="inlineStr">
        <is>
          <t>symon</t>
        </is>
      </c>
      <c r="B11823" t="n">
        <v>1</v>
      </c>
    </row>
    <row r="11824">
      <c r="A11824" t="inlineStr">
        <is>
          <t>syracu</t>
        </is>
      </c>
      <c r="B11824" t="n">
        <v>1</v>
      </c>
    </row>
    <row r="11825">
      <c r="A11825" t="inlineStr">
        <is>
          <t>syracufains</t>
        </is>
      </c>
      <c r="B11825" t="n">
        <v>1</v>
      </c>
    </row>
    <row r="11826">
      <c r="A11826" t="inlineStr">
        <is>
          <t>syracuſe</t>
        </is>
      </c>
      <c r="B11826" t="n">
        <v>1</v>
      </c>
    </row>
    <row r="11827">
      <c r="A11827" t="inlineStr">
        <is>
          <t>syrie</t>
        </is>
      </c>
      <c r="B11827" t="n">
        <v>1</v>
      </c>
    </row>
    <row r="11828">
      <c r="A11828" t="inlineStr">
        <is>
          <t>syyo</t>
        </is>
      </c>
      <c r="B11828" t="n">
        <v>1</v>
      </c>
    </row>
    <row r="11829">
      <c r="A11829" t="inlineStr">
        <is>
          <t>sz</t>
        </is>
      </c>
      <c r="B11829" t="n">
        <v>1</v>
      </c>
    </row>
    <row r="11830">
      <c r="A11830" t="inlineStr">
        <is>
          <t>sâs</t>
        </is>
      </c>
      <c r="B11830" t="n">
        <v>1</v>
      </c>
    </row>
    <row r="11831">
      <c r="A11831" t="inlineStr">
        <is>
          <t>séblables</t>
        </is>
      </c>
      <c r="B11831" t="n">
        <v>1</v>
      </c>
    </row>
    <row r="11832">
      <c r="A11832" t="inlineStr">
        <is>
          <t>tableil</t>
        </is>
      </c>
      <c r="B11832" t="n">
        <v>1</v>
      </c>
    </row>
    <row r="11833">
      <c r="A11833" t="inlineStr">
        <is>
          <t>tablettes</t>
        </is>
      </c>
      <c r="B11833" t="n">
        <v>1</v>
      </c>
    </row>
    <row r="11834">
      <c r="A11834" t="inlineStr">
        <is>
          <t>tachoyent</t>
        </is>
      </c>
      <c r="B11834" t="n">
        <v>1</v>
      </c>
    </row>
    <row r="11835">
      <c r="A11835" t="inlineStr">
        <is>
          <t>tacite</t>
        </is>
      </c>
      <c r="B11835" t="n">
        <v>1</v>
      </c>
    </row>
    <row r="11836">
      <c r="A11836" t="inlineStr">
        <is>
          <t>tage</t>
        </is>
      </c>
      <c r="B11836" t="n">
        <v>1</v>
      </c>
    </row>
    <row r="11837">
      <c r="A11837" t="inlineStr">
        <is>
          <t>tagé</t>
        </is>
      </c>
      <c r="B11837" t="n">
        <v>1</v>
      </c>
    </row>
    <row r="11838">
      <c r="A11838" t="inlineStr">
        <is>
          <t>taillables</t>
        </is>
      </c>
      <c r="B11838" t="n">
        <v>1</v>
      </c>
    </row>
    <row r="11839">
      <c r="A11839" t="inlineStr">
        <is>
          <t>tailler</t>
        </is>
      </c>
      <c r="B11839" t="n">
        <v>1</v>
      </c>
    </row>
    <row r="11840">
      <c r="A11840" t="inlineStr">
        <is>
          <t>tailles</t>
        </is>
      </c>
      <c r="B11840" t="n">
        <v>1</v>
      </c>
    </row>
    <row r="11841">
      <c r="A11841" t="inlineStr">
        <is>
          <t>tailleur</t>
        </is>
      </c>
      <c r="B11841" t="n">
        <v>1</v>
      </c>
    </row>
    <row r="11842">
      <c r="A11842" t="inlineStr">
        <is>
          <t>taillon</t>
        </is>
      </c>
      <c r="B11842" t="n">
        <v>1</v>
      </c>
    </row>
    <row r="11843">
      <c r="A11843" t="inlineStr">
        <is>
          <t>taines</t>
        </is>
      </c>
      <c r="B11843" t="n">
        <v>1</v>
      </c>
    </row>
    <row r="11844">
      <c r="A11844" t="inlineStr">
        <is>
          <t>tainturier</t>
        </is>
      </c>
      <c r="B11844" t="n">
        <v>1</v>
      </c>
    </row>
    <row r="11845">
      <c r="A11845" t="inlineStr">
        <is>
          <t>taire</t>
        </is>
      </c>
      <c r="B11845" t="n">
        <v>1</v>
      </c>
    </row>
    <row r="11846">
      <c r="A11846" t="inlineStr">
        <is>
          <t>tais</t>
        </is>
      </c>
      <c r="B11846" t="n">
        <v>1</v>
      </c>
    </row>
    <row r="11847">
      <c r="A11847" t="inlineStr">
        <is>
          <t>taitte</t>
        </is>
      </c>
      <c r="B11847" t="n">
        <v>1</v>
      </c>
    </row>
    <row r="11848">
      <c r="A11848" t="inlineStr">
        <is>
          <t>talens</t>
        </is>
      </c>
      <c r="B11848" t="n">
        <v>1</v>
      </c>
    </row>
    <row r="11849">
      <c r="A11849" t="inlineStr">
        <is>
          <t>talic</t>
        </is>
      </c>
      <c r="B11849" t="n">
        <v>1</v>
      </c>
    </row>
    <row r="11850">
      <c r="A11850" t="inlineStr">
        <is>
          <t>talét</t>
        </is>
      </c>
      <c r="B11850" t="n">
        <v>1</v>
      </c>
    </row>
    <row r="11851">
      <c r="A11851" t="inlineStr">
        <is>
          <t>tandis</t>
        </is>
      </c>
      <c r="B11851" t="n">
        <v>1</v>
      </c>
    </row>
    <row r="11852">
      <c r="A11852" t="inlineStr">
        <is>
          <t>tant</t>
        </is>
      </c>
      <c r="B11852" t="n">
        <v>1</v>
      </c>
    </row>
    <row r="11853">
      <c r="A11853" t="inlineStr">
        <is>
          <t>tantil</t>
        </is>
      </c>
      <c r="B11853" t="n">
        <v>1</v>
      </c>
    </row>
    <row r="11854">
      <c r="A11854" t="inlineStr">
        <is>
          <t>tantoft</t>
        </is>
      </c>
      <c r="B11854" t="n">
        <v>1</v>
      </c>
    </row>
    <row r="11855">
      <c r="A11855" t="inlineStr">
        <is>
          <t>tantoftle</t>
        </is>
      </c>
      <c r="B11855" t="n">
        <v>1</v>
      </c>
    </row>
    <row r="11856">
      <c r="A11856" t="inlineStr">
        <is>
          <t>tantoftvn</t>
        </is>
      </c>
      <c r="B11856" t="n">
        <v>1</v>
      </c>
    </row>
    <row r="11857">
      <c r="A11857" t="inlineStr">
        <is>
          <t>tanty</t>
        </is>
      </c>
      <c r="B11857" t="n">
        <v>1</v>
      </c>
    </row>
    <row r="11858">
      <c r="A11858" t="inlineStr">
        <is>
          <t>tard</t>
        </is>
      </c>
      <c r="B11858" t="n">
        <v>1</v>
      </c>
    </row>
    <row r="11859">
      <c r="A11859" t="inlineStr">
        <is>
          <t>tarente</t>
        </is>
      </c>
      <c r="B11859" t="n">
        <v>1</v>
      </c>
    </row>
    <row r="11860">
      <c r="A11860" t="inlineStr">
        <is>
          <t>tarentins</t>
        </is>
      </c>
      <c r="B11860" t="n">
        <v>1</v>
      </c>
    </row>
    <row r="11861">
      <c r="A11861" t="inlineStr">
        <is>
          <t>taresleleuràsmarcand</t>
        </is>
      </c>
      <c r="B11861" t="n">
        <v>1</v>
      </c>
    </row>
    <row r="11862">
      <c r="A11862" t="inlineStr">
        <is>
          <t>tariats</t>
        </is>
      </c>
      <c r="B11862" t="n">
        <v>1</v>
      </c>
    </row>
    <row r="11863">
      <c r="A11863" t="inlineStr">
        <is>
          <t>tarien</t>
        </is>
      </c>
      <c r="B11863" t="n">
        <v>1</v>
      </c>
    </row>
    <row r="11864">
      <c r="A11864" t="inlineStr">
        <is>
          <t>tarque</t>
        </is>
      </c>
      <c r="B11864" t="n">
        <v>1</v>
      </c>
    </row>
    <row r="11865">
      <c r="A11865" t="inlineStr">
        <is>
          <t>tartares</t>
        </is>
      </c>
      <c r="B11865" t="n">
        <v>1</v>
      </c>
    </row>
    <row r="11866">
      <c r="A11866" t="inlineStr">
        <is>
          <t>tartarie</t>
        </is>
      </c>
      <c r="B11866" t="n">
        <v>1</v>
      </c>
    </row>
    <row r="11867">
      <c r="A11867" t="inlineStr">
        <is>
          <t>tartatie</t>
        </is>
      </c>
      <c r="B11867" t="n">
        <v>1</v>
      </c>
    </row>
    <row r="11868">
      <c r="A11868" t="inlineStr">
        <is>
          <t>tartereau</t>
        </is>
      </c>
      <c r="B11868" t="n">
        <v>1</v>
      </c>
    </row>
    <row r="11869">
      <c r="A11869" t="inlineStr">
        <is>
          <t>tarí</t>
        </is>
      </c>
      <c r="B11869" t="n">
        <v>1</v>
      </c>
    </row>
    <row r="11870">
      <c r="A11870" t="inlineStr">
        <is>
          <t>tateursulla</t>
        </is>
      </c>
      <c r="B11870" t="n">
        <v>1</v>
      </c>
    </row>
    <row r="11871">
      <c r="A11871" t="inlineStr">
        <is>
          <t>tation</t>
        </is>
      </c>
      <c r="B11871" t="n">
        <v>1</v>
      </c>
    </row>
    <row r="11872">
      <c r="A11872" t="inlineStr">
        <is>
          <t>taue</t>
        </is>
      </c>
      <c r="B11872" t="n">
        <v>1</v>
      </c>
    </row>
    <row r="11873">
      <c r="A11873" t="inlineStr">
        <is>
          <t>tauerniers</t>
        </is>
      </c>
      <c r="B11873" t="n">
        <v>1</v>
      </c>
    </row>
    <row r="11874">
      <c r="A11874" t="inlineStr">
        <is>
          <t>tauris</t>
        </is>
      </c>
      <c r="B11874" t="n">
        <v>1</v>
      </c>
    </row>
    <row r="11875">
      <c r="A11875" t="inlineStr">
        <is>
          <t>tautes</t>
        </is>
      </c>
      <c r="B11875" t="n">
        <v>1</v>
      </c>
    </row>
    <row r="11876">
      <c r="A11876" t="inlineStr">
        <is>
          <t>taxa</t>
        </is>
      </c>
      <c r="B11876" t="n">
        <v>1</v>
      </c>
    </row>
    <row r="11877">
      <c r="A11877" t="inlineStr">
        <is>
          <t>taxee</t>
        </is>
      </c>
      <c r="B11877" t="n">
        <v>1</v>
      </c>
    </row>
    <row r="11878">
      <c r="A11878" t="inlineStr">
        <is>
          <t>taxé</t>
        </is>
      </c>
      <c r="B11878" t="n">
        <v>1</v>
      </c>
    </row>
    <row r="11879">
      <c r="A11879" t="inlineStr">
        <is>
          <t>tay</t>
        </is>
      </c>
      <c r="B11879" t="n">
        <v>1</v>
      </c>
    </row>
    <row r="11880">
      <c r="A11880" t="inlineStr">
        <is>
          <t>tc</t>
        </is>
      </c>
      <c r="B11880" t="n">
        <v>1</v>
      </c>
    </row>
    <row r="11881">
      <c r="A11881" t="inlineStr">
        <is>
          <t>tcfpe</t>
        </is>
      </c>
      <c r="B11881" t="n">
        <v>1</v>
      </c>
    </row>
    <row r="11882">
      <c r="A11882" t="inlineStr">
        <is>
          <t>tcftament</t>
        </is>
      </c>
      <c r="B11882" t="n">
        <v>1</v>
      </c>
    </row>
    <row r="11883">
      <c r="A11883" t="inlineStr">
        <is>
          <t>tcl</t>
        </is>
      </c>
      <c r="B11883" t="n">
        <v>1</v>
      </c>
    </row>
    <row r="11884">
      <c r="A11884" t="inlineStr">
        <is>
          <t>tcs</t>
        </is>
      </c>
      <c r="B11884" t="n">
        <v>1</v>
      </c>
    </row>
    <row r="11885">
      <c r="A11885" t="inlineStr">
        <is>
          <t>te</t>
        </is>
      </c>
      <c r="B11885" t="n">
        <v>1</v>
      </c>
    </row>
    <row r="11886">
      <c r="A11886" t="inlineStr">
        <is>
          <t>tecoiuent</t>
        </is>
      </c>
      <c r="B11886" t="n">
        <v>1</v>
      </c>
    </row>
    <row r="11887">
      <c r="A11887" t="inlineStr">
        <is>
          <t>tede</t>
        </is>
      </c>
      <c r="B11887" t="n">
        <v>1</v>
      </c>
    </row>
    <row r="11888">
      <c r="A11888" t="inlineStr">
        <is>
          <t>tefmoi</t>
        </is>
      </c>
      <c r="B11888" t="n">
        <v>1</v>
      </c>
    </row>
    <row r="11889">
      <c r="A11889" t="inlineStr">
        <is>
          <t>tefmoignage</t>
        </is>
      </c>
      <c r="B11889" t="n">
        <v>1</v>
      </c>
    </row>
    <row r="11890">
      <c r="A11890" t="inlineStr">
        <is>
          <t>tefmoignages</t>
        </is>
      </c>
      <c r="B11890" t="n">
        <v>1</v>
      </c>
    </row>
    <row r="11891">
      <c r="A11891" t="inlineStr">
        <is>
          <t>tefmoin</t>
        </is>
      </c>
      <c r="B11891" t="n">
        <v>1</v>
      </c>
    </row>
    <row r="11892">
      <c r="A11892" t="inlineStr">
        <is>
          <t>tefmoing</t>
        </is>
      </c>
      <c r="B11892" t="n">
        <v>1</v>
      </c>
    </row>
    <row r="11893">
      <c r="A11893" t="inlineStr">
        <is>
          <t>tefmoins</t>
        </is>
      </c>
      <c r="B11893" t="n">
        <v>1</v>
      </c>
    </row>
    <row r="11894">
      <c r="A11894" t="inlineStr">
        <is>
          <t>tefta</t>
        </is>
      </c>
      <c r="B11894" t="n">
        <v>1</v>
      </c>
    </row>
    <row r="11895">
      <c r="A11895" t="inlineStr">
        <is>
          <t>teftament</t>
        </is>
      </c>
      <c r="B11895" t="n">
        <v>1</v>
      </c>
    </row>
    <row r="11896">
      <c r="A11896" t="inlineStr">
        <is>
          <t>teftamentaires</t>
        </is>
      </c>
      <c r="B11896" t="n">
        <v>1</v>
      </c>
    </row>
    <row r="11897">
      <c r="A11897" t="inlineStr">
        <is>
          <t>teftamét</t>
        </is>
      </c>
      <c r="B11897" t="n">
        <v>1</v>
      </c>
    </row>
    <row r="11898">
      <c r="A11898" t="inlineStr">
        <is>
          <t>teftamétaires</t>
        </is>
      </c>
      <c r="B11898" t="n">
        <v>1</v>
      </c>
    </row>
    <row r="11899">
      <c r="A11899" t="inlineStr">
        <is>
          <t>tefte</t>
        </is>
      </c>
      <c r="B11899" t="n">
        <v>1</v>
      </c>
    </row>
    <row r="11900">
      <c r="A11900" t="inlineStr">
        <is>
          <t>tefteauec</t>
        </is>
      </c>
      <c r="B11900" t="n">
        <v>1</v>
      </c>
    </row>
    <row r="11901">
      <c r="A11901" t="inlineStr">
        <is>
          <t>teftes</t>
        </is>
      </c>
      <c r="B11901" t="n">
        <v>1</v>
      </c>
    </row>
    <row r="11902">
      <c r="A11902" t="inlineStr">
        <is>
          <t>teftib</t>
        </is>
      </c>
      <c r="B11902" t="n">
        <v>1</v>
      </c>
    </row>
    <row r="11903">
      <c r="A11903" t="inlineStr">
        <is>
          <t>tefton</t>
        </is>
      </c>
      <c r="B11903" t="n">
        <v>1</v>
      </c>
    </row>
    <row r="11904">
      <c r="A11904" t="inlineStr">
        <is>
          <t>teftons</t>
        </is>
      </c>
      <c r="B11904" t="n">
        <v>1</v>
      </c>
    </row>
    <row r="11905">
      <c r="A11905" t="inlineStr">
        <is>
          <t>teindre</t>
        </is>
      </c>
      <c r="B11905" t="n">
        <v>1</v>
      </c>
    </row>
    <row r="11906">
      <c r="A11906" t="inlineStr">
        <is>
          <t>tel</t>
        </is>
      </c>
      <c r="B11906" t="n">
        <v>1</v>
      </c>
    </row>
    <row r="11907">
      <c r="A11907" t="inlineStr">
        <is>
          <t>telauoir</t>
        </is>
      </c>
      <c r="B11907" t="n">
        <v>1</v>
      </c>
    </row>
    <row r="11908">
      <c r="A11908" t="inlineStr">
        <is>
          <t>tele</t>
        </is>
      </c>
      <c r="B11908" t="n">
        <v>1</v>
      </c>
    </row>
    <row r="11909">
      <c r="A11909" t="inlineStr">
        <is>
          <t>teleufin</t>
        </is>
      </c>
      <c r="B11909" t="n">
        <v>1</v>
      </c>
    </row>
    <row r="11910">
      <c r="A11910" t="inlineStr">
        <is>
          <t>teliugement</t>
        </is>
      </c>
      <c r="B11910" t="n">
        <v>1</v>
      </c>
    </row>
    <row r="11911">
      <c r="A11911" t="inlineStr">
        <is>
          <t>teljq</t>
        </is>
      </c>
      <c r="B11911" t="n">
        <v>1</v>
      </c>
    </row>
    <row r="11912">
      <c r="A11912" t="inlineStr">
        <is>
          <t>telle</t>
        </is>
      </c>
      <c r="B11912" t="n">
        <v>1</v>
      </c>
    </row>
    <row r="11913">
      <c r="A11913" t="inlineStr">
        <is>
          <t>tellement</t>
        </is>
      </c>
      <c r="B11913" t="n">
        <v>1</v>
      </c>
    </row>
    <row r="11914">
      <c r="A11914" t="inlineStr">
        <is>
          <t>telles</t>
        </is>
      </c>
      <c r="B11914" t="n">
        <v>1</v>
      </c>
    </row>
    <row r="11915">
      <c r="A11915" t="inlineStr">
        <is>
          <t>telleét</t>
        </is>
      </c>
      <c r="B11915" t="n">
        <v>1</v>
      </c>
    </row>
    <row r="11916">
      <c r="A11916" t="inlineStr">
        <is>
          <t>telmeffen</t>
        </is>
      </c>
      <c r="B11916" t="n">
        <v>1</v>
      </c>
    </row>
    <row r="11917">
      <c r="A11917" t="inlineStr">
        <is>
          <t>tem</t>
        </is>
      </c>
      <c r="B11917" t="n">
        <v>1</v>
      </c>
    </row>
    <row r="11918">
      <c r="A11918" t="inlineStr">
        <is>
          <t>temas</t>
        </is>
      </c>
      <c r="B11918" t="n">
        <v>1</v>
      </c>
    </row>
    <row r="11919">
      <c r="A11919" t="inlineStr">
        <is>
          <t>tement</t>
        </is>
      </c>
      <c r="B11919" t="n">
        <v>1</v>
      </c>
    </row>
    <row r="11920">
      <c r="A11920" t="inlineStr">
        <is>
          <t>temeraire</t>
        </is>
      </c>
      <c r="B11920" t="n">
        <v>1</v>
      </c>
    </row>
    <row r="11921">
      <c r="A11921" t="inlineStr">
        <is>
          <t>temeraires</t>
        </is>
      </c>
      <c r="B11921" t="n">
        <v>1</v>
      </c>
    </row>
    <row r="11922">
      <c r="A11922" t="inlineStr">
        <is>
          <t>temerarium</t>
        </is>
      </c>
      <c r="B11922" t="n">
        <v>1</v>
      </c>
    </row>
    <row r="11923">
      <c r="A11923" t="inlineStr">
        <is>
          <t>temiftocle</t>
        </is>
      </c>
      <c r="B11923" t="n">
        <v>1</v>
      </c>
    </row>
    <row r="11924">
      <c r="A11924" t="inlineStr">
        <is>
          <t>temilefcusen</t>
        </is>
      </c>
      <c r="B11924" t="n">
        <v>1</v>
      </c>
    </row>
    <row r="11925">
      <c r="A11925" t="inlineStr">
        <is>
          <t>tempefte</t>
        </is>
      </c>
      <c r="B11925" t="n">
        <v>1</v>
      </c>
    </row>
    <row r="11926">
      <c r="A11926" t="inlineStr">
        <is>
          <t>temperez</t>
        </is>
      </c>
      <c r="B11926" t="n">
        <v>1</v>
      </c>
    </row>
    <row r="11927">
      <c r="A11927" t="inlineStr">
        <is>
          <t>temperé</t>
        </is>
      </c>
      <c r="B11927" t="n">
        <v>1</v>
      </c>
    </row>
    <row r="11928">
      <c r="A11928" t="inlineStr">
        <is>
          <t>temporcl</t>
        </is>
      </c>
      <c r="B11928" t="n">
        <v>1</v>
      </c>
    </row>
    <row r="11929">
      <c r="A11929" t="inlineStr">
        <is>
          <t>temporcls</t>
        </is>
      </c>
      <c r="B11929" t="n">
        <v>1</v>
      </c>
    </row>
    <row r="11930">
      <c r="A11930" t="inlineStr">
        <is>
          <t>temporel</t>
        </is>
      </c>
      <c r="B11930" t="n">
        <v>1</v>
      </c>
    </row>
    <row r="11931">
      <c r="A11931" t="inlineStr">
        <is>
          <t>temporelle</t>
        </is>
      </c>
      <c r="B11931" t="n">
        <v>1</v>
      </c>
    </row>
    <row r="11932">
      <c r="A11932" t="inlineStr">
        <is>
          <t>tempsapres</t>
        </is>
      </c>
      <c r="B11932" t="n">
        <v>1</v>
      </c>
    </row>
    <row r="11933">
      <c r="A11933" t="inlineStr">
        <is>
          <t>tempsapreson</t>
        </is>
      </c>
      <c r="B11933" t="n">
        <v>1</v>
      </c>
    </row>
    <row r="11934">
      <c r="A11934" t="inlineStr">
        <is>
          <t>tempsau</t>
        </is>
      </c>
      <c r="B11934" t="n">
        <v>1</v>
      </c>
    </row>
    <row r="11935">
      <c r="A11935" t="inlineStr">
        <is>
          <t>tempsl</t>
        </is>
      </c>
      <c r="B11935" t="n">
        <v>1</v>
      </c>
    </row>
    <row r="11936">
      <c r="A11936" t="inlineStr">
        <is>
          <t>tempsle</t>
        </is>
      </c>
      <c r="B11936" t="n">
        <v>1</v>
      </c>
    </row>
    <row r="11937">
      <c r="A11937" t="inlineStr">
        <is>
          <t>tenat</t>
        </is>
      </c>
      <c r="B11937" t="n">
        <v>1</v>
      </c>
    </row>
    <row r="11938">
      <c r="A11938" t="inlineStr">
        <is>
          <t>tencores</t>
        </is>
      </c>
      <c r="B11938" t="n">
        <v>1</v>
      </c>
    </row>
    <row r="11939">
      <c r="A11939" t="inlineStr">
        <is>
          <t>tendant</t>
        </is>
      </c>
      <c r="B11939" t="n">
        <v>1</v>
      </c>
    </row>
    <row r="11940">
      <c r="A11940" t="inlineStr">
        <is>
          <t>tendent</t>
        </is>
      </c>
      <c r="B11940" t="n">
        <v>1</v>
      </c>
    </row>
    <row r="11941">
      <c r="A11941" t="inlineStr">
        <is>
          <t>tendre</t>
        </is>
      </c>
      <c r="B11941" t="n">
        <v>1</v>
      </c>
    </row>
    <row r="11942">
      <c r="A11942" t="inlineStr">
        <is>
          <t>tendres</t>
        </is>
      </c>
      <c r="B11942" t="n">
        <v>1</v>
      </c>
    </row>
    <row r="11943">
      <c r="A11943" t="inlineStr">
        <is>
          <t>tenir</t>
        </is>
      </c>
      <c r="B11943" t="n">
        <v>1</v>
      </c>
    </row>
    <row r="11944">
      <c r="A11944" t="inlineStr">
        <is>
          <t>tenirle</t>
        </is>
      </c>
      <c r="B11944" t="n">
        <v>1</v>
      </c>
    </row>
    <row r="11945">
      <c r="A11945" t="inlineStr">
        <is>
          <t>tenirtant</t>
        </is>
      </c>
      <c r="B11945" t="n">
        <v>1</v>
      </c>
    </row>
    <row r="11946">
      <c r="A11946" t="inlineStr">
        <is>
          <t>tenoit</t>
        </is>
      </c>
      <c r="B11946" t="n">
        <v>1</v>
      </c>
    </row>
    <row r="11947">
      <c r="A11947" t="inlineStr">
        <is>
          <t>tenoyent</t>
        </is>
      </c>
      <c r="B11947" t="n">
        <v>1</v>
      </c>
    </row>
    <row r="11948">
      <c r="A11948" t="inlineStr">
        <is>
          <t>tenu</t>
        </is>
      </c>
      <c r="B11948" t="n">
        <v>1</v>
      </c>
    </row>
    <row r="11949">
      <c r="A11949" t="inlineStr">
        <is>
          <t>tenus</t>
        </is>
      </c>
      <c r="B11949" t="n">
        <v>1</v>
      </c>
    </row>
    <row r="11950">
      <c r="A11950" t="inlineStr">
        <is>
          <t>tenusà</t>
        </is>
      </c>
      <c r="B11950" t="n">
        <v>1</v>
      </c>
    </row>
    <row r="11951">
      <c r="A11951" t="inlineStr">
        <is>
          <t>tenusá</t>
        </is>
      </c>
      <c r="B11951" t="n">
        <v>1</v>
      </c>
    </row>
    <row r="11952">
      <c r="A11952" t="inlineStr">
        <is>
          <t>tenuéla</t>
        </is>
      </c>
      <c r="B11952" t="n">
        <v>1</v>
      </c>
    </row>
    <row r="11953">
      <c r="A11953" t="inlineStr">
        <is>
          <t>tenát</t>
        </is>
      </c>
      <c r="B11953" t="n">
        <v>1</v>
      </c>
    </row>
    <row r="11954">
      <c r="A11954" t="inlineStr">
        <is>
          <t>tepris</t>
        </is>
      </c>
      <c r="B11954" t="n">
        <v>1</v>
      </c>
    </row>
    <row r="11955">
      <c r="A11955" t="inlineStr">
        <is>
          <t>tequonffift</t>
        </is>
      </c>
      <c r="B11955" t="n">
        <v>1</v>
      </c>
    </row>
    <row r="11956">
      <c r="A11956" t="inlineStr">
        <is>
          <t>ter</t>
        </is>
      </c>
      <c r="B11956" t="n">
        <v>1</v>
      </c>
    </row>
    <row r="11957">
      <c r="A11957" t="inlineStr">
        <is>
          <t>tere</t>
        </is>
      </c>
      <c r="B11957" t="n">
        <v>1</v>
      </c>
    </row>
    <row r="11958">
      <c r="A11958" t="inlineStr">
        <is>
          <t>terence</t>
        </is>
      </c>
      <c r="B11958" t="n">
        <v>1</v>
      </c>
    </row>
    <row r="11959">
      <c r="A11959" t="inlineStr">
        <is>
          <t>teric</t>
        </is>
      </c>
      <c r="B11959" t="n">
        <v>1</v>
      </c>
    </row>
    <row r="11960">
      <c r="A11960" t="inlineStr">
        <is>
          <t>terigucur</t>
        </is>
      </c>
      <c r="B11960" t="n">
        <v>1</v>
      </c>
    </row>
    <row r="11961">
      <c r="A11961" t="inlineStr">
        <is>
          <t>terles</t>
        </is>
      </c>
      <c r="B11961" t="n">
        <v>1</v>
      </c>
    </row>
    <row r="11962">
      <c r="A11962" t="inlineStr">
        <is>
          <t>termes</t>
        </is>
      </c>
      <c r="B11962" t="n">
        <v>1</v>
      </c>
    </row>
    <row r="11963">
      <c r="A11963" t="inlineStr">
        <is>
          <t>terre</t>
        </is>
      </c>
      <c r="B11963" t="n">
        <v>1</v>
      </c>
    </row>
    <row r="11964">
      <c r="A11964" t="inlineStr">
        <is>
          <t>terreemprunta</t>
        </is>
      </c>
      <c r="B11964" t="n">
        <v>1</v>
      </c>
    </row>
    <row r="11965">
      <c r="A11965" t="inlineStr">
        <is>
          <t>terres</t>
        </is>
      </c>
      <c r="B11965" t="n">
        <v>1</v>
      </c>
    </row>
    <row r="11966">
      <c r="A11966" t="inlineStr">
        <is>
          <t>terresau</t>
        </is>
      </c>
      <c r="B11966" t="n">
        <v>1</v>
      </c>
    </row>
    <row r="11967">
      <c r="A11967" t="inlineStr">
        <is>
          <t>terresde</t>
        </is>
      </c>
      <c r="B11967" t="n">
        <v>1</v>
      </c>
    </row>
    <row r="11968">
      <c r="A11968" t="inlineStr">
        <is>
          <t>terreſtres</t>
        </is>
      </c>
      <c r="B11968" t="n">
        <v>1</v>
      </c>
    </row>
    <row r="11969">
      <c r="A11969" t="inlineStr">
        <is>
          <t>terrien</t>
        </is>
      </c>
      <c r="B11969" t="n">
        <v>1</v>
      </c>
    </row>
    <row r="11970">
      <c r="A11970" t="inlineStr">
        <is>
          <t>territoire</t>
        </is>
      </c>
      <c r="B11970" t="n">
        <v>1</v>
      </c>
    </row>
    <row r="11971">
      <c r="A11971" t="inlineStr">
        <is>
          <t>terroir</t>
        </is>
      </c>
      <c r="B11971" t="n">
        <v>1</v>
      </c>
    </row>
    <row r="11972">
      <c r="A11972" t="inlineStr">
        <is>
          <t>tes</t>
        </is>
      </c>
      <c r="B11972" t="n">
        <v>1</v>
      </c>
    </row>
    <row r="11973">
      <c r="A11973" t="inlineStr">
        <is>
          <t>tesfois</t>
        </is>
      </c>
      <c r="B11973" t="n">
        <v>1</v>
      </c>
    </row>
    <row r="11974">
      <c r="A11974" t="inlineStr">
        <is>
          <t>tetourner</t>
        </is>
      </c>
      <c r="B11974" t="n">
        <v>1</v>
      </c>
    </row>
    <row r="11975">
      <c r="A11975" t="inlineStr">
        <is>
          <t>tetranche</t>
        </is>
      </c>
      <c r="B11975" t="n">
        <v>1</v>
      </c>
    </row>
    <row r="11976">
      <c r="A11976" t="inlineStr">
        <is>
          <t>tetritoire</t>
        </is>
      </c>
      <c r="B11976" t="n">
        <v>1</v>
      </c>
    </row>
    <row r="11977">
      <c r="A11977" t="inlineStr">
        <is>
          <t>teuenoient</t>
        </is>
      </c>
      <c r="B11977" t="n">
        <v>1</v>
      </c>
    </row>
    <row r="11978">
      <c r="A11978" t="inlineStr">
        <is>
          <t>teur</t>
        </is>
      </c>
      <c r="B11978" t="n">
        <v>1</v>
      </c>
    </row>
    <row r="11979">
      <c r="A11979" t="inlineStr">
        <is>
          <t>tex</t>
        </is>
      </c>
      <c r="B11979" t="n">
        <v>1</v>
      </c>
    </row>
    <row r="11980">
      <c r="A11980" t="inlineStr">
        <is>
          <t>tez</t>
        </is>
      </c>
      <c r="B11980" t="n">
        <v>1</v>
      </c>
    </row>
    <row r="11981">
      <c r="A11981" t="inlineStr">
        <is>
          <t>tezaux</t>
        </is>
      </c>
      <c r="B11981" t="n">
        <v>1</v>
      </c>
    </row>
    <row r="11982">
      <c r="A11982" t="inlineStr">
        <is>
          <t>teétion</t>
        </is>
      </c>
      <c r="B11982" t="n">
        <v>1</v>
      </c>
    </row>
    <row r="11983">
      <c r="A11983" t="inlineStr">
        <is>
          <t>teípods</t>
        </is>
      </c>
      <c r="B11983" t="n">
        <v>1</v>
      </c>
    </row>
    <row r="11984">
      <c r="A11984" t="inlineStr">
        <is>
          <t>tftoit</t>
        </is>
      </c>
      <c r="B11984" t="n">
        <v>1</v>
      </c>
    </row>
    <row r="11985">
      <c r="A11985" t="inlineStr">
        <is>
          <t>th</t>
        </is>
      </c>
      <c r="B11985" t="n">
        <v>1</v>
      </c>
    </row>
    <row r="11986">
      <c r="A11986" t="inlineStr">
        <is>
          <t>thaire</t>
        </is>
      </c>
      <c r="B11986" t="n">
        <v>1</v>
      </c>
    </row>
    <row r="11987">
      <c r="A11987" t="inlineStr">
        <is>
          <t>thea</t>
        </is>
      </c>
      <c r="B11987" t="n">
        <v>1</v>
      </c>
    </row>
    <row r="11988">
      <c r="A11988" t="inlineStr">
        <is>
          <t>theagenes</t>
        </is>
      </c>
      <c r="B11988" t="n">
        <v>1</v>
      </c>
    </row>
    <row r="11989">
      <c r="A11989" t="inlineStr">
        <is>
          <t>thebains</t>
        </is>
      </c>
      <c r="B11989" t="n">
        <v>1</v>
      </c>
    </row>
    <row r="11990">
      <c r="A11990" t="inlineStr">
        <is>
          <t>theffaliens</t>
        </is>
      </c>
      <c r="B11990" t="n">
        <v>1</v>
      </c>
    </row>
    <row r="11991">
      <c r="A11991" t="inlineStr">
        <is>
          <t>theflalie</t>
        </is>
      </c>
      <c r="B11991" t="n">
        <v>1</v>
      </c>
    </row>
    <row r="11992">
      <c r="A11992" t="inlineStr">
        <is>
          <t>thefpis</t>
        </is>
      </c>
      <c r="B11992" t="n">
        <v>1</v>
      </c>
    </row>
    <row r="11993">
      <c r="A11993" t="inlineStr">
        <is>
          <t>themiftocle</t>
        </is>
      </c>
      <c r="B11993" t="n">
        <v>1</v>
      </c>
    </row>
    <row r="11994">
      <c r="A11994" t="inlineStr">
        <is>
          <t>themis</t>
        </is>
      </c>
      <c r="B11994" t="n">
        <v>1</v>
      </c>
    </row>
    <row r="11995">
      <c r="A11995" t="inlineStr">
        <is>
          <t>theniens</t>
        </is>
      </c>
      <c r="B11995" t="n">
        <v>1</v>
      </c>
    </row>
    <row r="11996">
      <c r="A11996" t="inlineStr">
        <is>
          <t>theo</t>
        </is>
      </c>
      <c r="B11996" t="n">
        <v>1</v>
      </c>
    </row>
    <row r="11997">
      <c r="A11997" t="inlineStr">
        <is>
          <t>theodcbertdechargerles</t>
        </is>
      </c>
      <c r="B11997" t="n">
        <v>1</v>
      </c>
    </row>
    <row r="11998">
      <c r="A11998" t="inlineStr">
        <is>
          <t>theodebert</t>
        </is>
      </c>
      <c r="B11998" t="n">
        <v>1</v>
      </c>
    </row>
    <row r="11999">
      <c r="A11999" t="inlineStr">
        <is>
          <t>theoderic</t>
        </is>
      </c>
      <c r="B11999" t="n">
        <v>1</v>
      </c>
    </row>
    <row r="12000">
      <c r="A12000" t="inlineStr">
        <is>
          <t>theodofe</t>
        </is>
      </c>
      <c r="B12000" t="n">
        <v>1</v>
      </c>
    </row>
    <row r="12001">
      <c r="A12001" t="inlineStr">
        <is>
          <t>theodoric</t>
        </is>
      </c>
      <c r="B12001" t="n">
        <v>1</v>
      </c>
    </row>
    <row r="12002">
      <c r="A12002" t="inlineStr">
        <is>
          <t>theologiens</t>
        </is>
      </c>
      <c r="B12002" t="n">
        <v>1</v>
      </c>
    </row>
    <row r="12003">
      <c r="A12003" t="inlineStr">
        <is>
          <t>theophrafte</t>
        </is>
      </c>
      <c r="B12003" t="n">
        <v>1</v>
      </c>
    </row>
    <row r="12004">
      <c r="A12004" t="inlineStr">
        <is>
          <t>thieu</t>
        </is>
      </c>
      <c r="B12004" t="n">
        <v>1</v>
      </c>
    </row>
    <row r="12005">
      <c r="A12005" t="inlineStr">
        <is>
          <t>thochar</t>
        </is>
      </c>
      <c r="B12005" t="n">
        <v>1</v>
      </c>
    </row>
    <row r="12006">
      <c r="A12006" t="inlineStr">
        <is>
          <t>thomas</t>
        </is>
      </c>
      <c r="B12006" t="n">
        <v>1</v>
      </c>
    </row>
    <row r="12007">
      <c r="A12007" t="inlineStr">
        <is>
          <t>thomasle</t>
        </is>
      </c>
      <c r="B12007" t="n">
        <v>1</v>
      </c>
    </row>
    <row r="12008">
      <c r="A12008" t="inlineStr">
        <is>
          <t>thomme</t>
        </is>
      </c>
      <c r="B12008" t="n">
        <v>1</v>
      </c>
    </row>
    <row r="12009">
      <c r="A12009" t="inlineStr">
        <is>
          <t>thrace</t>
        </is>
      </c>
      <c r="B12009" t="n">
        <v>1</v>
      </c>
    </row>
    <row r="12010">
      <c r="A12010" t="inlineStr">
        <is>
          <t>thucidide</t>
        </is>
      </c>
      <c r="B12010" t="n">
        <v>1</v>
      </c>
    </row>
    <row r="12011">
      <c r="A12011" t="inlineStr">
        <is>
          <t>thunes</t>
        </is>
      </c>
      <c r="B12011" t="n">
        <v>1</v>
      </c>
    </row>
    <row r="12012">
      <c r="A12012" t="inlineStr">
        <is>
          <t>tibere</t>
        </is>
      </c>
      <c r="B12012" t="n">
        <v>1</v>
      </c>
    </row>
    <row r="12013">
      <c r="A12013" t="inlineStr">
        <is>
          <t>ticulier</t>
        </is>
      </c>
      <c r="B12013" t="n">
        <v>1</v>
      </c>
    </row>
    <row r="12014">
      <c r="A12014" t="inlineStr">
        <is>
          <t>tid</t>
        </is>
      </c>
      <c r="B12014" t="n">
        <v>1</v>
      </c>
    </row>
    <row r="12015">
      <c r="A12015" t="inlineStr">
        <is>
          <t>tidianus</t>
        </is>
      </c>
      <c r="B12015" t="n">
        <v>1</v>
      </c>
    </row>
    <row r="12016">
      <c r="A12016" t="inlineStr">
        <is>
          <t>tiede</t>
        </is>
      </c>
      <c r="B12016" t="n">
        <v>1</v>
      </c>
    </row>
    <row r="12017">
      <c r="A12017" t="inlineStr">
        <is>
          <t>tien</t>
        </is>
      </c>
      <c r="B12017" t="n">
        <v>1</v>
      </c>
    </row>
    <row r="12018">
      <c r="A12018" t="inlineStr">
        <is>
          <t>tiendra</t>
        </is>
      </c>
      <c r="B12018" t="n">
        <v>1</v>
      </c>
    </row>
    <row r="12019">
      <c r="A12019" t="inlineStr">
        <is>
          <t>tiendrala</t>
        </is>
      </c>
      <c r="B12019" t="n">
        <v>1</v>
      </c>
    </row>
    <row r="12020">
      <c r="A12020" t="inlineStr">
        <is>
          <t>tiendroit</t>
        </is>
      </c>
      <c r="B12020" t="n">
        <v>1</v>
      </c>
    </row>
    <row r="12021">
      <c r="A12021" t="inlineStr">
        <is>
          <t>tiendroiét</t>
        </is>
      </c>
      <c r="B12021" t="n">
        <v>1</v>
      </c>
    </row>
    <row r="12022">
      <c r="A12022" t="inlineStr">
        <is>
          <t>tiendroyent</t>
        </is>
      </c>
      <c r="B12022" t="n">
        <v>1</v>
      </c>
    </row>
    <row r="12023">
      <c r="A12023" t="inlineStr">
        <is>
          <t>tienne</t>
        </is>
      </c>
      <c r="B12023" t="n">
        <v>1</v>
      </c>
    </row>
    <row r="12024">
      <c r="A12024" t="inlineStr">
        <is>
          <t>tiennent</t>
        </is>
      </c>
      <c r="B12024" t="n">
        <v>1</v>
      </c>
    </row>
    <row r="12025">
      <c r="A12025" t="inlineStr">
        <is>
          <t>tient</t>
        </is>
      </c>
      <c r="B12025" t="n">
        <v>1</v>
      </c>
    </row>
    <row r="12026">
      <c r="A12026" t="inlineStr">
        <is>
          <t>tientl</t>
        </is>
      </c>
      <c r="B12026" t="n">
        <v>1</v>
      </c>
    </row>
    <row r="12027">
      <c r="A12027" t="inlineStr">
        <is>
          <t>tientla</t>
        </is>
      </c>
      <c r="B12027" t="n">
        <v>1</v>
      </c>
    </row>
    <row r="12028">
      <c r="A12028" t="inlineStr">
        <is>
          <t>tientlieu</t>
        </is>
      </c>
      <c r="B12028" t="n">
        <v>1</v>
      </c>
    </row>
    <row r="12029">
      <c r="A12029" t="inlineStr">
        <is>
          <t>tierson</t>
        </is>
      </c>
      <c r="B12029" t="n">
        <v>1</v>
      </c>
    </row>
    <row r="12030">
      <c r="A12030" t="inlineStr">
        <is>
          <t>tifans</t>
        </is>
      </c>
      <c r="B12030" t="n">
        <v>1</v>
      </c>
    </row>
    <row r="12031">
      <c r="A12031" t="inlineStr">
        <is>
          <t>tiffures</t>
        </is>
      </c>
      <c r="B12031" t="n">
        <v>1</v>
      </c>
    </row>
    <row r="12032">
      <c r="A12032" t="inlineStr">
        <is>
          <t>tificra</t>
        </is>
      </c>
      <c r="B12032" t="n">
        <v>1</v>
      </c>
    </row>
    <row r="12033">
      <c r="A12033" t="inlineStr">
        <is>
          <t>tifs</t>
        </is>
      </c>
      <c r="B12033" t="n">
        <v>1</v>
      </c>
    </row>
    <row r="12034">
      <c r="A12034" t="inlineStr">
        <is>
          <t>tii</t>
        </is>
      </c>
      <c r="B12034" t="n">
        <v>1</v>
      </c>
    </row>
    <row r="12035">
      <c r="A12035" t="inlineStr">
        <is>
          <t>tillet</t>
        </is>
      </c>
      <c r="B12035" t="n">
        <v>1</v>
      </c>
    </row>
    <row r="12036">
      <c r="A12036" t="inlineStr">
        <is>
          <t>tils</t>
        </is>
      </c>
      <c r="B12036" t="n">
        <v>1</v>
      </c>
    </row>
    <row r="12037">
      <c r="A12037" t="inlineStr">
        <is>
          <t>tiltre</t>
        </is>
      </c>
      <c r="B12037" t="n">
        <v>1</v>
      </c>
    </row>
    <row r="12038">
      <c r="A12038" t="inlineStr">
        <is>
          <t>tiltrejcomme</t>
        </is>
      </c>
      <c r="B12038" t="n">
        <v>1</v>
      </c>
    </row>
    <row r="12039">
      <c r="A12039" t="inlineStr">
        <is>
          <t>timar</t>
        </is>
      </c>
      <c r="B12039" t="n">
        <v>1</v>
      </c>
    </row>
    <row r="12040">
      <c r="A12040" t="inlineStr">
        <is>
          <t>timariot</t>
        </is>
      </c>
      <c r="B12040" t="n">
        <v>1</v>
      </c>
    </row>
    <row r="12041">
      <c r="A12041" t="inlineStr">
        <is>
          <t>timariots</t>
        </is>
      </c>
      <c r="B12041" t="n">
        <v>1</v>
      </c>
    </row>
    <row r="12042">
      <c r="A12042" t="inlineStr">
        <is>
          <t>timee</t>
        </is>
      </c>
      <c r="B12042" t="n">
        <v>1</v>
      </c>
    </row>
    <row r="12043">
      <c r="A12043" t="inlineStr">
        <is>
          <t>timent</t>
        </is>
      </c>
      <c r="B12043" t="n">
        <v>1</v>
      </c>
    </row>
    <row r="12044">
      <c r="A12044" t="inlineStr">
        <is>
          <t>timocrate</t>
        </is>
      </c>
      <c r="B12044" t="n">
        <v>1</v>
      </c>
    </row>
    <row r="12045">
      <c r="A12045" t="inlineStr">
        <is>
          <t>timondas</t>
        </is>
      </c>
      <c r="B12045" t="n">
        <v>1</v>
      </c>
    </row>
    <row r="12046">
      <c r="A12046" t="inlineStr">
        <is>
          <t>tinué</t>
        </is>
      </c>
      <c r="B12046" t="n">
        <v>1</v>
      </c>
    </row>
    <row r="12047">
      <c r="A12047" t="inlineStr">
        <is>
          <t>tio</t>
        </is>
      </c>
      <c r="B12047" t="n">
        <v>1</v>
      </c>
    </row>
    <row r="12048">
      <c r="A12048" t="inlineStr">
        <is>
          <t>tion</t>
        </is>
      </c>
      <c r="B12048" t="n">
        <v>1</v>
      </c>
    </row>
    <row r="12049">
      <c r="A12049" t="inlineStr">
        <is>
          <t>tions</t>
        </is>
      </c>
      <c r="B12049" t="n">
        <v>1</v>
      </c>
    </row>
    <row r="12050">
      <c r="A12050" t="inlineStr">
        <is>
          <t>tionsincertaines</t>
        </is>
      </c>
      <c r="B12050" t="n">
        <v>1</v>
      </c>
    </row>
    <row r="12051">
      <c r="A12051" t="inlineStr">
        <is>
          <t>tionypourueu</t>
        </is>
      </c>
      <c r="B12051" t="n">
        <v>1</v>
      </c>
    </row>
    <row r="12052">
      <c r="A12052" t="inlineStr">
        <is>
          <t>tioque</t>
        </is>
      </c>
      <c r="B12052" t="n">
        <v>1</v>
      </c>
    </row>
    <row r="12053">
      <c r="A12053" t="inlineStr">
        <is>
          <t>tipliez</t>
        </is>
      </c>
      <c r="B12053" t="n">
        <v>1</v>
      </c>
    </row>
    <row r="12054">
      <c r="A12054" t="inlineStr">
        <is>
          <t>tipp</t>
        </is>
      </c>
      <c r="B12054" t="n">
        <v>1</v>
      </c>
    </row>
    <row r="12055">
      <c r="A12055" t="inlineStr">
        <is>
          <t>tique</t>
        </is>
      </c>
      <c r="B12055" t="n">
        <v>1</v>
      </c>
    </row>
    <row r="12056">
      <c r="A12056" t="inlineStr">
        <is>
          <t>tiques</t>
        </is>
      </c>
      <c r="B12056" t="n">
        <v>1</v>
      </c>
    </row>
    <row r="12057">
      <c r="A12057" t="inlineStr">
        <is>
          <t>tiquément</t>
        </is>
      </c>
      <c r="B12057" t="n">
        <v>1</v>
      </c>
    </row>
    <row r="12058">
      <c r="A12058" t="inlineStr">
        <is>
          <t>tirant</t>
        </is>
      </c>
      <c r="B12058" t="n">
        <v>1</v>
      </c>
    </row>
    <row r="12059">
      <c r="A12059" t="inlineStr">
        <is>
          <t>tireapresfoy</t>
        </is>
      </c>
      <c r="B12059" t="n">
        <v>1</v>
      </c>
    </row>
    <row r="12060">
      <c r="A12060" t="inlineStr">
        <is>
          <t>tirees</t>
        </is>
      </c>
      <c r="B12060" t="n">
        <v>1</v>
      </c>
    </row>
    <row r="12061">
      <c r="A12061" t="inlineStr">
        <is>
          <t>tirent</t>
        </is>
      </c>
      <c r="B12061" t="n">
        <v>1</v>
      </c>
    </row>
    <row r="12062">
      <c r="A12062" t="inlineStr">
        <is>
          <t>tirer</t>
        </is>
      </c>
      <c r="B12062" t="n">
        <v>1</v>
      </c>
    </row>
    <row r="12063">
      <c r="A12063" t="inlineStr">
        <is>
          <t>tirera</t>
        </is>
      </c>
      <c r="B12063" t="n">
        <v>1</v>
      </c>
    </row>
    <row r="12064">
      <c r="A12064" t="inlineStr">
        <is>
          <t>tireurs</t>
        </is>
      </c>
      <c r="B12064" t="n">
        <v>1</v>
      </c>
    </row>
    <row r="12065">
      <c r="A12065" t="inlineStr">
        <is>
          <t>tirezaufort</t>
        </is>
      </c>
      <c r="B12065" t="n">
        <v>1</v>
      </c>
    </row>
    <row r="12066">
      <c r="A12066" t="inlineStr">
        <is>
          <t>tiroir</t>
        </is>
      </c>
      <c r="B12066" t="n">
        <v>1</v>
      </c>
    </row>
    <row r="12067">
      <c r="A12067" t="inlineStr">
        <is>
          <t>tiroit</t>
        </is>
      </c>
      <c r="B12067" t="n">
        <v>1</v>
      </c>
    </row>
    <row r="12068">
      <c r="A12068" t="inlineStr">
        <is>
          <t>tiré</t>
        </is>
      </c>
      <c r="B12068" t="n">
        <v>1</v>
      </c>
    </row>
    <row r="12069">
      <c r="A12069" t="inlineStr">
        <is>
          <t>tite</t>
        </is>
      </c>
      <c r="B12069" t="n">
        <v>1</v>
      </c>
    </row>
    <row r="12070">
      <c r="A12070" t="inlineStr">
        <is>
          <t>titsauec</t>
        </is>
      </c>
      <c r="B12070" t="n">
        <v>1</v>
      </c>
    </row>
    <row r="12071">
      <c r="A12071" t="inlineStr">
        <is>
          <t>tiuc</t>
        </is>
      </c>
      <c r="B12071" t="n">
        <v>1</v>
      </c>
    </row>
    <row r="12072">
      <c r="A12072" t="inlineStr">
        <is>
          <t>tiues</t>
        </is>
      </c>
      <c r="B12072" t="n">
        <v>1</v>
      </c>
    </row>
    <row r="12073">
      <c r="A12073" t="inlineStr">
        <is>
          <t>tié</t>
        </is>
      </c>
      <c r="B12073" t="n">
        <v>1</v>
      </c>
    </row>
    <row r="12074">
      <c r="A12074" t="inlineStr">
        <is>
          <t>tiéne</t>
        </is>
      </c>
      <c r="B12074" t="n">
        <v>1</v>
      </c>
    </row>
    <row r="12075">
      <c r="A12075" t="inlineStr">
        <is>
          <t>tiét</t>
        </is>
      </c>
      <c r="B12075" t="n">
        <v>1</v>
      </c>
    </row>
    <row r="12076">
      <c r="A12076" t="inlineStr">
        <is>
          <t>tió</t>
        </is>
      </c>
      <c r="B12076" t="n">
        <v>1</v>
      </c>
    </row>
    <row r="12077">
      <c r="A12077" t="inlineStr">
        <is>
          <t>tle</t>
        </is>
      </c>
      <c r="B12077" t="n">
        <v>1</v>
      </c>
    </row>
    <row r="12078">
      <c r="A12078" t="inlineStr">
        <is>
          <t>tles</t>
        </is>
      </c>
      <c r="B12078" t="n">
        <v>1</v>
      </c>
    </row>
    <row r="12079">
      <c r="A12079" t="inlineStr">
        <is>
          <t>tm</t>
        </is>
      </c>
      <c r="B12079" t="n">
        <v>1</v>
      </c>
    </row>
    <row r="12080">
      <c r="A12080" t="inlineStr">
        <is>
          <t>tn</t>
        </is>
      </c>
      <c r="B12080" t="n">
        <v>1</v>
      </c>
    </row>
    <row r="12081">
      <c r="A12081" t="inlineStr">
        <is>
          <t>tobent</t>
        </is>
      </c>
      <c r="B12081" t="n">
        <v>1</v>
      </c>
    </row>
    <row r="12082">
      <c r="A12082" t="inlineStr">
        <is>
          <t>toberent</t>
        </is>
      </c>
      <c r="B12082" t="n">
        <v>1</v>
      </c>
    </row>
    <row r="12083">
      <c r="A12083" t="inlineStr">
        <is>
          <t>tof</t>
        </is>
      </c>
      <c r="B12083" t="n">
        <v>1</v>
      </c>
    </row>
    <row r="12084">
      <c r="A12084" t="inlineStr">
        <is>
          <t>toftapres</t>
        </is>
      </c>
      <c r="B12084" t="n">
        <v>1</v>
      </c>
    </row>
    <row r="12085">
      <c r="A12085" t="inlineStr">
        <is>
          <t>toften</t>
        </is>
      </c>
      <c r="B12085" t="n">
        <v>1</v>
      </c>
    </row>
    <row r="12086">
      <c r="A12086" t="inlineStr">
        <is>
          <t>toge</t>
        </is>
      </c>
      <c r="B12086" t="n">
        <v>1</v>
      </c>
    </row>
    <row r="12087">
      <c r="A12087" t="inlineStr">
        <is>
          <t>toi</t>
        </is>
      </c>
      <c r="B12087" t="n">
        <v>1</v>
      </c>
    </row>
    <row r="12088">
      <c r="A12088" t="inlineStr">
        <is>
          <t>toic</t>
        </is>
      </c>
      <c r="B12088" t="n">
        <v>1</v>
      </c>
    </row>
    <row r="12089">
      <c r="A12089" t="inlineStr">
        <is>
          <t>toient</t>
        </is>
      </c>
      <c r="B12089" t="n">
        <v>1</v>
      </c>
    </row>
    <row r="12090">
      <c r="A12090" t="inlineStr">
        <is>
          <t>toiles</t>
        </is>
      </c>
      <c r="B12090" t="n">
        <v>1</v>
      </c>
    </row>
    <row r="12091">
      <c r="A12091" t="inlineStr">
        <is>
          <t>toire</t>
        </is>
      </c>
      <c r="B12091" t="n">
        <v>1</v>
      </c>
    </row>
    <row r="12092">
      <c r="A12092" t="inlineStr">
        <is>
          <t>toit</t>
        </is>
      </c>
      <c r="B12092" t="n">
        <v>1</v>
      </c>
    </row>
    <row r="12093">
      <c r="A12093" t="inlineStr">
        <is>
          <t>toitla</t>
        </is>
      </c>
      <c r="B12093" t="n">
        <v>1</v>
      </c>
    </row>
    <row r="12094">
      <c r="A12094" t="inlineStr">
        <is>
          <t>tolede</t>
        </is>
      </c>
      <c r="B12094" t="n">
        <v>1</v>
      </c>
    </row>
    <row r="12095">
      <c r="A12095" t="inlineStr">
        <is>
          <t>tolepk</t>
        </is>
      </c>
      <c r="B12095" t="n">
        <v>1</v>
      </c>
    </row>
    <row r="12096">
      <c r="A12096" t="inlineStr">
        <is>
          <t>tolerables</t>
        </is>
      </c>
      <c r="B12096" t="n">
        <v>1</v>
      </c>
    </row>
    <row r="12097">
      <c r="A12097" t="inlineStr">
        <is>
          <t>tollerables</t>
        </is>
      </c>
      <c r="B12097" t="n">
        <v>1</v>
      </c>
    </row>
    <row r="12098">
      <c r="A12098" t="inlineStr">
        <is>
          <t>tomba</t>
        </is>
      </c>
      <c r="B12098" t="n">
        <v>1</v>
      </c>
    </row>
    <row r="12099">
      <c r="A12099" t="inlineStr">
        <is>
          <t>tombaft</t>
        </is>
      </c>
      <c r="B12099" t="n">
        <v>1</v>
      </c>
    </row>
    <row r="12100">
      <c r="A12100" t="inlineStr">
        <is>
          <t>tombait</t>
        </is>
      </c>
      <c r="B12100" t="n">
        <v>1</v>
      </c>
    </row>
    <row r="12101">
      <c r="A12101" t="inlineStr">
        <is>
          <t>tombantruine</t>
        </is>
      </c>
      <c r="B12101" t="n">
        <v>1</v>
      </c>
    </row>
    <row r="12102">
      <c r="A12102" t="inlineStr">
        <is>
          <t>tombe</t>
        </is>
      </c>
      <c r="B12102" t="n">
        <v>1</v>
      </c>
    </row>
    <row r="12103">
      <c r="A12103" t="inlineStr">
        <is>
          <t>tombees</t>
        </is>
      </c>
      <c r="B12103" t="n">
        <v>1</v>
      </c>
    </row>
    <row r="12104">
      <c r="A12104" t="inlineStr">
        <is>
          <t>tombent</t>
        </is>
      </c>
      <c r="B12104" t="n">
        <v>1</v>
      </c>
    </row>
    <row r="12105">
      <c r="A12105" t="inlineStr">
        <is>
          <t>tombenten</t>
        </is>
      </c>
      <c r="B12105" t="n">
        <v>1</v>
      </c>
    </row>
    <row r="12106">
      <c r="A12106" t="inlineStr">
        <is>
          <t>tomber</t>
        </is>
      </c>
      <c r="B12106" t="n">
        <v>1</v>
      </c>
    </row>
    <row r="12107">
      <c r="A12107" t="inlineStr">
        <is>
          <t>tomberoit</t>
        </is>
      </c>
      <c r="B12107" t="n">
        <v>1</v>
      </c>
    </row>
    <row r="12108">
      <c r="A12108" t="inlineStr">
        <is>
          <t>tomberont</t>
        </is>
      </c>
      <c r="B12108" t="n">
        <v>1</v>
      </c>
    </row>
    <row r="12109">
      <c r="A12109" t="inlineStr">
        <is>
          <t>tomboit</t>
        </is>
      </c>
      <c r="B12109" t="n">
        <v>1</v>
      </c>
    </row>
    <row r="12110">
      <c r="A12110" t="inlineStr">
        <is>
          <t>tombé</t>
        </is>
      </c>
      <c r="B12110" t="n">
        <v>1</v>
      </c>
    </row>
    <row r="12111">
      <c r="A12111" t="inlineStr">
        <is>
          <t>tonayant</t>
        </is>
      </c>
      <c r="B12111" t="n">
        <v>1</v>
      </c>
    </row>
    <row r="12112">
      <c r="A12112" t="inlineStr">
        <is>
          <t>toninle</t>
        </is>
      </c>
      <c r="B12112" t="n">
        <v>1</v>
      </c>
    </row>
    <row r="12113">
      <c r="A12113" t="inlineStr">
        <is>
          <t>tonlieu</t>
        </is>
      </c>
      <c r="B12113" t="n">
        <v>1</v>
      </c>
    </row>
    <row r="12114">
      <c r="A12114" t="inlineStr">
        <is>
          <t>toportion</t>
        </is>
      </c>
      <c r="B12114" t="n">
        <v>1</v>
      </c>
    </row>
    <row r="12115">
      <c r="A12115" t="inlineStr">
        <is>
          <t>torc</t>
        </is>
      </c>
      <c r="B12115" t="n">
        <v>1</v>
      </c>
    </row>
    <row r="12116">
      <c r="A12116" t="inlineStr">
        <is>
          <t>torefans</t>
        </is>
      </c>
      <c r="B12116" t="n">
        <v>1</v>
      </c>
    </row>
    <row r="12117">
      <c r="A12117" t="inlineStr">
        <is>
          <t>torité</t>
        </is>
      </c>
      <c r="B12117" t="n">
        <v>1</v>
      </c>
    </row>
    <row r="12118">
      <c r="A12118" t="inlineStr">
        <is>
          <t>tortues</t>
        </is>
      </c>
      <c r="B12118" t="n">
        <v>1</v>
      </c>
    </row>
    <row r="12119">
      <c r="A12119" t="inlineStr">
        <is>
          <t>torze</t>
        </is>
      </c>
      <c r="B12119" t="n">
        <v>1</v>
      </c>
    </row>
    <row r="12120">
      <c r="A12120" t="inlineStr">
        <is>
          <t>tota</t>
        </is>
      </c>
      <c r="B12120" t="n">
        <v>1</v>
      </c>
    </row>
    <row r="12121">
      <c r="A12121" t="inlineStr">
        <is>
          <t>totale</t>
        </is>
      </c>
      <c r="B12121" t="n">
        <v>1</v>
      </c>
    </row>
    <row r="12122">
      <c r="A12122" t="inlineStr">
        <is>
          <t>totos</t>
        </is>
      </c>
      <c r="B12122" t="n">
        <v>1</v>
      </c>
    </row>
    <row r="12123">
      <c r="A12123" t="inlineStr">
        <is>
          <t>toturier</t>
        </is>
      </c>
      <c r="B12123" t="n">
        <v>1</v>
      </c>
    </row>
    <row r="12124">
      <c r="A12124" t="inlineStr">
        <is>
          <t>tou</t>
        </is>
      </c>
      <c r="B12124" t="n">
        <v>1</v>
      </c>
    </row>
    <row r="12125">
      <c r="A12125" t="inlineStr">
        <is>
          <t>toucha</t>
        </is>
      </c>
      <c r="B12125" t="n">
        <v>1</v>
      </c>
    </row>
    <row r="12126">
      <c r="A12126" t="inlineStr">
        <is>
          <t>touchant</t>
        </is>
      </c>
      <c r="B12126" t="n">
        <v>1</v>
      </c>
    </row>
    <row r="12127">
      <c r="A12127" t="inlineStr">
        <is>
          <t>touchantl</t>
        </is>
      </c>
      <c r="B12127" t="n">
        <v>1</v>
      </c>
    </row>
    <row r="12128">
      <c r="A12128" t="inlineStr">
        <is>
          <t>touchantles</t>
        </is>
      </c>
      <c r="B12128" t="n">
        <v>1</v>
      </c>
    </row>
    <row r="12129">
      <c r="A12129" t="inlineStr">
        <is>
          <t>touche</t>
        </is>
      </c>
      <c r="B12129" t="n">
        <v>1</v>
      </c>
    </row>
    <row r="12130">
      <c r="A12130" t="inlineStr">
        <is>
          <t>toucher</t>
        </is>
      </c>
      <c r="B12130" t="n">
        <v>1</v>
      </c>
    </row>
    <row r="12131">
      <c r="A12131" t="inlineStr">
        <is>
          <t>toucheray</t>
        </is>
      </c>
      <c r="B12131" t="n">
        <v>1</v>
      </c>
    </row>
    <row r="12132">
      <c r="A12132" t="inlineStr">
        <is>
          <t>toucherons</t>
        </is>
      </c>
      <c r="B12132" t="n">
        <v>1</v>
      </c>
    </row>
    <row r="12133">
      <c r="A12133" t="inlineStr">
        <is>
          <t>touchoit</t>
        </is>
      </c>
      <c r="B12133" t="n">
        <v>1</v>
      </c>
    </row>
    <row r="12134">
      <c r="A12134" t="inlineStr">
        <is>
          <t>touchátle</t>
        </is>
      </c>
      <c r="B12134" t="n">
        <v>1</v>
      </c>
    </row>
    <row r="12135">
      <c r="A12135" t="inlineStr">
        <is>
          <t>touchéles</t>
        </is>
      </c>
      <c r="B12135" t="n">
        <v>1</v>
      </c>
    </row>
    <row r="12136">
      <c r="A12136" t="inlineStr">
        <is>
          <t>touchétau</t>
        </is>
      </c>
      <c r="B12136" t="n">
        <v>1</v>
      </c>
    </row>
    <row r="12137">
      <c r="A12137" t="inlineStr">
        <is>
          <t>toucl</t>
        </is>
      </c>
      <c r="B12137" t="n">
        <v>1</v>
      </c>
    </row>
    <row r="12138">
      <c r="A12138" t="inlineStr">
        <is>
          <t>touf</t>
        </is>
      </c>
      <c r="B12138" t="n">
        <v>1</v>
      </c>
    </row>
    <row r="12139">
      <c r="A12139" t="inlineStr">
        <is>
          <t>touffaints</t>
        </is>
      </c>
      <c r="B12139" t="n">
        <v>1</v>
      </c>
    </row>
    <row r="12140">
      <c r="A12140" t="inlineStr">
        <is>
          <t>touficurs</t>
        </is>
      </c>
      <c r="B12140" t="n">
        <v>1</v>
      </c>
    </row>
    <row r="12141">
      <c r="A12141" t="inlineStr">
        <is>
          <t>touftours</t>
        </is>
      </c>
      <c r="B12141" t="n">
        <v>1</v>
      </c>
    </row>
    <row r="12142">
      <c r="A12142" t="inlineStr">
        <is>
          <t>toulouze</t>
        </is>
      </c>
      <c r="B12142" t="n">
        <v>1</v>
      </c>
    </row>
    <row r="12143">
      <c r="A12143" t="inlineStr">
        <is>
          <t>touloze</t>
        </is>
      </c>
      <c r="B12143" t="n">
        <v>1</v>
      </c>
    </row>
    <row r="12144">
      <c r="A12144" t="inlineStr">
        <is>
          <t>tourna</t>
        </is>
      </c>
      <c r="B12144" t="n">
        <v>1</v>
      </c>
    </row>
    <row r="12145">
      <c r="A12145" t="inlineStr">
        <is>
          <t>tourne</t>
        </is>
      </c>
      <c r="B12145" t="n">
        <v>1</v>
      </c>
    </row>
    <row r="12146">
      <c r="A12146" t="inlineStr">
        <is>
          <t>tournent</t>
        </is>
      </c>
      <c r="B12146" t="n">
        <v>1</v>
      </c>
    </row>
    <row r="12147">
      <c r="A12147" t="inlineStr">
        <is>
          <t>tourner</t>
        </is>
      </c>
      <c r="B12147" t="n">
        <v>1</v>
      </c>
    </row>
    <row r="12148">
      <c r="A12148" t="inlineStr">
        <is>
          <t>tournera</t>
        </is>
      </c>
      <c r="B12148" t="n">
        <v>1</v>
      </c>
    </row>
    <row r="12149">
      <c r="A12149" t="inlineStr">
        <is>
          <t>tournerent</t>
        </is>
      </c>
      <c r="B12149" t="n">
        <v>1</v>
      </c>
    </row>
    <row r="12150">
      <c r="A12150" t="inlineStr">
        <is>
          <t>tournois</t>
        </is>
      </c>
      <c r="B12150" t="n">
        <v>1</v>
      </c>
    </row>
    <row r="12151">
      <c r="A12151" t="inlineStr">
        <is>
          <t>tournoisl</t>
        </is>
      </c>
      <c r="B12151" t="n">
        <v>1</v>
      </c>
    </row>
    <row r="12152">
      <c r="A12152" t="inlineStr">
        <is>
          <t>tournéau</t>
        </is>
      </c>
      <c r="B12152" t="n">
        <v>1</v>
      </c>
    </row>
    <row r="12153">
      <c r="A12153" t="inlineStr">
        <is>
          <t>tous</t>
        </is>
      </c>
      <c r="B12153" t="n">
        <v>1</v>
      </c>
    </row>
    <row r="12154">
      <c r="A12154" t="inlineStr">
        <is>
          <t>tousces</t>
        </is>
      </c>
      <c r="B12154" t="n">
        <v>1</v>
      </c>
    </row>
    <row r="12155">
      <c r="A12155" t="inlineStr">
        <is>
          <t>tousceux</t>
        </is>
      </c>
      <c r="B12155" t="n">
        <v>1</v>
      </c>
    </row>
    <row r="12156">
      <c r="A12156" t="inlineStr">
        <is>
          <t>tousceuxlà</t>
        </is>
      </c>
      <c r="B12156" t="n">
        <v>1</v>
      </c>
    </row>
    <row r="12157">
      <c r="A12157" t="inlineStr">
        <is>
          <t>touscrimes</t>
        </is>
      </c>
      <c r="B12157" t="n">
        <v>1</v>
      </c>
    </row>
    <row r="12158">
      <c r="A12158" t="inlineStr">
        <is>
          <t>tousen</t>
        </is>
      </c>
      <c r="B12158" t="n">
        <v>1</v>
      </c>
    </row>
    <row r="12159">
      <c r="A12159" t="inlineStr">
        <is>
          <t>tousenfemble</t>
        </is>
      </c>
      <c r="B12159" t="n">
        <v>1</v>
      </c>
    </row>
    <row r="12160">
      <c r="A12160" t="inlineStr">
        <is>
          <t>tousfe</t>
        </is>
      </c>
      <c r="B12160" t="n">
        <v>1</v>
      </c>
    </row>
    <row r="12161">
      <c r="A12161" t="inlineStr">
        <is>
          <t>toushommesturbulens</t>
        </is>
      </c>
      <c r="B12161" t="n">
        <v>1</v>
      </c>
    </row>
    <row r="12162">
      <c r="A12162" t="inlineStr">
        <is>
          <t>tousinterpretét</t>
        </is>
      </c>
      <c r="B12162" t="n">
        <v>1</v>
      </c>
    </row>
    <row r="12163">
      <c r="A12163" t="inlineStr">
        <is>
          <t>tousjours</t>
        </is>
      </c>
      <c r="B12163" t="n">
        <v>1</v>
      </c>
    </row>
    <row r="12164">
      <c r="A12164" t="inlineStr">
        <is>
          <t>tousjoursautant</t>
        </is>
      </c>
      <c r="B12164" t="n">
        <v>1</v>
      </c>
    </row>
    <row r="12165">
      <c r="A12165" t="inlineStr">
        <is>
          <t>tousjoursfait</t>
        </is>
      </c>
      <c r="B12165" t="n">
        <v>1</v>
      </c>
    </row>
    <row r="12166">
      <c r="A12166" t="inlineStr">
        <is>
          <t>tousjoursfes</t>
        </is>
      </c>
      <c r="B12166" t="n">
        <v>1</v>
      </c>
    </row>
    <row r="12167">
      <c r="A12167" t="inlineStr">
        <is>
          <t>tousjoursles</t>
        </is>
      </c>
      <c r="B12167" t="n">
        <v>1</v>
      </c>
    </row>
    <row r="12168">
      <c r="A12168" t="inlineStr">
        <is>
          <t>tousjoursleur</t>
        </is>
      </c>
      <c r="B12168" t="n">
        <v>1</v>
      </c>
    </row>
    <row r="12169">
      <c r="A12169" t="inlineStr">
        <is>
          <t>tousjoursloüables</t>
        </is>
      </c>
      <c r="B12169" t="n">
        <v>1</v>
      </c>
    </row>
    <row r="12170">
      <c r="A12170" t="inlineStr">
        <is>
          <t>tousjoursvn</t>
        </is>
      </c>
      <c r="B12170" t="n">
        <v>1</v>
      </c>
    </row>
    <row r="12171">
      <c r="A12171" t="inlineStr">
        <is>
          <t>touslestons</t>
        </is>
      </c>
      <c r="B12171" t="n">
        <v>1</v>
      </c>
    </row>
    <row r="12172">
      <c r="A12172" t="inlineStr">
        <is>
          <t>tousofficiers</t>
        </is>
      </c>
      <c r="B12172" t="n">
        <v>1</v>
      </c>
    </row>
    <row r="12173">
      <c r="A12173" t="inlineStr">
        <is>
          <t>toutainf</t>
        </is>
      </c>
      <c r="B12173" t="n">
        <v>1</v>
      </c>
    </row>
    <row r="12174">
      <c r="A12174" t="inlineStr">
        <is>
          <t>toutainsi</t>
        </is>
      </c>
      <c r="B12174" t="n">
        <v>1</v>
      </c>
    </row>
    <row r="12175">
      <c r="A12175" t="inlineStr">
        <is>
          <t>toutainsique</t>
        </is>
      </c>
      <c r="B12175" t="n">
        <v>1</v>
      </c>
    </row>
    <row r="12176">
      <c r="A12176" t="inlineStr">
        <is>
          <t>toutau</t>
        </is>
      </c>
      <c r="B12176" t="n">
        <v>1</v>
      </c>
    </row>
    <row r="12177">
      <c r="A12177" t="inlineStr">
        <is>
          <t>toutce</t>
        </is>
      </c>
      <c r="B12177" t="n">
        <v>1</v>
      </c>
    </row>
    <row r="12178">
      <c r="A12178" t="inlineStr">
        <is>
          <t>toutcla</t>
        </is>
      </c>
      <c r="B12178" t="n">
        <v>1</v>
      </c>
    </row>
    <row r="12179">
      <c r="A12179" t="inlineStr">
        <is>
          <t>toutcsles</t>
        </is>
      </c>
      <c r="B12179" t="n">
        <v>1</v>
      </c>
    </row>
    <row r="12180">
      <c r="A12180" t="inlineStr">
        <is>
          <t>toutcóbi</t>
        </is>
      </c>
      <c r="B12180" t="n">
        <v>1</v>
      </c>
    </row>
    <row r="12181">
      <c r="A12181" t="inlineStr">
        <is>
          <t>toute</t>
        </is>
      </c>
      <c r="B12181" t="n">
        <v>1</v>
      </c>
    </row>
    <row r="12182">
      <c r="A12182" t="inlineStr">
        <is>
          <t>toutef</t>
        </is>
      </c>
      <c r="B12182" t="n">
        <v>1</v>
      </c>
    </row>
    <row r="12183">
      <c r="A12183" t="inlineStr">
        <is>
          <t>toutel</t>
        </is>
      </c>
      <c r="B12183" t="n">
        <v>1</v>
      </c>
    </row>
    <row r="12184">
      <c r="A12184" t="inlineStr">
        <is>
          <t>toutela</t>
        </is>
      </c>
      <c r="B12184" t="n">
        <v>1</v>
      </c>
    </row>
    <row r="12185">
      <c r="A12185" t="inlineStr">
        <is>
          <t>toutelaterre</t>
        </is>
      </c>
      <c r="B12185" t="n">
        <v>1</v>
      </c>
    </row>
    <row r="12186">
      <c r="A12186" t="inlineStr">
        <is>
          <t>toutemäcipé</t>
        </is>
      </c>
      <c r="B12186" t="n">
        <v>1</v>
      </c>
    </row>
    <row r="12187">
      <c r="A12187" t="inlineStr">
        <is>
          <t>toutes</t>
        </is>
      </c>
      <c r="B12187" t="n">
        <v>1</v>
      </c>
    </row>
    <row r="12188">
      <c r="A12188" t="inlineStr">
        <is>
          <t>toutescharges</t>
        </is>
      </c>
      <c r="B12188" t="n">
        <v>1</v>
      </c>
    </row>
    <row r="12189">
      <c r="A12189" t="inlineStr">
        <is>
          <t>toutesfois</t>
        </is>
      </c>
      <c r="B12189" t="n">
        <v>1</v>
      </c>
    </row>
    <row r="12190">
      <c r="A12190" t="inlineStr">
        <is>
          <t>toutesfoisapres</t>
        </is>
      </c>
      <c r="B12190" t="n">
        <v>1</v>
      </c>
    </row>
    <row r="12191">
      <c r="A12191" t="inlineStr">
        <is>
          <t>toutesfoisle</t>
        </is>
      </c>
      <c r="B12191" t="n">
        <v>1</v>
      </c>
    </row>
    <row r="12192">
      <c r="A12192" t="inlineStr">
        <is>
          <t>toutesles</t>
        </is>
      </c>
      <c r="B12192" t="n">
        <v>1</v>
      </c>
    </row>
    <row r="12193">
      <c r="A12193" t="inlineStr">
        <is>
          <t>touteslesloix</t>
        </is>
      </c>
      <c r="B12193" t="n">
        <v>1</v>
      </c>
    </row>
    <row r="12194">
      <c r="A12194" t="inlineStr">
        <is>
          <t>toutesloix</t>
        </is>
      </c>
      <c r="B12194" t="n">
        <v>1</v>
      </c>
    </row>
    <row r="12195">
      <c r="A12195" t="inlineStr">
        <is>
          <t>toutl</t>
        </is>
      </c>
      <c r="B12195" t="n">
        <v>1</v>
      </c>
    </row>
    <row r="12196">
      <c r="A12196" t="inlineStr">
        <is>
          <t>toutle</t>
        </is>
      </c>
      <c r="B12196" t="n">
        <v>1</v>
      </c>
    </row>
    <row r="12197">
      <c r="A12197" t="inlineStr">
        <is>
          <t>toutnois</t>
        </is>
      </c>
      <c r="B12197" t="n">
        <v>1</v>
      </c>
    </row>
    <row r="12198">
      <c r="A12198" t="inlineStr">
        <is>
          <t>toutsco</t>
        </is>
      </c>
      <c r="B12198" t="n">
        <v>1</v>
      </c>
    </row>
    <row r="12199">
      <c r="A12199" t="inlineStr">
        <is>
          <t>toutsles</t>
        </is>
      </c>
      <c r="B12199" t="n">
        <v>1</v>
      </c>
    </row>
    <row r="12200">
      <c r="A12200" t="inlineStr">
        <is>
          <t>toyens</t>
        </is>
      </c>
      <c r="B12200" t="n">
        <v>1</v>
      </c>
    </row>
    <row r="12201">
      <c r="A12201" t="inlineStr">
        <is>
          <t>toyentles</t>
        </is>
      </c>
      <c r="B12201" t="n">
        <v>1</v>
      </c>
    </row>
    <row r="12202">
      <c r="A12202" t="inlineStr">
        <is>
          <t>toyentmaricz</t>
        </is>
      </c>
      <c r="B12202" t="n">
        <v>1</v>
      </c>
    </row>
    <row r="12203">
      <c r="A12203" t="inlineStr">
        <is>
          <t>tq</t>
        </is>
      </c>
      <c r="B12203" t="n">
        <v>1</v>
      </c>
    </row>
    <row r="12204">
      <c r="A12204" t="inlineStr">
        <is>
          <t>tr</t>
        </is>
      </c>
      <c r="B12204" t="n">
        <v>1</v>
      </c>
    </row>
    <row r="12205">
      <c r="A12205" t="inlineStr">
        <is>
          <t>tra</t>
        </is>
      </c>
      <c r="B12205" t="n">
        <v>1</v>
      </c>
    </row>
    <row r="12206">
      <c r="A12206" t="inlineStr">
        <is>
          <t>traf</t>
        </is>
      </c>
      <c r="B12206" t="n">
        <v>1</v>
      </c>
    </row>
    <row r="12207">
      <c r="A12207" t="inlineStr">
        <is>
          <t>traffique</t>
        </is>
      </c>
      <c r="B12207" t="n">
        <v>1</v>
      </c>
    </row>
    <row r="12208">
      <c r="A12208" t="inlineStr">
        <is>
          <t>traffiquer</t>
        </is>
      </c>
      <c r="B12208" t="n">
        <v>1</v>
      </c>
    </row>
    <row r="12209">
      <c r="A12209" t="inlineStr">
        <is>
          <t>traffiqué</t>
        </is>
      </c>
      <c r="B12209" t="n">
        <v>1</v>
      </c>
    </row>
    <row r="12210">
      <c r="A12210" t="inlineStr">
        <is>
          <t>trafhique</t>
        </is>
      </c>
      <c r="B12210" t="n">
        <v>1</v>
      </c>
    </row>
    <row r="12211">
      <c r="A12211" t="inlineStr">
        <is>
          <t>trafiqu</t>
        </is>
      </c>
      <c r="B12211" t="n">
        <v>1</v>
      </c>
    </row>
    <row r="12212">
      <c r="A12212" t="inlineStr">
        <is>
          <t>trafique</t>
        </is>
      </c>
      <c r="B12212" t="n">
        <v>1</v>
      </c>
    </row>
    <row r="12213">
      <c r="A12213" t="inlineStr">
        <is>
          <t>tragedics</t>
        </is>
      </c>
      <c r="B12213" t="n">
        <v>1</v>
      </c>
    </row>
    <row r="12214">
      <c r="A12214" t="inlineStr">
        <is>
          <t>tragedie</t>
        </is>
      </c>
      <c r="B12214" t="n">
        <v>1</v>
      </c>
    </row>
    <row r="12215">
      <c r="A12215" t="inlineStr">
        <is>
          <t>trahifons</t>
        </is>
      </c>
      <c r="B12215" t="n">
        <v>1</v>
      </c>
    </row>
    <row r="12216">
      <c r="A12216" t="inlineStr">
        <is>
          <t>trahiftre</t>
        </is>
      </c>
      <c r="B12216" t="n">
        <v>1</v>
      </c>
    </row>
    <row r="12217">
      <c r="A12217" t="inlineStr">
        <is>
          <t>trahiftres</t>
        </is>
      </c>
      <c r="B12217" t="n">
        <v>1</v>
      </c>
    </row>
    <row r="12218">
      <c r="A12218" t="inlineStr">
        <is>
          <t>traian</t>
        </is>
      </c>
      <c r="B12218" t="n">
        <v>1</v>
      </c>
    </row>
    <row r="12219">
      <c r="A12219" t="inlineStr">
        <is>
          <t>traine</t>
        </is>
      </c>
      <c r="B12219" t="n">
        <v>1</v>
      </c>
    </row>
    <row r="12220">
      <c r="A12220" t="inlineStr">
        <is>
          <t>traint</t>
        </is>
      </c>
      <c r="B12220" t="n">
        <v>1</v>
      </c>
    </row>
    <row r="12221">
      <c r="A12221" t="inlineStr">
        <is>
          <t>traintles</t>
        </is>
      </c>
      <c r="B12221" t="n">
        <v>1</v>
      </c>
    </row>
    <row r="12222">
      <c r="A12222" t="inlineStr">
        <is>
          <t>traints</t>
        </is>
      </c>
      <c r="B12222" t="n">
        <v>1</v>
      </c>
    </row>
    <row r="12223">
      <c r="A12223" t="inlineStr">
        <is>
          <t>traires</t>
        </is>
      </c>
      <c r="B12223" t="n">
        <v>1</v>
      </c>
    </row>
    <row r="12224">
      <c r="A12224" t="inlineStr">
        <is>
          <t>traitant</t>
        </is>
      </c>
      <c r="B12224" t="n">
        <v>1</v>
      </c>
    </row>
    <row r="12225">
      <c r="A12225" t="inlineStr">
        <is>
          <t>traite</t>
        </is>
      </c>
      <c r="B12225" t="n">
        <v>1</v>
      </c>
    </row>
    <row r="12226">
      <c r="A12226" t="inlineStr">
        <is>
          <t>traitent</t>
        </is>
      </c>
      <c r="B12226" t="n">
        <v>1</v>
      </c>
    </row>
    <row r="12227">
      <c r="A12227" t="inlineStr">
        <is>
          <t>traiter</t>
        </is>
      </c>
      <c r="B12227" t="n">
        <v>1</v>
      </c>
    </row>
    <row r="12228">
      <c r="A12228" t="inlineStr">
        <is>
          <t>traiteralliances</t>
        </is>
      </c>
      <c r="B12228" t="n">
        <v>1</v>
      </c>
    </row>
    <row r="12229">
      <c r="A12229" t="inlineStr">
        <is>
          <t>traitez</t>
        </is>
      </c>
      <c r="B12229" t="n">
        <v>1</v>
      </c>
    </row>
    <row r="12230">
      <c r="A12230" t="inlineStr">
        <is>
          <t>traitezfairsauecle</t>
        </is>
      </c>
      <c r="B12230" t="n">
        <v>1</v>
      </c>
    </row>
    <row r="12231">
      <c r="A12231" t="inlineStr">
        <is>
          <t>traitta</t>
        </is>
      </c>
      <c r="B12231" t="n">
        <v>1</v>
      </c>
    </row>
    <row r="12232">
      <c r="A12232" t="inlineStr">
        <is>
          <t>traittant</t>
        </is>
      </c>
      <c r="B12232" t="n">
        <v>1</v>
      </c>
    </row>
    <row r="12233">
      <c r="A12233" t="inlineStr">
        <is>
          <t>traitter</t>
        </is>
      </c>
      <c r="B12233" t="n">
        <v>1</v>
      </c>
    </row>
    <row r="12234">
      <c r="A12234" t="inlineStr">
        <is>
          <t>traittez</t>
        </is>
      </c>
      <c r="B12234" t="n">
        <v>1</v>
      </c>
    </row>
    <row r="12235">
      <c r="A12235" t="inlineStr">
        <is>
          <t>traitté</t>
        </is>
      </c>
      <c r="B12235" t="n">
        <v>1</v>
      </c>
    </row>
    <row r="12236">
      <c r="A12236" t="inlineStr">
        <is>
          <t>traité</t>
        </is>
      </c>
      <c r="B12236" t="n">
        <v>1</v>
      </c>
    </row>
    <row r="12237">
      <c r="A12237" t="inlineStr">
        <is>
          <t>trajan</t>
        </is>
      </c>
      <c r="B12237" t="n">
        <v>1</v>
      </c>
    </row>
    <row r="12238">
      <c r="A12238" t="inlineStr">
        <is>
          <t>tranchant</t>
        </is>
      </c>
      <c r="B12238" t="n">
        <v>1</v>
      </c>
    </row>
    <row r="12239">
      <c r="A12239" t="inlineStr">
        <is>
          <t>tranchec</t>
        </is>
      </c>
      <c r="B12239" t="n">
        <v>1</v>
      </c>
    </row>
    <row r="12240">
      <c r="A12240" t="inlineStr">
        <is>
          <t>tranchent</t>
        </is>
      </c>
      <c r="B12240" t="n">
        <v>1</v>
      </c>
    </row>
    <row r="12241">
      <c r="A12241" t="inlineStr">
        <is>
          <t>trancher</t>
        </is>
      </c>
      <c r="B12241" t="n">
        <v>1</v>
      </c>
    </row>
    <row r="12242">
      <c r="A12242" t="inlineStr">
        <is>
          <t>trancherles</t>
        </is>
      </c>
      <c r="B12242" t="n">
        <v>1</v>
      </c>
    </row>
    <row r="12243">
      <c r="A12243" t="inlineStr">
        <is>
          <t>trancherons</t>
        </is>
      </c>
      <c r="B12243" t="n">
        <v>1</v>
      </c>
    </row>
    <row r="12244">
      <c r="A12244" t="inlineStr">
        <is>
          <t>tranchez</t>
        </is>
      </c>
      <c r="B12244" t="n">
        <v>1</v>
      </c>
    </row>
    <row r="12245">
      <c r="A12245" t="inlineStr">
        <is>
          <t>tranché</t>
        </is>
      </c>
      <c r="B12245" t="n">
        <v>1</v>
      </c>
    </row>
    <row r="12246">
      <c r="A12246" t="inlineStr">
        <is>
          <t>tranfcripte</t>
        </is>
      </c>
      <c r="B12246" t="n">
        <v>1</v>
      </c>
    </row>
    <row r="12247">
      <c r="A12247" t="inlineStr">
        <is>
          <t>tranfportoient</t>
        </is>
      </c>
      <c r="B12247" t="n">
        <v>1</v>
      </c>
    </row>
    <row r="12248">
      <c r="A12248" t="inlineStr">
        <is>
          <t>tranfportétoutle</t>
        </is>
      </c>
      <c r="B12248" t="n">
        <v>1</v>
      </c>
    </row>
    <row r="12249">
      <c r="A12249" t="inlineStr">
        <is>
          <t>tranger</t>
        </is>
      </c>
      <c r="B12249" t="n">
        <v>1</v>
      </c>
    </row>
    <row r="12250">
      <c r="A12250" t="inlineStr">
        <is>
          <t>traordinaire</t>
        </is>
      </c>
      <c r="B12250" t="n">
        <v>1</v>
      </c>
    </row>
    <row r="12251">
      <c r="A12251" t="inlineStr">
        <is>
          <t>trat</t>
        </is>
      </c>
      <c r="B12251" t="n">
        <v>1</v>
      </c>
    </row>
    <row r="12252">
      <c r="A12252" t="inlineStr">
        <is>
          <t>trats</t>
        </is>
      </c>
      <c r="B12252" t="n">
        <v>1</v>
      </c>
    </row>
    <row r="12253">
      <c r="A12253" t="inlineStr">
        <is>
          <t>trauaillé</t>
        </is>
      </c>
      <c r="B12253" t="n">
        <v>1</v>
      </c>
    </row>
    <row r="12254">
      <c r="A12254" t="inlineStr">
        <is>
          <t>trc</t>
        </is>
      </c>
      <c r="B12254" t="n">
        <v>1</v>
      </c>
    </row>
    <row r="12255">
      <c r="A12255" t="inlineStr">
        <is>
          <t>trcs</t>
        </is>
      </c>
      <c r="B12255" t="n">
        <v>1</v>
      </c>
    </row>
    <row r="12256">
      <c r="A12256" t="inlineStr">
        <is>
          <t>tre</t>
        </is>
      </c>
      <c r="B12256" t="n">
        <v>1</v>
      </c>
    </row>
    <row r="12257">
      <c r="A12257" t="inlineStr">
        <is>
          <t>trebufchans</t>
        </is>
      </c>
      <c r="B12257" t="n">
        <v>1</v>
      </c>
    </row>
    <row r="12258">
      <c r="A12258" t="inlineStr">
        <is>
          <t>tref</t>
        </is>
      </c>
      <c r="B12258" t="n">
        <v>1</v>
      </c>
    </row>
    <row r="12259">
      <c r="A12259" t="inlineStr">
        <is>
          <t>trefaits</t>
        </is>
      </c>
      <c r="B12259" t="n">
        <v>1</v>
      </c>
    </row>
    <row r="12260">
      <c r="A12260" t="inlineStr">
        <is>
          <t>trefbeau</t>
        </is>
      </c>
      <c r="B12260" t="n">
        <v>1</v>
      </c>
    </row>
    <row r="12261">
      <c r="A12261" t="inlineStr">
        <is>
          <t>trefbelle</t>
        </is>
      </c>
      <c r="B12261" t="n">
        <v>1</v>
      </c>
    </row>
    <row r="12262">
      <c r="A12262" t="inlineStr">
        <is>
          <t>trefbien</t>
        </is>
      </c>
      <c r="B12262" t="n">
        <v>1</v>
      </c>
    </row>
    <row r="12263">
      <c r="A12263" t="inlineStr">
        <is>
          <t>trefcertain</t>
        </is>
      </c>
      <c r="B12263" t="n">
        <v>1</v>
      </c>
    </row>
    <row r="12264">
      <c r="A12264" t="inlineStr">
        <is>
          <t>treffacré</t>
        </is>
      </c>
      <c r="B12264" t="n">
        <v>1</v>
      </c>
    </row>
    <row r="12265">
      <c r="A12265" t="inlineStr">
        <is>
          <t>treffage</t>
        </is>
      </c>
      <c r="B12265" t="n">
        <v>1</v>
      </c>
    </row>
    <row r="12266">
      <c r="A12266" t="inlineStr">
        <is>
          <t>trefor</t>
        </is>
      </c>
      <c r="B12266" t="n">
        <v>1</v>
      </c>
    </row>
    <row r="12267">
      <c r="A12267" t="inlineStr">
        <is>
          <t>treforicrs</t>
        </is>
      </c>
      <c r="B12267" t="n">
        <v>1</v>
      </c>
    </row>
    <row r="12268">
      <c r="A12268" t="inlineStr">
        <is>
          <t>treforier</t>
        </is>
      </c>
      <c r="B12268" t="n">
        <v>1</v>
      </c>
    </row>
    <row r="12269">
      <c r="A12269" t="inlineStr">
        <is>
          <t>treforiers</t>
        </is>
      </c>
      <c r="B12269" t="n">
        <v>1</v>
      </c>
    </row>
    <row r="12270">
      <c r="A12270" t="inlineStr">
        <is>
          <t>trefors</t>
        </is>
      </c>
      <c r="B12270" t="n">
        <v>1</v>
      </c>
    </row>
    <row r="12271">
      <c r="A12271" t="inlineStr">
        <is>
          <t>treforsen</t>
        </is>
      </c>
      <c r="B12271" t="n">
        <v>1</v>
      </c>
    </row>
    <row r="12272">
      <c r="A12272" t="inlineStr">
        <is>
          <t>trefpernicicu</t>
        </is>
      </c>
      <c r="B12272" t="n">
        <v>1</v>
      </c>
    </row>
    <row r="12273">
      <c r="A12273" t="inlineStr">
        <is>
          <t>trefpuiflante</t>
        </is>
      </c>
      <c r="B12273" t="n">
        <v>1</v>
      </c>
    </row>
    <row r="12274">
      <c r="A12274" t="inlineStr">
        <is>
          <t>tregouuernement</t>
        </is>
      </c>
      <c r="B12274" t="n">
        <v>1</v>
      </c>
    </row>
    <row r="12275">
      <c r="A12275" t="inlineStr">
        <is>
          <t>treize</t>
        </is>
      </c>
      <c r="B12275" t="n">
        <v>1</v>
      </c>
    </row>
    <row r="12276">
      <c r="A12276" t="inlineStr">
        <is>
          <t>treiziefme</t>
        </is>
      </c>
      <c r="B12276" t="n">
        <v>1</v>
      </c>
    </row>
    <row r="12277">
      <c r="A12277" t="inlineStr">
        <is>
          <t>trelor</t>
        </is>
      </c>
      <c r="B12277" t="n">
        <v>1</v>
      </c>
    </row>
    <row r="12278">
      <c r="A12278" t="inlineStr">
        <is>
          <t>trem</t>
        </is>
      </c>
      <c r="B12278" t="n">
        <v>1</v>
      </c>
    </row>
    <row r="12279">
      <c r="A12279" t="inlineStr">
        <is>
          <t>trement</t>
        </is>
      </c>
      <c r="B12279" t="n">
        <v>1</v>
      </c>
    </row>
    <row r="12280">
      <c r="A12280" t="inlineStr">
        <is>
          <t>trente</t>
        </is>
      </c>
      <c r="B12280" t="n">
        <v>1</v>
      </c>
    </row>
    <row r="12281">
      <c r="A12281" t="inlineStr">
        <is>
          <t>trentiefme</t>
        </is>
      </c>
      <c r="B12281" t="n">
        <v>1</v>
      </c>
    </row>
    <row r="12282">
      <c r="A12282" t="inlineStr">
        <is>
          <t>trepoix</t>
        </is>
      </c>
      <c r="B12282" t="n">
        <v>1</v>
      </c>
    </row>
    <row r="12283">
      <c r="A12283" t="inlineStr">
        <is>
          <t>tres</t>
        </is>
      </c>
      <c r="B12283" t="n">
        <v>1</v>
      </c>
    </row>
    <row r="12284">
      <c r="A12284" t="inlineStr">
        <is>
          <t>tretenir</t>
        </is>
      </c>
      <c r="B12284" t="n">
        <v>1</v>
      </c>
    </row>
    <row r="12285">
      <c r="A12285" t="inlineStr">
        <is>
          <t>treues</t>
        </is>
      </c>
      <c r="B12285" t="n">
        <v>1</v>
      </c>
    </row>
    <row r="12286">
      <c r="A12286" t="inlineStr">
        <is>
          <t>trezeniens</t>
        </is>
      </c>
      <c r="B12286" t="n">
        <v>1</v>
      </c>
    </row>
    <row r="12287">
      <c r="A12287" t="inlineStr">
        <is>
          <t>treſor</t>
        </is>
      </c>
      <c r="B12287" t="n">
        <v>1</v>
      </c>
    </row>
    <row r="12288">
      <c r="A12288" t="inlineStr">
        <is>
          <t>treſors</t>
        </is>
      </c>
      <c r="B12288" t="n">
        <v>1</v>
      </c>
    </row>
    <row r="12289">
      <c r="A12289" t="inlineStr">
        <is>
          <t>tri</t>
        </is>
      </c>
      <c r="B12289" t="n">
        <v>1</v>
      </c>
    </row>
    <row r="12290">
      <c r="A12290" t="inlineStr">
        <is>
          <t>tribun</t>
        </is>
      </c>
      <c r="B12290" t="n">
        <v>1</v>
      </c>
    </row>
    <row r="12291">
      <c r="A12291" t="inlineStr">
        <is>
          <t>tribunat</t>
        </is>
      </c>
      <c r="B12291" t="n">
        <v>1</v>
      </c>
    </row>
    <row r="12292">
      <c r="A12292" t="inlineStr">
        <is>
          <t>tribunatau</t>
        </is>
      </c>
      <c r="B12292" t="n">
        <v>1</v>
      </c>
    </row>
    <row r="12293">
      <c r="A12293" t="inlineStr">
        <is>
          <t>tribuns</t>
        </is>
      </c>
      <c r="B12293" t="n">
        <v>1</v>
      </c>
    </row>
    <row r="12294">
      <c r="A12294" t="inlineStr">
        <is>
          <t>tribunsne</t>
        </is>
      </c>
      <c r="B12294" t="n">
        <v>1</v>
      </c>
    </row>
    <row r="12295">
      <c r="A12295" t="inlineStr">
        <is>
          <t>tribunss</t>
        </is>
      </c>
      <c r="B12295" t="n">
        <v>1</v>
      </c>
    </row>
    <row r="12296">
      <c r="A12296" t="inlineStr">
        <is>
          <t>tribut</t>
        </is>
      </c>
      <c r="B12296" t="n">
        <v>1</v>
      </c>
    </row>
    <row r="12297">
      <c r="A12297" t="inlineStr">
        <is>
          <t>tributaires</t>
        </is>
      </c>
      <c r="B12297" t="n">
        <v>1</v>
      </c>
    </row>
    <row r="12298">
      <c r="A12298" t="inlineStr">
        <is>
          <t>tributorum</t>
        </is>
      </c>
      <c r="B12298" t="n">
        <v>1</v>
      </c>
    </row>
    <row r="12299">
      <c r="A12299" t="inlineStr">
        <is>
          <t>tributs</t>
        </is>
      </c>
      <c r="B12299" t="n">
        <v>1</v>
      </c>
    </row>
    <row r="12300">
      <c r="A12300" t="inlineStr">
        <is>
          <t>tributum</t>
        </is>
      </c>
      <c r="B12300" t="n">
        <v>1</v>
      </c>
    </row>
    <row r="12301">
      <c r="A12301" t="inlineStr">
        <is>
          <t>tricoté</t>
        </is>
      </c>
      <c r="B12301" t="n">
        <v>1</v>
      </c>
    </row>
    <row r="12302">
      <c r="A12302" t="inlineStr">
        <is>
          <t>triomphe</t>
        </is>
      </c>
      <c r="B12302" t="n">
        <v>1</v>
      </c>
    </row>
    <row r="12303">
      <c r="A12303" t="inlineStr">
        <is>
          <t>trique</t>
        </is>
      </c>
      <c r="B12303" t="n">
        <v>1</v>
      </c>
    </row>
    <row r="12304">
      <c r="A12304" t="inlineStr">
        <is>
          <t>triqueaproche</t>
        </is>
      </c>
      <c r="B12304" t="n">
        <v>1</v>
      </c>
    </row>
    <row r="12305">
      <c r="A12305" t="inlineStr">
        <is>
          <t>troific</t>
        </is>
      </c>
      <c r="B12305" t="n">
        <v>1</v>
      </c>
    </row>
    <row r="12306">
      <c r="A12306" t="inlineStr">
        <is>
          <t>troificfme</t>
        </is>
      </c>
      <c r="B12306" t="n">
        <v>1</v>
      </c>
    </row>
    <row r="12307">
      <c r="A12307" t="inlineStr">
        <is>
          <t>troificme</t>
        </is>
      </c>
      <c r="B12307" t="n">
        <v>1</v>
      </c>
    </row>
    <row r="12308">
      <c r="A12308" t="inlineStr">
        <is>
          <t>troificímes</t>
        </is>
      </c>
      <c r="B12308" t="n">
        <v>1</v>
      </c>
    </row>
    <row r="12309">
      <c r="A12309" t="inlineStr">
        <is>
          <t>troifie</t>
        </is>
      </c>
      <c r="B12309" t="n">
        <v>1</v>
      </c>
    </row>
    <row r="12310">
      <c r="A12310" t="inlineStr">
        <is>
          <t>troifief</t>
        </is>
      </c>
      <c r="B12310" t="n">
        <v>1</v>
      </c>
    </row>
    <row r="12311">
      <c r="A12311" t="inlineStr">
        <is>
          <t>troifiefme</t>
        </is>
      </c>
      <c r="B12311" t="n">
        <v>1</v>
      </c>
    </row>
    <row r="12312">
      <c r="A12312" t="inlineStr">
        <is>
          <t>troifiefmepour</t>
        </is>
      </c>
      <c r="B12312" t="n">
        <v>1</v>
      </c>
    </row>
    <row r="12313">
      <c r="A12313" t="inlineStr">
        <is>
          <t>troifiefmes</t>
        </is>
      </c>
      <c r="B12313" t="n">
        <v>1</v>
      </c>
    </row>
    <row r="12314">
      <c r="A12314" t="inlineStr">
        <is>
          <t>troiftefme</t>
        </is>
      </c>
      <c r="B12314" t="n">
        <v>1</v>
      </c>
    </row>
    <row r="12315">
      <c r="A12315" t="inlineStr">
        <is>
          <t>trois</t>
        </is>
      </c>
      <c r="B12315" t="n">
        <v>1</v>
      </c>
    </row>
    <row r="12316">
      <c r="A12316" t="inlineStr">
        <is>
          <t>troisaugmétations</t>
        </is>
      </c>
      <c r="B12316" t="n">
        <v>1</v>
      </c>
    </row>
    <row r="12317">
      <c r="A12317" t="inlineStr">
        <is>
          <t>troiscens</t>
        </is>
      </c>
      <c r="B12317" t="n">
        <v>1</v>
      </c>
    </row>
    <row r="12318">
      <c r="A12318" t="inlineStr">
        <is>
          <t>troislignes</t>
        </is>
      </c>
      <c r="B12318" t="n">
        <v>1</v>
      </c>
    </row>
    <row r="12319">
      <c r="A12319" t="inlineStr">
        <is>
          <t>troisliures</t>
        </is>
      </c>
      <c r="B12319" t="n">
        <v>1</v>
      </c>
    </row>
    <row r="12320">
      <c r="A12320" t="inlineStr">
        <is>
          <t>tromperle</t>
        </is>
      </c>
      <c r="B12320" t="n">
        <v>1</v>
      </c>
    </row>
    <row r="12321">
      <c r="A12321" t="inlineStr">
        <is>
          <t>tronc</t>
        </is>
      </c>
      <c r="B12321" t="n">
        <v>1</v>
      </c>
    </row>
    <row r="12322">
      <c r="A12322" t="inlineStr">
        <is>
          <t>trop</t>
        </is>
      </c>
      <c r="B12322" t="n">
        <v>1</v>
      </c>
    </row>
    <row r="12323">
      <c r="A12323" t="inlineStr">
        <is>
          <t>troquer</t>
        </is>
      </c>
      <c r="B12323" t="n">
        <v>1</v>
      </c>
    </row>
    <row r="12324">
      <c r="A12324" t="inlineStr">
        <is>
          <t>trou</t>
        </is>
      </c>
      <c r="B12324" t="n">
        <v>1</v>
      </c>
    </row>
    <row r="12325">
      <c r="A12325" t="inlineStr">
        <is>
          <t>troubloit</t>
        </is>
      </c>
      <c r="B12325" t="n">
        <v>1</v>
      </c>
    </row>
    <row r="12326">
      <c r="A12326" t="inlineStr">
        <is>
          <t>trous</t>
        </is>
      </c>
      <c r="B12326" t="n">
        <v>1</v>
      </c>
    </row>
    <row r="12327">
      <c r="A12327" t="inlineStr">
        <is>
          <t>trouua</t>
        </is>
      </c>
      <c r="B12327" t="n">
        <v>1</v>
      </c>
    </row>
    <row r="12328">
      <c r="A12328" t="inlineStr">
        <is>
          <t>trouuaft</t>
        </is>
      </c>
      <c r="B12328" t="n">
        <v>1</v>
      </c>
    </row>
    <row r="12329">
      <c r="A12329" t="inlineStr">
        <is>
          <t>trouuala</t>
        </is>
      </c>
      <c r="B12329" t="n">
        <v>1</v>
      </c>
    </row>
    <row r="12330">
      <c r="A12330" t="inlineStr">
        <is>
          <t>trouuamoyen</t>
        </is>
      </c>
      <c r="B12330" t="n">
        <v>1</v>
      </c>
    </row>
    <row r="12331">
      <c r="A12331" t="inlineStr">
        <is>
          <t>trouuant</t>
        </is>
      </c>
      <c r="B12331" t="n">
        <v>1</v>
      </c>
    </row>
    <row r="12332">
      <c r="A12332" t="inlineStr">
        <is>
          <t>trouuc</t>
        </is>
      </c>
      <c r="B12332" t="n">
        <v>1</v>
      </c>
    </row>
    <row r="12333">
      <c r="A12333" t="inlineStr">
        <is>
          <t>trouuce</t>
        </is>
      </c>
      <c r="B12333" t="n">
        <v>1</v>
      </c>
    </row>
    <row r="12334">
      <c r="A12334" t="inlineStr">
        <is>
          <t>trouucra</t>
        </is>
      </c>
      <c r="B12334" t="n">
        <v>1</v>
      </c>
    </row>
    <row r="12335">
      <c r="A12335" t="inlineStr">
        <is>
          <t>trouue</t>
        </is>
      </c>
      <c r="B12335" t="n">
        <v>1</v>
      </c>
    </row>
    <row r="12336">
      <c r="A12336" t="inlineStr">
        <is>
          <t>trouuent</t>
        </is>
      </c>
      <c r="B12336" t="n">
        <v>1</v>
      </c>
    </row>
    <row r="12337">
      <c r="A12337" t="inlineStr">
        <is>
          <t>trouuentiniuftes</t>
        </is>
      </c>
      <c r="B12337" t="n">
        <v>1</v>
      </c>
    </row>
    <row r="12338">
      <c r="A12338" t="inlineStr">
        <is>
          <t>trouuer</t>
        </is>
      </c>
      <c r="B12338" t="n">
        <v>1</v>
      </c>
    </row>
    <row r="12339">
      <c r="A12339" t="inlineStr">
        <is>
          <t>trouuera</t>
        </is>
      </c>
      <c r="B12339" t="n">
        <v>1</v>
      </c>
    </row>
    <row r="12340">
      <c r="A12340" t="inlineStr">
        <is>
          <t>trouueren</t>
        </is>
      </c>
      <c r="B12340" t="n">
        <v>1</v>
      </c>
    </row>
    <row r="12341">
      <c r="A12341" t="inlineStr">
        <is>
          <t>trouueroit</t>
        </is>
      </c>
      <c r="B12341" t="n">
        <v>1</v>
      </c>
    </row>
    <row r="12342">
      <c r="A12342" t="inlineStr">
        <is>
          <t>trouuerons</t>
        </is>
      </c>
      <c r="B12342" t="n">
        <v>1</v>
      </c>
    </row>
    <row r="12343">
      <c r="A12343" t="inlineStr">
        <is>
          <t>trouueront</t>
        </is>
      </c>
      <c r="B12343" t="n">
        <v>1</v>
      </c>
    </row>
    <row r="12344">
      <c r="A12344" t="inlineStr">
        <is>
          <t>trouuerét</t>
        </is>
      </c>
      <c r="B12344" t="n">
        <v>1</v>
      </c>
    </row>
    <row r="12345">
      <c r="A12345" t="inlineStr">
        <is>
          <t>trouueró</t>
        </is>
      </c>
      <c r="B12345" t="n">
        <v>1</v>
      </c>
    </row>
    <row r="12346">
      <c r="A12346" t="inlineStr">
        <is>
          <t>trouuez</t>
        </is>
      </c>
      <c r="B12346" t="n">
        <v>1</v>
      </c>
    </row>
    <row r="12347">
      <c r="A12347" t="inlineStr">
        <is>
          <t>trouuoit</t>
        </is>
      </c>
      <c r="B12347" t="n">
        <v>1</v>
      </c>
    </row>
    <row r="12348">
      <c r="A12348" t="inlineStr">
        <is>
          <t>trouuons</t>
        </is>
      </c>
      <c r="B12348" t="n">
        <v>1</v>
      </c>
    </row>
    <row r="12349">
      <c r="A12349" t="inlineStr">
        <is>
          <t>trouuátle</t>
        </is>
      </c>
      <c r="B12349" t="n">
        <v>1</v>
      </c>
    </row>
    <row r="12350">
      <c r="A12350" t="inlineStr">
        <is>
          <t>trouué</t>
        </is>
      </c>
      <c r="B12350" t="n">
        <v>1</v>
      </c>
    </row>
    <row r="12351">
      <c r="A12351" t="inlineStr">
        <is>
          <t>trouuéau</t>
        </is>
      </c>
      <c r="B12351" t="n">
        <v>1</v>
      </c>
    </row>
    <row r="12352">
      <c r="A12352" t="inlineStr">
        <is>
          <t>trouuépour</t>
        </is>
      </c>
      <c r="B12352" t="n">
        <v>1</v>
      </c>
    </row>
    <row r="12353">
      <c r="A12353" t="inlineStr">
        <is>
          <t>trouva</t>
        </is>
      </c>
      <c r="B12353" t="n">
        <v>1</v>
      </c>
    </row>
    <row r="12354">
      <c r="A12354" t="inlineStr">
        <is>
          <t>trouve</t>
        </is>
      </c>
      <c r="B12354" t="n">
        <v>1</v>
      </c>
    </row>
    <row r="12355">
      <c r="A12355" t="inlineStr">
        <is>
          <t>trs</t>
        </is>
      </c>
      <c r="B12355" t="n">
        <v>1</v>
      </c>
    </row>
    <row r="12356">
      <c r="A12356" t="inlineStr">
        <is>
          <t>trui</t>
        </is>
      </c>
      <c r="B12356" t="n">
        <v>1</v>
      </c>
    </row>
    <row r="12357">
      <c r="A12357" t="inlineStr">
        <is>
          <t>tryphon</t>
        </is>
      </c>
      <c r="B12357" t="n">
        <v>1</v>
      </c>
    </row>
    <row r="12358">
      <c r="A12358" t="inlineStr">
        <is>
          <t>tràchante</t>
        </is>
      </c>
      <c r="B12358" t="n">
        <v>1</v>
      </c>
    </row>
    <row r="12359">
      <c r="A12359" t="inlineStr">
        <is>
          <t>tráche</t>
        </is>
      </c>
      <c r="B12359" t="n">
        <v>1</v>
      </c>
    </row>
    <row r="12360">
      <c r="A12360" t="inlineStr">
        <is>
          <t>tráchee</t>
        </is>
      </c>
      <c r="B12360" t="n">
        <v>1</v>
      </c>
    </row>
    <row r="12361">
      <c r="A12361" t="inlineStr">
        <is>
          <t>tráitté</t>
        </is>
      </c>
      <c r="B12361" t="n">
        <v>1</v>
      </c>
    </row>
    <row r="12362">
      <c r="A12362" t="inlineStr">
        <is>
          <t>tré</t>
        </is>
      </c>
      <c r="B12362" t="n">
        <v>1</v>
      </c>
    </row>
    <row r="12363">
      <c r="A12363" t="inlineStr">
        <is>
          <t>tréte</t>
        </is>
      </c>
      <c r="B12363" t="n">
        <v>1</v>
      </c>
    </row>
    <row r="12364">
      <c r="A12364" t="inlineStr">
        <is>
          <t>tt</t>
        </is>
      </c>
      <c r="B12364" t="n">
        <v>1</v>
      </c>
    </row>
    <row r="12365">
      <c r="A12365" t="inlineStr">
        <is>
          <t>tte</t>
        </is>
      </c>
      <c r="B12365" t="n">
        <v>1</v>
      </c>
    </row>
    <row r="12366">
      <c r="A12366" t="inlineStr">
        <is>
          <t>ttes</t>
        </is>
      </c>
      <c r="B12366" t="n">
        <v>1</v>
      </c>
    </row>
    <row r="12367">
      <c r="A12367" t="inlineStr">
        <is>
          <t>ttl</t>
        </is>
      </c>
      <c r="B12367" t="n">
        <v>1</v>
      </c>
    </row>
    <row r="12368">
      <c r="A12368" t="inlineStr">
        <is>
          <t>ttm</t>
        </is>
      </c>
      <c r="B12368" t="n">
        <v>1</v>
      </c>
    </row>
    <row r="12369">
      <c r="A12369" t="inlineStr">
        <is>
          <t>ttouuaxxrrr</t>
        </is>
      </c>
      <c r="B12369" t="n">
        <v>1</v>
      </c>
    </row>
    <row r="12370">
      <c r="A12370" t="inlineStr">
        <is>
          <t>tu</t>
        </is>
      </c>
      <c r="B12370" t="n">
        <v>1</v>
      </c>
    </row>
    <row r="12371">
      <c r="A12371" t="inlineStr">
        <is>
          <t>tua</t>
        </is>
      </c>
      <c r="B12371" t="n">
        <v>1</v>
      </c>
    </row>
    <row r="12372">
      <c r="A12372" t="inlineStr">
        <is>
          <t>tuaft</t>
        </is>
      </c>
      <c r="B12372" t="n">
        <v>1</v>
      </c>
    </row>
    <row r="12373">
      <c r="A12373" t="inlineStr">
        <is>
          <t>tuaftles</t>
        </is>
      </c>
      <c r="B12373" t="n">
        <v>1</v>
      </c>
    </row>
    <row r="12374">
      <c r="A12374" t="inlineStr">
        <is>
          <t>tual</t>
        </is>
      </c>
      <c r="B12374" t="n">
        <v>1</v>
      </c>
    </row>
    <row r="12375">
      <c r="A12375" t="inlineStr">
        <is>
          <t>tuale</t>
        </is>
      </c>
      <c r="B12375" t="n">
        <v>1</v>
      </c>
    </row>
    <row r="12376">
      <c r="A12376" t="inlineStr">
        <is>
          <t>tuc</t>
        </is>
      </c>
      <c r="B12376" t="n">
        <v>1</v>
      </c>
    </row>
    <row r="12377">
      <c r="A12377" t="inlineStr">
        <is>
          <t>tue</t>
        </is>
      </c>
      <c r="B12377" t="n">
        <v>1</v>
      </c>
    </row>
    <row r="12378">
      <c r="A12378" t="inlineStr">
        <is>
          <t>tuee</t>
        </is>
      </c>
      <c r="B12378" t="n">
        <v>1</v>
      </c>
    </row>
    <row r="12379">
      <c r="A12379" t="inlineStr">
        <is>
          <t>tuele</t>
        </is>
      </c>
      <c r="B12379" t="n">
        <v>1</v>
      </c>
    </row>
    <row r="12380">
      <c r="A12380" t="inlineStr">
        <is>
          <t>tuer</t>
        </is>
      </c>
      <c r="B12380" t="n">
        <v>1</v>
      </c>
    </row>
    <row r="12381">
      <c r="A12381" t="inlineStr">
        <is>
          <t>tuerfes</t>
        </is>
      </c>
      <c r="B12381" t="n">
        <v>1</v>
      </c>
    </row>
    <row r="12382">
      <c r="A12382" t="inlineStr">
        <is>
          <t>tuertoft</t>
        </is>
      </c>
      <c r="B12382" t="n">
        <v>1</v>
      </c>
    </row>
    <row r="12383">
      <c r="A12383" t="inlineStr">
        <is>
          <t>tuerét</t>
        </is>
      </c>
      <c r="B12383" t="n">
        <v>1</v>
      </c>
    </row>
    <row r="12384">
      <c r="A12384" t="inlineStr">
        <is>
          <t>tueux</t>
        </is>
      </c>
      <c r="B12384" t="n">
        <v>1</v>
      </c>
    </row>
    <row r="12385">
      <c r="A12385" t="inlineStr">
        <is>
          <t>tuez</t>
        </is>
      </c>
      <c r="B12385" t="n">
        <v>1</v>
      </c>
    </row>
    <row r="12386">
      <c r="A12386" t="inlineStr">
        <is>
          <t>tuftinian</t>
        </is>
      </c>
      <c r="B12386" t="n">
        <v>1</v>
      </c>
    </row>
    <row r="12387">
      <c r="A12387" t="inlineStr">
        <is>
          <t>tuile</t>
        </is>
      </c>
      <c r="B12387" t="n">
        <v>1</v>
      </c>
    </row>
    <row r="12388">
      <c r="A12388" t="inlineStr">
        <is>
          <t>tumultes</t>
        </is>
      </c>
      <c r="B12388" t="n">
        <v>1</v>
      </c>
    </row>
    <row r="12389">
      <c r="A12389" t="inlineStr">
        <is>
          <t>tuoyét</t>
        </is>
      </c>
      <c r="B12389" t="n">
        <v>1</v>
      </c>
    </row>
    <row r="12390">
      <c r="A12390" t="inlineStr">
        <is>
          <t>turacanes</t>
        </is>
      </c>
      <c r="B12390" t="n">
        <v>1</v>
      </c>
    </row>
    <row r="12391">
      <c r="A12391" t="inlineStr">
        <is>
          <t>turc</t>
        </is>
      </c>
      <c r="B12391" t="n">
        <v>1</v>
      </c>
    </row>
    <row r="12392">
      <c r="A12392" t="inlineStr">
        <is>
          <t>turcs</t>
        </is>
      </c>
      <c r="B12392" t="n">
        <v>1</v>
      </c>
    </row>
    <row r="12393">
      <c r="A12393" t="inlineStr">
        <is>
          <t>turcsfaitbien</t>
        </is>
      </c>
      <c r="B12393" t="n">
        <v>1</v>
      </c>
    </row>
    <row r="12394">
      <c r="A12394" t="inlineStr">
        <is>
          <t>ture</t>
        </is>
      </c>
      <c r="B12394" t="n">
        <v>1</v>
      </c>
    </row>
    <row r="12395">
      <c r="A12395" t="inlineStr">
        <is>
          <t>turels</t>
        </is>
      </c>
      <c r="B12395" t="n">
        <v>1</v>
      </c>
    </row>
    <row r="12396">
      <c r="A12396" t="inlineStr">
        <is>
          <t>turier</t>
        </is>
      </c>
      <c r="B12396" t="n">
        <v>1</v>
      </c>
    </row>
    <row r="12397">
      <c r="A12397" t="inlineStr">
        <is>
          <t>turiers</t>
        </is>
      </c>
      <c r="B12397" t="n">
        <v>1</v>
      </c>
    </row>
    <row r="12398">
      <c r="A12398" t="inlineStr">
        <is>
          <t>turqs</t>
        </is>
      </c>
      <c r="B12398" t="n">
        <v>1</v>
      </c>
    </row>
    <row r="12399">
      <c r="A12399" t="inlineStr">
        <is>
          <t>turqueman</t>
        </is>
      </c>
      <c r="B12399" t="n">
        <v>1</v>
      </c>
    </row>
    <row r="12400">
      <c r="A12400" t="inlineStr">
        <is>
          <t>turquic</t>
        </is>
      </c>
      <c r="B12400" t="n">
        <v>1</v>
      </c>
    </row>
    <row r="12401">
      <c r="A12401" t="inlineStr">
        <is>
          <t>turquie</t>
        </is>
      </c>
      <c r="B12401" t="n">
        <v>1</v>
      </c>
    </row>
    <row r="12402">
      <c r="A12402" t="inlineStr">
        <is>
          <t>tutelle</t>
        </is>
      </c>
      <c r="B12402" t="n">
        <v>1</v>
      </c>
    </row>
    <row r="12403">
      <c r="A12403" t="inlineStr">
        <is>
          <t>tuteur</t>
        </is>
      </c>
      <c r="B12403" t="n">
        <v>1</v>
      </c>
    </row>
    <row r="12404">
      <c r="A12404" t="inlineStr">
        <is>
          <t>tué</t>
        </is>
      </c>
      <c r="B12404" t="n">
        <v>1</v>
      </c>
    </row>
    <row r="12405">
      <c r="A12405" t="inlineStr">
        <is>
          <t>tv</t>
        </is>
      </c>
      <c r="B12405" t="n">
        <v>1</v>
      </c>
    </row>
    <row r="12406">
      <c r="A12406" t="inlineStr">
        <is>
          <t>ty</t>
        </is>
      </c>
      <c r="B12406" t="n">
        <v>1</v>
      </c>
    </row>
    <row r="12407">
      <c r="A12407" t="inlineStr">
        <is>
          <t>tybere</t>
        </is>
      </c>
      <c r="B12407" t="n">
        <v>1</v>
      </c>
    </row>
    <row r="12408">
      <c r="A12408" t="inlineStr">
        <is>
          <t>tyra</t>
        </is>
      </c>
      <c r="B12408" t="n">
        <v>1</v>
      </c>
    </row>
    <row r="12409">
      <c r="A12409" t="inlineStr">
        <is>
          <t>tyran</t>
        </is>
      </c>
      <c r="B12409" t="n">
        <v>1</v>
      </c>
    </row>
    <row r="12410">
      <c r="A12410" t="inlineStr">
        <is>
          <t>tyrannie</t>
        </is>
      </c>
      <c r="B12410" t="n">
        <v>1</v>
      </c>
    </row>
    <row r="12411">
      <c r="A12411" t="inlineStr">
        <is>
          <t>tyrannique</t>
        </is>
      </c>
      <c r="B12411" t="n">
        <v>1</v>
      </c>
    </row>
    <row r="12412">
      <c r="A12412" t="inlineStr">
        <is>
          <t>tyrans</t>
        </is>
      </c>
      <c r="B12412" t="n">
        <v>1</v>
      </c>
    </row>
    <row r="12413">
      <c r="A12413" t="inlineStr">
        <is>
          <t>tyrius</t>
        </is>
      </c>
      <c r="B12413" t="n">
        <v>1</v>
      </c>
    </row>
    <row r="12414">
      <c r="A12414" t="inlineStr">
        <is>
          <t>tyrà</t>
        </is>
      </c>
      <c r="B12414" t="n">
        <v>1</v>
      </c>
    </row>
    <row r="12415">
      <c r="A12415" t="inlineStr">
        <is>
          <t>tyránie</t>
        </is>
      </c>
      <c r="B12415" t="n">
        <v>1</v>
      </c>
    </row>
    <row r="12416">
      <c r="A12416" t="inlineStr">
        <is>
          <t>tyränie</t>
        </is>
      </c>
      <c r="B12416" t="n">
        <v>1</v>
      </c>
    </row>
    <row r="12417">
      <c r="A12417" t="inlineStr">
        <is>
          <t>tát</t>
        </is>
      </c>
      <c r="B12417" t="n">
        <v>1</v>
      </c>
    </row>
    <row r="12418">
      <c r="A12418" t="inlineStr">
        <is>
          <t>té</t>
        </is>
      </c>
      <c r="B12418" t="n">
        <v>1</v>
      </c>
    </row>
    <row r="12419">
      <c r="A12419" t="inlineStr">
        <is>
          <t>téple</t>
        </is>
      </c>
      <c r="B12419" t="n">
        <v>1</v>
      </c>
    </row>
    <row r="12420">
      <c r="A12420" t="inlineStr">
        <is>
          <t>téples</t>
        </is>
      </c>
      <c r="B12420" t="n">
        <v>1</v>
      </c>
    </row>
    <row r="12421">
      <c r="A12421" t="inlineStr">
        <is>
          <t>téporelle</t>
        </is>
      </c>
      <c r="B12421" t="n">
        <v>1</v>
      </c>
    </row>
    <row r="12422">
      <c r="A12422" t="inlineStr">
        <is>
          <t>téps</t>
        </is>
      </c>
      <c r="B12422" t="n">
        <v>1</v>
      </c>
    </row>
    <row r="12423">
      <c r="A12423" t="inlineStr">
        <is>
          <t>tépsle</t>
        </is>
      </c>
      <c r="B12423" t="n">
        <v>1</v>
      </c>
    </row>
    <row r="12424">
      <c r="A12424" t="inlineStr">
        <is>
          <t>tóba</t>
        </is>
      </c>
      <c r="B12424" t="n">
        <v>1</v>
      </c>
    </row>
    <row r="12425">
      <c r="A12425" t="inlineStr">
        <is>
          <t>tóbé</t>
        </is>
      </c>
      <c r="B12425" t="n">
        <v>1</v>
      </c>
    </row>
    <row r="12426">
      <c r="A12426" t="inlineStr">
        <is>
          <t>tóbét</t>
        </is>
      </c>
      <c r="B12426" t="n">
        <v>1</v>
      </c>
    </row>
    <row r="12427">
      <c r="A12427" t="inlineStr">
        <is>
          <t>ua</t>
        </is>
      </c>
      <c r="B12427" t="n">
        <v>1</v>
      </c>
    </row>
    <row r="12428">
      <c r="A12428" t="inlineStr">
        <is>
          <t>uais</t>
        </is>
      </c>
      <c r="B12428" t="n">
        <v>1</v>
      </c>
    </row>
    <row r="12429">
      <c r="A12429" t="inlineStr">
        <is>
          <t>ualité</t>
        </is>
      </c>
      <c r="B12429" t="n">
        <v>1</v>
      </c>
    </row>
    <row r="12430">
      <c r="A12430" t="inlineStr">
        <is>
          <t>uan</t>
        </is>
      </c>
      <c r="B12430" t="n">
        <v>1</v>
      </c>
    </row>
    <row r="12431">
      <c r="A12431" t="inlineStr">
        <is>
          <t>uancera</t>
        </is>
      </c>
      <c r="B12431" t="n">
        <v>1</v>
      </c>
    </row>
    <row r="12432">
      <c r="A12432" t="inlineStr">
        <is>
          <t>uand</t>
        </is>
      </c>
      <c r="B12432" t="n">
        <v>1</v>
      </c>
    </row>
    <row r="12433">
      <c r="A12433" t="inlineStr">
        <is>
          <t>uans</t>
        </is>
      </c>
      <c r="B12433" t="n">
        <v>1</v>
      </c>
    </row>
    <row r="12434">
      <c r="A12434" t="inlineStr">
        <is>
          <t>uant</t>
        </is>
      </c>
      <c r="B12434" t="n">
        <v>1</v>
      </c>
    </row>
    <row r="12435">
      <c r="A12435" t="inlineStr">
        <is>
          <t>uantage</t>
        </is>
      </c>
      <c r="B12435" t="n">
        <v>1</v>
      </c>
    </row>
    <row r="12436">
      <c r="A12436" t="inlineStr">
        <is>
          <t>uante</t>
        </is>
      </c>
      <c r="B12436" t="n">
        <v>1</v>
      </c>
    </row>
    <row r="12437">
      <c r="A12437" t="inlineStr">
        <is>
          <t>uantles</t>
        </is>
      </c>
      <c r="B12437" t="n">
        <v>1</v>
      </c>
    </row>
    <row r="12438">
      <c r="A12438" t="inlineStr">
        <is>
          <t>uaperfonne</t>
        </is>
      </c>
      <c r="B12438" t="n">
        <v>1</v>
      </c>
    </row>
    <row r="12439">
      <c r="A12439" t="inlineStr">
        <is>
          <t>uation</t>
        </is>
      </c>
      <c r="B12439" t="n">
        <v>1</v>
      </c>
    </row>
    <row r="12440">
      <c r="A12440" t="inlineStr">
        <is>
          <t>uatre</t>
        </is>
      </c>
      <c r="B12440" t="n">
        <v>1</v>
      </c>
    </row>
    <row r="12441">
      <c r="A12441" t="inlineStr">
        <is>
          <t>uaux</t>
        </is>
      </c>
      <c r="B12441" t="n">
        <v>1</v>
      </c>
    </row>
    <row r="12442">
      <c r="A12442" t="inlineStr">
        <is>
          <t>ublic</t>
        </is>
      </c>
      <c r="B12442" t="n">
        <v>1</v>
      </c>
    </row>
    <row r="12443">
      <c r="A12443" t="inlineStr">
        <is>
          <t>ubliqu</t>
        </is>
      </c>
      <c r="B12443" t="n">
        <v>1</v>
      </c>
    </row>
    <row r="12444">
      <c r="A12444" t="inlineStr">
        <is>
          <t>uc</t>
        </is>
      </c>
      <c r="B12444" t="n">
        <v>1</v>
      </c>
    </row>
    <row r="12445">
      <c r="A12445" t="inlineStr">
        <is>
          <t>ucceffeur</t>
        </is>
      </c>
      <c r="B12445" t="n">
        <v>1</v>
      </c>
    </row>
    <row r="12446">
      <c r="A12446" t="inlineStr">
        <is>
          <t>ucceffif</t>
        </is>
      </c>
      <c r="B12446" t="n">
        <v>1</v>
      </c>
    </row>
    <row r="12447">
      <c r="A12447" t="inlineStr">
        <is>
          <t>uceperat</t>
        </is>
      </c>
      <c r="B12447" t="n">
        <v>1</v>
      </c>
    </row>
    <row r="12448">
      <c r="A12448" t="inlineStr">
        <is>
          <t>uclles</t>
        </is>
      </c>
      <c r="B12448" t="n">
        <v>1</v>
      </c>
    </row>
    <row r="12449">
      <c r="A12449" t="inlineStr">
        <is>
          <t>ucls</t>
        </is>
      </c>
      <c r="B12449" t="n">
        <v>1</v>
      </c>
    </row>
    <row r="12450">
      <c r="A12450" t="inlineStr">
        <is>
          <t>ucrain</t>
        </is>
      </c>
      <c r="B12450" t="n">
        <v>1</v>
      </c>
    </row>
    <row r="12451">
      <c r="A12451" t="inlineStr">
        <is>
          <t>ucrains</t>
        </is>
      </c>
      <c r="B12451" t="n">
        <v>1</v>
      </c>
    </row>
    <row r="12452">
      <c r="A12452" t="inlineStr">
        <is>
          <t>ucrimpolt</t>
        </is>
      </c>
      <c r="B12452" t="n">
        <v>1</v>
      </c>
    </row>
    <row r="12453">
      <c r="A12453" t="inlineStr">
        <is>
          <t>ucroit</t>
        </is>
      </c>
      <c r="B12453" t="n">
        <v>1</v>
      </c>
    </row>
    <row r="12454">
      <c r="A12454" t="inlineStr">
        <is>
          <t>ucrót</t>
        </is>
      </c>
      <c r="B12454" t="n">
        <v>1</v>
      </c>
    </row>
    <row r="12455">
      <c r="A12455" t="inlineStr">
        <is>
          <t>ucs</t>
        </is>
      </c>
      <c r="B12455" t="n">
        <v>1</v>
      </c>
    </row>
    <row r="12456">
      <c r="A12456" t="inlineStr">
        <is>
          <t>ucu</t>
        </is>
      </c>
      <c r="B12456" t="n">
        <v>1</v>
      </c>
    </row>
    <row r="12457">
      <c r="A12457" t="inlineStr">
        <is>
          <t>ud</t>
        </is>
      </c>
      <c r="B12457" t="n">
        <v>1</v>
      </c>
    </row>
    <row r="12458">
      <c r="A12458" t="inlineStr">
        <is>
          <t>udicité</t>
        </is>
      </c>
      <c r="B12458" t="n">
        <v>1</v>
      </c>
    </row>
    <row r="12459">
      <c r="A12459" t="inlineStr">
        <is>
          <t>ue</t>
        </is>
      </c>
      <c r="B12459" t="n">
        <v>1</v>
      </c>
    </row>
    <row r="12460">
      <c r="A12460" t="inlineStr">
        <is>
          <t>ueaux</t>
        </is>
      </c>
      <c r="B12460" t="n">
        <v>1</v>
      </c>
    </row>
    <row r="12461">
      <c r="A12461" t="inlineStr">
        <is>
          <t>uec</t>
        </is>
      </c>
      <c r="B12461" t="n">
        <v>1</v>
      </c>
    </row>
    <row r="12462">
      <c r="A12462" t="inlineStr">
        <is>
          <t>uecinq</t>
        </is>
      </c>
      <c r="B12462" t="n">
        <v>1</v>
      </c>
    </row>
    <row r="12463">
      <c r="A12463" t="inlineStr">
        <is>
          <t>ued</t>
        </is>
      </c>
      <c r="B12463" t="n">
        <v>1</v>
      </c>
    </row>
    <row r="12464">
      <c r="A12464" t="inlineStr">
        <is>
          <t>ueffus</t>
        </is>
      </c>
      <c r="B12464" t="n">
        <v>1</v>
      </c>
    </row>
    <row r="12465">
      <c r="A12465" t="inlineStr">
        <is>
          <t>uefilepauure</t>
        </is>
      </c>
      <c r="B12465" t="n">
        <v>1</v>
      </c>
    </row>
    <row r="12466">
      <c r="A12466" t="inlineStr">
        <is>
          <t>uefques</t>
        </is>
      </c>
      <c r="B12466" t="n">
        <v>1</v>
      </c>
    </row>
    <row r="12467">
      <c r="A12467" t="inlineStr">
        <is>
          <t>uelconque</t>
        </is>
      </c>
      <c r="B12467" t="n">
        <v>1</v>
      </c>
    </row>
    <row r="12468">
      <c r="A12468" t="inlineStr">
        <is>
          <t>uele</t>
        </is>
      </c>
      <c r="B12468" t="n">
        <v>1</v>
      </c>
    </row>
    <row r="12469">
      <c r="A12469" t="inlineStr">
        <is>
          <t>uelle</t>
        </is>
      </c>
      <c r="B12469" t="n">
        <v>1</v>
      </c>
    </row>
    <row r="12470">
      <c r="A12470" t="inlineStr">
        <is>
          <t>uellemétafráchis</t>
        </is>
      </c>
      <c r="B12470" t="n">
        <v>1</v>
      </c>
    </row>
    <row r="12471">
      <c r="A12471" t="inlineStr">
        <is>
          <t>uelles</t>
        </is>
      </c>
      <c r="B12471" t="n">
        <v>1</v>
      </c>
    </row>
    <row r="12472">
      <c r="A12472" t="inlineStr">
        <is>
          <t>uellez</t>
        </is>
      </c>
      <c r="B12472" t="n">
        <v>1</v>
      </c>
    </row>
    <row r="12473">
      <c r="A12473" t="inlineStr">
        <is>
          <t>uelques</t>
        </is>
      </c>
      <c r="B12473" t="n">
        <v>1</v>
      </c>
    </row>
    <row r="12474">
      <c r="A12474" t="inlineStr">
        <is>
          <t>uem</t>
        </is>
      </c>
      <c r="B12474" t="n">
        <v>1</v>
      </c>
    </row>
    <row r="12475">
      <c r="A12475" t="inlineStr">
        <is>
          <t>uen</t>
        </is>
      </c>
      <c r="B12475" t="n">
        <v>1</v>
      </c>
    </row>
    <row r="12476">
      <c r="A12476" t="inlineStr">
        <is>
          <t>uenir</t>
        </is>
      </c>
      <c r="B12476" t="n">
        <v>1</v>
      </c>
    </row>
    <row r="12477">
      <c r="A12477" t="inlineStr">
        <is>
          <t>uent</t>
        </is>
      </c>
      <c r="B12477" t="n">
        <v>1</v>
      </c>
    </row>
    <row r="12478">
      <c r="A12478" t="inlineStr">
        <is>
          <t>uenus</t>
        </is>
      </c>
      <c r="B12478" t="n">
        <v>1</v>
      </c>
    </row>
    <row r="12479">
      <c r="A12479" t="inlineStr">
        <is>
          <t>uepoint</t>
        </is>
      </c>
      <c r="B12479" t="n">
        <v>1</v>
      </c>
    </row>
    <row r="12480">
      <c r="A12480" t="inlineStr">
        <is>
          <t>uerain</t>
        </is>
      </c>
      <c r="B12480" t="n">
        <v>1</v>
      </c>
    </row>
    <row r="12481">
      <c r="A12481" t="inlineStr">
        <is>
          <t>uerelleux</t>
        </is>
      </c>
      <c r="B12481" t="n">
        <v>1</v>
      </c>
    </row>
    <row r="12482">
      <c r="A12482" t="inlineStr">
        <is>
          <t>uerenguerre</t>
        </is>
      </c>
      <c r="B12482" t="n">
        <v>1</v>
      </c>
    </row>
    <row r="12483">
      <c r="A12483" t="inlineStr">
        <is>
          <t>uerent</t>
        </is>
      </c>
      <c r="B12483" t="n">
        <v>1</v>
      </c>
    </row>
    <row r="12484">
      <c r="A12484" t="inlineStr">
        <is>
          <t>uernee</t>
        </is>
      </c>
      <c r="B12484" t="n">
        <v>1</v>
      </c>
    </row>
    <row r="12485">
      <c r="A12485" t="inlineStr">
        <is>
          <t>uerner</t>
        </is>
      </c>
      <c r="B12485" t="n">
        <v>1</v>
      </c>
    </row>
    <row r="12486">
      <c r="A12486" t="inlineStr">
        <is>
          <t>uerneurfe</t>
        </is>
      </c>
      <c r="B12486" t="n">
        <v>1</v>
      </c>
    </row>
    <row r="12487">
      <c r="A12487" t="inlineStr">
        <is>
          <t>uers</t>
        </is>
      </c>
      <c r="B12487" t="n">
        <v>1</v>
      </c>
    </row>
    <row r="12488">
      <c r="A12488" t="inlineStr">
        <is>
          <t>uertirleurs</t>
        </is>
      </c>
      <c r="B12488" t="n">
        <v>1</v>
      </c>
    </row>
    <row r="12489">
      <c r="A12489" t="inlineStr">
        <is>
          <t>uerturc</t>
        </is>
      </c>
      <c r="B12489" t="n">
        <v>1</v>
      </c>
    </row>
    <row r="12490">
      <c r="A12490" t="inlineStr">
        <is>
          <t>uerture</t>
        </is>
      </c>
      <c r="B12490" t="n">
        <v>1</v>
      </c>
    </row>
    <row r="12491">
      <c r="A12491" t="inlineStr">
        <is>
          <t>ues</t>
        </is>
      </c>
      <c r="B12491" t="n">
        <v>1</v>
      </c>
    </row>
    <row r="12492">
      <c r="A12492" t="inlineStr">
        <is>
          <t>ueuglé</t>
        </is>
      </c>
      <c r="B12492" t="n">
        <v>1</v>
      </c>
    </row>
    <row r="12493">
      <c r="A12493" t="inlineStr">
        <is>
          <t>uez</t>
        </is>
      </c>
      <c r="B12493" t="n">
        <v>1</v>
      </c>
    </row>
    <row r="12494">
      <c r="A12494" t="inlineStr">
        <is>
          <t>ufcans</t>
        </is>
      </c>
      <c r="B12494" t="n">
        <v>1</v>
      </c>
    </row>
    <row r="12495">
      <c r="A12495" t="inlineStr">
        <is>
          <t>uffi</t>
        </is>
      </c>
      <c r="B12495" t="n">
        <v>1</v>
      </c>
    </row>
    <row r="12496">
      <c r="A12496" t="inlineStr">
        <is>
          <t>uffila</t>
        </is>
      </c>
      <c r="B12496" t="n">
        <v>1</v>
      </c>
    </row>
    <row r="12497">
      <c r="A12497" t="inlineStr">
        <is>
          <t>ufift</t>
        </is>
      </c>
      <c r="B12497" t="n">
        <v>1</v>
      </c>
    </row>
    <row r="12498">
      <c r="A12498" t="inlineStr">
        <is>
          <t>ufti</t>
        </is>
      </c>
      <c r="B12498" t="n">
        <v>1</v>
      </c>
    </row>
    <row r="12499">
      <c r="A12499" t="inlineStr">
        <is>
          <t>ug</t>
        </is>
      </c>
      <c r="B12499" t="n">
        <v>1</v>
      </c>
    </row>
    <row r="12500">
      <c r="A12500" t="inlineStr">
        <is>
          <t>ugets</t>
        </is>
      </c>
      <c r="B12500" t="n">
        <v>1</v>
      </c>
    </row>
    <row r="12501">
      <c r="A12501" t="inlineStr">
        <is>
          <t>ui</t>
        </is>
      </c>
      <c r="B12501" t="n">
        <v>1</v>
      </c>
    </row>
    <row r="12502">
      <c r="A12502" t="inlineStr">
        <is>
          <t>uiamaffa</t>
        </is>
      </c>
      <c r="B12502" t="n">
        <v>1</v>
      </c>
    </row>
    <row r="12503">
      <c r="A12503" t="inlineStr">
        <is>
          <t>uiapporte</t>
        </is>
      </c>
      <c r="B12503" t="n">
        <v>1</v>
      </c>
    </row>
    <row r="12504">
      <c r="A12504" t="inlineStr">
        <is>
          <t>uideàl</t>
        </is>
      </c>
      <c r="B12504" t="n">
        <v>1</v>
      </c>
    </row>
    <row r="12505">
      <c r="A12505" t="inlineStr">
        <is>
          <t>uidonnent</t>
        </is>
      </c>
      <c r="B12505" t="n">
        <v>1</v>
      </c>
    </row>
    <row r="12506">
      <c r="A12506" t="inlineStr">
        <is>
          <t>uie</t>
        </is>
      </c>
      <c r="B12506" t="n">
        <v>1</v>
      </c>
    </row>
    <row r="12507">
      <c r="A12507" t="inlineStr">
        <is>
          <t>uiennét</t>
        </is>
      </c>
      <c r="B12507" t="n">
        <v>1</v>
      </c>
    </row>
    <row r="12508">
      <c r="A12508" t="inlineStr">
        <is>
          <t>uierent</t>
        </is>
      </c>
      <c r="B12508" t="n">
        <v>1</v>
      </c>
    </row>
    <row r="12509">
      <c r="A12509" t="inlineStr">
        <is>
          <t>uiers</t>
        </is>
      </c>
      <c r="B12509" t="n">
        <v>1</v>
      </c>
    </row>
    <row r="12510">
      <c r="A12510" t="inlineStr">
        <is>
          <t>uifacent</t>
        </is>
      </c>
      <c r="B12510" t="n">
        <v>1</v>
      </c>
    </row>
    <row r="12511">
      <c r="A12511" t="inlineStr">
        <is>
          <t>uife</t>
        </is>
      </c>
      <c r="B12511" t="n">
        <v>1</v>
      </c>
    </row>
    <row r="12512">
      <c r="A12512" t="inlineStr">
        <is>
          <t>uiferlesiudicatures</t>
        </is>
      </c>
      <c r="B12512" t="n">
        <v>1</v>
      </c>
    </row>
    <row r="12513">
      <c r="A12513" t="inlineStr">
        <is>
          <t>uiffance</t>
        </is>
      </c>
      <c r="B12513" t="n">
        <v>1</v>
      </c>
    </row>
    <row r="12514">
      <c r="A12514" t="inlineStr">
        <is>
          <t>uiffante</t>
        </is>
      </c>
      <c r="B12514" t="n">
        <v>1</v>
      </c>
    </row>
    <row r="12515">
      <c r="A12515" t="inlineStr">
        <is>
          <t>uifncauoitefté</t>
        </is>
      </c>
      <c r="B12515" t="n">
        <v>1</v>
      </c>
    </row>
    <row r="12516">
      <c r="A12516" t="inlineStr">
        <is>
          <t>uifnez</t>
        </is>
      </c>
      <c r="B12516" t="n">
        <v>1</v>
      </c>
    </row>
    <row r="12517">
      <c r="A12517" t="inlineStr">
        <is>
          <t>uignon</t>
        </is>
      </c>
      <c r="B12517" t="n">
        <v>1</v>
      </c>
    </row>
    <row r="12518">
      <c r="A12518" t="inlineStr">
        <is>
          <t>uinces</t>
        </is>
      </c>
      <c r="B12518" t="n">
        <v>1</v>
      </c>
    </row>
    <row r="12519">
      <c r="A12519" t="inlineStr">
        <is>
          <t>uion</t>
        </is>
      </c>
      <c r="B12519" t="n">
        <v>1</v>
      </c>
    </row>
    <row r="12520">
      <c r="A12520" t="inlineStr">
        <is>
          <t>uir</t>
        </is>
      </c>
      <c r="B12520" t="n">
        <v>1</v>
      </c>
    </row>
    <row r="12521">
      <c r="A12521" t="inlineStr">
        <is>
          <t>uiron</t>
        </is>
      </c>
      <c r="B12521" t="n">
        <v>1</v>
      </c>
    </row>
    <row r="12522">
      <c r="A12522" t="inlineStr">
        <is>
          <t>uis</t>
        </is>
      </c>
      <c r="B12522" t="n">
        <v>1</v>
      </c>
    </row>
    <row r="12523">
      <c r="A12523" t="inlineStr">
        <is>
          <t>uisle</t>
        </is>
      </c>
      <c r="B12523" t="n">
        <v>1</v>
      </c>
    </row>
    <row r="12524">
      <c r="A12524" t="inlineStr">
        <is>
          <t>uiter</t>
        </is>
      </c>
      <c r="B12524" t="n">
        <v>1</v>
      </c>
    </row>
    <row r="12525">
      <c r="A12525" t="inlineStr">
        <is>
          <t>uitte</t>
        </is>
      </c>
      <c r="B12525" t="n">
        <v>1</v>
      </c>
    </row>
    <row r="12526">
      <c r="A12526" t="inlineStr">
        <is>
          <t>uitét</t>
        </is>
      </c>
      <c r="B12526" t="n">
        <v>1</v>
      </c>
    </row>
    <row r="12527">
      <c r="A12527" t="inlineStr">
        <is>
          <t>uiuie</t>
        </is>
      </c>
      <c r="B12527" t="n">
        <v>1</v>
      </c>
    </row>
    <row r="12528">
      <c r="A12528" t="inlineStr">
        <is>
          <t>uiure</t>
        </is>
      </c>
      <c r="B12528" t="n">
        <v>1</v>
      </c>
    </row>
    <row r="12529">
      <c r="A12529" t="inlineStr">
        <is>
          <t>ulaire</t>
        </is>
      </c>
      <c r="B12529" t="n">
        <v>1</v>
      </c>
    </row>
    <row r="12530">
      <c r="A12530" t="inlineStr">
        <is>
          <t>ulat</t>
        </is>
      </c>
      <c r="B12530" t="n">
        <v>1</v>
      </c>
    </row>
    <row r="12531">
      <c r="A12531" t="inlineStr">
        <is>
          <t>ultans</t>
        </is>
      </c>
      <c r="B12531" t="n">
        <v>1</v>
      </c>
    </row>
    <row r="12532">
      <c r="A12532" t="inlineStr">
        <is>
          <t>ulte</t>
        </is>
      </c>
      <c r="B12532" t="n">
        <v>1</v>
      </c>
    </row>
    <row r="12533">
      <c r="A12533" t="inlineStr">
        <is>
          <t>ulé</t>
        </is>
      </c>
      <c r="B12533" t="n">
        <v>1</v>
      </c>
    </row>
    <row r="12534">
      <c r="A12534" t="inlineStr">
        <is>
          <t>uma</t>
        </is>
      </c>
      <c r="B12534" t="n">
        <v>1</v>
      </c>
    </row>
    <row r="12535">
      <c r="A12535" t="inlineStr">
        <is>
          <t>umet</t>
        </is>
      </c>
      <c r="B12535" t="n">
        <v>1</v>
      </c>
    </row>
    <row r="12536">
      <c r="A12536" t="inlineStr">
        <is>
          <t>umit</t>
        </is>
      </c>
      <c r="B12536" t="n">
        <v>1</v>
      </c>
    </row>
    <row r="12537">
      <c r="A12537" t="inlineStr">
        <is>
          <t>umo</t>
        </is>
      </c>
      <c r="B12537" t="n">
        <v>1</v>
      </c>
    </row>
    <row r="12538">
      <c r="A12538" t="inlineStr">
        <is>
          <t>un</t>
        </is>
      </c>
      <c r="B12538" t="n">
        <v>1</v>
      </c>
    </row>
    <row r="12539">
      <c r="A12539" t="inlineStr">
        <is>
          <t>une</t>
        </is>
      </c>
      <c r="B12539" t="n">
        <v>1</v>
      </c>
    </row>
    <row r="12540">
      <c r="A12540" t="inlineStr">
        <is>
          <t>unité</t>
        </is>
      </c>
      <c r="B12540" t="n">
        <v>1</v>
      </c>
    </row>
    <row r="12541">
      <c r="A12541" t="inlineStr">
        <is>
          <t>uns</t>
        </is>
      </c>
      <c r="B12541" t="n">
        <v>1</v>
      </c>
    </row>
    <row r="12542">
      <c r="A12542" t="inlineStr">
        <is>
          <t>unt</t>
        </is>
      </c>
      <c r="B12542" t="n">
        <v>1</v>
      </c>
    </row>
    <row r="12543">
      <c r="A12543" t="inlineStr">
        <is>
          <t>uo</t>
        </is>
      </c>
      <c r="B12543" t="n">
        <v>1</v>
      </c>
    </row>
    <row r="12544">
      <c r="A12544" t="inlineStr">
        <is>
          <t>uod</t>
        </is>
      </c>
      <c r="B12544" t="n">
        <v>1</v>
      </c>
    </row>
    <row r="12545">
      <c r="A12545" t="inlineStr">
        <is>
          <t>uoft</t>
        </is>
      </c>
      <c r="B12545" t="n">
        <v>1</v>
      </c>
    </row>
    <row r="12546">
      <c r="A12546" t="inlineStr">
        <is>
          <t>uofts</t>
        </is>
      </c>
      <c r="B12546" t="n">
        <v>1</v>
      </c>
    </row>
    <row r="12547">
      <c r="A12547" t="inlineStr">
        <is>
          <t>uoi</t>
        </is>
      </c>
      <c r="B12547" t="n">
        <v>1</v>
      </c>
    </row>
    <row r="12548">
      <c r="A12548" t="inlineStr">
        <is>
          <t>uoicfaire</t>
        </is>
      </c>
      <c r="B12548" t="n">
        <v>1</v>
      </c>
    </row>
    <row r="12549">
      <c r="A12549" t="inlineStr">
        <is>
          <t>uoir</t>
        </is>
      </c>
      <c r="B12549" t="n">
        <v>1</v>
      </c>
    </row>
    <row r="12550">
      <c r="A12550" t="inlineStr">
        <is>
          <t>uoit</t>
        </is>
      </c>
      <c r="B12550" t="n">
        <v>1</v>
      </c>
    </row>
    <row r="12551">
      <c r="A12551" t="inlineStr">
        <is>
          <t>uoitencores</t>
        </is>
      </c>
      <c r="B12551" t="n">
        <v>1</v>
      </c>
    </row>
    <row r="12552">
      <c r="A12552" t="inlineStr">
        <is>
          <t>uoiton</t>
        </is>
      </c>
      <c r="B12552" t="n">
        <v>1</v>
      </c>
    </row>
    <row r="12553">
      <c r="A12553" t="inlineStr">
        <is>
          <t>uoiét</t>
        </is>
      </c>
      <c r="B12553" t="n">
        <v>1</v>
      </c>
    </row>
    <row r="12554">
      <c r="A12554" t="inlineStr">
        <is>
          <t>uolte</t>
        </is>
      </c>
      <c r="B12554" t="n">
        <v>1</v>
      </c>
    </row>
    <row r="12555">
      <c r="A12555" t="inlineStr">
        <is>
          <t>uolu</t>
        </is>
      </c>
      <c r="B12555" t="n">
        <v>1</v>
      </c>
    </row>
    <row r="12556">
      <c r="A12556" t="inlineStr">
        <is>
          <t>uons</t>
        </is>
      </c>
      <c r="B12556" t="n">
        <v>1</v>
      </c>
    </row>
    <row r="12557">
      <c r="A12557" t="inlineStr">
        <is>
          <t>uot</t>
        </is>
      </c>
      <c r="B12557" t="n">
        <v>1</v>
      </c>
    </row>
    <row r="12558">
      <c r="A12558" t="inlineStr">
        <is>
          <t>uoye</t>
        </is>
      </c>
      <c r="B12558" t="n">
        <v>1</v>
      </c>
    </row>
    <row r="12559">
      <c r="A12559" t="inlineStr">
        <is>
          <t>uoyent</t>
        </is>
      </c>
      <c r="B12559" t="n">
        <v>1</v>
      </c>
    </row>
    <row r="12560">
      <c r="A12560" t="inlineStr">
        <is>
          <t>uoyentem</t>
        </is>
      </c>
      <c r="B12560" t="n">
        <v>1</v>
      </c>
    </row>
    <row r="12561">
      <c r="A12561" t="inlineStr">
        <is>
          <t>upvbegixiesmbumx</t>
        </is>
      </c>
      <c r="B12561" t="n">
        <v>1</v>
      </c>
    </row>
    <row r="12562">
      <c r="A12562" t="inlineStr">
        <is>
          <t>uq</t>
        </is>
      </c>
      <c r="B12562" t="n">
        <v>1</v>
      </c>
    </row>
    <row r="12563">
      <c r="A12563" t="inlineStr">
        <is>
          <t>ur</t>
        </is>
      </c>
      <c r="B12563" t="n">
        <v>1</v>
      </c>
    </row>
    <row r="12564">
      <c r="A12564" t="inlineStr">
        <is>
          <t>urage</t>
        </is>
      </c>
      <c r="B12564" t="n">
        <v>1</v>
      </c>
    </row>
    <row r="12565">
      <c r="A12565" t="inlineStr">
        <is>
          <t>ure</t>
        </is>
      </c>
      <c r="B12565" t="n">
        <v>1</v>
      </c>
    </row>
    <row r="12566">
      <c r="A12566" t="inlineStr">
        <is>
          <t>ures</t>
        </is>
      </c>
      <c r="B12566" t="n">
        <v>1</v>
      </c>
    </row>
    <row r="12567">
      <c r="A12567" t="inlineStr">
        <is>
          <t>urescitoyens</t>
        </is>
      </c>
      <c r="B12567" t="n">
        <v>1</v>
      </c>
    </row>
    <row r="12568">
      <c r="A12568" t="inlineStr">
        <is>
          <t>uresonttouftours</t>
        </is>
      </c>
      <c r="B12568" t="n">
        <v>1</v>
      </c>
    </row>
    <row r="12569">
      <c r="A12569" t="inlineStr">
        <is>
          <t>urier</t>
        </is>
      </c>
      <c r="B12569" t="n">
        <v>1</v>
      </c>
    </row>
    <row r="12570">
      <c r="A12570" t="inlineStr">
        <is>
          <t>urifcó</t>
        </is>
      </c>
      <c r="B12570" t="n">
        <v>1</v>
      </c>
    </row>
    <row r="12571">
      <c r="A12571" t="inlineStr">
        <is>
          <t>uroientles</t>
        </is>
      </c>
      <c r="B12571" t="n">
        <v>1</v>
      </c>
    </row>
    <row r="12572">
      <c r="A12572" t="inlineStr">
        <is>
          <t>urs</t>
        </is>
      </c>
      <c r="B12572" t="n">
        <v>1</v>
      </c>
    </row>
    <row r="12573">
      <c r="A12573" t="inlineStr">
        <is>
          <t>utcjils</t>
        </is>
      </c>
      <c r="B12573" t="n">
        <v>1</v>
      </c>
    </row>
    <row r="12574">
      <c r="A12574" t="inlineStr">
        <is>
          <t>ution</t>
        </is>
      </c>
      <c r="B12574" t="n">
        <v>1</v>
      </c>
    </row>
    <row r="12575">
      <c r="A12575" t="inlineStr">
        <is>
          <t>uu</t>
        </is>
      </c>
      <c r="B12575" t="n">
        <v>1</v>
      </c>
    </row>
    <row r="12576">
      <c r="A12576" t="inlineStr">
        <is>
          <t>ux</t>
        </is>
      </c>
      <c r="B12576" t="n">
        <v>1</v>
      </c>
    </row>
    <row r="12577">
      <c r="A12577" t="inlineStr">
        <is>
          <t>uxo</t>
        </is>
      </c>
      <c r="B12577" t="n">
        <v>1</v>
      </c>
    </row>
    <row r="12578">
      <c r="A12578" t="inlineStr">
        <is>
          <t>uy</t>
        </is>
      </c>
      <c r="B12578" t="n">
        <v>1</v>
      </c>
    </row>
    <row r="12579">
      <c r="A12579" t="inlineStr">
        <is>
          <t>uát</t>
        </is>
      </c>
      <c r="B12579" t="n">
        <v>1</v>
      </c>
    </row>
    <row r="12580">
      <c r="A12580" t="inlineStr">
        <is>
          <t>ué</t>
        </is>
      </c>
      <c r="B12580" t="n">
        <v>1</v>
      </c>
    </row>
    <row r="12581">
      <c r="A12581" t="inlineStr">
        <is>
          <t>uétaliener</t>
        </is>
      </c>
      <c r="B12581" t="n">
        <v>1</v>
      </c>
    </row>
    <row r="12582">
      <c r="A12582" t="inlineStr">
        <is>
          <t>va</t>
        </is>
      </c>
      <c r="B12582" t="n">
        <v>1</v>
      </c>
    </row>
    <row r="12583">
      <c r="A12583" t="inlineStr">
        <is>
          <t>vacante</t>
        </is>
      </c>
      <c r="B12583" t="n">
        <v>1</v>
      </c>
    </row>
    <row r="12584">
      <c r="A12584" t="inlineStr">
        <is>
          <t>vacatios</t>
        </is>
      </c>
      <c r="B12584" t="n">
        <v>1</v>
      </c>
    </row>
    <row r="12585">
      <c r="A12585" t="inlineStr">
        <is>
          <t>vacát</t>
        </is>
      </c>
      <c r="B12585" t="n">
        <v>1</v>
      </c>
    </row>
    <row r="12586">
      <c r="A12586" t="inlineStr">
        <is>
          <t>vacátvn</t>
        </is>
      </c>
      <c r="B12586" t="n">
        <v>1</v>
      </c>
    </row>
    <row r="12587">
      <c r="A12587" t="inlineStr">
        <is>
          <t>vaffaux</t>
        </is>
      </c>
      <c r="B12587" t="n">
        <v>1</v>
      </c>
    </row>
    <row r="12588">
      <c r="A12588" t="inlineStr">
        <is>
          <t>vaffl</t>
        </is>
      </c>
      <c r="B12588" t="n">
        <v>1</v>
      </c>
    </row>
    <row r="12589">
      <c r="A12589" t="inlineStr">
        <is>
          <t>vaflaux</t>
        </is>
      </c>
      <c r="B12589" t="n">
        <v>1</v>
      </c>
    </row>
    <row r="12590">
      <c r="A12590" t="inlineStr">
        <is>
          <t>vage</t>
        </is>
      </c>
      <c r="B12590" t="n">
        <v>1</v>
      </c>
    </row>
    <row r="12591">
      <c r="A12591" t="inlineStr">
        <is>
          <t>vai</t>
        </is>
      </c>
      <c r="B12591" t="n">
        <v>1</v>
      </c>
    </row>
    <row r="12592">
      <c r="A12592" t="inlineStr">
        <is>
          <t>vaiffeau</t>
        </is>
      </c>
      <c r="B12592" t="n">
        <v>1</v>
      </c>
    </row>
    <row r="12593">
      <c r="A12593" t="inlineStr">
        <is>
          <t>vaiffeaux</t>
        </is>
      </c>
      <c r="B12593" t="n">
        <v>1</v>
      </c>
    </row>
    <row r="12594">
      <c r="A12594" t="inlineStr">
        <is>
          <t>vaiffelle</t>
        </is>
      </c>
      <c r="B12594" t="n">
        <v>1</v>
      </c>
    </row>
    <row r="12595">
      <c r="A12595" t="inlineStr">
        <is>
          <t>vaifleau</t>
        </is>
      </c>
      <c r="B12595" t="n">
        <v>1</v>
      </c>
    </row>
    <row r="12596">
      <c r="A12596" t="inlineStr">
        <is>
          <t>vaifleaux</t>
        </is>
      </c>
      <c r="B12596" t="n">
        <v>1</v>
      </c>
    </row>
    <row r="12597">
      <c r="A12597" t="inlineStr">
        <is>
          <t>vaillans</t>
        </is>
      </c>
      <c r="B12597" t="n">
        <v>1</v>
      </c>
    </row>
    <row r="12598">
      <c r="A12598" t="inlineStr">
        <is>
          <t>vaillant</t>
        </is>
      </c>
      <c r="B12598" t="n">
        <v>1</v>
      </c>
    </row>
    <row r="12599">
      <c r="A12599" t="inlineStr">
        <is>
          <t>vaille</t>
        </is>
      </c>
      <c r="B12599" t="n">
        <v>1</v>
      </c>
    </row>
    <row r="12600">
      <c r="A12600" t="inlineStr">
        <is>
          <t>vailláshomes</t>
        </is>
      </c>
      <c r="B12600" t="n">
        <v>1</v>
      </c>
    </row>
    <row r="12601">
      <c r="A12601" t="inlineStr">
        <is>
          <t>vaincu</t>
        </is>
      </c>
      <c r="B12601" t="n">
        <v>1</v>
      </c>
    </row>
    <row r="12602">
      <c r="A12602" t="inlineStr">
        <is>
          <t>vaincus</t>
        </is>
      </c>
      <c r="B12602" t="n">
        <v>1</v>
      </c>
    </row>
    <row r="12603">
      <c r="A12603" t="inlineStr">
        <is>
          <t>vaincusà</t>
        </is>
      </c>
      <c r="B12603" t="n">
        <v>1</v>
      </c>
    </row>
    <row r="12604">
      <c r="A12604" t="inlineStr">
        <is>
          <t>vainqueurs</t>
        </is>
      </c>
      <c r="B12604" t="n">
        <v>1</v>
      </c>
    </row>
    <row r="12605">
      <c r="A12605" t="inlineStr">
        <is>
          <t>vaitlelle</t>
        </is>
      </c>
      <c r="B12605" t="n">
        <v>1</v>
      </c>
    </row>
    <row r="12606">
      <c r="A12606" t="inlineStr">
        <is>
          <t>vaiſſeaux</t>
        </is>
      </c>
      <c r="B12606" t="n">
        <v>1</v>
      </c>
    </row>
    <row r="12607">
      <c r="A12607" t="inlineStr">
        <is>
          <t>valant</t>
        </is>
      </c>
      <c r="B12607" t="n">
        <v>1</v>
      </c>
    </row>
    <row r="12608">
      <c r="A12608" t="inlineStr">
        <is>
          <t>valen</t>
        </is>
      </c>
      <c r="B12608" t="n">
        <v>1</v>
      </c>
    </row>
    <row r="12609">
      <c r="A12609" t="inlineStr">
        <is>
          <t>valent</t>
        </is>
      </c>
      <c r="B12609" t="n">
        <v>1</v>
      </c>
    </row>
    <row r="12610">
      <c r="A12610" t="inlineStr">
        <is>
          <t>valenti</t>
        </is>
      </c>
      <c r="B12610" t="n">
        <v>1</v>
      </c>
    </row>
    <row r="12611">
      <c r="A12611" t="inlineStr">
        <is>
          <t>valere</t>
        </is>
      </c>
      <c r="B12611" t="n">
        <v>1</v>
      </c>
    </row>
    <row r="12612">
      <c r="A12612" t="inlineStr">
        <is>
          <t>valeur</t>
        </is>
      </c>
      <c r="B12612" t="n">
        <v>1</v>
      </c>
    </row>
    <row r="12613">
      <c r="A12613" t="inlineStr">
        <is>
          <t>valoir</t>
        </is>
      </c>
      <c r="B12613" t="n">
        <v>1</v>
      </c>
    </row>
    <row r="12614">
      <c r="A12614" t="inlineStr">
        <is>
          <t>valois</t>
        </is>
      </c>
      <c r="B12614" t="n">
        <v>1</v>
      </c>
    </row>
    <row r="12615">
      <c r="A12615" t="inlineStr">
        <is>
          <t>valoit</t>
        </is>
      </c>
      <c r="B12615" t="n">
        <v>1</v>
      </c>
    </row>
    <row r="12616">
      <c r="A12616" t="inlineStr">
        <is>
          <t>valoyent</t>
        </is>
      </c>
      <c r="B12616" t="n">
        <v>1</v>
      </c>
    </row>
    <row r="12617">
      <c r="A12617" t="inlineStr">
        <is>
          <t>valoys</t>
        </is>
      </c>
      <c r="B12617" t="n">
        <v>1</v>
      </c>
    </row>
    <row r="12618">
      <c r="A12618" t="inlineStr">
        <is>
          <t>valuë</t>
        </is>
      </c>
      <c r="B12618" t="n">
        <v>1</v>
      </c>
    </row>
    <row r="12619">
      <c r="A12619" t="inlineStr">
        <is>
          <t>vandales</t>
        </is>
      </c>
      <c r="B12619" t="n">
        <v>1</v>
      </c>
    </row>
    <row r="12620">
      <c r="A12620" t="inlineStr">
        <is>
          <t>vange</t>
        </is>
      </c>
      <c r="B12620" t="n">
        <v>1</v>
      </c>
    </row>
    <row r="12621">
      <c r="A12621" t="inlineStr">
        <is>
          <t>vanger</t>
        </is>
      </c>
      <c r="B12621" t="n">
        <v>1</v>
      </c>
    </row>
    <row r="12622">
      <c r="A12622" t="inlineStr">
        <is>
          <t>vangé</t>
        </is>
      </c>
      <c r="B12622" t="n">
        <v>1</v>
      </c>
    </row>
    <row r="12623">
      <c r="A12623" t="inlineStr">
        <is>
          <t>vant</t>
        </is>
      </c>
      <c r="B12623" t="n">
        <v>1</v>
      </c>
    </row>
    <row r="12624">
      <c r="A12624" t="inlineStr">
        <is>
          <t>vantoità</t>
        </is>
      </c>
      <c r="B12624" t="n">
        <v>1</v>
      </c>
    </row>
    <row r="12625">
      <c r="A12625" t="inlineStr">
        <is>
          <t>vaquer</t>
        </is>
      </c>
      <c r="B12625" t="n">
        <v>1</v>
      </c>
    </row>
    <row r="12626">
      <c r="A12626" t="inlineStr">
        <is>
          <t>vaqué</t>
        </is>
      </c>
      <c r="B12626" t="n">
        <v>1</v>
      </c>
    </row>
    <row r="12627">
      <c r="A12627" t="inlineStr">
        <is>
          <t>vaquéaux</t>
        </is>
      </c>
      <c r="B12627" t="n">
        <v>1</v>
      </c>
    </row>
    <row r="12628">
      <c r="A12628" t="inlineStr">
        <is>
          <t>vare</t>
        </is>
      </c>
      <c r="B12628" t="n">
        <v>1</v>
      </c>
    </row>
    <row r="12629">
      <c r="A12629" t="inlineStr">
        <is>
          <t>varicté</t>
        </is>
      </c>
      <c r="B12629" t="n">
        <v>1</v>
      </c>
    </row>
    <row r="12630">
      <c r="A12630" t="inlineStr">
        <is>
          <t>varier</t>
        </is>
      </c>
      <c r="B12630" t="n">
        <v>1</v>
      </c>
    </row>
    <row r="12631">
      <c r="A12631" t="inlineStr">
        <is>
          <t>varieté</t>
        </is>
      </c>
      <c r="B12631" t="n">
        <v>1</v>
      </c>
    </row>
    <row r="12632">
      <c r="A12632" t="inlineStr">
        <is>
          <t>varron</t>
        </is>
      </c>
      <c r="B12632" t="n">
        <v>1</v>
      </c>
    </row>
    <row r="12633">
      <c r="A12633" t="inlineStr">
        <is>
          <t>vatieté</t>
        </is>
      </c>
      <c r="B12633" t="n">
        <v>1</v>
      </c>
    </row>
    <row r="12634">
      <c r="A12634" t="inlineStr">
        <is>
          <t>vauaffeur</t>
        </is>
      </c>
      <c r="B12634" t="n">
        <v>1</v>
      </c>
    </row>
    <row r="12635">
      <c r="A12635" t="inlineStr">
        <is>
          <t>vaudra</t>
        </is>
      </c>
      <c r="B12635" t="n">
        <v>1</v>
      </c>
    </row>
    <row r="12636">
      <c r="A12636" t="inlineStr">
        <is>
          <t>vaudroit</t>
        </is>
      </c>
      <c r="B12636" t="n">
        <v>1</v>
      </c>
    </row>
    <row r="12637">
      <c r="A12637" t="inlineStr">
        <is>
          <t>vaudrôt</t>
        </is>
      </c>
      <c r="B12637" t="n">
        <v>1</v>
      </c>
    </row>
    <row r="12638">
      <c r="A12638" t="inlineStr">
        <is>
          <t>vaut</t>
        </is>
      </c>
      <c r="B12638" t="n">
        <v>1</v>
      </c>
    </row>
    <row r="12639">
      <c r="A12639" t="inlineStr">
        <is>
          <t>vaux</t>
        </is>
      </c>
      <c r="B12639" t="n">
        <v>1</v>
      </c>
    </row>
    <row r="12640">
      <c r="A12640" t="inlineStr">
        <is>
          <t>vaſſal</t>
        </is>
      </c>
      <c r="B12640" t="n">
        <v>1</v>
      </c>
    </row>
    <row r="12641">
      <c r="A12641" t="inlineStr">
        <is>
          <t>vbetqve</t>
        </is>
      </c>
      <c r="B12641" t="n">
        <v>1</v>
      </c>
    </row>
    <row r="12642">
      <c r="A12642" t="inlineStr">
        <is>
          <t>vd</t>
        </is>
      </c>
      <c r="B12642" t="n">
        <v>1</v>
      </c>
    </row>
    <row r="12643">
      <c r="A12643" t="inlineStr">
        <is>
          <t>ve</t>
        </is>
      </c>
      <c r="B12643" t="n">
        <v>1</v>
      </c>
    </row>
    <row r="12644">
      <c r="A12644" t="inlineStr">
        <is>
          <t>vectizalia</t>
        </is>
      </c>
      <c r="B12644" t="n">
        <v>1</v>
      </c>
    </row>
    <row r="12645">
      <c r="A12645" t="inlineStr">
        <is>
          <t>vefcu</t>
        </is>
      </c>
      <c r="B12645" t="n">
        <v>1</v>
      </c>
    </row>
    <row r="12646">
      <c r="A12646" t="inlineStr">
        <is>
          <t>vefcut</t>
        </is>
      </c>
      <c r="B12646" t="n">
        <v>1</v>
      </c>
    </row>
    <row r="12647">
      <c r="A12647" t="inlineStr">
        <is>
          <t>vefpafian</t>
        </is>
      </c>
      <c r="B12647" t="n">
        <v>1</v>
      </c>
    </row>
    <row r="12648">
      <c r="A12648" t="inlineStr">
        <is>
          <t>veftemens</t>
        </is>
      </c>
      <c r="B12648" t="n">
        <v>1</v>
      </c>
    </row>
    <row r="12649">
      <c r="A12649" t="inlineStr">
        <is>
          <t>veftemes</t>
        </is>
      </c>
      <c r="B12649" t="n">
        <v>1</v>
      </c>
    </row>
    <row r="12650">
      <c r="A12650" t="inlineStr">
        <is>
          <t>veftes</t>
        </is>
      </c>
      <c r="B12650" t="n">
        <v>1</v>
      </c>
    </row>
    <row r="12651">
      <c r="A12651" t="inlineStr">
        <is>
          <t>veiftles</t>
        </is>
      </c>
      <c r="B12651" t="n">
        <v>1</v>
      </c>
    </row>
    <row r="12652">
      <c r="A12652" t="inlineStr">
        <is>
          <t>velleius</t>
        </is>
      </c>
      <c r="B12652" t="n">
        <v>1</v>
      </c>
    </row>
    <row r="12653">
      <c r="A12653" t="inlineStr">
        <is>
          <t>velo</t>
        </is>
      </c>
      <c r="B12653" t="n">
        <v>1</v>
      </c>
    </row>
    <row r="12654">
      <c r="A12654" t="inlineStr">
        <is>
          <t>vement</t>
        </is>
      </c>
      <c r="B12654" t="n">
        <v>1</v>
      </c>
    </row>
    <row r="12655">
      <c r="A12655" t="inlineStr">
        <is>
          <t>venans</t>
        </is>
      </c>
      <c r="B12655" t="n">
        <v>1</v>
      </c>
    </row>
    <row r="12656">
      <c r="A12656" t="inlineStr">
        <is>
          <t>venant</t>
        </is>
      </c>
      <c r="B12656" t="n">
        <v>1</v>
      </c>
    </row>
    <row r="12657">
      <c r="A12657" t="inlineStr">
        <is>
          <t>venants</t>
        </is>
      </c>
      <c r="B12657" t="n">
        <v>1</v>
      </c>
    </row>
    <row r="12658">
      <c r="A12658" t="inlineStr">
        <is>
          <t>venas</t>
        </is>
      </c>
      <c r="B12658" t="n">
        <v>1</v>
      </c>
    </row>
    <row r="12659">
      <c r="A12659" t="inlineStr">
        <is>
          <t>vende</t>
        </is>
      </c>
      <c r="B12659" t="n">
        <v>1</v>
      </c>
    </row>
    <row r="12660">
      <c r="A12660" t="inlineStr">
        <is>
          <t>vendentle</t>
        </is>
      </c>
      <c r="B12660" t="n">
        <v>1</v>
      </c>
    </row>
    <row r="12661">
      <c r="A12661" t="inlineStr">
        <is>
          <t>vendre</t>
        </is>
      </c>
      <c r="B12661" t="n">
        <v>1</v>
      </c>
    </row>
    <row r="12662">
      <c r="A12662" t="inlineStr">
        <is>
          <t>vendreaux</t>
        </is>
      </c>
      <c r="B12662" t="n">
        <v>1</v>
      </c>
    </row>
    <row r="12663">
      <c r="A12663" t="inlineStr">
        <is>
          <t>vendrele</t>
        </is>
      </c>
      <c r="B12663" t="n">
        <v>1</v>
      </c>
    </row>
    <row r="12664">
      <c r="A12664" t="inlineStr">
        <is>
          <t>vendu</t>
        </is>
      </c>
      <c r="B12664" t="n">
        <v>1</v>
      </c>
    </row>
    <row r="12665">
      <c r="A12665" t="inlineStr">
        <is>
          <t>vendus</t>
        </is>
      </c>
      <c r="B12665" t="n">
        <v>1</v>
      </c>
    </row>
    <row r="12666">
      <c r="A12666" t="inlineStr">
        <is>
          <t>venduz</t>
        </is>
      </c>
      <c r="B12666" t="n">
        <v>1</v>
      </c>
    </row>
    <row r="12667">
      <c r="A12667" t="inlineStr">
        <is>
          <t>venera</t>
        </is>
      </c>
      <c r="B12667" t="n">
        <v>1</v>
      </c>
    </row>
    <row r="12668">
      <c r="A12668" t="inlineStr">
        <is>
          <t>venice</t>
        </is>
      </c>
      <c r="B12668" t="n">
        <v>1</v>
      </c>
    </row>
    <row r="12669">
      <c r="A12669" t="inlineStr">
        <is>
          <t>venicl</t>
        </is>
      </c>
      <c r="B12669" t="n">
        <v>1</v>
      </c>
    </row>
    <row r="12670">
      <c r="A12670" t="inlineStr">
        <is>
          <t>venife</t>
        </is>
      </c>
      <c r="B12670" t="n">
        <v>1</v>
      </c>
    </row>
    <row r="12671">
      <c r="A12671" t="inlineStr">
        <is>
          <t>venir</t>
        </is>
      </c>
      <c r="B12671" t="n">
        <v>1</v>
      </c>
    </row>
    <row r="12672">
      <c r="A12672" t="inlineStr">
        <is>
          <t>veniràchefdetoutes</t>
        </is>
      </c>
      <c r="B12672" t="n">
        <v>1</v>
      </c>
    </row>
    <row r="12673">
      <c r="A12673" t="inlineStr">
        <is>
          <t>venirátrois</t>
        </is>
      </c>
      <c r="B12673" t="n">
        <v>1</v>
      </c>
    </row>
    <row r="12674">
      <c r="A12674" t="inlineStr">
        <is>
          <t>venitienl</t>
        </is>
      </c>
      <c r="B12674" t="n">
        <v>1</v>
      </c>
    </row>
    <row r="12675">
      <c r="A12675" t="inlineStr">
        <is>
          <t>venitiens</t>
        </is>
      </c>
      <c r="B12675" t="n">
        <v>1</v>
      </c>
    </row>
    <row r="12676">
      <c r="A12676" t="inlineStr">
        <is>
          <t>veniz</t>
        </is>
      </c>
      <c r="B12676" t="n">
        <v>1</v>
      </c>
    </row>
    <row r="12677">
      <c r="A12677" t="inlineStr">
        <is>
          <t>venize</t>
        </is>
      </c>
      <c r="B12677" t="n">
        <v>1</v>
      </c>
    </row>
    <row r="12678">
      <c r="A12678" t="inlineStr">
        <is>
          <t>vennerie</t>
        </is>
      </c>
      <c r="B12678" t="n">
        <v>1</v>
      </c>
    </row>
    <row r="12679">
      <c r="A12679" t="inlineStr">
        <is>
          <t>venoit</t>
        </is>
      </c>
      <c r="B12679" t="n">
        <v>1</v>
      </c>
    </row>
    <row r="12680">
      <c r="A12680" t="inlineStr">
        <is>
          <t>venoyent</t>
        </is>
      </c>
      <c r="B12680" t="n">
        <v>1</v>
      </c>
    </row>
    <row r="12681">
      <c r="A12681" t="inlineStr">
        <is>
          <t>vente</t>
        </is>
      </c>
      <c r="B12681" t="n">
        <v>1</v>
      </c>
    </row>
    <row r="12682">
      <c r="A12682" t="inlineStr">
        <is>
          <t>ventes</t>
        </is>
      </c>
      <c r="B12682" t="n">
        <v>1</v>
      </c>
    </row>
    <row r="12683">
      <c r="A12683" t="inlineStr">
        <is>
          <t>venu</t>
        </is>
      </c>
      <c r="B12683" t="n">
        <v>1</v>
      </c>
    </row>
    <row r="12684">
      <c r="A12684" t="inlineStr">
        <is>
          <t>venus</t>
        </is>
      </c>
      <c r="B12684" t="n">
        <v>1</v>
      </c>
    </row>
    <row r="12685">
      <c r="A12685" t="inlineStr">
        <is>
          <t>venuàlacou</t>
        </is>
      </c>
      <c r="B12685" t="n">
        <v>1</v>
      </c>
    </row>
    <row r="12686">
      <c r="A12686" t="inlineStr">
        <is>
          <t>venué</t>
        </is>
      </c>
      <c r="B12686" t="n">
        <v>1</v>
      </c>
    </row>
    <row r="12687">
      <c r="A12687" t="inlineStr">
        <is>
          <t>venuë</t>
        </is>
      </c>
      <c r="B12687" t="n">
        <v>1</v>
      </c>
    </row>
    <row r="12688">
      <c r="A12688" t="inlineStr">
        <is>
          <t>ver</t>
        </is>
      </c>
      <c r="B12688" t="n">
        <v>1</v>
      </c>
    </row>
    <row r="12689">
      <c r="A12689" t="inlineStr">
        <is>
          <t>verbale</t>
        </is>
      </c>
      <c r="B12689" t="n">
        <v>1</v>
      </c>
    </row>
    <row r="12690">
      <c r="A12690" t="inlineStr">
        <is>
          <t>verfeil</t>
        </is>
      </c>
      <c r="B12690" t="n">
        <v>1</v>
      </c>
    </row>
    <row r="12691">
      <c r="A12691" t="inlineStr">
        <is>
          <t>vergeslecitoyen</t>
        </is>
      </c>
      <c r="B12691" t="n">
        <v>1</v>
      </c>
    </row>
    <row r="12692">
      <c r="A12692" t="inlineStr">
        <is>
          <t>veri</t>
        </is>
      </c>
      <c r="B12692" t="n">
        <v>1</v>
      </c>
    </row>
    <row r="12693">
      <c r="A12693" t="inlineStr">
        <is>
          <t>verifie</t>
        </is>
      </c>
      <c r="B12693" t="n">
        <v>1</v>
      </c>
    </row>
    <row r="12694">
      <c r="A12694" t="inlineStr">
        <is>
          <t>verifiez</t>
        </is>
      </c>
      <c r="B12694" t="n">
        <v>1</v>
      </c>
    </row>
    <row r="12695">
      <c r="A12695" t="inlineStr">
        <is>
          <t>verifiroit</t>
        </is>
      </c>
      <c r="B12695" t="n">
        <v>1</v>
      </c>
    </row>
    <row r="12696">
      <c r="A12696" t="inlineStr">
        <is>
          <t>verifié</t>
        </is>
      </c>
      <c r="B12696" t="n">
        <v>1</v>
      </c>
    </row>
    <row r="12697">
      <c r="A12697" t="inlineStr">
        <is>
          <t>verité</t>
        </is>
      </c>
      <c r="B12697" t="n">
        <v>1</v>
      </c>
    </row>
    <row r="12698">
      <c r="A12698" t="inlineStr">
        <is>
          <t>vero</t>
        </is>
      </c>
      <c r="B12698" t="n">
        <v>1</v>
      </c>
    </row>
    <row r="12699">
      <c r="A12699" t="inlineStr">
        <is>
          <t>verra</t>
        </is>
      </c>
      <c r="B12699" t="n">
        <v>1</v>
      </c>
    </row>
    <row r="12700">
      <c r="A12700" t="inlineStr">
        <is>
          <t>verre</t>
        </is>
      </c>
      <c r="B12700" t="n">
        <v>1</v>
      </c>
    </row>
    <row r="12701">
      <c r="A12701" t="inlineStr">
        <is>
          <t>verroit</t>
        </is>
      </c>
      <c r="B12701" t="n">
        <v>1</v>
      </c>
    </row>
    <row r="12702">
      <c r="A12702" t="inlineStr">
        <is>
          <t>verréseftant</t>
        </is>
      </c>
      <c r="B12702" t="n">
        <v>1</v>
      </c>
    </row>
    <row r="12703">
      <c r="A12703" t="inlineStr">
        <is>
          <t>vers</t>
        </is>
      </c>
      <c r="B12703" t="n">
        <v>1</v>
      </c>
    </row>
    <row r="12704">
      <c r="A12704" t="inlineStr">
        <is>
          <t>vertueufes</t>
        </is>
      </c>
      <c r="B12704" t="n">
        <v>1</v>
      </c>
    </row>
    <row r="12705">
      <c r="A12705" t="inlineStr">
        <is>
          <t>vertueux</t>
        </is>
      </c>
      <c r="B12705" t="n">
        <v>1</v>
      </c>
    </row>
    <row r="12706">
      <c r="A12706" t="inlineStr">
        <is>
          <t>vertuz</t>
        </is>
      </c>
      <c r="B12706" t="n">
        <v>1</v>
      </c>
    </row>
    <row r="12707">
      <c r="A12707" t="inlineStr">
        <is>
          <t>verus</t>
        </is>
      </c>
      <c r="B12707" t="n">
        <v>1</v>
      </c>
    </row>
    <row r="12708">
      <c r="A12708" t="inlineStr">
        <is>
          <t>ves</t>
        </is>
      </c>
      <c r="B12708" t="n">
        <v>1</v>
      </c>
    </row>
    <row r="12709">
      <c r="A12709" t="inlineStr">
        <is>
          <t>veu</t>
        </is>
      </c>
      <c r="B12709" t="n">
        <v>1</v>
      </c>
    </row>
    <row r="12710">
      <c r="A12710" t="inlineStr">
        <is>
          <t>veue</t>
        </is>
      </c>
      <c r="B12710" t="n">
        <v>1</v>
      </c>
    </row>
    <row r="12711">
      <c r="A12711" t="inlineStr">
        <is>
          <t>veufues</t>
        </is>
      </c>
      <c r="B12711" t="n">
        <v>1</v>
      </c>
    </row>
    <row r="12712">
      <c r="A12712" t="inlineStr">
        <is>
          <t>veuiouer</t>
        </is>
      </c>
      <c r="B12712" t="n">
        <v>1</v>
      </c>
    </row>
    <row r="12713">
      <c r="A12713" t="inlineStr">
        <is>
          <t>veulebon</t>
        </is>
      </c>
      <c r="B12713" t="n">
        <v>1</v>
      </c>
    </row>
    <row r="12714">
      <c r="A12714" t="inlineStr">
        <is>
          <t>veulent</t>
        </is>
      </c>
      <c r="B12714" t="n">
        <v>1</v>
      </c>
    </row>
    <row r="12715">
      <c r="A12715" t="inlineStr">
        <is>
          <t>veulentefgaler</t>
        </is>
      </c>
      <c r="B12715" t="n">
        <v>1</v>
      </c>
    </row>
    <row r="12716">
      <c r="A12716" t="inlineStr">
        <is>
          <t>veulenttous</t>
        </is>
      </c>
      <c r="B12716" t="n">
        <v>1</v>
      </c>
    </row>
    <row r="12717">
      <c r="A12717" t="inlineStr">
        <is>
          <t>veulét</t>
        </is>
      </c>
      <c r="B12717" t="n">
        <v>1</v>
      </c>
    </row>
    <row r="12718">
      <c r="A12718" t="inlineStr">
        <is>
          <t>veulétce</t>
        </is>
      </c>
      <c r="B12718" t="n">
        <v>1</v>
      </c>
    </row>
    <row r="12719">
      <c r="A12719" t="inlineStr">
        <is>
          <t>veut</t>
        </is>
      </c>
      <c r="B12719" t="n">
        <v>1</v>
      </c>
    </row>
    <row r="12720">
      <c r="A12720" t="inlineStr">
        <is>
          <t>veuteftablir</t>
        </is>
      </c>
      <c r="B12720" t="n">
        <v>1</v>
      </c>
    </row>
    <row r="12721">
      <c r="A12721" t="inlineStr">
        <is>
          <t>veutout</t>
        </is>
      </c>
      <c r="B12721" t="n">
        <v>1</v>
      </c>
    </row>
    <row r="12722">
      <c r="A12722" t="inlineStr">
        <is>
          <t>veutquele</t>
        </is>
      </c>
      <c r="B12722" t="n">
        <v>1</v>
      </c>
    </row>
    <row r="12723">
      <c r="A12723" t="inlineStr">
        <is>
          <t>veux</t>
        </is>
      </c>
      <c r="B12723" t="n">
        <v>1</v>
      </c>
    </row>
    <row r="12724">
      <c r="A12724" t="inlineStr">
        <is>
          <t>veué</t>
        </is>
      </c>
      <c r="B12724" t="n">
        <v>1</v>
      </c>
    </row>
    <row r="12725">
      <c r="A12725" t="inlineStr">
        <is>
          <t>veuë</t>
        </is>
      </c>
      <c r="B12725" t="n">
        <v>1</v>
      </c>
    </row>
    <row r="12726">
      <c r="A12726" t="inlineStr">
        <is>
          <t>veuëde</t>
        </is>
      </c>
      <c r="B12726" t="n">
        <v>1</v>
      </c>
    </row>
    <row r="12727">
      <c r="A12727" t="inlineStr">
        <is>
          <t>veüce</t>
        </is>
      </c>
      <c r="B12727" t="n">
        <v>1</v>
      </c>
    </row>
    <row r="12728">
      <c r="A12728" t="inlineStr">
        <is>
          <t>veüe</t>
        </is>
      </c>
      <c r="B12728" t="n">
        <v>1</v>
      </c>
    </row>
    <row r="12729">
      <c r="A12729" t="inlineStr">
        <is>
          <t>vfa</t>
        </is>
      </c>
      <c r="B12729" t="n">
        <v>1</v>
      </c>
    </row>
    <row r="12730">
      <c r="A12730" t="inlineStr">
        <is>
          <t>vfaffét</t>
        </is>
      </c>
      <c r="B12730" t="n">
        <v>1</v>
      </c>
    </row>
    <row r="12731">
      <c r="A12731" t="inlineStr">
        <is>
          <t>vfage</t>
        </is>
      </c>
      <c r="B12731" t="n">
        <v>1</v>
      </c>
    </row>
    <row r="12732">
      <c r="A12732" t="inlineStr">
        <is>
          <t>vfagere</t>
        </is>
      </c>
      <c r="B12732" t="n">
        <v>1</v>
      </c>
    </row>
    <row r="12733">
      <c r="A12733" t="inlineStr">
        <is>
          <t>vfagers</t>
        </is>
      </c>
      <c r="B12733" t="n">
        <v>1</v>
      </c>
    </row>
    <row r="12734">
      <c r="A12734" t="inlineStr">
        <is>
          <t>vfance</t>
        </is>
      </c>
      <c r="B12734" t="n">
        <v>1</v>
      </c>
    </row>
    <row r="12735">
      <c r="A12735" t="inlineStr">
        <is>
          <t>vfant</t>
        </is>
      </c>
      <c r="B12735" t="n">
        <v>1</v>
      </c>
    </row>
    <row r="12736">
      <c r="A12736" t="inlineStr">
        <is>
          <t>vfariers</t>
        </is>
      </c>
      <c r="B12736" t="n">
        <v>1</v>
      </c>
    </row>
    <row r="12737">
      <c r="A12737" t="inlineStr">
        <is>
          <t>vfe</t>
        </is>
      </c>
      <c r="B12737" t="n">
        <v>1</v>
      </c>
    </row>
    <row r="12738">
      <c r="A12738" t="inlineStr">
        <is>
          <t>vfent</t>
        </is>
      </c>
      <c r="B12738" t="n">
        <v>1</v>
      </c>
    </row>
    <row r="12739">
      <c r="A12739" t="inlineStr">
        <is>
          <t>vfer</t>
        </is>
      </c>
      <c r="B12739" t="n">
        <v>1</v>
      </c>
    </row>
    <row r="12740">
      <c r="A12740" t="inlineStr">
        <is>
          <t>vferont</t>
        </is>
      </c>
      <c r="B12740" t="n">
        <v>1</v>
      </c>
    </row>
    <row r="12741">
      <c r="A12741" t="inlineStr">
        <is>
          <t>vferplusainsi</t>
        </is>
      </c>
      <c r="B12741" t="n">
        <v>1</v>
      </c>
    </row>
    <row r="12742">
      <c r="A12742" t="inlineStr">
        <is>
          <t>vferétainsi</t>
        </is>
      </c>
      <c r="B12742" t="n">
        <v>1</v>
      </c>
    </row>
    <row r="12743">
      <c r="A12743" t="inlineStr">
        <is>
          <t>vfez</t>
        </is>
      </c>
      <c r="B12743" t="n">
        <v>1</v>
      </c>
    </row>
    <row r="12744">
      <c r="A12744" t="inlineStr">
        <is>
          <t>vfitee</t>
        </is>
      </c>
      <c r="B12744" t="n">
        <v>1</v>
      </c>
    </row>
    <row r="12745">
      <c r="A12745" t="inlineStr">
        <is>
          <t>vfoit</t>
        </is>
      </c>
      <c r="B12745" t="n">
        <v>1</v>
      </c>
    </row>
    <row r="12746">
      <c r="A12746" t="inlineStr">
        <is>
          <t>vfoyent</t>
        </is>
      </c>
      <c r="B12746" t="n">
        <v>1</v>
      </c>
    </row>
    <row r="12747">
      <c r="A12747" t="inlineStr">
        <is>
          <t>vfoyentles</t>
        </is>
      </c>
      <c r="B12747" t="n">
        <v>1</v>
      </c>
    </row>
    <row r="12748">
      <c r="A12748" t="inlineStr">
        <is>
          <t>vfufruit</t>
        </is>
      </c>
      <c r="B12748" t="n">
        <v>1</v>
      </c>
    </row>
    <row r="12749">
      <c r="A12749" t="inlineStr">
        <is>
          <t>vfure</t>
        </is>
      </c>
      <c r="B12749" t="n">
        <v>1</v>
      </c>
    </row>
    <row r="12750">
      <c r="A12750" t="inlineStr">
        <is>
          <t>vfures</t>
        </is>
      </c>
      <c r="B12750" t="n">
        <v>1</v>
      </c>
    </row>
    <row r="12751">
      <c r="A12751" t="inlineStr">
        <is>
          <t>vfuriers</t>
        </is>
      </c>
      <c r="B12751" t="n">
        <v>1</v>
      </c>
    </row>
    <row r="12752">
      <c r="A12752" t="inlineStr">
        <is>
          <t>vfurpé</t>
        </is>
      </c>
      <c r="B12752" t="n">
        <v>1</v>
      </c>
    </row>
    <row r="12753">
      <c r="A12753" t="inlineStr">
        <is>
          <t>vfutiers</t>
        </is>
      </c>
      <c r="B12753" t="n">
        <v>1</v>
      </c>
    </row>
    <row r="12754">
      <c r="A12754" t="inlineStr">
        <is>
          <t>vfé</t>
        </is>
      </c>
      <c r="B12754" t="n">
        <v>1</v>
      </c>
    </row>
    <row r="12755">
      <c r="A12755" t="inlineStr">
        <is>
          <t>vfüre</t>
        </is>
      </c>
      <c r="B12755" t="n">
        <v>1</v>
      </c>
    </row>
    <row r="12756">
      <c r="A12756" t="inlineStr">
        <is>
          <t>vh</t>
        </is>
      </c>
      <c r="B12756" t="n">
        <v>1</v>
      </c>
    </row>
    <row r="12757">
      <c r="A12757" t="inlineStr">
        <is>
          <t>vhc</t>
        </is>
      </c>
      <c r="B12757" t="n">
        <v>1</v>
      </c>
    </row>
    <row r="12758">
      <c r="A12758" t="inlineStr">
        <is>
          <t>vhs</t>
        </is>
      </c>
      <c r="B12758" t="n">
        <v>1</v>
      </c>
    </row>
    <row r="12759">
      <c r="A12759" t="inlineStr">
        <is>
          <t>vi</t>
        </is>
      </c>
      <c r="B12759" t="n">
        <v>1</v>
      </c>
    </row>
    <row r="12760">
      <c r="A12760" t="inlineStr">
        <is>
          <t>viage</t>
        </is>
      </c>
      <c r="B12760" t="n">
        <v>1</v>
      </c>
    </row>
    <row r="12761">
      <c r="A12761" t="inlineStr">
        <is>
          <t>vian</t>
        </is>
      </c>
      <c r="B12761" t="n">
        <v>1</v>
      </c>
    </row>
    <row r="12762">
      <c r="A12762" t="inlineStr">
        <is>
          <t>viande</t>
        </is>
      </c>
      <c r="B12762" t="n">
        <v>1</v>
      </c>
    </row>
    <row r="12763">
      <c r="A12763" t="inlineStr">
        <is>
          <t>viandes</t>
        </is>
      </c>
      <c r="B12763" t="n">
        <v>1</v>
      </c>
    </row>
    <row r="12764">
      <c r="A12764" t="inlineStr">
        <is>
          <t>vibinauecbien</t>
        </is>
      </c>
      <c r="B12764" t="n">
        <v>1</v>
      </c>
    </row>
    <row r="12765">
      <c r="A12765" t="inlineStr">
        <is>
          <t>vic</t>
        </is>
      </c>
      <c r="B12765" t="n">
        <v>1</v>
      </c>
    </row>
    <row r="12766">
      <c r="A12766" t="inlineStr">
        <is>
          <t>vicaires</t>
        </is>
      </c>
      <c r="B12766" t="n">
        <v>1</v>
      </c>
    </row>
    <row r="12767">
      <c r="A12767" t="inlineStr">
        <is>
          <t>vicejil</t>
        </is>
      </c>
      <c r="B12767" t="n">
        <v>1</v>
      </c>
    </row>
    <row r="12768">
      <c r="A12768" t="inlineStr">
        <is>
          <t>vicicux</t>
        </is>
      </c>
      <c r="B12768" t="n">
        <v>1</v>
      </c>
    </row>
    <row r="12769">
      <c r="A12769" t="inlineStr">
        <is>
          <t>vicieu</t>
        </is>
      </c>
      <c r="B12769" t="n">
        <v>1</v>
      </c>
    </row>
    <row r="12770">
      <c r="A12770" t="inlineStr">
        <is>
          <t>vicieufe</t>
        </is>
      </c>
      <c r="B12770" t="n">
        <v>1</v>
      </c>
    </row>
    <row r="12771">
      <c r="A12771" t="inlineStr">
        <is>
          <t>vicieufes</t>
        </is>
      </c>
      <c r="B12771" t="n">
        <v>1</v>
      </c>
    </row>
    <row r="12772">
      <c r="A12772" t="inlineStr">
        <is>
          <t>vicieux</t>
        </is>
      </c>
      <c r="B12772" t="n">
        <v>1</v>
      </c>
    </row>
    <row r="12773">
      <c r="A12773" t="inlineStr">
        <is>
          <t>vicieuſe</t>
        </is>
      </c>
      <c r="B12773" t="n">
        <v>1</v>
      </c>
    </row>
    <row r="12774">
      <c r="A12774" t="inlineStr">
        <is>
          <t>vicieuſes</t>
        </is>
      </c>
      <c r="B12774" t="n">
        <v>1</v>
      </c>
    </row>
    <row r="12775">
      <c r="A12775" t="inlineStr">
        <is>
          <t>vicille</t>
        </is>
      </c>
      <c r="B12775" t="n">
        <v>1</v>
      </c>
    </row>
    <row r="12776">
      <c r="A12776" t="inlineStr">
        <is>
          <t>vicomtes</t>
        </is>
      </c>
      <c r="B12776" t="n">
        <v>1</v>
      </c>
    </row>
    <row r="12777">
      <c r="A12777" t="inlineStr">
        <is>
          <t>vicontes</t>
        </is>
      </c>
      <c r="B12777" t="n">
        <v>1</v>
      </c>
    </row>
    <row r="12778">
      <c r="A12778" t="inlineStr">
        <is>
          <t>victoire</t>
        </is>
      </c>
      <c r="B12778" t="n">
        <v>1</v>
      </c>
    </row>
    <row r="12779">
      <c r="A12779" t="inlineStr">
        <is>
          <t>victoires</t>
        </is>
      </c>
      <c r="B12779" t="n">
        <v>1</v>
      </c>
    </row>
    <row r="12780">
      <c r="A12780" t="inlineStr">
        <is>
          <t>victuailles</t>
        </is>
      </c>
      <c r="B12780" t="n">
        <v>1</v>
      </c>
    </row>
    <row r="12781">
      <c r="A12781" t="inlineStr">
        <is>
          <t>vidafimes</t>
        </is>
      </c>
      <c r="B12781" t="n">
        <v>1</v>
      </c>
    </row>
    <row r="12782">
      <c r="A12782" t="inlineStr">
        <is>
          <t>viduas</t>
        </is>
      </c>
      <c r="B12782" t="n">
        <v>1</v>
      </c>
    </row>
    <row r="12783">
      <c r="A12783" t="inlineStr">
        <is>
          <t>viefociableà</t>
        </is>
      </c>
      <c r="B12783" t="n">
        <v>1</v>
      </c>
    </row>
    <row r="12784">
      <c r="A12784" t="inlineStr">
        <is>
          <t>vieil</t>
        </is>
      </c>
      <c r="B12784" t="n">
        <v>1</v>
      </c>
    </row>
    <row r="12785">
      <c r="A12785" t="inlineStr">
        <is>
          <t>vieillars</t>
        </is>
      </c>
      <c r="B12785" t="n">
        <v>1</v>
      </c>
    </row>
    <row r="12786">
      <c r="A12786" t="inlineStr">
        <is>
          <t>vieille</t>
        </is>
      </c>
      <c r="B12786" t="n">
        <v>1</v>
      </c>
    </row>
    <row r="12787">
      <c r="A12787" t="inlineStr">
        <is>
          <t>vieilleffe</t>
        </is>
      </c>
      <c r="B12787" t="n">
        <v>1</v>
      </c>
    </row>
    <row r="12788">
      <c r="A12788" t="inlineStr">
        <is>
          <t>vieilles</t>
        </is>
      </c>
      <c r="B12788" t="n">
        <v>1</v>
      </c>
    </row>
    <row r="12789">
      <c r="A12789" t="inlineStr">
        <is>
          <t>viendra</t>
        </is>
      </c>
      <c r="B12789" t="n">
        <v>1</v>
      </c>
    </row>
    <row r="12790">
      <c r="A12790" t="inlineStr">
        <is>
          <t>viendrot</t>
        </is>
      </c>
      <c r="B12790" t="n">
        <v>1</v>
      </c>
    </row>
    <row r="12791">
      <c r="A12791" t="inlineStr">
        <is>
          <t>vienne</t>
        </is>
      </c>
      <c r="B12791" t="n">
        <v>1</v>
      </c>
    </row>
    <row r="12792">
      <c r="A12792" t="inlineStr">
        <is>
          <t>viennent</t>
        </is>
      </c>
      <c r="B12792" t="n">
        <v>1</v>
      </c>
    </row>
    <row r="12793">
      <c r="A12793" t="inlineStr">
        <is>
          <t>viennentarmez</t>
        </is>
      </c>
      <c r="B12793" t="n">
        <v>1</v>
      </c>
    </row>
    <row r="12794">
      <c r="A12794" t="inlineStr">
        <is>
          <t>viennét</t>
        </is>
      </c>
      <c r="B12794" t="n">
        <v>1</v>
      </c>
    </row>
    <row r="12795">
      <c r="A12795" t="inlineStr">
        <is>
          <t>vient</t>
        </is>
      </c>
      <c r="B12795" t="n">
        <v>1</v>
      </c>
    </row>
    <row r="12796">
      <c r="A12796" t="inlineStr">
        <is>
          <t>viet</t>
        </is>
      </c>
      <c r="B12796" t="n">
        <v>1</v>
      </c>
    </row>
    <row r="12797">
      <c r="A12797" t="inlineStr">
        <is>
          <t>vieux</t>
        </is>
      </c>
      <c r="B12797" t="n">
        <v>1</v>
      </c>
    </row>
    <row r="12798">
      <c r="A12798" t="inlineStr">
        <is>
          <t>vif</t>
        </is>
      </c>
      <c r="B12798" t="n">
        <v>1</v>
      </c>
    </row>
    <row r="12799">
      <c r="A12799" t="inlineStr">
        <is>
          <t>vifargent</t>
        </is>
      </c>
      <c r="B12799" t="n">
        <v>1</v>
      </c>
    </row>
    <row r="12800">
      <c r="A12800" t="inlineStr">
        <is>
          <t>vifcellia</t>
        </is>
      </c>
      <c r="B12800" t="n">
        <v>1</v>
      </c>
    </row>
    <row r="12801">
      <c r="A12801" t="inlineStr">
        <is>
          <t>vifs</t>
        </is>
      </c>
      <c r="B12801" t="n">
        <v>1</v>
      </c>
    </row>
    <row r="12802">
      <c r="A12802" t="inlineStr">
        <is>
          <t>vifus</t>
        </is>
      </c>
      <c r="B12802" t="n">
        <v>1</v>
      </c>
    </row>
    <row r="12803">
      <c r="A12803" t="inlineStr">
        <is>
          <t>vigne</t>
        </is>
      </c>
      <c r="B12803" t="n">
        <v>1</v>
      </c>
    </row>
    <row r="12804">
      <c r="A12804" t="inlineStr">
        <is>
          <t>vigneron</t>
        </is>
      </c>
      <c r="B12804" t="n">
        <v>1</v>
      </c>
    </row>
    <row r="12805">
      <c r="A12805" t="inlineStr">
        <is>
          <t>vignerons</t>
        </is>
      </c>
      <c r="B12805" t="n">
        <v>1</v>
      </c>
    </row>
    <row r="12806">
      <c r="A12806" t="inlineStr">
        <is>
          <t>viie</t>
        </is>
      </c>
      <c r="B12806" t="n">
        <v>1</v>
      </c>
    </row>
    <row r="12807">
      <c r="A12807" t="inlineStr">
        <is>
          <t>viii</t>
        </is>
      </c>
      <c r="B12807" t="n">
        <v>1</v>
      </c>
    </row>
    <row r="12808">
      <c r="A12808" t="inlineStr">
        <is>
          <t>vil</t>
        </is>
      </c>
      <c r="B12808" t="n">
        <v>1</v>
      </c>
    </row>
    <row r="12809">
      <c r="A12809" t="inlineStr">
        <is>
          <t>vilain</t>
        </is>
      </c>
      <c r="B12809" t="n">
        <v>1</v>
      </c>
    </row>
    <row r="12810">
      <c r="A12810" t="inlineStr">
        <is>
          <t>vilenie</t>
        </is>
      </c>
      <c r="B12810" t="n">
        <v>1</v>
      </c>
    </row>
    <row r="12811">
      <c r="A12811" t="inlineStr">
        <is>
          <t>ville</t>
        </is>
      </c>
      <c r="B12811" t="n">
        <v>1</v>
      </c>
    </row>
    <row r="12812">
      <c r="A12812" t="inlineStr">
        <is>
          <t>villeaux</t>
        </is>
      </c>
      <c r="B12812" t="n">
        <v>1</v>
      </c>
    </row>
    <row r="12813">
      <c r="A12813" t="inlineStr">
        <is>
          <t>villeen</t>
        </is>
      </c>
      <c r="B12813" t="n">
        <v>1</v>
      </c>
    </row>
    <row r="12814">
      <c r="A12814" t="inlineStr">
        <is>
          <t>villemor</t>
        </is>
      </c>
      <c r="B12814" t="n">
        <v>1</v>
      </c>
    </row>
    <row r="12815">
      <c r="A12815" t="inlineStr">
        <is>
          <t>villeneufue</t>
        </is>
      </c>
      <c r="B12815" t="n">
        <v>1</v>
      </c>
    </row>
    <row r="12816">
      <c r="A12816" t="inlineStr">
        <is>
          <t>villes</t>
        </is>
      </c>
      <c r="B12816" t="n">
        <v>1</v>
      </c>
    </row>
    <row r="12817">
      <c r="A12817" t="inlineStr">
        <is>
          <t>vin</t>
        </is>
      </c>
      <c r="B12817" t="n">
        <v>1</v>
      </c>
    </row>
    <row r="12818">
      <c r="A12818" t="inlineStr">
        <is>
          <t>vinar</t>
        </is>
      </c>
      <c r="B12818" t="n">
        <v>1</v>
      </c>
    </row>
    <row r="12819">
      <c r="A12819" t="inlineStr">
        <is>
          <t>vindice</t>
        </is>
      </c>
      <c r="B12819" t="n">
        <v>1</v>
      </c>
    </row>
    <row r="12820">
      <c r="A12820" t="inlineStr">
        <is>
          <t>vindiéte</t>
        </is>
      </c>
      <c r="B12820" t="n">
        <v>1</v>
      </c>
    </row>
    <row r="12821">
      <c r="A12821" t="inlineStr">
        <is>
          <t>vinet</t>
        </is>
      </c>
      <c r="B12821" t="n">
        <v>1</v>
      </c>
    </row>
    <row r="12822">
      <c r="A12822" t="inlineStr">
        <is>
          <t>vinetpour</t>
        </is>
      </c>
      <c r="B12822" t="n">
        <v>1</v>
      </c>
    </row>
    <row r="12823">
      <c r="A12823" t="inlineStr">
        <is>
          <t>vingr</t>
        </is>
      </c>
      <c r="B12823" t="n">
        <v>1</v>
      </c>
    </row>
    <row r="12824">
      <c r="A12824" t="inlineStr">
        <is>
          <t>vings</t>
        </is>
      </c>
      <c r="B12824" t="n">
        <v>1</v>
      </c>
    </row>
    <row r="12825">
      <c r="A12825" t="inlineStr">
        <is>
          <t>vingt</t>
        </is>
      </c>
      <c r="B12825" t="n">
        <v>1</v>
      </c>
    </row>
    <row r="12826">
      <c r="A12826" t="inlineStr">
        <is>
          <t>vingtiefme</t>
        </is>
      </c>
      <c r="B12826" t="n">
        <v>1</v>
      </c>
    </row>
    <row r="12827">
      <c r="A12827" t="inlineStr">
        <is>
          <t>vingts</t>
        </is>
      </c>
      <c r="B12827" t="n">
        <v>1</v>
      </c>
    </row>
    <row r="12828">
      <c r="A12828" t="inlineStr">
        <is>
          <t>vingtsfept</t>
        </is>
      </c>
      <c r="B12828" t="n">
        <v>1</v>
      </c>
    </row>
    <row r="12829">
      <c r="A12829" t="inlineStr">
        <is>
          <t>vingtstrois</t>
        </is>
      </c>
      <c r="B12829" t="n">
        <v>1</v>
      </c>
    </row>
    <row r="12830">
      <c r="A12830" t="inlineStr">
        <is>
          <t>vins</t>
        </is>
      </c>
      <c r="B12830" t="n">
        <v>1</v>
      </c>
    </row>
    <row r="12831">
      <c r="A12831" t="inlineStr">
        <is>
          <t>vint</t>
        </is>
      </c>
      <c r="B12831" t="n">
        <v>1</v>
      </c>
    </row>
    <row r="12832">
      <c r="A12832" t="inlineStr">
        <is>
          <t>vintaine</t>
        </is>
      </c>
      <c r="B12832" t="n">
        <v>1</v>
      </c>
    </row>
    <row r="12833">
      <c r="A12833" t="inlineStr">
        <is>
          <t>vinticfine</t>
        </is>
      </c>
      <c r="B12833" t="n">
        <v>1</v>
      </c>
    </row>
    <row r="12834">
      <c r="A12834" t="inlineStr">
        <is>
          <t>vintiefme</t>
        </is>
      </c>
      <c r="B12834" t="n">
        <v>1</v>
      </c>
    </row>
    <row r="12835">
      <c r="A12835" t="inlineStr">
        <is>
          <t>vintieme</t>
        </is>
      </c>
      <c r="B12835" t="n">
        <v>1</v>
      </c>
    </row>
    <row r="12836">
      <c r="A12836" t="inlineStr">
        <is>
          <t>vinttout</t>
        </is>
      </c>
      <c r="B12836" t="n">
        <v>1</v>
      </c>
    </row>
    <row r="12837">
      <c r="A12837" t="inlineStr">
        <is>
          <t>violents</t>
        </is>
      </c>
      <c r="B12837" t="n">
        <v>1</v>
      </c>
    </row>
    <row r="12838">
      <c r="A12838" t="inlineStr">
        <is>
          <t>violer</t>
        </is>
      </c>
      <c r="B12838" t="n">
        <v>1</v>
      </c>
    </row>
    <row r="12839">
      <c r="A12839" t="inlineStr">
        <is>
          <t>vir</t>
        </is>
      </c>
      <c r="B12839" t="n">
        <v>1</v>
      </c>
    </row>
    <row r="12840">
      <c r="A12840" t="inlineStr">
        <is>
          <t>virilem</t>
        </is>
      </c>
      <c r="B12840" t="n">
        <v>1</v>
      </c>
    </row>
    <row r="12841">
      <c r="A12841" t="inlineStr">
        <is>
          <t>viriles</t>
        </is>
      </c>
      <c r="B12841" t="n">
        <v>1</v>
      </c>
    </row>
    <row r="12842">
      <c r="A12842" t="inlineStr">
        <is>
          <t>visqv</t>
        </is>
      </c>
      <c r="B12842" t="n">
        <v>1</v>
      </c>
    </row>
    <row r="12843">
      <c r="A12843" t="inlineStr">
        <is>
          <t>vitelli</t>
        </is>
      </c>
      <c r="B12843" t="n">
        <v>1</v>
      </c>
    </row>
    <row r="12844">
      <c r="A12844" t="inlineStr">
        <is>
          <t>vittellius</t>
        </is>
      </c>
      <c r="B12844" t="n">
        <v>1</v>
      </c>
    </row>
    <row r="12845">
      <c r="A12845" t="inlineStr">
        <is>
          <t>viuant</t>
        </is>
      </c>
      <c r="B12845" t="n">
        <v>1</v>
      </c>
    </row>
    <row r="12846">
      <c r="A12846" t="inlineStr">
        <is>
          <t>viue</t>
        </is>
      </c>
      <c r="B12846" t="n">
        <v>1</v>
      </c>
    </row>
    <row r="12847">
      <c r="A12847" t="inlineStr">
        <is>
          <t>viuement</t>
        </is>
      </c>
      <c r="B12847" t="n">
        <v>1</v>
      </c>
    </row>
    <row r="12848">
      <c r="A12848" t="inlineStr">
        <is>
          <t>viuent</t>
        </is>
      </c>
      <c r="B12848" t="n">
        <v>1</v>
      </c>
    </row>
    <row r="12849">
      <c r="A12849" t="inlineStr">
        <is>
          <t>viuera</t>
        </is>
      </c>
      <c r="B12849" t="n">
        <v>1</v>
      </c>
    </row>
    <row r="12850">
      <c r="A12850" t="inlineStr">
        <is>
          <t>viueroit</t>
        </is>
      </c>
      <c r="B12850" t="n">
        <v>1</v>
      </c>
    </row>
    <row r="12851">
      <c r="A12851" t="inlineStr">
        <is>
          <t>viuiersen</t>
        </is>
      </c>
      <c r="B12851" t="n">
        <v>1</v>
      </c>
    </row>
    <row r="12852">
      <c r="A12852" t="inlineStr">
        <is>
          <t>viuoyéten</t>
        </is>
      </c>
      <c r="B12852" t="n">
        <v>1</v>
      </c>
    </row>
    <row r="12853">
      <c r="A12853" t="inlineStr">
        <is>
          <t>viure</t>
        </is>
      </c>
      <c r="B12853" t="n">
        <v>1</v>
      </c>
    </row>
    <row r="12854">
      <c r="A12854" t="inlineStr">
        <is>
          <t>viures</t>
        </is>
      </c>
      <c r="B12854" t="n">
        <v>1</v>
      </c>
    </row>
    <row r="12855">
      <c r="A12855" t="inlineStr">
        <is>
          <t>vivere</t>
        </is>
      </c>
      <c r="B12855" t="n">
        <v>1</v>
      </c>
    </row>
    <row r="12856">
      <c r="A12856" t="inlineStr">
        <is>
          <t>viädes</t>
        </is>
      </c>
      <c r="B12856" t="n">
        <v>1</v>
      </c>
    </row>
    <row r="12857">
      <c r="A12857" t="inlineStr">
        <is>
          <t>viéne</t>
        </is>
      </c>
      <c r="B12857" t="n">
        <v>1</v>
      </c>
    </row>
    <row r="12858">
      <c r="A12858" t="inlineStr">
        <is>
          <t>viénent</t>
        </is>
      </c>
      <c r="B12858" t="n">
        <v>1</v>
      </c>
    </row>
    <row r="12859">
      <c r="A12859" t="inlineStr">
        <is>
          <t>viét</t>
        </is>
      </c>
      <c r="B12859" t="n">
        <v>1</v>
      </c>
    </row>
    <row r="12860">
      <c r="A12860" t="inlineStr">
        <is>
          <t>viétoire</t>
        </is>
      </c>
      <c r="B12860" t="n">
        <v>1</v>
      </c>
    </row>
    <row r="12861">
      <c r="A12861" t="inlineStr">
        <is>
          <t>vl</t>
        </is>
      </c>
      <c r="B12861" t="n">
        <v>1</v>
      </c>
    </row>
    <row r="12862">
      <c r="A12862" t="inlineStr">
        <is>
          <t>vla</t>
        </is>
      </c>
      <c r="B12862" t="n">
        <v>1</v>
      </c>
    </row>
    <row r="12863">
      <c r="A12863" t="inlineStr">
        <is>
          <t>vler</t>
        </is>
      </c>
      <c r="B12863" t="n">
        <v>1</v>
      </c>
    </row>
    <row r="12864">
      <c r="A12864" t="inlineStr">
        <is>
          <t>vlpian</t>
        </is>
      </c>
      <c r="B12864" t="n">
        <v>1</v>
      </c>
    </row>
    <row r="12865">
      <c r="A12865" t="inlineStr">
        <is>
          <t>vlure</t>
        </is>
      </c>
      <c r="B12865" t="n">
        <v>1</v>
      </c>
    </row>
    <row r="12866">
      <c r="A12866" t="inlineStr">
        <is>
          <t>vlé</t>
        </is>
      </c>
      <c r="B12866" t="n">
        <v>1</v>
      </c>
    </row>
    <row r="12867">
      <c r="A12867" t="inlineStr">
        <is>
          <t>vmbrages</t>
        </is>
      </c>
      <c r="B12867" t="n">
        <v>1</v>
      </c>
    </row>
    <row r="12868">
      <c r="A12868" t="inlineStr">
        <is>
          <t>vn</t>
        </is>
      </c>
      <c r="B12868" t="n">
        <v>1</v>
      </c>
    </row>
    <row r="12869">
      <c r="A12869" t="inlineStr">
        <is>
          <t>vnan</t>
        </is>
      </c>
      <c r="B12869" t="n">
        <v>1</v>
      </c>
    </row>
    <row r="12870">
      <c r="A12870" t="inlineStr">
        <is>
          <t>vnancien</t>
        </is>
      </c>
      <c r="B12870" t="n">
        <v>1</v>
      </c>
    </row>
    <row r="12871">
      <c r="A12871" t="inlineStr">
        <is>
          <t>vnarguméttiré</t>
        </is>
      </c>
      <c r="B12871" t="n">
        <v>1</v>
      </c>
    </row>
    <row r="12872">
      <c r="A12872" t="inlineStr">
        <is>
          <t>vnarticle</t>
        </is>
      </c>
      <c r="B12872" t="n">
        <v>1</v>
      </c>
    </row>
    <row r="12873">
      <c r="A12873" t="inlineStr">
        <is>
          <t>vnautre</t>
        </is>
      </c>
      <c r="B12873" t="n">
        <v>1</v>
      </c>
    </row>
    <row r="12874">
      <c r="A12874" t="inlineStr">
        <is>
          <t>vnautrearticle</t>
        </is>
      </c>
      <c r="B12874" t="n">
        <v>1</v>
      </c>
    </row>
    <row r="12875">
      <c r="A12875" t="inlineStr">
        <is>
          <t>vnc</t>
        </is>
      </c>
      <c r="B12875" t="n">
        <v>1</v>
      </c>
    </row>
    <row r="12876">
      <c r="A12876" t="inlineStr">
        <is>
          <t>vnchacun</t>
        </is>
      </c>
      <c r="B12876" t="n">
        <v>1</v>
      </c>
    </row>
    <row r="12877">
      <c r="A12877" t="inlineStr">
        <is>
          <t>vndreual</t>
        </is>
      </c>
      <c r="B12877" t="n">
        <v>1</v>
      </c>
    </row>
    <row r="12878">
      <c r="A12878" t="inlineStr">
        <is>
          <t>vne</t>
        </is>
      </c>
      <c r="B12878" t="n">
        <v>1</v>
      </c>
    </row>
    <row r="12879">
      <c r="A12879" t="inlineStr">
        <is>
          <t>vneautre</t>
        </is>
      </c>
      <c r="B12879" t="n">
        <v>1</v>
      </c>
    </row>
    <row r="12880">
      <c r="A12880" t="inlineStr">
        <is>
          <t>vnecaufe</t>
        </is>
      </c>
      <c r="B12880" t="n">
        <v>1</v>
      </c>
    </row>
    <row r="12881">
      <c r="A12881" t="inlineStr">
        <is>
          <t>vnedes</t>
        </is>
      </c>
      <c r="B12881" t="n">
        <v>1</v>
      </c>
    </row>
    <row r="12882">
      <c r="A12882" t="inlineStr">
        <is>
          <t>vnefeule</t>
        </is>
      </c>
      <c r="B12882" t="n">
        <v>1</v>
      </c>
    </row>
    <row r="12883">
      <c r="A12883" t="inlineStr">
        <is>
          <t>vnefi</t>
        </is>
      </c>
      <c r="B12883" t="n">
        <v>1</v>
      </c>
    </row>
    <row r="12884">
      <c r="A12884" t="inlineStr">
        <is>
          <t>vnefortereffe</t>
        </is>
      </c>
      <c r="B12884" t="n">
        <v>1</v>
      </c>
    </row>
    <row r="12885">
      <c r="A12885" t="inlineStr">
        <is>
          <t>vnele</t>
        </is>
      </c>
      <c r="B12885" t="n">
        <v>1</v>
      </c>
    </row>
    <row r="12886">
      <c r="A12886" t="inlineStr">
        <is>
          <t>vnelicence</t>
        </is>
      </c>
      <c r="B12886" t="n">
        <v>1</v>
      </c>
    </row>
    <row r="12887">
      <c r="A12887" t="inlineStr">
        <is>
          <t>vneliure</t>
        </is>
      </c>
      <c r="B12887" t="n">
        <v>1</v>
      </c>
    </row>
    <row r="12888">
      <c r="A12888" t="inlineStr">
        <is>
          <t>vnelumiere</t>
        </is>
      </c>
      <c r="B12888" t="n">
        <v>1</v>
      </c>
    </row>
    <row r="12889">
      <c r="A12889" t="inlineStr">
        <is>
          <t>vnepuiffante</t>
        </is>
      </c>
      <c r="B12889" t="n">
        <v>1</v>
      </c>
    </row>
    <row r="12890">
      <c r="A12890" t="inlineStr">
        <is>
          <t>vner</t>
        </is>
      </c>
      <c r="B12890" t="n">
        <v>1</v>
      </c>
    </row>
    <row r="12891">
      <c r="A12891" t="inlineStr">
        <is>
          <t>vnerepublique</t>
        </is>
      </c>
      <c r="B12891" t="n">
        <v>1</v>
      </c>
    </row>
    <row r="12892">
      <c r="A12892" t="inlineStr">
        <is>
          <t>vnes</t>
        </is>
      </c>
      <c r="B12892" t="n">
        <v>1</v>
      </c>
    </row>
    <row r="12893">
      <c r="A12893" t="inlineStr">
        <is>
          <t>vnescy</t>
        </is>
      </c>
      <c r="B12893" t="n">
        <v>1</v>
      </c>
    </row>
    <row r="12894">
      <c r="A12894" t="inlineStr">
        <is>
          <t>vnetroificíme</t>
        </is>
      </c>
      <c r="B12894" t="n">
        <v>1</v>
      </c>
    </row>
    <row r="12895">
      <c r="A12895" t="inlineStr">
        <is>
          <t>vneviue</t>
        </is>
      </c>
      <c r="B12895" t="n">
        <v>1</v>
      </c>
    </row>
    <row r="12896">
      <c r="A12896" t="inlineStr">
        <is>
          <t>vnfe</t>
        </is>
      </c>
      <c r="B12896" t="n">
        <v>1</v>
      </c>
    </row>
    <row r="12897">
      <c r="A12897" t="inlineStr">
        <is>
          <t>vnfeul</t>
        </is>
      </c>
      <c r="B12897" t="n">
        <v>1</v>
      </c>
    </row>
    <row r="12898">
      <c r="A12898" t="inlineStr">
        <is>
          <t>vnfigrand</t>
        </is>
      </c>
      <c r="B12898" t="n">
        <v>1</v>
      </c>
    </row>
    <row r="12899">
      <c r="A12899" t="inlineStr">
        <is>
          <t>vnfondement</t>
        </is>
      </c>
      <c r="B12899" t="n">
        <v>1</v>
      </c>
    </row>
    <row r="12900">
      <c r="A12900" t="inlineStr">
        <is>
          <t>vnfubfide</t>
        </is>
      </c>
      <c r="B12900" t="n">
        <v>1</v>
      </c>
    </row>
    <row r="12901">
      <c r="A12901" t="inlineStr">
        <is>
          <t>vngrand</t>
        </is>
      </c>
      <c r="B12901" t="n">
        <v>1</v>
      </c>
    </row>
    <row r="12902">
      <c r="A12902" t="inlineStr">
        <is>
          <t>vnhomme</t>
        </is>
      </c>
      <c r="B12902" t="n">
        <v>1</v>
      </c>
    </row>
    <row r="12903">
      <c r="A12903" t="inlineStr">
        <is>
          <t>vnhuitiefme</t>
        </is>
      </c>
      <c r="B12903" t="n">
        <v>1</v>
      </c>
    </row>
    <row r="12904">
      <c r="A12904" t="inlineStr">
        <is>
          <t>vni</t>
        </is>
      </c>
      <c r="B12904" t="n">
        <v>1</v>
      </c>
    </row>
    <row r="12905">
      <c r="A12905" t="inlineStr">
        <is>
          <t>vnie</t>
        </is>
      </c>
      <c r="B12905" t="n">
        <v>1</v>
      </c>
    </row>
    <row r="12906">
      <c r="A12906" t="inlineStr">
        <is>
          <t>vnies</t>
        </is>
      </c>
      <c r="B12906" t="n">
        <v>1</v>
      </c>
    </row>
    <row r="12907">
      <c r="A12907" t="inlineStr">
        <is>
          <t>vnieune</t>
        </is>
      </c>
      <c r="B12907" t="n">
        <v>1</v>
      </c>
    </row>
    <row r="12908">
      <c r="A12908" t="inlineStr">
        <is>
          <t>vnift</t>
        </is>
      </c>
      <c r="B12908" t="n">
        <v>1</v>
      </c>
    </row>
    <row r="12909">
      <c r="A12909" t="inlineStr">
        <is>
          <t>vniftles</t>
        </is>
      </c>
      <c r="B12909" t="n">
        <v>1</v>
      </c>
    </row>
    <row r="12910">
      <c r="A12910" t="inlineStr">
        <is>
          <t>vnifttoufiouts</t>
        </is>
      </c>
      <c r="B12910" t="n">
        <v>1</v>
      </c>
    </row>
    <row r="12911">
      <c r="A12911" t="inlineStr">
        <is>
          <t>vninconuenient</t>
        </is>
      </c>
      <c r="B12911" t="n">
        <v>1</v>
      </c>
    </row>
    <row r="12912">
      <c r="A12912" t="inlineStr">
        <is>
          <t>vnion</t>
        </is>
      </c>
      <c r="B12912" t="n">
        <v>1</v>
      </c>
    </row>
    <row r="12913">
      <c r="A12913" t="inlineStr">
        <is>
          <t>vnique</t>
        </is>
      </c>
      <c r="B12913" t="n">
        <v>1</v>
      </c>
    </row>
    <row r="12914">
      <c r="A12914" t="inlineStr">
        <is>
          <t>vniquement</t>
        </is>
      </c>
      <c r="B12914" t="n">
        <v>1</v>
      </c>
    </row>
    <row r="12915">
      <c r="A12915" t="inlineStr">
        <is>
          <t>vnir</t>
        </is>
      </c>
      <c r="B12915" t="n">
        <v>1</v>
      </c>
    </row>
    <row r="12916">
      <c r="A12916" t="inlineStr">
        <is>
          <t>vnirles</t>
        </is>
      </c>
      <c r="B12916" t="n">
        <v>1</v>
      </c>
    </row>
    <row r="12917">
      <c r="A12917" t="inlineStr">
        <is>
          <t>vnis</t>
        </is>
      </c>
      <c r="B12917" t="n">
        <v>1</v>
      </c>
    </row>
    <row r="12918">
      <c r="A12918" t="inlineStr">
        <is>
          <t>vnit</t>
        </is>
      </c>
      <c r="B12918" t="n">
        <v>1</v>
      </c>
    </row>
    <row r="12919">
      <c r="A12919" t="inlineStr">
        <is>
          <t>vnite</t>
        </is>
      </c>
      <c r="B12919" t="n">
        <v>1</v>
      </c>
    </row>
    <row r="12920">
      <c r="A12920" t="inlineStr">
        <is>
          <t>vnité</t>
        </is>
      </c>
      <c r="B12920" t="n">
        <v>1</v>
      </c>
    </row>
    <row r="12921">
      <c r="A12921" t="inlineStr">
        <is>
          <t>vnles</t>
        </is>
      </c>
      <c r="B12921" t="n">
        <v>1</v>
      </c>
    </row>
    <row r="12922">
      <c r="A12922" t="inlineStr">
        <is>
          <t>vnlieu</t>
        </is>
      </c>
      <c r="B12922" t="n">
        <v>1</v>
      </c>
    </row>
    <row r="12923">
      <c r="A12923" t="inlineStr">
        <is>
          <t>vnmefme</t>
        </is>
      </c>
      <c r="B12923" t="n">
        <v>1</v>
      </c>
    </row>
    <row r="12924">
      <c r="A12924" t="inlineStr">
        <is>
          <t>vnou</t>
        </is>
      </c>
      <c r="B12924" t="n">
        <v>1</v>
      </c>
    </row>
    <row r="12925">
      <c r="A12925" t="inlineStr">
        <is>
          <t>vnparthenius</t>
        </is>
      </c>
      <c r="B12925" t="n">
        <v>1</v>
      </c>
    </row>
    <row r="12926">
      <c r="A12926" t="inlineStr">
        <is>
          <t>vnphiliftus</t>
        </is>
      </c>
      <c r="B12926" t="n">
        <v>1</v>
      </c>
    </row>
    <row r="12927">
      <c r="A12927" t="inlineStr">
        <is>
          <t>vnprince</t>
        </is>
      </c>
      <c r="B12927" t="n">
        <v>1</v>
      </c>
    </row>
    <row r="12928">
      <c r="A12928" t="inlineStr">
        <is>
          <t>vnroturier</t>
        </is>
      </c>
      <c r="B12928" t="n">
        <v>1</v>
      </c>
    </row>
    <row r="12929">
      <c r="A12929" t="inlineStr">
        <is>
          <t>vnroy</t>
        </is>
      </c>
      <c r="B12929" t="n">
        <v>1</v>
      </c>
    </row>
    <row r="12930">
      <c r="A12930" t="inlineStr">
        <is>
          <t>vns</t>
        </is>
      </c>
      <c r="B12930" t="n">
        <v>1</v>
      </c>
    </row>
    <row r="12931">
      <c r="A12931" t="inlineStr">
        <is>
          <t>vnsauec</t>
        </is>
      </c>
      <c r="B12931" t="n">
        <v>1</v>
      </c>
    </row>
    <row r="12932">
      <c r="A12932" t="inlineStr">
        <is>
          <t>vnsaux</t>
        </is>
      </c>
      <c r="B12932" t="n">
        <v>1</v>
      </c>
    </row>
    <row r="12933">
      <c r="A12933" t="inlineStr">
        <is>
          <t>vnsont</t>
        </is>
      </c>
      <c r="B12933" t="n">
        <v>1</v>
      </c>
    </row>
    <row r="12934">
      <c r="A12934" t="inlineStr">
        <is>
          <t>vnsretranchee</t>
        </is>
      </c>
      <c r="B12934" t="n">
        <v>1</v>
      </c>
    </row>
    <row r="12935">
      <c r="A12935" t="inlineStr">
        <is>
          <t>vnsujetle</t>
        </is>
      </c>
      <c r="B12935" t="n">
        <v>1</v>
      </c>
    </row>
    <row r="12936">
      <c r="A12936" t="inlineStr">
        <is>
          <t>vntemps</t>
        </is>
      </c>
      <c r="B12936" t="n">
        <v>1</v>
      </c>
    </row>
    <row r="12937">
      <c r="A12937" t="inlineStr">
        <is>
          <t>vntiers</t>
        </is>
      </c>
      <c r="B12937" t="n">
        <v>1</v>
      </c>
    </row>
    <row r="12938">
      <c r="A12938" t="inlineStr">
        <is>
          <t>vntreforier</t>
        </is>
      </c>
      <c r="B12938" t="n">
        <v>1</v>
      </c>
    </row>
    <row r="12939">
      <c r="A12939" t="inlineStr">
        <is>
          <t>vntrente</t>
        </is>
      </c>
      <c r="B12939" t="n">
        <v>1</v>
      </c>
    </row>
    <row r="12940">
      <c r="A12940" t="inlineStr">
        <is>
          <t>vntyranjil</t>
        </is>
      </c>
      <c r="B12940" t="n">
        <v>1</v>
      </c>
    </row>
    <row r="12941">
      <c r="A12941" t="inlineStr">
        <is>
          <t>vnze</t>
        </is>
      </c>
      <c r="B12941" t="n">
        <v>1</v>
      </c>
    </row>
    <row r="12942">
      <c r="A12942" t="inlineStr">
        <is>
          <t>vnà</t>
        </is>
      </c>
      <c r="B12942" t="n">
        <v>1</v>
      </c>
    </row>
    <row r="12943">
      <c r="A12943" t="inlineStr">
        <is>
          <t>vo</t>
        </is>
      </c>
      <c r="B12943" t="n">
        <v>1</v>
      </c>
    </row>
    <row r="12944">
      <c r="A12944" t="inlineStr">
        <is>
          <t>voftre</t>
        </is>
      </c>
      <c r="B12944" t="n">
        <v>1</v>
      </c>
    </row>
    <row r="12945">
      <c r="A12945" t="inlineStr">
        <is>
          <t>voi</t>
        </is>
      </c>
      <c r="B12945" t="n">
        <v>1</v>
      </c>
    </row>
    <row r="12946">
      <c r="A12946" t="inlineStr">
        <is>
          <t>voicturiers</t>
        </is>
      </c>
      <c r="B12946" t="n">
        <v>1</v>
      </c>
    </row>
    <row r="12947">
      <c r="A12947" t="inlineStr">
        <is>
          <t>voifin</t>
        </is>
      </c>
      <c r="B12947" t="n">
        <v>1</v>
      </c>
    </row>
    <row r="12948">
      <c r="A12948" t="inlineStr">
        <is>
          <t>voifines</t>
        </is>
      </c>
      <c r="B12948" t="n">
        <v>1</v>
      </c>
    </row>
    <row r="12949">
      <c r="A12949" t="inlineStr">
        <is>
          <t>voifins</t>
        </is>
      </c>
      <c r="B12949" t="n">
        <v>1</v>
      </c>
    </row>
    <row r="12950">
      <c r="A12950" t="inlineStr">
        <is>
          <t>voila</t>
        </is>
      </c>
      <c r="B12950" t="n">
        <v>1</v>
      </c>
    </row>
    <row r="12951">
      <c r="A12951" t="inlineStr">
        <is>
          <t>voilal</t>
        </is>
      </c>
      <c r="B12951" t="n">
        <v>1</v>
      </c>
    </row>
    <row r="12952">
      <c r="A12952" t="inlineStr">
        <is>
          <t>voilale</t>
        </is>
      </c>
      <c r="B12952" t="n">
        <v>1</v>
      </c>
    </row>
    <row r="12953">
      <c r="A12953" t="inlineStr">
        <is>
          <t>voilales</t>
        </is>
      </c>
      <c r="B12953" t="n">
        <v>1</v>
      </c>
    </row>
    <row r="12954">
      <c r="A12954" t="inlineStr">
        <is>
          <t>voiles</t>
        </is>
      </c>
      <c r="B12954" t="n">
        <v>1</v>
      </c>
    </row>
    <row r="12955">
      <c r="A12955" t="inlineStr">
        <is>
          <t>voir</t>
        </is>
      </c>
      <c r="B12955" t="n">
        <v>1</v>
      </c>
    </row>
    <row r="12956">
      <c r="A12956" t="inlineStr">
        <is>
          <t>voirdes</t>
        </is>
      </c>
      <c r="B12956" t="n">
        <v>1</v>
      </c>
    </row>
    <row r="12957">
      <c r="A12957" t="inlineStr">
        <is>
          <t>voire</t>
        </is>
      </c>
      <c r="B12957" t="n">
        <v>1</v>
      </c>
    </row>
    <row r="12958">
      <c r="A12958" t="inlineStr">
        <is>
          <t>voirles</t>
        </is>
      </c>
      <c r="B12958" t="n">
        <v>1</v>
      </c>
    </row>
    <row r="12959">
      <c r="A12959" t="inlineStr">
        <is>
          <t>voiron</t>
        </is>
      </c>
      <c r="B12959" t="n">
        <v>1</v>
      </c>
    </row>
    <row r="12960">
      <c r="A12960" t="inlineStr">
        <is>
          <t>voirés</t>
        </is>
      </c>
      <c r="B12960" t="n">
        <v>1</v>
      </c>
    </row>
    <row r="12961">
      <c r="A12961" t="inlineStr">
        <is>
          <t>voit</t>
        </is>
      </c>
      <c r="B12961" t="n">
        <v>1</v>
      </c>
    </row>
    <row r="12962">
      <c r="A12962" t="inlineStr">
        <is>
          <t>voitauffi</t>
        </is>
      </c>
      <c r="B12962" t="n">
        <v>1</v>
      </c>
    </row>
    <row r="12963">
      <c r="A12963" t="inlineStr">
        <is>
          <t>voitencores</t>
        </is>
      </c>
      <c r="B12963" t="n">
        <v>1</v>
      </c>
    </row>
    <row r="12964">
      <c r="A12964" t="inlineStr">
        <is>
          <t>voiteuidem</t>
        </is>
      </c>
      <c r="B12964" t="n">
        <v>1</v>
      </c>
    </row>
    <row r="12965">
      <c r="A12965" t="inlineStr">
        <is>
          <t>voiticy</t>
        </is>
      </c>
      <c r="B12965" t="n">
        <v>1</v>
      </c>
    </row>
    <row r="12966">
      <c r="A12966" t="inlineStr">
        <is>
          <t>voitl</t>
        </is>
      </c>
      <c r="B12966" t="n">
        <v>1</v>
      </c>
    </row>
    <row r="12967">
      <c r="A12967" t="inlineStr">
        <is>
          <t>voitles</t>
        </is>
      </c>
      <c r="B12967" t="n">
        <v>1</v>
      </c>
    </row>
    <row r="12968">
      <c r="A12968" t="inlineStr">
        <is>
          <t>voités</t>
        </is>
      </c>
      <c r="B12968" t="n">
        <v>1</v>
      </c>
    </row>
    <row r="12969">
      <c r="A12969" t="inlineStr">
        <is>
          <t>voix</t>
        </is>
      </c>
      <c r="B12969" t="n">
        <v>1</v>
      </c>
    </row>
    <row r="12970">
      <c r="A12970" t="inlineStr">
        <is>
          <t>vol</t>
        </is>
      </c>
      <c r="B12970" t="n">
        <v>1</v>
      </c>
    </row>
    <row r="12971">
      <c r="A12971" t="inlineStr">
        <is>
          <t>volages</t>
        </is>
      </c>
      <c r="B12971" t="n">
        <v>1</v>
      </c>
    </row>
    <row r="12972">
      <c r="A12972" t="inlineStr">
        <is>
          <t>volans</t>
        </is>
      </c>
      <c r="B12972" t="n">
        <v>1</v>
      </c>
    </row>
    <row r="12973">
      <c r="A12973" t="inlineStr">
        <is>
          <t>voler</t>
        </is>
      </c>
      <c r="B12973" t="n">
        <v>1</v>
      </c>
    </row>
    <row r="12974">
      <c r="A12974" t="inlineStr">
        <is>
          <t>voleries</t>
        </is>
      </c>
      <c r="B12974" t="n">
        <v>1</v>
      </c>
    </row>
    <row r="12975">
      <c r="A12975" t="inlineStr">
        <is>
          <t>voleur</t>
        </is>
      </c>
      <c r="B12975" t="n">
        <v>1</v>
      </c>
    </row>
    <row r="12976">
      <c r="A12976" t="inlineStr">
        <is>
          <t>voleurs</t>
        </is>
      </c>
      <c r="B12976" t="n">
        <v>1</v>
      </c>
    </row>
    <row r="12977">
      <c r="A12977" t="inlineStr">
        <is>
          <t>vollé</t>
        </is>
      </c>
      <c r="B12977" t="n">
        <v>1</v>
      </c>
    </row>
    <row r="12978">
      <c r="A12978" t="inlineStr">
        <is>
          <t>volmar</t>
        </is>
      </c>
      <c r="B12978" t="n">
        <v>1</v>
      </c>
    </row>
    <row r="12979">
      <c r="A12979" t="inlineStr">
        <is>
          <t>voloit</t>
        </is>
      </c>
      <c r="B12979" t="n">
        <v>1</v>
      </c>
    </row>
    <row r="12980">
      <c r="A12980" t="inlineStr">
        <is>
          <t>volontaire</t>
        </is>
      </c>
      <c r="B12980" t="n">
        <v>1</v>
      </c>
    </row>
    <row r="12981">
      <c r="A12981" t="inlineStr">
        <is>
          <t>volontairement</t>
        </is>
      </c>
      <c r="B12981" t="n">
        <v>1</v>
      </c>
    </row>
    <row r="12982">
      <c r="A12982" t="inlineStr">
        <is>
          <t>volontiers</t>
        </is>
      </c>
      <c r="B12982" t="n">
        <v>1</v>
      </c>
    </row>
    <row r="12983">
      <c r="A12983" t="inlineStr">
        <is>
          <t>volu</t>
        </is>
      </c>
      <c r="B12983" t="n">
        <v>1</v>
      </c>
    </row>
    <row r="12984">
      <c r="A12984" t="inlineStr">
        <is>
          <t>voluntairement</t>
        </is>
      </c>
      <c r="B12984" t="n">
        <v>1</v>
      </c>
    </row>
    <row r="12985">
      <c r="A12985" t="inlineStr">
        <is>
          <t>voluntaires</t>
        </is>
      </c>
      <c r="B12985" t="n">
        <v>1</v>
      </c>
    </row>
    <row r="12986">
      <c r="A12986" t="inlineStr">
        <is>
          <t>volunté</t>
        </is>
      </c>
      <c r="B12986" t="n">
        <v>1</v>
      </c>
    </row>
    <row r="12987">
      <c r="A12987" t="inlineStr">
        <is>
          <t>voluptez</t>
        </is>
      </c>
      <c r="B12987" t="n">
        <v>1</v>
      </c>
    </row>
    <row r="12988">
      <c r="A12988" t="inlineStr">
        <is>
          <t>volôté</t>
        </is>
      </c>
      <c r="B12988" t="n">
        <v>1</v>
      </c>
    </row>
    <row r="12989">
      <c r="A12989" t="inlineStr">
        <is>
          <t>volü</t>
        </is>
      </c>
      <c r="B12989" t="n">
        <v>1</v>
      </c>
    </row>
    <row r="12990">
      <c r="A12990" t="inlineStr">
        <is>
          <t>volüréà</t>
        </is>
      </c>
      <c r="B12990" t="n">
        <v>1</v>
      </c>
    </row>
    <row r="12991">
      <c r="A12991" t="inlineStr">
        <is>
          <t>volüté</t>
        </is>
      </c>
      <c r="B12991" t="n">
        <v>1</v>
      </c>
    </row>
    <row r="12992">
      <c r="A12992" t="inlineStr">
        <is>
          <t>vont</t>
        </is>
      </c>
      <c r="B12992" t="n">
        <v>1</v>
      </c>
    </row>
    <row r="12993">
      <c r="A12993" t="inlineStr">
        <is>
          <t>vor</t>
        </is>
      </c>
      <c r="B12993" t="n">
        <v>1</v>
      </c>
    </row>
    <row r="12994">
      <c r="A12994" t="inlineStr">
        <is>
          <t>vou</t>
        </is>
      </c>
      <c r="B12994" t="n">
        <v>1</v>
      </c>
    </row>
    <row r="12995">
      <c r="A12995" t="inlineStr">
        <is>
          <t>voud</t>
        </is>
      </c>
      <c r="B12995" t="n">
        <v>1</v>
      </c>
    </row>
    <row r="12996">
      <c r="A12996" t="inlineStr">
        <is>
          <t>voudra</t>
        </is>
      </c>
      <c r="B12996" t="n">
        <v>1</v>
      </c>
    </row>
    <row r="12997">
      <c r="A12997" t="inlineStr">
        <is>
          <t>voudroient</t>
        </is>
      </c>
      <c r="B12997" t="n">
        <v>1</v>
      </c>
    </row>
    <row r="12998">
      <c r="A12998" t="inlineStr">
        <is>
          <t>voudroit</t>
        </is>
      </c>
      <c r="B12998" t="n">
        <v>1</v>
      </c>
    </row>
    <row r="12999">
      <c r="A12999" t="inlineStr">
        <is>
          <t>voudroiteftre</t>
        </is>
      </c>
      <c r="B12999" t="n">
        <v>1</v>
      </c>
    </row>
    <row r="13000">
      <c r="A13000" t="inlineStr">
        <is>
          <t>voudroitil</t>
        </is>
      </c>
      <c r="B13000" t="n">
        <v>1</v>
      </c>
    </row>
    <row r="13001">
      <c r="A13001" t="inlineStr">
        <is>
          <t>voudront</t>
        </is>
      </c>
      <c r="B13001" t="n">
        <v>1</v>
      </c>
    </row>
    <row r="13002">
      <c r="A13002" t="inlineStr">
        <is>
          <t>voulant</t>
        </is>
      </c>
      <c r="B13002" t="n">
        <v>1</v>
      </c>
    </row>
    <row r="13003">
      <c r="A13003" t="inlineStr">
        <is>
          <t>voulantauffi</t>
        </is>
      </c>
      <c r="B13003" t="n">
        <v>1</v>
      </c>
    </row>
    <row r="13004">
      <c r="A13004" t="inlineStr">
        <is>
          <t>vouloient</t>
        </is>
      </c>
      <c r="B13004" t="n">
        <v>1</v>
      </c>
    </row>
    <row r="13005">
      <c r="A13005" t="inlineStr">
        <is>
          <t>vouloientl</t>
        </is>
      </c>
      <c r="B13005" t="n">
        <v>1</v>
      </c>
    </row>
    <row r="13006">
      <c r="A13006" t="inlineStr">
        <is>
          <t>vouloir</t>
        </is>
      </c>
      <c r="B13006" t="n">
        <v>1</v>
      </c>
    </row>
    <row r="13007">
      <c r="A13007" t="inlineStr">
        <is>
          <t>vouloit</t>
        </is>
      </c>
      <c r="B13007" t="n">
        <v>1</v>
      </c>
    </row>
    <row r="13008">
      <c r="A13008" t="inlineStr">
        <is>
          <t>vouloitaffeurer</t>
        </is>
      </c>
      <c r="B13008" t="n">
        <v>1</v>
      </c>
    </row>
    <row r="13009">
      <c r="A13009" t="inlineStr">
        <is>
          <t>vouloiét</t>
        </is>
      </c>
      <c r="B13009" t="n">
        <v>1</v>
      </c>
    </row>
    <row r="13010">
      <c r="A13010" t="inlineStr">
        <is>
          <t>vouloyent</t>
        </is>
      </c>
      <c r="B13010" t="n">
        <v>1</v>
      </c>
    </row>
    <row r="13011">
      <c r="A13011" t="inlineStr">
        <is>
          <t>voulu</t>
        </is>
      </c>
      <c r="B13011" t="n">
        <v>1</v>
      </c>
    </row>
    <row r="13012">
      <c r="A13012" t="inlineStr">
        <is>
          <t>vouluf</t>
        </is>
      </c>
      <c r="B13012" t="n">
        <v>1</v>
      </c>
    </row>
    <row r="13013">
      <c r="A13013" t="inlineStr">
        <is>
          <t>voulurent</t>
        </is>
      </c>
      <c r="B13013" t="n">
        <v>1</v>
      </c>
    </row>
    <row r="13014">
      <c r="A13014" t="inlineStr">
        <is>
          <t>voulut</t>
        </is>
      </c>
      <c r="B13014" t="n">
        <v>1</v>
      </c>
    </row>
    <row r="13015">
      <c r="A13015" t="inlineStr">
        <is>
          <t>voulutt</t>
        </is>
      </c>
      <c r="B13015" t="n">
        <v>1</v>
      </c>
    </row>
    <row r="13016">
      <c r="A13016" t="inlineStr">
        <is>
          <t>voulát</t>
        </is>
      </c>
      <c r="B13016" t="n">
        <v>1</v>
      </c>
    </row>
    <row r="13017">
      <c r="A13017" t="inlineStr">
        <is>
          <t>vous</t>
        </is>
      </c>
      <c r="B13017" t="n">
        <v>1</v>
      </c>
    </row>
    <row r="13018">
      <c r="A13018" t="inlineStr">
        <is>
          <t>vousreër</t>
        </is>
      </c>
      <c r="B13018" t="n">
        <v>1</v>
      </c>
    </row>
    <row r="13019">
      <c r="A13019" t="inlineStr">
        <is>
          <t>voyans</t>
        </is>
      </c>
      <c r="B13019" t="n">
        <v>1</v>
      </c>
    </row>
    <row r="13020">
      <c r="A13020" t="inlineStr">
        <is>
          <t>voyant</t>
        </is>
      </c>
      <c r="B13020" t="n">
        <v>1</v>
      </c>
    </row>
    <row r="13021">
      <c r="A13021" t="inlineStr">
        <is>
          <t>voyantl</t>
        </is>
      </c>
      <c r="B13021" t="n">
        <v>1</v>
      </c>
    </row>
    <row r="13022">
      <c r="A13022" t="inlineStr">
        <is>
          <t>voye</t>
        </is>
      </c>
      <c r="B13022" t="n">
        <v>1</v>
      </c>
    </row>
    <row r="13023">
      <c r="A13023" t="inlineStr">
        <is>
          <t>voyede</t>
        </is>
      </c>
      <c r="B13023" t="n">
        <v>1</v>
      </c>
    </row>
    <row r="13024">
      <c r="A13024" t="inlineStr">
        <is>
          <t>voyent</t>
        </is>
      </c>
      <c r="B13024" t="n">
        <v>1</v>
      </c>
    </row>
    <row r="13025">
      <c r="A13025" t="inlineStr">
        <is>
          <t>voylales</t>
        </is>
      </c>
      <c r="B13025" t="n">
        <v>1</v>
      </c>
    </row>
    <row r="13026">
      <c r="A13026" t="inlineStr">
        <is>
          <t>voyons</t>
        </is>
      </c>
      <c r="B13026" t="n">
        <v>1</v>
      </c>
    </row>
    <row r="13027">
      <c r="A13027" t="inlineStr">
        <is>
          <t>voyát</t>
        </is>
      </c>
      <c r="B13027" t="n">
        <v>1</v>
      </c>
    </row>
    <row r="13028">
      <c r="A13028" t="inlineStr">
        <is>
          <t>voyôs</t>
        </is>
      </c>
      <c r="B13028" t="n">
        <v>1</v>
      </c>
    </row>
    <row r="13029">
      <c r="A13029" t="inlineStr">
        <is>
          <t>voz</t>
        </is>
      </c>
      <c r="B13029" t="n">
        <v>1</v>
      </c>
    </row>
    <row r="13030">
      <c r="A13030" t="inlineStr">
        <is>
          <t>voüer</t>
        </is>
      </c>
      <c r="B13030" t="n">
        <v>1</v>
      </c>
    </row>
    <row r="13031">
      <c r="A13031" t="inlineStr">
        <is>
          <t>voÿage</t>
        </is>
      </c>
      <c r="B13031" t="n">
        <v>1</v>
      </c>
    </row>
    <row r="13032">
      <c r="A13032" t="inlineStr">
        <is>
          <t>vr</t>
        </is>
      </c>
      <c r="B13032" t="n">
        <v>1</v>
      </c>
    </row>
    <row r="13033">
      <c r="A13033" t="inlineStr">
        <is>
          <t>vrae</t>
        </is>
      </c>
      <c r="B13033" t="n">
        <v>1</v>
      </c>
    </row>
    <row r="13034">
      <c r="A13034" t="inlineStr">
        <is>
          <t>vraifemblable</t>
        </is>
      </c>
      <c r="B13034" t="n">
        <v>1</v>
      </c>
    </row>
    <row r="13035">
      <c r="A13035" t="inlineStr">
        <is>
          <t>vrais</t>
        </is>
      </c>
      <c r="B13035" t="n">
        <v>1</v>
      </c>
    </row>
    <row r="13036">
      <c r="A13036" t="inlineStr">
        <is>
          <t>vraiſemblable</t>
        </is>
      </c>
      <c r="B13036" t="n">
        <v>1</v>
      </c>
    </row>
    <row r="13037">
      <c r="A13037" t="inlineStr">
        <is>
          <t>vray</t>
        </is>
      </c>
      <c r="B13037" t="n">
        <v>1</v>
      </c>
    </row>
    <row r="13038">
      <c r="A13038" t="inlineStr">
        <is>
          <t>vraye</t>
        </is>
      </c>
      <c r="B13038" t="n">
        <v>1</v>
      </c>
    </row>
    <row r="13039">
      <c r="A13039" t="inlineStr">
        <is>
          <t>vrayefcience</t>
        </is>
      </c>
      <c r="B13039" t="n">
        <v>1</v>
      </c>
    </row>
    <row r="13040">
      <c r="A13040" t="inlineStr">
        <is>
          <t>vrayeinterpretation</t>
        </is>
      </c>
      <c r="B13040" t="n">
        <v>1</v>
      </c>
    </row>
    <row r="13041">
      <c r="A13041" t="inlineStr">
        <is>
          <t>vrayeiuftice</t>
        </is>
      </c>
      <c r="B13041" t="n">
        <v>1</v>
      </c>
    </row>
    <row r="13042">
      <c r="A13042" t="inlineStr">
        <is>
          <t>vrayement</t>
        </is>
      </c>
      <c r="B13042" t="n">
        <v>1</v>
      </c>
    </row>
    <row r="13043">
      <c r="A13043" t="inlineStr">
        <is>
          <t>vraysfubfides</t>
        </is>
      </c>
      <c r="B13043" t="n">
        <v>1</v>
      </c>
    </row>
    <row r="13044">
      <c r="A13044" t="inlineStr">
        <is>
          <t>vrgente</t>
        </is>
      </c>
      <c r="B13044" t="n">
        <v>1</v>
      </c>
    </row>
    <row r="13045">
      <c r="A13045" t="inlineStr">
        <is>
          <t>vrgentes</t>
        </is>
      </c>
      <c r="B13045" t="n">
        <v>1</v>
      </c>
    </row>
    <row r="13046">
      <c r="A13046" t="inlineStr">
        <is>
          <t>vriles</t>
        </is>
      </c>
      <c r="B13046" t="n">
        <v>1</v>
      </c>
    </row>
    <row r="13047">
      <c r="A13047" t="inlineStr">
        <is>
          <t>vráye</t>
        </is>
      </c>
      <c r="B13047" t="n">
        <v>1</v>
      </c>
    </row>
    <row r="13048">
      <c r="A13048" t="inlineStr">
        <is>
          <t>vt</t>
        </is>
      </c>
      <c r="B13048" t="n">
        <v>1</v>
      </c>
    </row>
    <row r="13049">
      <c r="A13049" t="inlineStr">
        <is>
          <t>vtile</t>
        </is>
      </c>
      <c r="B13049" t="n">
        <v>1</v>
      </c>
    </row>
    <row r="13050">
      <c r="A13050" t="inlineStr">
        <is>
          <t>vtiles</t>
        </is>
      </c>
      <c r="B13050" t="n">
        <v>1</v>
      </c>
    </row>
    <row r="13051">
      <c r="A13051" t="inlineStr">
        <is>
          <t>vtilitezàtoutela</t>
        </is>
      </c>
      <c r="B13051" t="n">
        <v>1</v>
      </c>
    </row>
    <row r="13052">
      <c r="A13052" t="inlineStr">
        <is>
          <t>vtilité</t>
        </is>
      </c>
      <c r="B13052" t="n">
        <v>1</v>
      </c>
    </row>
    <row r="13053">
      <c r="A13053" t="inlineStr">
        <is>
          <t>vtlitez</t>
        </is>
      </c>
      <c r="B13053" t="n">
        <v>1</v>
      </c>
    </row>
    <row r="13054">
      <c r="A13054" t="inlineStr">
        <is>
          <t>vu</t>
        </is>
      </c>
      <c r="B13054" t="n">
        <v>1</v>
      </c>
    </row>
    <row r="13055">
      <c r="A13055" t="inlineStr">
        <is>
          <t>vucille</t>
        </is>
      </c>
      <c r="B13055" t="n">
        <v>1</v>
      </c>
    </row>
    <row r="13056">
      <c r="A13056" t="inlineStr">
        <is>
          <t>vuidaft</t>
        </is>
      </c>
      <c r="B13056" t="n">
        <v>1</v>
      </c>
    </row>
    <row r="13057">
      <c r="A13057" t="inlineStr">
        <is>
          <t>vuide</t>
        </is>
      </c>
      <c r="B13057" t="n">
        <v>1</v>
      </c>
    </row>
    <row r="13058">
      <c r="A13058" t="inlineStr">
        <is>
          <t>vuidenten</t>
        </is>
      </c>
      <c r="B13058" t="n">
        <v>1</v>
      </c>
    </row>
    <row r="13059">
      <c r="A13059" t="inlineStr">
        <is>
          <t>vuider</t>
        </is>
      </c>
      <c r="B13059" t="n">
        <v>1</v>
      </c>
    </row>
    <row r="13060">
      <c r="A13060" t="inlineStr">
        <is>
          <t>vvirtburg</t>
        </is>
      </c>
      <c r="B13060" t="n">
        <v>1</v>
      </c>
    </row>
    <row r="13061">
      <c r="A13061" t="inlineStr">
        <is>
          <t>vvorcefter</t>
        </is>
      </c>
      <c r="B13061" t="n">
        <v>1</v>
      </c>
    </row>
    <row r="13062">
      <c r="A13062" t="inlineStr">
        <is>
          <t>vvormes</t>
        </is>
      </c>
      <c r="B13062" t="n">
        <v>1</v>
      </c>
    </row>
    <row r="13063">
      <c r="A13063" t="inlineStr">
        <is>
          <t>vw</t>
        </is>
      </c>
      <c r="B13063" t="n">
        <v>1</v>
      </c>
    </row>
    <row r="13064">
      <c r="A13064" t="inlineStr">
        <is>
          <t>väger</t>
        </is>
      </c>
      <c r="B13064" t="n">
        <v>1</v>
      </c>
    </row>
    <row r="13065">
      <c r="A13065" t="inlineStr">
        <is>
          <t>vé</t>
        </is>
      </c>
      <c r="B13065" t="n">
        <v>1</v>
      </c>
    </row>
    <row r="13066">
      <c r="A13066" t="inlineStr">
        <is>
          <t>véd</t>
        </is>
      </c>
      <c r="B13066" t="n">
        <v>1</v>
      </c>
    </row>
    <row r="13067">
      <c r="A13067" t="inlineStr">
        <is>
          <t>védre</t>
        </is>
      </c>
      <c r="B13067" t="n">
        <v>1</v>
      </c>
    </row>
    <row r="13068">
      <c r="A13068" t="inlineStr">
        <is>
          <t>védu</t>
        </is>
      </c>
      <c r="B13068" t="n">
        <v>1</v>
      </c>
    </row>
    <row r="13069">
      <c r="A13069" t="inlineStr">
        <is>
          <t>védues</t>
        </is>
      </c>
      <c r="B13069" t="n">
        <v>1</v>
      </c>
    </row>
    <row r="13070">
      <c r="A13070" t="inlineStr">
        <is>
          <t>véte</t>
        </is>
      </c>
      <c r="B13070" t="n">
        <v>1</v>
      </c>
    </row>
    <row r="13071">
      <c r="A13071" t="inlineStr">
        <is>
          <t>vía</t>
        </is>
      </c>
      <c r="B13071" t="n">
        <v>1</v>
      </c>
    </row>
    <row r="13072">
      <c r="A13072" t="inlineStr">
        <is>
          <t>víage</t>
        </is>
      </c>
      <c r="B13072" t="n">
        <v>1</v>
      </c>
    </row>
    <row r="13073">
      <c r="A13073" t="inlineStr">
        <is>
          <t>víe</t>
        </is>
      </c>
      <c r="B13073" t="n">
        <v>1</v>
      </c>
    </row>
    <row r="13074">
      <c r="A13074" t="inlineStr">
        <is>
          <t>víer</t>
        </is>
      </c>
      <c r="B13074" t="n">
        <v>1</v>
      </c>
    </row>
    <row r="13075">
      <c r="A13075" t="inlineStr">
        <is>
          <t>víufruitiers</t>
        </is>
      </c>
      <c r="B13075" t="n">
        <v>1</v>
      </c>
    </row>
    <row r="13076">
      <c r="A13076" t="inlineStr">
        <is>
          <t>víurcs</t>
        </is>
      </c>
      <c r="B13076" t="n">
        <v>1</v>
      </c>
    </row>
    <row r="13077">
      <c r="A13077" t="inlineStr">
        <is>
          <t>víure</t>
        </is>
      </c>
      <c r="B13077" t="n">
        <v>1</v>
      </c>
    </row>
    <row r="13078">
      <c r="A13078" t="inlineStr">
        <is>
          <t>víurier</t>
        </is>
      </c>
      <c r="B13078" t="n">
        <v>1</v>
      </c>
    </row>
    <row r="13079">
      <c r="A13079" t="inlineStr">
        <is>
          <t>víé</t>
        </is>
      </c>
      <c r="B13079" t="n">
        <v>1</v>
      </c>
    </row>
    <row r="13080">
      <c r="A13080" t="inlineStr">
        <is>
          <t>wa</t>
        </is>
      </c>
      <c r="B13080" t="n">
        <v>1</v>
      </c>
    </row>
    <row r="13081">
      <c r="A13081" t="inlineStr">
        <is>
          <t>wais</t>
        </is>
      </c>
      <c r="B13081" t="n">
        <v>1</v>
      </c>
    </row>
    <row r="13082">
      <c r="A13082" t="inlineStr">
        <is>
          <t>wcex</t>
        </is>
      </c>
      <c r="B13082" t="n">
        <v>1</v>
      </c>
    </row>
    <row r="13083">
      <c r="A13083" t="inlineStr">
        <is>
          <t>wons</t>
        </is>
      </c>
      <c r="B13083" t="n">
        <v>1</v>
      </c>
    </row>
    <row r="13084">
      <c r="A13084" t="inlineStr">
        <is>
          <t>woufioursgrandes</t>
        </is>
      </c>
      <c r="B13084" t="n">
        <v>1</v>
      </c>
    </row>
    <row r="13085">
      <c r="A13085" t="inlineStr">
        <is>
          <t>wp</t>
        </is>
      </c>
      <c r="B13085" t="n">
        <v>1</v>
      </c>
    </row>
    <row r="13086">
      <c r="A13086" t="inlineStr">
        <is>
          <t>wu</t>
        </is>
      </c>
      <c r="B13086" t="n">
        <v>1</v>
      </c>
    </row>
    <row r="13087">
      <c r="A13087" t="inlineStr">
        <is>
          <t>wure</t>
        </is>
      </c>
      <c r="B13087" t="n">
        <v>1</v>
      </c>
    </row>
    <row r="13088">
      <c r="A13088" t="inlineStr">
        <is>
          <t>ww</t>
        </is>
      </c>
      <c r="B13088" t="n">
        <v>1</v>
      </c>
    </row>
    <row r="13089">
      <c r="A13089" t="inlineStr">
        <is>
          <t>wéeursde</t>
        </is>
      </c>
      <c r="B13089" t="n">
        <v>1</v>
      </c>
    </row>
    <row r="13090">
      <c r="A13090" t="inlineStr">
        <is>
          <t>xaeero</t>
        </is>
      </c>
      <c r="B13090" t="n">
        <v>1</v>
      </c>
    </row>
    <row r="13091">
      <c r="A13091" t="inlineStr">
        <is>
          <t>xandre</t>
        </is>
      </c>
      <c r="B13091" t="n">
        <v>1</v>
      </c>
    </row>
    <row r="13092">
      <c r="A13092" t="inlineStr">
        <is>
          <t>xante</t>
        </is>
      </c>
      <c r="B13092" t="n">
        <v>1</v>
      </c>
    </row>
    <row r="13093">
      <c r="A13093" t="inlineStr">
        <is>
          <t>xc</t>
        </is>
      </c>
      <c r="B13093" t="n">
        <v>1</v>
      </c>
    </row>
    <row r="13094">
      <c r="A13094" t="inlineStr">
        <is>
          <t>xcd</t>
        </is>
      </c>
      <c r="B13094" t="n">
        <v>1</v>
      </c>
    </row>
    <row r="13095">
      <c r="A13095" t="inlineStr">
        <is>
          <t>xecuter</t>
        </is>
      </c>
      <c r="B13095" t="n">
        <v>1</v>
      </c>
    </row>
    <row r="13096">
      <c r="A13096" t="inlineStr">
        <is>
          <t>xecuté</t>
        </is>
      </c>
      <c r="B13096" t="n">
        <v>1</v>
      </c>
    </row>
    <row r="13097">
      <c r="A13097" t="inlineStr">
        <is>
          <t>xem</t>
        </is>
      </c>
      <c r="B13097" t="n">
        <v>1</v>
      </c>
    </row>
    <row r="13098">
      <c r="A13098" t="inlineStr">
        <is>
          <t>xemple</t>
        </is>
      </c>
      <c r="B13098" t="n">
        <v>1</v>
      </c>
    </row>
    <row r="13099">
      <c r="A13099" t="inlineStr">
        <is>
          <t>xempter</t>
        </is>
      </c>
      <c r="B13099" t="n">
        <v>1</v>
      </c>
    </row>
    <row r="13100">
      <c r="A13100" t="inlineStr">
        <is>
          <t>xeno</t>
        </is>
      </c>
      <c r="B13100" t="n">
        <v>1</v>
      </c>
    </row>
    <row r="13101">
      <c r="A13101" t="inlineStr">
        <is>
          <t>xenophon</t>
        </is>
      </c>
      <c r="B13101" t="n">
        <v>1</v>
      </c>
    </row>
    <row r="13102">
      <c r="A13102" t="inlineStr">
        <is>
          <t>xerxes</t>
        </is>
      </c>
      <c r="B13102" t="n">
        <v>1</v>
      </c>
    </row>
    <row r="13103">
      <c r="A13103" t="inlineStr">
        <is>
          <t>xir</t>
        </is>
      </c>
      <c r="B13103" t="n">
        <v>1</v>
      </c>
    </row>
    <row r="13104">
      <c r="A13104" t="inlineStr">
        <is>
          <t>xix</t>
        </is>
      </c>
      <c r="B13104" t="n">
        <v>1</v>
      </c>
    </row>
    <row r="13105">
      <c r="A13105" t="inlineStr">
        <is>
          <t>xj</t>
        </is>
      </c>
      <c r="B13105" t="n">
        <v>1</v>
      </c>
    </row>
    <row r="13106">
      <c r="A13106" t="inlineStr">
        <is>
          <t>xl</t>
        </is>
      </c>
      <c r="B13106" t="n">
        <v>1</v>
      </c>
    </row>
    <row r="13107">
      <c r="A13107" t="inlineStr">
        <is>
          <t>xlvirt</t>
        </is>
      </c>
      <c r="B13107" t="n">
        <v>1</v>
      </c>
    </row>
    <row r="13108">
      <c r="A13108" t="inlineStr">
        <is>
          <t>xme</t>
        </is>
      </c>
      <c r="B13108" t="n">
        <v>1</v>
      </c>
    </row>
    <row r="13109">
      <c r="A13109" t="inlineStr">
        <is>
          <t>xo</t>
        </is>
      </c>
      <c r="B13109" t="n">
        <v>1</v>
      </c>
    </row>
    <row r="13110">
      <c r="A13110" t="inlineStr">
        <is>
          <t>xortee</t>
        </is>
      </c>
      <c r="B13110" t="n">
        <v>1</v>
      </c>
    </row>
    <row r="13111">
      <c r="A13111" t="inlineStr">
        <is>
          <t>xr</t>
        </is>
      </c>
      <c r="B13111" t="n">
        <v>1</v>
      </c>
    </row>
    <row r="13112">
      <c r="A13112" t="inlineStr">
        <is>
          <t>xrr</t>
        </is>
      </c>
      <c r="B13112" t="n">
        <v>1</v>
      </c>
    </row>
    <row r="13113">
      <c r="A13113" t="inlineStr">
        <is>
          <t>xrrr</t>
        </is>
      </c>
      <c r="B13113" t="n">
        <v>1</v>
      </c>
    </row>
    <row r="13114">
      <c r="A13114" t="inlineStr">
        <is>
          <t>xrx</t>
        </is>
      </c>
      <c r="B13114" t="n">
        <v>1</v>
      </c>
    </row>
    <row r="13115">
      <c r="A13115" t="inlineStr">
        <is>
          <t>xt</t>
        </is>
      </c>
      <c r="B13115" t="n">
        <v>1</v>
      </c>
    </row>
    <row r="13116">
      <c r="A13116" t="inlineStr">
        <is>
          <t>xuix</t>
        </is>
      </c>
      <c r="B13116" t="n">
        <v>1</v>
      </c>
    </row>
    <row r="13117">
      <c r="A13117" t="inlineStr">
        <is>
          <t>xv</t>
        </is>
      </c>
      <c r="B13117" t="n">
        <v>1</v>
      </c>
    </row>
    <row r="13118">
      <c r="A13118" t="inlineStr">
        <is>
          <t>xvii</t>
        </is>
      </c>
      <c r="B13118" t="n">
        <v>1</v>
      </c>
    </row>
    <row r="13119">
      <c r="A13119" t="inlineStr">
        <is>
          <t>xvr</t>
        </is>
      </c>
      <c r="B13119" t="n">
        <v>1</v>
      </c>
    </row>
    <row r="13120">
      <c r="A13120" t="inlineStr">
        <is>
          <t>xx</t>
        </is>
      </c>
      <c r="B13120" t="n">
        <v>1</v>
      </c>
    </row>
    <row r="13121">
      <c r="A13121" t="inlineStr">
        <is>
          <t>xxi</t>
        </is>
      </c>
      <c r="B13121" t="n">
        <v>1</v>
      </c>
    </row>
    <row r="13122">
      <c r="A13122" t="inlineStr">
        <is>
          <t>xxii</t>
        </is>
      </c>
      <c r="B13122" t="n">
        <v>1</v>
      </c>
    </row>
    <row r="13123">
      <c r="A13123" t="inlineStr">
        <is>
          <t>xxiii</t>
        </is>
      </c>
      <c r="B13123" t="n">
        <v>1</v>
      </c>
    </row>
    <row r="13124">
      <c r="A13124" t="inlineStr">
        <is>
          <t>xxiri</t>
        </is>
      </c>
      <c r="B13124" t="n">
        <v>1</v>
      </c>
    </row>
    <row r="13125">
      <c r="A13125" t="inlineStr">
        <is>
          <t>xxix</t>
        </is>
      </c>
      <c r="B13125" t="n">
        <v>1</v>
      </c>
    </row>
    <row r="13126">
      <c r="A13126" t="inlineStr">
        <is>
          <t>xxnr</t>
        </is>
      </c>
      <c r="B13126" t="n">
        <v>1</v>
      </c>
    </row>
    <row r="13127">
      <c r="A13127" t="inlineStr">
        <is>
          <t>xxr</t>
        </is>
      </c>
      <c r="B13127" t="n">
        <v>1</v>
      </c>
    </row>
    <row r="13128">
      <c r="A13128" t="inlineStr">
        <is>
          <t>xxu</t>
        </is>
      </c>
      <c r="B13128" t="n">
        <v>1</v>
      </c>
    </row>
    <row r="13129">
      <c r="A13129" t="inlineStr">
        <is>
          <t>xxur</t>
        </is>
      </c>
      <c r="B13129" t="n">
        <v>1</v>
      </c>
    </row>
    <row r="13130">
      <c r="A13130" t="inlineStr">
        <is>
          <t>xxuxr</t>
        </is>
      </c>
      <c r="B13130" t="n">
        <v>1</v>
      </c>
    </row>
    <row r="13131">
      <c r="A13131" t="inlineStr">
        <is>
          <t>xxv</t>
        </is>
      </c>
      <c r="B13131" t="n">
        <v>1</v>
      </c>
    </row>
    <row r="13132">
      <c r="A13132" t="inlineStr">
        <is>
          <t>xxvii</t>
        </is>
      </c>
      <c r="B13132" t="n">
        <v>1</v>
      </c>
    </row>
    <row r="13133">
      <c r="A13133" t="inlineStr">
        <is>
          <t>xxvr</t>
        </is>
      </c>
      <c r="B13133" t="n">
        <v>1</v>
      </c>
    </row>
    <row r="13134">
      <c r="A13134" t="inlineStr">
        <is>
          <t>xxvrrr</t>
        </is>
      </c>
      <c r="B13134" t="n">
        <v>1</v>
      </c>
    </row>
    <row r="13135">
      <c r="A13135" t="inlineStr">
        <is>
          <t>xxx</t>
        </is>
      </c>
      <c r="B13135" t="n">
        <v>1</v>
      </c>
    </row>
    <row r="13136">
      <c r="A13136" t="inlineStr">
        <is>
          <t>xxxii</t>
        </is>
      </c>
      <c r="B13136" t="n">
        <v>1</v>
      </c>
    </row>
    <row r="13137">
      <c r="A13137" t="inlineStr">
        <is>
          <t>xxxrr</t>
        </is>
      </c>
      <c r="B13137" t="n">
        <v>1</v>
      </c>
    </row>
    <row r="13138">
      <c r="A13138" t="inlineStr">
        <is>
          <t>xxxvii</t>
        </is>
      </c>
      <c r="B13138" t="n">
        <v>1</v>
      </c>
    </row>
    <row r="13139">
      <c r="A13139" t="inlineStr">
        <is>
          <t>xxxvr</t>
        </is>
      </c>
      <c r="B13139" t="n">
        <v>1</v>
      </c>
    </row>
    <row r="13140">
      <c r="A13140" t="inlineStr">
        <is>
          <t>xz</t>
        </is>
      </c>
      <c r="B13140" t="n">
        <v>1</v>
      </c>
    </row>
    <row r="13141">
      <c r="A13141" t="inlineStr">
        <is>
          <t>yaaoitau</t>
        </is>
      </c>
      <c r="B13141" t="n">
        <v>1</v>
      </c>
    </row>
    <row r="13142">
      <c r="A13142" t="inlineStr">
        <is>
          <t>yabien</t>
        </is>
      </c>
      <c r="B13142" t="n">
        <v>1</v>
      </c>
    </row>
    <row r="13143">
      <c r="A13143" t="inlineStr">
        <is>
          <t>yaloyent</t>
        </is>
      </c>
      <c r="B13143" t="n">
        <v>1</v>
      </c>
    </row>
    <row r="13144">
      <c r="A13144" t="inlineStr">
        <is>
          <t>yarien</t>
        </is>
      </c>
      <c r="B13144" t="n">
        <v>1</v>
      </c>
    </row>
    <row r="13145">
      <c r="A13145" t="inlineStr">
        <is>
          <t>yauoit</t>
        </is>
      </c>
      <c r="B13145" t="n">
        <v>1</v>
      </c>
    </row>
    <row r="13146">
      <c r="A13146" t="inlineStr">
        <is>
          <t>yaura</t>
        </is>
      </c>
      <c r="B13146" t="n">
        <v>1</v>
      </c>
    </row>
    <row r="13147">
      <c r="A13147" t="inlineStr">
        <is>
          <t>yavn</t>
        </is>
      </c>
      <c r="B13147" t="n">
        <v>1</v>
      </c>
    </row>
    <row r="13148">
      <c r="A13148" t="inlineStr">
        <is>
          <t>yberel</t>
        </is>
      </c>
      <c r="B13148" t="n">
        <v>1</v>
      </c>
    </row>
    <row r="13149">
      <c r="A13149" t="inlineStr">
        <is>
          <t>yena</t>
        </is>
      </c>
      <c r="B13149" t="n">
        <v>1</v>
      </c>
    </row>
    <row r="13150">
      <c r="A13150" t="inlineStr">
        <is>
          <t>yenacu</t>
        </is>
      </c>
      <c r="B13150" t="n">
        <v>1</v>
      </c>
    </row>
    <row r="13151">
      <c r="A13151" t="inlineStr">
        <is>
          <t>yenapeu</t>
        </is>
      </c>
      <c r="B13151" t="n">
        <v>1</v>
      </c>
    </row>
    <row r="13152">
      <c r="A13152" t="inlineStr">
        <is>
          <t>yenaplusieurs</t>
        </is>
      </c>
      <c r="B13152" t="n">
        <v>1</v>
      </c>
    </row>
    <row r="13153">
      <c r="A13153" t="inlineStr">
        <is>
          <t>yeux</t>
        </is>
      </c>
      <c r="B13153" t="n">
        <v>1</v>
      </c>
    </row>
    <row r="13154">
      <c r="A13154" t="inlineStr">
        <is>
          <t>yeuxau</t>
        </is>
      </c>
      <c r="B13154" t="n">
        <v>1</v>
      </c>
    </row>
    <row r="13155">
      <c r="A13155" t="inlineStr">
        <is>
          <t>yffu</t>
        </is>
      </c>
      <c r="B13155" t="n">
        <v>1</v>
      </c>
    </row>
    <row r="13156">
      <c r="A13156" t="inlineStr">
        <is>
          <t>yffue</t>
        </is>
      </c>
      <c r="B13156" t="n">
        <v>1</v>
      </c>
    </row>
    <row r="13157">
      <c r="A13157" t="inlineStr">
        <is>
          <t>yfoyent</t>
        </is>
      </c>
      <c r="B13157" t="n">
        <v>1</v>
      </c>
    </row>
    <row r="13158">
      <c r="A13158" t="inlineStr">
        <is>
          <t>yit</t>
        </is>
      </c>
      <c r="B13158" t="n">
        <v>1</v>
      </c>
    </row>
    <row r="13159">
      <c r="A13159" t="inlineStr">
        <is>
          <t>yn</t>
        </is>
      </c>
      <c r="B13159" t="n">
        <v>1</v>
      </c>
    </row>
    <row r="13160">
      <c r="A13160" t="inlineStr">
        <is>
          <t>ynauec</t>
        </is>
      </c>
      <c r="B13160" t="n">
        <v>1</v>
      </c>
    </row>
    <row r="13161">
      <c r="A13161" t="inlineStr">
        <is>
          <t>yne</t>
        </is>
      </c>
      <c r="B13161" t="n">
        <v>1</v>
      </c>
    </row>
    <row r="13162">
      <c r="A13162" t="inlineStr">
        <is>
          <t>yni</t>
        </is>
      </c>
      <c r="B13162" t="n">
        <v>1</v>
      </c>
    </row>
    <row r="13163">
      <c r="A13163" t="inlineStr">
        <is>
          <t>ynprince</t>
        </is>
      </c>
      <c r="B13163" t="n">
        <v>1</v>
      </c>
    </row>
    <row r="13164">
      <c r="A13164" t="inlineStr">
        <is>
          <t>yoient</t>
        </is>
      </c>
      <c r="B13164" t="n">
        <v>1</v>
      </c>
    </row>
    <row r="13165">
      <c r="A13165" t="inlineStr">
        <is>
          <t>yr</t>
        </is>
      </c>
      <c r="B13165" t="n">
        <v>1</v>
      </c>
    </row>
    <row r="13166">
      <c r="A13166" t="inlineStr">
        <is>
          <t>yran</t>
        </is>
      </c>
      <c r="B13166" t="n">
        <v>1</v>
      </c>
    </row>
    <row r="13167">
      <c r="A13167" t="inlineStr">
        <is>
          <t>yremedier</t>
        </is>
      </c>
      <c r="B13167" t="n">
        <v>1</v>
      </c>
    </row>
    <row r="13168">
      <c r="A13168" t="inlineStr">
        <is>
          <t>yrhiqive</t>
        </is>
      </c>
      <c r="B13168" t="n">
        <v>1</v>
      </c>
    </row>
    <row r="13169">
      <c r="A13169" t="inlineStr">
        <is>
          <t>yuroigne</t>
        </is>
      </c>
      <c r="B13169" t="n">
        <v>1</v>
      </c>
    </row>
    <row r="13170">
      <c r="A13170" t="inlineStr">
        <is>
          <t>zamochipolaque</t>
        </is>
      </c>
      <c r="B13170" t="n">
        <v>1</v>
      </c>
    </row>
    <row r="13171">
      <c r="A13171" t="inlineStr">
        <is>
          <t>zaratc</t>
        </is>
      </c>
      <c r="B13171" t="n">
        <v>1</v>
      </c>
    </row>
    <row r="13172">
      <c r="A13172" t="inlineStr">
        <is>
          <t>zcans</t>
        </is>
      </c>
      <c r="B13172" t="n">
        <v>1</v>
      </c>
    </row>
    <row r="13173">
      <c r="A13173" t="inlineStr">
        <is>
          <t>ze</t>
        </is>
      </c>
      <c r="B13173" t="n">
        <v>1</v>
      </c>
    </row>
    <row r="13174">
      <c r="A13174" t="inlineStr">
        <is>
          <t>zegypte</t>
        </is>
      </c>
      <c r="B13174" t="n">
        <v>1</v>
      </c>
    </row>
    <row r="13175">
      <c r="A13175" t="inlineStr">
        <is>
          <t>zegyptiens</t>
        </is>
      </c>
      <c r="B13175" t="n">
        <v>1</v>
      </c>
    </row>
    <row r="13176">
      <c r="A13176" t="inlineStr">
        <is>
          <t>zenobie</t>
        </is>
      </c>
      <c r="B13176" t="n">
        <v>1</v>
      </c>
    </row>
    <row r="13177">
      <c r="A13177" t="inlineStr">
        <is>
          <t>zezymnete</t>
        </is>
      </c>
      <c r="B13177" t="n">
        <v>1</v>
      </c>
    </row>
    <row r="13178">
      <c r="A13178" t="inlineStr">
        <is>
          <t>zglife</t>
        </is>
      </c>
      <c r="B13178" t="n">
        <v>1</v>
      </c>
    </row>
    <row r="13179">
      <c r="A13179" t="inlineStr">
        <is>
          <t>ziceleg</t>
        </is>
      </c>
      <c r="B13179" t="n">
        <v>1</v>
      </c>
    </row>
    <row r="13180">
      <c r="A13180" t="inlineStr">
        <is>
          <t>zm</t>
        </is>
      </c>
      <c r="B13180" t="n">
        <v>1</v>
      </c>
    </row>
    <row r="13181">
      <c r="A13181" t="inlineStr">
        <is>
          <t>zmilapportal</t>
        </is>
      </c>
      <c r="B13181" t="n">
        <v>1</v>
      </c>
    </row>
    <row r="13182">
      <c r="A13182" t="inlineStr">
        <is>
          <t>zn</t>
        </is>
      </c>
      <c r="B13182" t="n">
        <v>1</v>
      </c>
    </row>
    <row r="13183">
      <c r="A13183" t="inlineStr">
        <is>
          <t>zons</t>
        </is>
      </c>
      <c r="B13183" t="n">
        <v>1</v>
      </c>
    </row>
    <row r="13184">
      <c r="A13184" t="inlineStr">
        <is>
          <t>zu</t>
        </is>
      </c>
      <c r="B13184" t="n">
        <v>1</v>
      </c>
    </row>
    <row r="13185">
      <c r="A13185" t="inlineStr">
        <is>
          <t>zuza</t>
        </is>
      </c>
      <c r="B13185" t="n">
        <v>1</v>
      </c>
    </row>
    <row r="13186">
      <c r="A13186" t="inlineStr">
        <is>
          <t>{=</t>
        </is>
      </c>
      <c r="B13186" t="n">
        <v>1</v>
      </c>
    </row>
    <row r="13187">
      <c r="A13187" t="inlineStr">
        <is>
          <t>{€-</t>
        </is>
      </c>
      <c r="B13187" t="n">
        <v>1</v>
      </c>
    </row>
    <row r="13188">
      <c r="A13188" t="inlineStr">
        <is>
          <t>|)</t>
        </is>
      </c>
      <c r="B13188" t="n">
        <v>1</v>
      </c>
    </row>
    <row r="13189">
      <c r="A13189" t="inlineStr">
        <is>
          <t>|,</t>
        </is>
      </c>
      <c r="B13189" t="n">
        <v>1</v>
      </c>
    </row>
    <row r="13190">
      <c r="A13190" t="inlineStr">
        <is>
          <t>|:</t>
        </is>
      </c>
      <c r="B13190" t="n">
        <v>1</v>
      </c>
    </row>
    <row r="13191">
      <c r="A13191" t="inlineStr">
        <is>
          <t>£</t>
        </is>
      </c>
      <c r="B13191" t="n">
        <v>1</v>
      </c>
    </row>
    <row r="13192">
      <c r="A13192" t="inlineStr">
        <is>
          <t>«</t>
        </is>
      </c>
      <c r="B13192" t="n">
        <v>1</v>
      </c>
    </row>
    <row r="13193">
      <c r="A13193" t="inlineStr">
        <is>
          <t>«.</t>
        </is>
      </c>
      <c r="B13193" t="n">
        <v>1</v>
      </c>
    </row>
    <row r="13194">
      <c r="A13194" t="inlineStr">
        <is>
          <t>°</t>
        </is>
      </c>
      <c r="B13194" t="n">
        <v>1</v>
      </c>
    </row>
    <row r="13195">
      <c r="A13195" t="inlineStr">
        <is>
          <t>»</t>
        </is>
      </c>
      <c r="B13195" t="n">
        <v>1</v>
      </c>
    </row>
    <row r="13196">
      <c r="A13196" t="inlineStr">
        <is>
          <t>à</t>
        </is>
      </c>
      <c r="B13196" t="n">
        <v>1</v>
      </c>
    </row>
    <row r="13197">
      <c r="A13197" t="inlineStr">
        <is>
          <t>àce</t>
        </is>
      </c>
      <c r="B13197" t="n">
        <v>1</v>
      </c>
    </row>
    <row r="13198">
      <c r="A13198" t="inlineStr">
        <is>
          <t>àfadiferetion</t>
        </is>
      </c>
      <c r="B13198" t="n">
        <v>1</v>
      </c>
    </row>
    <row r="13199">
      <c r="A13199" t="inlineStr">
        <is>
          <t>àfes</t>
        </is>
      </c>
      <c r="B13199" t="n">
        <v>1</v>
      </c>
    </row>
    <row r="13200">
      <c r="A13200" t="inlineStr">
        <is>
          <t>àfon</t>
        </is>
      </c>
      <c r="B13200" t="n">
        <v>1</v>
      </c>
    </row>
    <row r="13201">
      <c r="A13201" t="inlineStr">
        <is>
          <t>àl</t>
        </is>
      </c>
      <c r="B13201" t="n">
        <v>1</v>
      </c>
    </row>
    <row r="13202">
      <c r="A13202" t="inlineStr">
        <is>
          <t>àla</t>
        </is>
      </c>
      <c r="B13202" t="n">
        <v>1</v>
      </c>
    </row>
    <row r="13203">
      <c r="A13203" t="inlineStr">
        <is>
          <t>àlabalance</t>
        </is>
      </c>
      <c r="B13203" t="n">
        <v>1</v>
      </c>
    </row>
    <row r="13204">
      <c r="A13204" t="inlineStr">
        <is>
          <t>àlacouronne</t>
        </is>
      </c>
      <c r="B13204" t="n">
        <v>1</v>
      </c>
    </row>
    <row r="13205">
      <c r="A13205" t="inlineStr">
        <is>
          <t>àlafile</t>
        </is>
      </c>
      <c r="B13205" t="n">
        <v>1</v>
      </c>
    </row>
    <row r="13206">
      <c r="A13206" t="inlineStr">
        <is>
          <t>àlafin</t>
        </is>
      </c>
      <c r="B13206" t="n">
        <v>1</v>
      </c>
    </row>
    <row r="13207">
      <c r="A13207" t="inlineStr">
        <is>
          <t>àlamode</t>
        </is>
      </c>
      <c r="B13207" t="n">
        <v>1</v>
      </c>
    </row>
    <row r="13208">
      <c r="A13208" t="inlineStr">
        <is>
          <t>àlarequefte</t>
        </is>
      </c>
      <c r="B13208" t="n">
        <v>1</v>
      </c>
    </row>
    <row r="13209">
      <c r="A13209" t="inlineStr">
        <is>
          <t>àlaroyne</t>
        </is>
      </c>
      <c r="B13209" t="n">
        <v>1</v>
      </c>
    </row>
    <row r="13210">
      <c r="A13210" t="inlineStr">
        <is>
          <t>àlavoix</t>
        </is>
      </c>
      <c r="B13210" t="n">
        <v>1</v>
      </c>
    </row>
    <row r="13211">
      <c r="A13211" t="inlineStr">
        <is>
          <t>àlestat</t>
        </is>
      </c>
      <c r="B13211" t="n">
        <v>1</v>
      </c>
    </row>
    <row r="13212">
      <c r="A13212" t="inlineStr">
        <is>
          <t>àleuts</t>
        </is>
      </c>
      <c r="B13212" t="n">
        <v>1</v>
      </c>
    </row>
    <row r="13213">
      <c r="A13213" t="inlineStr">
        <is>
          <t>àluy</t>
        </is>
      </c>
      <c r="B13213" t="n">
        <v>1</v>
      </c>
    </row>
    <row r="13214">
      <c r="A13214" t="inlineStr">
        <is>
          <t>àmeíme</t>
        </is>
      </c>
      <c r="B13214" t="n">
        <v>1</v>
      </c>
    </row>
    <row r="13215">
      <c r="A13215" t="inlineStr">
        <is>
          <t>àmortlelarron</t>
        </is>
      </c>
      <c r="B13215" t="n">
        <v>1</v>
      </c>
    </row>
    <row r="13216">
      <c r="A13216" t="inlineStr">
        <is>
          <t>ànos</t>
        </is>
      </c>
      <c r="B13216" t="n">
        <v>1</v>
      </c>
    </row>
    <row r="13217">
      <c r="A13217" t="inlineStr">
        <is>
          <t>àp</t>
        </is>
      </c>
      <c r="B13217" t="n">
        <v>1</v>
      </c>
    </row>
    <row r="13218">
      <c r="A13218" t="inlineStr">
        <is>
          <t>àpcccec</t>
        </is>
      </c>
      <c r="B13218" t="n">
        <v>1</v>
      </c>
    </row>
    <row r="13219">
      <c r="A13219" t="inlineStr">
        <is>
          <t>àrcparer</t>
        </is>
      </c>
      <c r="B13219" t="n">
        <v>1</v>
      </c>
    </row>
    <row r="13220">
      <c r="A13220" t="inlineStr">
        <is>
          <t>àri</t>
        </is>
      </c>
      <c r="B13220" t="n">
        <v>1</v>
      </c>
    </row>
    <row r="13221">
      <c r="A13221" t="inlineStr">
        <is>
          <t>àromela</t>
        </is>
      </c>
      <c r="B13221" t="n">
        <v>1</v>
      </c>
    </row>
    <row r="13222">
      <c r="A13222" t="inlineStr">
        <is>
          <t>àtous</t>
        </is>
      </c>
      <c r="B13222" t="n">
        <v>1</v>
      </c>
    </row>
    <row r="13223">
      <c r="A13223" t="inlineStr">
        <is>
          <t>àtoutes</t>
        </is>
      </c>
      <c r="B13223" t="n">
        <v>1</v>
      </c>
    </row>
    <row r="13224">
      <c r="A13224" t="inlineStr">
        <is>
          <t>àtoutvn</t>
        </is>
      </c>
      <c r="B13224" t="n">
        <v>1</v>
      </c>
    </row>
    <row r="13225">
      <c r="A13225" t="inlineStr">
        <is>
          <t>àtrafiquer</t>
        </is>
      </c>
      <c r="B13225" t="n">
        <v>1</v>
      </c>
    </row>
    <row r="13226">
      <c r="A13226" t="inlineStr">
        <is>
          <t>àu</t>
        </is>
      </c>
      <c r="B13226" t="n">
        <v>1</v>
      </c>
    </row>
    <row r="13227">
      <c r="A13227" t="inlineStr">
        <is>
          <t>àuffi</t>
        </is>
      </c>
      <c r="B13227" t="n">
        <v>1</v>
      </c>
    </row>
    <row r="13228">
      <c r="A13228" t="inlineStr">
        <is>
          <t>àvngrand</t>
        </is>
      </c>
      <c r="B13228" t="n">
        <v>1</v>
      </c>
    </row>
    <row r="13229">
      <c r="A13229" t="inlineStr">
        <is>
          <t>àvnze</t>
        </is>
      </c>
      <c r="B13229" t="n">
        <v>1</v>
      </c>
    </row>
    <row r="13230">
      <c r="A13230" t="inlineStr">
        <is>
          <t>áfie</t>
        </is>
      </c>
      <c r="B13230" t="n">
        <v>1</v>
      </c>
    </row>
    <row r="13231">
      <c r="A13231" t="inlineStr">
        <is>
          <t>ála</t>
        </is>
      </c>
      <c r="B13231" t="n">
        <v>1</v>
      </c>
    </row>
    <row r="13232">
      <c r="A13232" t="inlineStr">
        <is>
          <t>ánga</t>
        </is>
      </c>
      <c r="B13232" t="n">
        <v>1</v>
      </c>
    </row>
    <row r="13233">
      <c r="A13233" t="inlineStr">
        <is>
          <t>ántigon</t>
        </is>
      </c>
      <c r="B13233" t="n">
        <v>1</v>
      </c>
    </row>
    <row r="13234">
      <c r="A13234" t="inlineStr">
        <is>
          <t>ántoine</t>
        </is>
      </c>
      <c r="B13234" t="n">
        <v>1</v>
      </c>
    </row>
    <row r="13235">
      <c r="A13235" t="inlineStr">
        <is>
          <t>ápotter</t>
        </is>
      </c>
      <c r="B13235" t="n">
        <v>1</v>
      </c>
    </row>
    <row r="13236">
      <c r="A13236" t="inlineStr">
        <is>
          <t>ári</t>
        </is>
      </c>
      <c r="B13236" t="n">
        <v>1</v>
      </c>
    </row>
    <row r="13237">
      <c r="A13237" t="inlineStr">
        <is>
          <t>árichmctique</t>
        </is>
      </c>
      <c r="B13237" t="n">
        <v>1</v>
      </c>
    </row>
    <row r="13238">
      <c r="A13238" t="inlineStr">
        <is>
          <t>âxl</t>
        </is>
      </c>
      <c r="B13238" t="n">
        <v>1</v>
      </c>
    </row>
    <row r="13239">
      <c r="A13239" t="inlineStr">
        <is>
          <t>äs</t>
        </is>
      </c>
      <c r="B13239" t="n">
        <v>1</v>
      </c>
    </row>
    <row r="13240">
      <c r="A13240" t="inlineStr">
        <is>
          <t>æ</t>
        </is>
      </c>
      <c r="B13240" t="n">
        <v>1</v>
      </c>
    </row>
    <row r="13241">
      <c r="A13241" t="inlineStr">
        <is>
          <t>ægypte</t>
        </is>
      </c>
      <c r="B13241" t="n">
        <v>1</v>
      </c>
    </row>
    <row r="13242">
      <c r="A13242" t="inlineStr">
        <is>
          <t>ælius</t>
        </is>
      </c>
      <c r="B13242" t="n">
        <v>1</v>
      </c>
    </row>
    <row r="13243">
      <c r="A13243" t="inlineStr">
        <is>
          <t>æmilen</t>
        </is>
      </c>
      <c r="B13243" t="n">
        <v>1</v>
      </c>
    </row>
    <row r="13244">
      <c r="A13244" t="inlineStr">
        <is>
          <t>æmyl</t>
        </is>
      </c>
      <c r="B13244" t="n">
        <v>1</v>
      </c>
    </row>
    <row r="13245">
      <c r="A13245" t="inlineStr">
        <is>
          <t>æmylius</t>
        </is>
      </c>
      <c r="B13245" t="n">
        <v>1</v>
      </c>
    </row>
    <row r="13246">
      <c r="A13246" t="inlineStr">
        <is>
          <t>æoypte</t>
        </is>
      </c>
      <c r="B13246" t="n">
        <v>1</v>
      </c>
    </row>
    <row r="13247">
      <c r="A13247" t="inlineStr">
        <is>
          <t>æquité</t>
        </is>
      </c>
      <c r="B13247" t="n">
        <v>1</v>
      </c>
    </row>
    <row r="13248">
      <c r="A13248" t="inlineStr">
        <is>
          <t>æthiopiens</t>
        </is>
      </c>
      <c r="B13248" t="n">
        <v>1</v>
      </c>
    </row>
    <row r="13249">
      <c r="A13249" t="inlineStr">
        <is>
          <t>ætoliens</t>
        </is>
      </c>
      <c r="B13249" t="n">
        <v>1</v>
      </c>
    </row>
    <row r="13250">
      <c r="A13250" t="inlineStr">
        <is>
          <t>çauoir</t>
        </is>
      </c>
      <c r="B13250" t="n">
        <v>1</v>
      </c>
    </row>
    <row r="13251">
      <c r="A13251" t="inlineStr">
        <is>
          <t>çcommelyfandre</t>
        </is>
      </c>
      <c r="B13251" t="n">
        <v>1</v>
      </c>
    </row>
    <row r="13252">
      <c r="A13252" t="inlineStr">
        <is>
          <t>çà</t>
        </is>
      </c>
      <c r="B13252" t="n">
        <v>1</v>
      </c>
    </row>
    <row r="13253">
      <c r="A13253" t="inlineStr">
        <is>
          <t>é</t>
        </is>
      </c>
      <c r="B13253" t="n">
        <v>1</v>
      </c>
    </row>
    <row r="13254">
      <c r="A13254" t="inlineStr">
        <is>
          <t>éfions</t>
        </is>
      </c>
      <c r="B13254" t="n">
        <v>1</v>
      </c>
    </row>
    <row r="13255">
      <c r="A13255" t="inlineStr">
        <is>
          <t>éftat</t>
        </is>
      </c>
      <c r="B13255" t="n">
        <v>1</v>
      </c>
    </row>
    <row r="13256">
      <c r="A13256" t="inlineStr">
        <is>
          <t>ém</t>
        </is>
      </c>
      <c r="B13256" t="n">
        <v>1</v>
      </c>
    </row>
    <row r="13257">
      <c r="A13257" t="inlineStr">
        <is>
          <t>émis</t>
        </is>
      </c>
      <c r="B13257" t="n">
        <v>1</v>
      </c>
    </row>
    <row r="13258">
      <c r="A13258" t="inlineStr">
        <is>
          <t>émpercur</t>
        </is>
      </c>
      <c r="B13258" t="n">
        <v>1</v>
      </c>
    </row>
    <row r="13259">
      <c r="A13259" t="inlineStr">
        <is>
          <t>émpereurs</t>
        </is>
      </c>
      <c r="B13259" t="n">
        <v>1</v>
      </c>
    </row>
    <row r="13260">
      <c r="A13260" t="inlineStr">
        <is>
          <t>éndu</t>
        </is>
      </c>
      <c r="B13260" t="n">
        <v>1</v>
      </c>
    </row>
    <row r="13261">
      <c r="A13261" t="inlineStr">
        <is>
          <t>énnemis</t>
        </is>
      </c>
      <c r="B13261" t="n">
        <v>1</v>
      </c>
    </row>
    <row r="13262">
      <c r="A13262" t="inlineStr">
        <is>
          <t>épereur</t>
        </is>
      </c>
      <c r="B13262" t="n">
        <v>1</v>
      </c>
    </row>
    <row r="13263">
      <c r="A13263" t="inlineStr">
        <is>
          <t>ért</t>
        </is>
      </c>
      <c r="B13263" t="n">
        <v>1</v>
      </c>
    </row>
    <row r="13264">
      <c r="A13264" t="inlineStr">
        <is>
          <t>és</t>
        </is>
      </c>
      <c r="B13264" t="n">
        <v>1</v>
      </c>
    </row>
    <row r="13265">
      <c r="A13265" t="inlineStr">
        <is>
          <t>ésactions</t>
        </is>
      </c>
      <c r="B13265" t="n">
        <v>1</v>
      </c>
    </row>
    <row r="13266">
      <c r="A13266" t="inlineStr">
        <is>
          <t>ésalienations</t>
        </is>
      </c>
      <c r="B13266" t="n">
        <v>1</v>
      </c>
    </row>
    <row r="13267">
      <c r="A13267" t="inlineStr">
        <is>
          <t>éscon</t>
        </is>
      </c>
      <c r="B13267" t="n">
        <v>1</v>
      </c>
    </row>
    <row r="13268">
      <c r="A13268" t="inlineStr">
        <is>
          <t>éscourssouveraines</t>
        </is>
      </c>
      <c r="B13268" t="n">
        <v>1</v>
      </c>
    </row>
    <row r="13269">
      <c r="A13269" t="inlineStr">
        <is>
          <t>éslasrepvblique</t>
        </is>
      </c>
      <c r="B13269" t="n">
        <v>1</v>
      </c>
    </row>
    <row r="13270">
      <c r="A13270" t="inlineStr">
        <is>
          <t>ésloix</t>
        </is>
      </c>
      <c r="B13270" t="n">
        <v>1</v>
      </c>
    </row>
    <row r="13271">
      <c r="A13271" t="inlineStr">
        <is>
          <t>éstenebres</t>
        </is>
      </c>
      <c r="B13271" t="n">
        <v>1</v>
      </c>
    </row>
    <row r="13272">
      <c r="A13272" t="inlineStr">
        <is>
          <t>ésterres</t>
        </is>
      </c>
      <c r="B13272" t="n">
        <v>1</v>
      </c>
    </row>
    <row r="13273">
      <c r="A13273" t="inlineStr">
        <is>
          <t>ésvilles</t>
        </is>
      </c>
      <c r="B13273" t="n">
        <v>1</v>
      </c>
    </row>
    <row r="13274">
      <c r="A13274" t="inlineStr">
        <is>
          <t>ét</t>
        </is>
      </c>
      <c r="B13274" t="n">
        <v>1</v>
      </c>
    </row>
    <row r="13275">
      <c r="A13275" t="inlineStr">
        <is>
          <t>éteur</t>
        </is>
      </c>
      <c r="B13275" t="n">
        <v>1</v>
      </c>
    </row>
    <row r="13276">
      <c r="A13276" t="inlineStr">
        <is>
          <t>étreles</t>
        </is>
      </c>
      <c r="B13276" t="n">
        <v>1</v>
      </c>
    </row>
    <row r="13277">
      <c r="A13277" t="inlineStr">
        <is>
          <t>étrerau</t>
        </is>
      </c>
      <c r="B13277" t="n">
        <v>1</v>
      </c>
    </row>
    <row r="13278">
      <c r="A13278" t="inlineStr">
        <is>
          <t>été</t>
        </is>
      </c>
      <c r="B13278" t="n">
        <v>1</v>
      </c>
    </row>
    <row r="13279">
      <c r="A13279" t="inlineStr">
        <is>
          <t>ë</t>
        </is>
      </c>
      <c r="B13279" t="n">
        <v>1</v>
      </c>
    </row>
    <row r="13280">
      <c r="A13280" t="inlineStr">
        <is>
          <t>ëinexo</t>
        </is>
      </c>
      <c r="B13280" t="n">
        <v>1</v>
      </c>
    </row>
    <row r="13281">
      <c r="A13281" t="inlineStr">
        <is>
          <t>í</t>
        </is>
      </c>
      <c r="B13281" t="n">
        <v>1</v>
      </c>
    </row>
    <row r="13282">
      <c r="A13282" t="inlineStr">
        <is>
          <t>ícait</t>
        </is>
      </c>
      <c r="B13282" t="n">
        <v>1</v>
      </c>
    </row>
    <row r="13283">
      <c r="A13283" t="inlineStr">
        <is>
          <t>ícaita</t>
        </is>
      </c>
      <c r="B13283" t="n">
        <v>1</v>
      </c>
    </row>
    <row r="13284">
      <c r="A13284" t="inlineStr">
        <is>
          <t>ícauoir</t>
        </is>
      </c>
      <c r="B13284" t="n">
        <v>1</v>
      </c>
    </row>
    <row r="13285">
      <c r="A13285" t="inlineStr">
        <is>
          <t>ícauroit</t>
        </is>
      </c>
      <c r="B13285" t="n">
        <v>1</v>
      </c>
    </row>
    <row r="13286">
      <c r="A13286" t="inlineStr">
        <is>
          <t>ícavoir</t>
        </is>
      </c>
      <c r="B13286" t="n">
        <v>1</v>
      </c>
    </row>
    <row r="13287">
      <c r="A13287" t="inlineStr">
        <is>
          <t>ícheurentà</t>
        </is>
      </c>
      <c r="B13287" t="n">
        <v>1</v>
      </c>
    </row>
    <row r="13288">
      <c r="A13288" t="inlineStr">
        <is>
          <t>ícigneuries</t>
        </is>
      </c>
      <c r="B13288" t="n">
        <v>1</v>
      </c>
    </row>
    <row r="13289">
      <c r="A13289" t="inlineStr">
        <is>
          <t>ícize</t>
        </is>
      </c>
      <c r="B13289" t="n">
        <v>1</v>
      </c>
    </row>
    <row r="13290">
      <c r="A13290" t="inlineStr">
        <is>
          <t>ícul</t>
        </is>
      </c>
      <c r="B13290" t="n">
        <v>1</v>
      </c>
    </row>
    <row r="13291">
      <c r="A13291" t="inlineStr">
        <is>
          <t>íe</t>
        </is>
      </c>
      <c r="B13291" t="n">
        <v>1</v>
      </c>
    </row>
    <row r="13292">
      <c r="A13292" t="inlineStr">
        <is>
          <t>íediuos</t>
        </is>
      </c>
      <c r="B13292" t="n">
        <v>1</v>
      </c>
    </row>
    <row r="13293">
      <c r="A13293" t="inlineStr">
        <is>
          <t>íeruiteurs</t>
        </is>
      </c>
      <c r="B13293" t="n">
        <v>1</v>
      </c>
    </row>
    <row r="13294">
      <c r="A13294" t="inlineStr">
        <is>
          <t>íonnes</t>
        </is>
      </c>
      <c r="B13294" t="n">
        <v>1</v>
      </c>
    </row>
    <row r="13295">
      <c r="A13295" t="inlineStr">
        <is>
          <t>íont</t>
        </is>
      </c>
      <c r="B13295" t="n">
        <v>1</v>
      </c>
    </row>
    <row r="13296">
      <c r="A13296" t="inlineStr">
        <is>
          <t>íou</t>
        </is>
      </c>
      <c r="B13296" t="n">
        <v>1</v>
      </c>
    </row>
    <row r="13297">
      <c r="A13297" t="inlineStr">
        <is>
          <t>íouueraineté</t>
        </is>
      </c>
      <c r="B13297" t="n">
        <v>1</v>
      </c>
    </row>
    <row r="13298">
      <c r="A13298" t="inlineStr">
        <is>
          <t>íoy</t>
        </is>
      </c>
      <c r="B13298" t="n">
        <v>1</v>
      </c>
    </row>
    <row r="13299">
      <c r="A13299" t="inlineStr">
        <is>
          <t>íoyentau</t>
        </is>
      </c>
      <c r="B13299" t="n">
        <v>1</v>
      </c>
    </row>
    <row r="13300">
      <c r="A13300" t="inlineStr">
        <is>
          <t>ípofoyent</t>
        </is>
      </c>
      <c r="B13300" t="n">
        <v>1</v>
      </c>
    </row>
    <row r="13301">
      <c r="A13301" t="inlineStr">
        <is>
          <t>îe</t>
        </is>
      </c>
      <c r="B13301" t="n">
        <v>1</v>
      </c>
    </row>
    <row r="13302">
      <c r="A13302" t="inlineStr">
        <is>
          <t>ï</t>
        </is>
      </c>
      <c r="B13302" t="n">
        <v>1</v>
      </c>
    </row>
    <row r="13303">
      <c r="A13303" t="inlineStr">
        <is>
          <t>ñcant</t>
        </is>
      </c>
      <c r="B13303" t="n">
        <v>1</v>
      </c>
    </row>
    <row r="13304">
      <c r="A13304" t="inlineStr">
        <is>
          <t>ó</t>
        </is>
      </c>
      <c r="B13304" t="n">
        <v>1</v>
      </c>
    </row>
    <row r="13305">
      <c r="A13305" t="inlineStr">
        <is>
          <t>óctaues</t>
        </is>
      </c>
      <c r="B13305" t="n">
        <v>1</v>
      </c>
    </row>
    <row r="13306">
      <c r="A13306" t="inlineStr">
        <is>
          <t>óà</t>
        </is>
      </c>
      <c r="B13306" t="n">
        <v>1</v>
      </c>
    </row>
    <row r="13307">
      <c r="A13307" t="inlineStr">
        <is>
          <t>üi</t>
        </is>
      </c>
      <c r="B13307" t="n">
        <v>1</v>
      </c>
    </row>
    <row r="13308">
      <c r="A13308" t="inlineStr">
        <is>
          <t>üueraineté</t>
        </is>
      </c>
      <c r="B13308" t="n">
        <v>1</v>
      </c>
    </row>
    <row r="13309">
      <c r="A13309" t="inlineStr">
        <is>
          <t>œil</t>
        </is>
      </c>
      <c r="B13309" t="n">
        <v>1</v>
      </c>
    </row>
    <row r="13310">
      <c r="A13310" t="inlineStr">
        <is>
          <t>œuurc</t>
        </is>
      </c>
      <c r="B13310" t="n">
        <v>1</v>
      </c>
    </row>
    <row r="13311">
      <c r="A13311" t="inlineStr">
        <is>
          <t>œuure</t>
        </is>
      </c>
      <c r="B13311" t="n">
        <v>1</v>
      </c>
    </row>
    <row r="13312">
      <c r="A13312" t="inlineStr">
        <is>
          <t>œuures</t>
        </is>
      </c>
      <c r="B13312" t="n">
        <v>1</v>
      </c>
    </row>
    <row r="13313">
      <c r="A13313" t="inlineStr">
        <is>
          <t>œuuresfuperbes</t>
        </is>
      </c>
      <c r="B13313" t="n">
        <v>1</v>
      </c>
    </row>
    <row r="13314">
      <c r="A13314" t="inlineStr">
        <is>
          <t>ſable</t>
        </is>
      </c>
      <c r="B13314" t="n">
        <v>1</v>
      </c>
    </row>
    <row r="13315">
      <c r="A13315" t="inlineStr">
        <is>
          <t>ſachant</t>
        </is>
      </c>
      <c r="B13315" t="n">
        <v>1</v>
      </c>
    </row>
    <row r="13316">
      <c r="A13316" t="inlineStr">
        <is>
          <t>ſacrifices</t>
        </is>
      </c>
      <c r="B13316" t="n">
        <v>1</v>
      </c>
    </row>
    <row r="13317">
      <c r="A13317" t="inlineStr">
        <is>
          <t>ſacré</t>
        </is>
      </c>
      <c r="B13317" t="n">
        <v>1</v>
      </c>
    </row>
    <row r="13318">
      <c r="A13318" t="inlineStr">
        <is>
          <t>ſage</t>
        </is>
      </c>
      <c r="B13318" t="n">
        <v>1</v>
      </c>
    </row>
    <row r="13319">
      <c r="A13319" t="inlineStr">
        <is>
          <t>ſages</t>
        </is>
      </c>
      <c r="B13319" t="n">
        <v>1</v>
      </c>
    </row>
    <row r="13320">
      <c r="A13320" t="inlineStr">
        <is>
          <t>ſaine</t>
        </is>
      </c>
      <c r="B13320" t="n">
        <v>1</v>
      </c>
    </row>
    <row r="13321">
      <c r="A13321" t="inlineStr">
        <is>
          <t>ſais</t>
        </is>
      </c>
      <c r="B13321" t="n">
        <v>1</v>
      </c>
    </row>
    <row r="13322">
      <c r="A13322" t="inlineStr">
        <is>
          <t>ſalaire</t>
        </is>
      </c>
      <c r="B13322" t="n">
        <v>1</v>
      </c>
    </row>
    <row r="13323">
      <c r="A13323" t="inlineStr">
        <is>
          <t>ſalle</t>
        </is>
      </c>
      <c r="B13323" t="n">
        <v>1</v>
      </c>
    </row>
    <row r="13324">
      <c r="A13324" t="inlineStr">
        <is>
          <t>ſalutaire</t>
        </is>
      </c>
      <c r="B13324" t="n">
        <v>1</v>
      </c>
    </row>
    <row r="13325">
      <c r="A13325" t="inlineStr">
        <is>
          <t>ſatisfaire</t>
        </is>
      </c>
      <c r="B13325" t="n">
        <v>1</v>
      </c>
    </row>
    <row r="13326">
      <c r="A13326" t="inlineStr">
        <is>
          <t>ſcauoirles</t>
        </is>
      </c>
      <c r="B13326" t="n">
        <v>1</v>
      </c>
    </row>
    <row r="13327">
      <c r="A13327" t="inlineStr">
        <is>
          <t>ſe</t>
        </is>
      </c>
      <c r="B13327" t="n">
        <v>1</v>
      </c>
    </row>
    <row r="13328">
      <c r="A13328" t="inlineStr">
        <is>
          <t>ſecond</t>
        </is>
      </c>
      <c r="B13328" t="n">
        <v>1</v>
      </c>
    </row>
    <row r="13329">
      <c r="A13329" t="inlineStr">
        <is>
          <t>ſecours</t>
        </is>
      </c>
      <c r="B13329" t="n">
        <v>1</v>
      </c>
    </row>
    <row r="13330">
      <c r="A13330" t="inlineStr">
        <is>
          <t>ſeigneur</t>
        </is>
      </c>
      <c r="B13330" t="n">
        <v>1</v>
      </c>
    </row>
    <row r="13331">
      <c r="A13331" t="inlineStr">
        <is>
          <t>ſeigneurial</t>
        </is>
      </c>
      <c r="B13331" t="n">
        <v>1</v>
      </c>
    </row>
    <row r="13332">
      <c r="A13332" t="inlineStr">
        <is>
          <t>ſeigneurie</t>
        </is>
      </c>
      <c r="B13332" t="n">
        <v>1</v>
      </c>
    </row>
    <row r="13333">
      <c r="A13333" t="inlineStr">
        <is>
          <t>ſeigneurs</t>
        </is>
      </c>
      <c r="B13333" t="n">
        <v>1</v>
      </c>
    </row>
    <row r="13334">
      <c r="A13334" t="inlineStr">
        <is>
          <t>ſeize</t>
        </is>
      </c>
      <c r="B13334" t="n">
        <v>1</v>
      </c>
    </row>
    <row r="13335">
      <c r="A13335" t="inlineStr">
        <is>
          <t>ſembla</t>
        </is>
      </c>
      <c r="B13335" t="n">
        <v>1</v>
      </c>
    </row>
    <row r="13336">
      <c r="A13336" t="inlineStr">
        <is>
          <t>ſemblable</t>
        </is>
      </c>
      <c r="B13336" t="n">
        <v>1</v>
      </c>
    </row>
    <row r="13337">
      <c r="A13337" t="inlineStr">
        <is>
          <t>ſemblables</t>
        </is>
      </c>
      <c r="B13337" t="n">
        <v>1</v>
      </c>
    </row>
    <row r="13338">
      <c r="A13338" t="inlineStr">
        <is>
          <t>ſemble</t>
        </is>
      </c>
      <c r="B13338" t="n">
        <v>1</v>
      </c>
    </row>
    <row r="13339">
      <c r="A13339" t="inlineStr">
        <is>
          <t>ſemblent</t>
        </is>
      </c>
      <c r="B13339" t="n">
        <v>1</v>
      </c>
    </row>
    <row r="13340">
      <c r="A13340" t="inlineStr">
        <is>
          <t>ſembler</t>
        </is>
      </c>
      <c r="B13340" t="n">
        <v>1</v>
      </c>
    </row>
    <row r="13341">
      <c r="A13341" t="inlineStr">
        <is>
          <t>ſens</t>
        </is>
      </c>
      <c r="B13341" t="n">
        <v>1</v>
      </c>
    </row>
    <row r="13342">
      <c r="A13342" t="inlineStr">
        <is>
          <t>ſentent</t>
        </is>
      </c>
      <c r="B13342" t="n">
        <v>1</v>
      </c>
    </row>
    <row r="13343">
      <c r="A13343" t="inlineStr">
        <is>
          <t>ſentiment</t>
        </is>
      </c>
      <c r="B13343" t="n">
        <v>1</v>
      </c>
    </row>
    <row r="13344">
      <c r="A13344" t="inlineStr">
        <is>
          <t>ſeul</t>
        </is>
      </c>
      <c r="B13344" t="n">
        <v>1</v>
      </c>
    </row>
    <row r="13345">
      <c r="A13345" t="inlineStr">
        <is>
          <t>ſeulement</t>
        </is>
      </c>
      <c r="B13345" t="n">
        <v>1</v>
      </c>
    </row>
    <row r="13346">
      <c r="A13346" t="inlineStr">
        <is>
          <t>ſeurs</t>
        </is>
      </c>
      <c r="B13346" t="n">
        <v>1</v>
      </c>
    </row>
    <row r="13347">
      <c r="A13347" t="inlineStr">
        <is>
          <t>ſia</t>
        </is>
      </c>
      <c r="B13347" t="n">
        <v>1</v>
      </c>
    </row>
    <row r="13348">
      <c r="A13348" t="inlineStr">
        <is>
          <t>ſib</t>
        </is>
      </c>
      <c r="B13348" t="n">
        <v>1</v>
      </c>
    </row>
    <row r="13349">
      <c r="A13349" t="inlineStr">
        <is>
          <t>ſiens</t>
        </is>
      </c>
      <c r="B13349" t="n">
        <v>1</v>
      </c>
    </row>
    <row r="13350">
      <c r="A13350" t="inlineStr">
        <is>
          <t>ſieur</t>
        </is>
      </c>
      <c r="B13350" t="n">
        <v>1</v>
      </c>
    </row>
    <row r="13351">
      <c r="A13351" t="inlineStr">
        <is>
          <t>ſimilitude</t>
        </is>
      </c>
      <c r="B13351" t="n">
        <v>1</v>
      </c>
    </row>
    <row r="13352">
      <c r="A13352" t="inlineStr">
        <is>
          <t>ſix</t>
        </is>
      </c>
      <c r="B13352" t="n">
        <v>1</v>
      </c>
    </row>
    <row r="13353">
      <c r="A13353" t="inlineStr">
        <is>
          <t>ſociable</t>
        </is>
      </c>
      <c r="B13353" t="n">
        <v>1</v>
      </c>
    </row>
    <row r="13354">
      <c r="A13354" t="inlineStr">
        <is>
          <t>ſoit</t>
        </is>
      </c>
      <c r="B13354" t="n">
        <v>1</v>
      </c>
    </row>
    <row r="13355">
      <c r="A13355" t="inlineStr">
        <is>
          <t>ſoixante</t>
        </is>
      </c>
      <c r="B13355" t="n">
        <v>1</v>
      </c>
    </row>
    <row r="13356">
      <c r="A13356" t="inlineStr">
        <is>
          <t>ſolide</t>
        </is>
      </c>
      <c r="B13356" t="n">
        <v>1</v>
      </c>
    </row>
    <row r="13357">
      <c r="A13357" t="inlineStr">
        <is>
          <t>ſomme</t>
        </is>
      </c>
      <c r="B13357" t="n">
        <v>1</v>
      </c>
    </row>
    <row r="13358">
      <c r="A13358" t="inlineStr">
        <is>
          <t>ſommes</t>
        </is>
      </c>
      <c r="B13358" t="n">
        <v>1</v>
      </c>
    </row>
    <row r="13359">
      <c r="A13359" t="inlineStr">
        <is>
          <t>ſont</t>
        </is>
      </c>
      <c r="B13359" t="n">
        <v>1</v>
      </c>
    </row>
    <row r="13360">
      <c r="A13360" t="inlineStr">
        <is>
          <t>ſortant</t>
        </is>
      </c>
      <c r="B13360" t="n">
        <v>1</v>
      </c>
    </row>
    <row r="13361">
      <c r="A13361" t="inlineStr">
        <is>
          <t>ſorte</t>
        </is>
      </c>
      <c r="B13361" t="n">
        <v>1</v>
      </c>
    </row>
    <row r="13362">
      <c r="A13362" t="inlineStr">
        <is>
          <t>ſoudain</t>
        </is>
      </c>
      <c r="B13362" t="n">
        <v>1</v>
      </c>
    </row>
    <row r="13363">
      <c r="A13363" t="inlineStr">
        <is>
          <t>ſouhaits</t>
        </is>
      </c>
      <c r="B13363" t="n">
        <v>1</v>
      </c>
    </row>
    <row r="13364">
      <c r="A13364" t="inlineStr">
        <is>
          <t>ſoulagement</t>
        </is>
      </c>
      <c r="B13364" t="n">
        <v>1</v>
      </c>
    </row>
    <row r="13365">
      <c r="A13365" t="inlineStr">
        <is>
          <t>ſouls</t>
        </is>
      </c>
      <c r="B13365" t="n">
        <v>1</v>
      </c>
    </row>
    <row r="13366">
      <c r="A13366" t="inlineStr">
        <is>
          <t>ſouſtraire</t>
        </is>
      </c>
      <c r="B13366" t="n">
        <v>1</v>
      </c>
    </row>
    <row r="13367">
      <c r="A13367" t="inlineStr">
        <is>
          <t>ſt</t>
        </is>
      </c>
      <c r="B13367" t="n">
        <v>1</v>
      </c>
    </row>
    <row r="13368">
      <c r="A13368" t="inlineStr">
        <is>
          <t>ſtars</t>
        </is>
      </c>
      <c r="B13368" t="n">
        <v>1</v>
      </c>
    </row>
    <row r="13369">
      <c r="A13369" t="inlineStr">
        <is>
          <t>ſtatue</t>
        </is>
      </c>
      <c r="B13369" t="n">
        <v>1</v>
      </c>
    </row>
    <row r="13370">
      <c r="A13370" t="inlineStr">
        <is>
          <t>ſtrar</t>
        </is>
      </c>
      <c r="B13370" t="n">
        <v>1</v>
      </c>
    </row>
    <row r="13371">
      <c r="A13371" t="inlineStr">
        <is>
          <t>ſubſides</t>
        </is>
      </c>
      <c r="B13371" t="n">
        <v>1</v>
      </c>
    </row>
    <row r="13372">
      <c r="A13372" t="inlineStr">
        <is>
          <t>ſucceſſeur</t>
        </is>
      </c>
      <c r="B13372" t="n">
        <v>1</v>
      </c>
    </row>
    <row r="13373">
      <c r="A13373" t="inlineStr">
        <is>
          <t>ſucceſſion</t>
        </is>
      </c>
      <c r="B13373" t="n">
        <v>1</v>
      </c>
    </row>
    <row r="13374">
      <c r="A13374" t="inlineStr">
        <is>
          <t>ſucceſſions</t>
        </is>
      </c>
      <c r="B13374" t="n">
        <v>1</v>
      </c>
    </row>
    <row r="13375">
      <c r="A13375" t="inlineStr">
        <is>
          <t>ſuf</t>
        </is>
      </c>
      <c r="B13375" t="n">
        <v>1</v>
      </c>
    </row>
    <row r="13376">
      <c r="A13376" t="inlineStr">
        <is>
          <t>ſuperſtition</t>
        </is>
      </c>
      <c r="B13376" t="n">
        <v>1</v>
      </c>
    </row>
    <row r="13377">
      <c r="A13377" t="inlineStr">
        <is>
          <t>ſur</t>
        </is>
      </c>
      <c r="B13377" t="n">
        <v>1</v>
      </c>
    </row>
    <row r="13378">
      <c r="A13378" t="inlineStr">
        <is>
          <t>ſurchargé</t>
        </is>
      </c>
      <c r="B13378" t="n">
        <v>1</v>
      </c>
    </row>
    <row r="13379">
      <c r="A13379" t="inlineStr">
        <is>
          <t>ſurplus</t>
        </is>
      </c>
      <c r="B13379" t="n">
        <v>1</v>
      </c>
    </row>
    <row r="13380">
      <c r="A13380" t="inlineStr">
        <is>
          <t>ſurpris</t>
        </is>
      </c>
      <c r="B13380" t="n">
        <v>1</v>
      </c>
    </row>
    <row r="13381">
      <c r="A13381" t="inlineStr">
        <is>
          <t>ſvn</t>
        </is>
      </c>
      <c r="B13381" t="n">
        <v>1</v>
      </c>
    </row>
    <row r="13382">
      <c r="A13382" t="inlineStr">
        <is>
          <t>—</t>
        </is>
      </c>
      <c r="B13382" t="n">
        <v>1</v>
      </c>
    </row>
    <row r="13383">
      <c r="A13383" t="inlineStr">
        <is>
          <t>—-</t>
        </is>
      </c>
      <c r="B13383" t="n">
        <v>1</v>
      </c>
    </row>
    <row r="13384">
      <c r="A13384" t="inlineStr">
        <is>
          <t>——</t>
        </is>
      </c>
      <c r="B13384" t="n">
        <v>1</v>
      </c>
    </row>
    <row r="13385">
      <c r="A13385" t="inlineStr">
        <is>
          <t>——)—</t>
        </is>
      </c>
      <c r="B13385" t="n">
        <v>1</v>
      </c>
    </row>
    <row r="13386">
      <c r="A13386" t="inlineStr">
        <is>
          <t>——:</t>
        </is>
      </c>
      <c r="B13386" t="n">
        <v>1</v>
      </c>
    </row>
    <row r="13387">
      <c r="A13387" t="inlineStr">
        <is>
          <t>———</t>
        </is>
      </c>
      <c r="B13387" t="n">
        <v>1</v>
      </c>
    </row>
    <row r="13388">
      <c r="A13388" t="inlineStr">
        <is>
          <t>———.—</t>
        </is>
      </c>
      <c r="B13388" t="n">
        <v>1</v>
      </c>
    </row>
    <row r="13389">
      <c r="A13389" t="inlineStr">
        <is>
          <t>————</t>
        </is>
      </c>
      <c r="B13389" t="n">
        <v>1</v>
      </c>
    </row>
    <row r="13390">
      <c r="A13390" t="inlineStr">
        <is>
          <t>‘</t>
        </is>
      </c>
      <c r="B13390" t="n">
        <v>1</v>
      </c>
    </row>
    <row r="13391">
      <c r="A13391" t="inlineStr">
        <is>
          <t>’</t>
        </is>
      </c>
      <c r="B13391" t="n">
        <v>1</v>
      </c>
    </row>
    <row r="13392">
      <c r="A13392" t="inlineStr">
        <is>
          <t>’'</t>
        </is>
      </c>
      <c r="B13392" t="n">
        <v>1</v>
      </c>
    </row>
    <row r="13393">
      <c r="A13393" t="inlineStr">
        <is>
          <t>’,</t>
        </is>
      </c>
      <c r="B13393" t="n">
        <v>1</v>
      </c>
    </row>
    <row r="13394">
      <c r="A13394" t="inlineStr">
        <is>
          <t>’.</t>
        </is>
      </c>
      <c r="B13394" t="n">
        <v>1</v>
      </c>
    </row>
    <row r="13395">
      <c r="A13395" t="inlineStr">
        <is>
          <t>’:</t>
        </is>
      </c>
      <c r="B13395" t="n">
        <v>1</v>
      </c>
    </row>
    <row r="13396">
      <c r="A13396" t="inlineStr">
        <is>
          <t>“</t>
        </is>
      </c>
      <c r="B13396" t="n">
        <v>1</v>
      </c>
    </row>
    <row r="13397">
      <c r="A13397" t="inlineStr">
        <is>
          <t>“+.</t>
        </is>
      </c>
      <c r="B13397" t="n">
        <v>1</v>
      </c>
    </row>
    <row r="13398">
      <c r="A13398" t="inlineStr">
        <is>
          <t>”</t>
        </is>
      </c>
      <c r="B13398" t="n">
        <v>1</v>
      </c>
    </row>
    <row r="13399">
      <c r="A13399" t="inlineStr">
        <is>
          <t>”,</t>
        </is>
      </c>
      <c r="B13399" t="n">
        <v>1</v>
      </c>
    </row>
    <row r="13400">
      <c r="A13400" t="inlineStr">
        <is>
          <t>…—</t>
        </is>
      </c>
      <c r="B13400" t="n">
        <v>1</v>
      </c>
    </row>
    <row r="13401">
      <c r="A13401" t="inlineStr">
        <is>
          <t>€</t>
        </is>
      </c>
      <c r="B13401" t="n">
        <v>1</v>
      </c>
    </row>
    <row r="13402">
      <c r="A13402" t="inlineStr">
        <is>
          <t>€.</t>
        </is>
      </c>
      <c r="B13402" t="n">
        <v>1</v>
      </c>
    </row>
    <row r="13403">
      <c r="A13403" t="inlineStr">
        <is>
          <t>€:</t>
        </is>
      </c>
      <c r="B13403" t="n">
        <v>1</v>
      </c>
    </row>
    <row r="13404">
      <c r="A13404" t="inlineStr">
        <is>
          <t>€»</t>
        </is>
      </c>
      <c r="B13404" t="n">
        <v>1</v>
      </c>
    </row>
    <row r="13405">
      <c r="A13405" t="inlineStr">
        <is>
          <t>€——</t>
        </is>
      </c>
      <c r="B13405" t="n">
        <v>1</v>
      </c>
    </row>
    <row r="13406">
      <c r="A13406" t="inlineStr">
        <is>
          <t>€€—</t>
        </is>
      </c>
      <c r="B1340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67.53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,€</t>
        </is>
      </c>
      <c r="B4" t="n">
        <v>1</v>
      </c>
    </row>
    <row r="5">
      <c r="A5" t="inlineStr">
        <is>
          <t>[]</t>
        </is>
      </c>
      <c r="B5" t="n">
        <v>1</v>
      </c>
    </row>
    <row r="6">
      <c r="A6" t="inlineStr">
        <is>
          <t>aage</t>
        </is>
      </c>
      <c r="B6" t="n">
        <v>1</v>
      </c>
    </row>
    <row r="7">
      <c r="A7" t="inlineStr">
        <is>
          <t>ab</t>
        </is>
      </c>
      <c r="B7" t="n">
        <v>1</v>
      </c>
    </row>
    <row r="8">
      <c r="A8" t="inlineStr">
        <is>
          <t>abuſer</t>
        </is>
      </c>
      <c r="B8" t="n">
        <v>1</v>
      </c>
    </row>
    <row r="9">
      <c r="A9" t="inlineStr">
        <is>
          <t>accn</t>
        </is>
      </c>
      <c r="B9" t="n">
        <v>1</v>
      </c>
    </row>
    <row r="10">
      <c r="A10" t="inlineStr">
        <is>
          <t>accomplis</t>
        </is>
      </c>
      <c r="B10" t="n">
        <v>1</v>
      </c>
    </row>
    <row r="11">
      <c r="A11" t="inlineStr">
        <is>
          <t>accroiffement</t>
        </is>
      </c>
      <c r="B11" t="n">
        <v>1</v>
      </c>
    </row>
    <row r="12">
      <c r="A12" t="inlineStr">
        <is>
          <t>adre</t>
        </is>
      </c>
      <c r="B12" t="n">
        <v>1</v>
      </c>
    </row>
    <row r="13">
      <c r="A13" t="inlineStr">
        <is>
          <t>aduentu</t>
        </is>
      </c>
      <c r="B13" t="n">
        <v>1</v>
      </c>
    </row>
    <row r="14">
      <c r="A14" t="inlineStr">
        <is>
          <t>aduient</t>
        </is>
      </c>
      <c r="B14" t="n">
        <v>1</v>
      </c>
    </row>
    <row r="15">
      <c r="A15" t="inlineStr">
        <is>
          <t>aduint</t>
        </is>
      </c>
      <c r="B15" t="n">
        <v>1</v>
      </c>
    </row>
    <row r="16">
      <c r="A16" t="inlineStr">
        <is>
          <t>adultere</t>
        </is>
      </c>
      <c r="B16" t="n">
        <v>1</v>
      </c>
    </row>
    <row r="17">
      <c r="A17" t="inlineStr">
        <is>
          <t>affeclio</t>
        </is>
      </c>
      <c r="B17" t="n">
        <v>1</v>
      </c>
    </row>
    <row r="18">
      <c r="A18" t="inlineStr">
        <is>
          <t>affectioné</t>
        </is>
      </c>
      <c r="B18" t="n">
        <v>1</v>
      </c>
    </row>
    <row r="19">
      <c r="A19" t="inlineStr">
        <is>
          <t>affeurer</t>
        </is>
      </c>
      <c r="B19" t="n">
        <v>1</v>
      </c>
    </row>
    <row r="20">
      <c r="A20" t="inlineStr">
        <is>
          <t>affin</t>
        </is>
      </c>
      <c r="B20" t="n">
        <v>1</v>
      </c>
    </row>
    <row r="21">
      <c r="A21" t="inlineStr">
        <is>
          <t>afr</t>
        </is>
      </c>
      <c r="B21" t="n">
        <v>1</v>
      </c>
    </row>
    <row r="22">
      <c r="A22" t="inlineStr">
        <is>
          <t>africain</t>
        </is>
      </c>
      <c r="B22" t="n">
        <v>1</v>
      </c>
    </row>
    <row r="23">
      <c r="A23" t="inlineStr">
        <is>
          <t>agreable</t>
        </is>
      </c>
      <c r="B23" t="n">
        <v>1</v>
      </c>
    </row>
    <row r="24">
      <c r="A24" t="inlineStr">
        <is>
          <t>ains</t>
        </is>
      </c>
      <c r="B24" t="n">
        <v>1</v>
      </c>
    </row>
    <row r="25">
      <c r="A25" t="inlineStr">
        <is>
          <t>ainsiles</t>
        </is>
      </c>
      <c r="B25" t="n">
        <v>1</v>
      </c>
    </row>
    <row r="26">
      <c r="A26" t="inlineStr">
        <is>
          <t>ainſi</t>
        </is>
      </c>
      <c r="B26" t="n">
        <v>1</v>
      </c>
    </row>
    <row r="27">
      <c r="A27" t="inlineStr">
        <is>
          <t>al</t>
        </is>
      </c>
      <c r="B27" t="n">
        <v>1</v>
      </c>
    </row>
    <row r="28">
      <c r="A28" t="inlineStr">
        <is>
          <t>alors</t>
        </is>
      </c>
      <c r="B28" t="n">
        <v>1</v>
      </c>
    </row>
    <row r="29">
      <c r="A29" t="inlineStr">
        <is>
          <t>alterer</t>
        </is>
      </c>
      <c r="B29" t="n">
        <v>1</v>
      </c>
    </row>
    <row r="30">
      <c r="A30" t="inlineStr">
        <is>
          <t>ambaſſadeurs</t>
        </is>
      </c>
      <c r="B30" t="n">
        <v>1</v>
      </c>
    </row>
    <row r="31">
      <c r="A31" t="inlineStr">
        <is>
          <t>ame</t>
        </is>
      </c>
      <c r="B31" t="n">
        <v>1</v>
      </c>
    </row>
    <row r="32">
      <c r="A32" t="inlineStr">
        <is>
          <t>amende</t>
        </is>
      </c>
      <c r="B32" t="n">
        <v>1</v>
      </c>
    </row>
    <row r="33">
      <c r="A33" t="inlineStr">
        <is>
          <t>amitié</t>
        </is>
      </c>
      <c r="B33" t="n">
        <v>1</v>
      </c>
    </row>
    <row r="34">
      <c r="A34" t="inlineStr">
        <is>
          <t>anarchie</t>
        </is>
      </c>
      <c r="B34" t="n">
        <v>1</v>
      </c>
    </row>
    <row r="35">
      <c r="A35" t="inlineStr">
        <is>
          <t>ance</t>
        </is>
      </c>
      <c r="B35" t="n">
        <v>1</v>
      </c>
    </row>
    <row r="36">
      <c r="A36" t="inlineStr">
        <is>
          <t>anges</t>
        </is>
      </c>
      <c r="B36" t="n">
        <v>1</v>
      </c>
    </row>
    <row r="37">
      <c r="A37" t="inlineStr">
        <is>
          <t>appelloit</t>
        </is>
      </c>
      <c r="B37" t="n">
        <v>1</v>
      </c>
    </row>
    <row r="38">
      <c r="A38" t="inlineStr">
        <is>
          <t>appetit</t>
        </is>
      </c>
      <c r="B38" t="n">
        <v>1</v>
      </c>
    </row>
    <row r="39">
      <c r="A39" t="inlineStr">
        <is>
          <t>appetits</t>
        </is>
      </c>
      <c r="B39" t="n">
        <v>1</v>
      </c>
    </row>
    <row r="40">
      <c r="A40" t="inlineStr">
        <is>
          <t>apres</t>
        </is>
      </c>
      <c r="B40" t="n">
        <v>1</v>
      </c>
    </row>
    <row r="41">
      <c r="A41" t="inlineStr">
        <is>
          <t>ar</t>
        </is>
      </c>
      <c r="B41" t="n">
        <v>1</v>
      </c>
    </row>
    <row r="42">
      <c r="A42" t="inlineStr">
        <is>
          <t>arees</t>
        </is>
      </c>
      <c r="B42" t="n">
        <v>1</v>
      </c>
    </row>
    <row r="43">
      <c r="A43" t="inlineStr">
        <is>
          <t>ari</t>
        </is>
      </c>
      <c r="B43" t="n">
        <v>1</v>
      </c>
    </row>
    <row r="44">
      <c r="A44" t="inlineStr">
        <is>
          <t>armee</t>
        </is>
      </c>
      <c r="B44" t="n">
        <v>1</v>
      </c>
    </row>
    <row r="45">
      <c r="A45" t="inlineStr">
        <is>
          <t>armes</t>
        </is>
      </c>
      <c r="B45" t="n">
        <v>1</v>
      </c>
    </row>
    <row r="46">
      <c r="A46" t="inlineStr">
        <is>
          <t>arrachez</t>
        </is>
      </c>
      <c r="B46" t="n">
        <v>1</v>
      </c>
    </row>
    <row r="47">
      <c r="A47" t="inlineStr">
        <is>
          <t>arriere</t>
        </is>
      </c>
      <c r="B47" t="n">
        <v>1</v>
      </c>
    </row>
    <row r="48">
      <c r="A48" t="inlineStr">
        <is>
          <t>athenes</t>
        </is>
      </c>
      <c r="B48" t="n">
        <v>1</v>
      </c>
    </row>
    <row r="49">
      <c r="A49" t="inlineStr">
        <is>
          <t>au</t>
        </is>
      </c>
      <c r="B49" t="n">
        <v>1</v>
      </c>
    </row>
    <row r="50">
      <c r="A50" t="inlineStr">
        <is>
          <t>auarice</t>
        </is>
      </c>
      <c r="B50" t="n">
        <v>1</v>
      </c>
    </row>
    <row r="51">
      <c r="A51" t="inlineStr">
        <is>
          <t>aucune</t>
        </is>
      </c>
      <c r="B51" t="n">
        <v>1</v>
      </c>
    </row>
    <row r="52">
      <c r="A52" t="inlineStr">
        <is>
          <t>auec</t>
        </is>
      </c>
      <c r="B52" t="n">
        <v>1</v>
      </c>
    </row>
    <row r="53">
      <c r="A53" t="inlineStr">
        <is>
          <t>aulfi</t>
        </is>
      </c>
      <c r="B53" t="n">
        <v>1</v>
      </c>
    </row>
    <row r="54">
      <c r="A54" t="inlineStr">
        <is>
          <t>auoir</t>
        </is>
      </c>
      <c r="B54" t="n">
        <v>1</v>
      </c>
    </row>
    <row r="55">
      <c r="A55" t="inlineStr">
        <is>
          <t>auoit</t>
        </is>
      </c>
      <c r="B55" t="n">
        <v>1</v>
      </c>
    </row>
    <row r="56">
      <c r="A56" t="inlineStr">
        <is>
          <t>auons</t>
        </is>
      </c>
      <c r="B56" t="n">
        <v>1</v>
      </c>
    </row>
    <row r="57">
      <c r="A57" t="inlineStr">
        <is>
          <t>aures</t>
        </is>
      </c>
      <c r="B57" t="n">
        <v>1</v>
      </c>
    </row>
    <row r="58">
      <c r="A58" t="inlineStr">
        <is>
          <t>autant</t>
        </is>
      </c>
      <c r="B58" t="n">
        <v>1</v>
      </c>
    </row>
    <row r="59">
      <c r="A59" t="inlineStr">
        <is>
          <t>autheurs</t>
        </is>
      </c>
      <c r="B59" t="n">
        <v>1</v>
      </c>
    </row>
    <row r="60">
      <c r="A60" t="inlineStr">
        <is>
          <t>autre</t>
        </is>
      </c>
      <c r="B60" t="n">
        <v>1</v>
      </c>
    </row>
    <row r="61">
      <c r="A61" t="inlineStr">
        <is>
          <t>autres</t>
        </is>
      </c>
      <c r="B61" t="n">
        <v>1</v>
      </c>
    </row>
    <row r="62">
      <c r="A62" t="inlineStr">
        <is>
          <t>aux</t>
        </is>
      </c>
      <c r="B62" t="n">
        <v>1</v>
      </c>
    </row>
    <row r="63">
      <c r="A63" t="inlineStr">
        <is>
          <t>auſſi</t>
        </is>
      </c>
      <c r="B63" t="n">
        <v>1</v>
      </c>
    </row>
    <row r="64">
      <c r="A64" t="inlineStr">
        <is>
          <t>aveheyse</t>
        </is>
      </c>
      <c r="B64" t="n">
        <v>1</v>
      </c>
    </row>
    <row r="65">
      <c r="A65" t="inlineStr">
        <is>
          <t>baillez</t>
        </is>
      </c>
      <c r="B65" t="n">
        <v>1</v>
      </c>
    </row>
    <row r="66">
      <c r="A66" t="inlineStr">
        <is>
          <t>baranguer</t>
        </is>
      </c>
      <c r="B66" t="n">
        <v>1</v>
      </c>
    </row>
    <row r="67">
      <c r="A67" t="inlineStr">
        <is>
          <t>barbarie</t>
        </is>
      </c>
      <c r="B67" t="n">
        <v>1</v>
      </c>
    </row>
    <row r="68">
      <c r="A68" t="inlineStr">
        <is>
          <t>bauts</t>
        </is>
      </c>
      <c r="B68" t="n">
        <v>1</v>
      </c>
    </row>
    <row r="69">
      <c r="A69" t="inlineStr">
        <is>
          <t>beauté</t>
        </is>
      </c>
      <c r="B69" t="n">
        <v>1</v>
      </c>
    </row>
    <row r="70">
      <c r="A70" t="inlineStr">
        <is>
          <t>beftes</t>
        </is>
      </c>
      <c r="B70" t="n">
        <v>1</v>
      </c>
    </row>
    <row r="71">
      <c r="A71" t="inlineStr">
        <is>
          <t>belistre</t>
        </is>
      </c>
      <c r="B71" t="n">
        <v>1</v>
      </c>
    </row>
    <row r="72">
      <c r="A72" t="inlineStr">
        <is>
          <t>bellesreigles</t>
        </is>
      </c>
      <c r="B72" t="n">
        <v>1</v>
      </c>
    </row>
    <row r="73">
      <c r="A73" t="inlineStr">
        <is>
          <t>bien</t>
        </is>
      </c>
      <c r="B73" t="n">
        <v>1</v>
      </c>
    </row>
    <row r="74">
      <c r="A74" t="inlineStr">
        <is>
          <t>bodin</t>
        </is>
      </c>
      <c r="B74" t="n">
        <v>1</v>
      </c>
    </row>
    <row r="75">
      <c r="A75" t="inlineStr">
        <is>
          <t>bommes</t>
        </is>
      </c>
      <c r="B75" t="n">
        <v>1</v>
      </c>
    </row>
    <row r="76">
      <c r="A76" t="inlineStr">
        <is>
          <t>bonnes</t>
        </is>
      </c>
      <c r="B76" t="n">
        <v>1</v>
      </c>
    </row>
    <row r="77">
      <c r="A77" t="inlineStr">
        <is>
          <t>bons</t>
        </is>
      </c>
      <c r="B77" t="n">
        <v>1</v>
      </c>
    </row>
    <row r="78">
      <c r="A78" t="inlineStr">
        <is>
          <t>bricueté</t>
        </is>
      </c>
      <c r="B78" t="n">
        <v>1</v>
      </c>
    </row>
    <row r="79">
      <c r="A79" t="inlineStr">
        <is>
          <t>cachee</t>
        </is>
      </c>
      <c r="B79" t="n">
        <v>1</v>
      </c>
    </row>
    <row r="80">
      <c r="A80" t="inlineStr">
        <is>
          <t>carriere</t>
        </is>
      </c>
      <c r="B80" t="n">
        <v>1</v>
      </c>
    </row>
    <row r="81">
      <c r="A81" t="inlineStr">
        <is>
          <t>caton</t>
        </is>
      </c>
      <c r="B81" t="n">
        <v>1</v>
      </c>
    </row>
    <row r="82">
      <c r="A82" t="inlineStr">
        <is>
          <t>caufce</t>
        </is>
      </c>
      <c r="B82" t="n">
        <v>1</v>
      </c>
    </row>
    <row r="83">
      <c r="A83" t="inlineStr">
        <is>
          <t>ce</t>
        </is>
      </c>
      <c r="B83" t="n">
        <v>1</v>
      </c>
    </row>
    <row r="84">
      <c r="A84" t="inlineStr">
        <is>
          <t>cefluy</t>
        </is>
      </c>
      <c r="B84" t="n">
        <v>1</v>
      </c>
    </row>
    <row r="85">
      <c r="A85" t="inlineStr">
        <is>
          <t>ceft</t>
        </is>
      </c>
      <c r="B85" t="n">
        <v>1</v>
      </c>
    </row>
    <row r="86">
      <c r="A86" t="inlineStr">
        <is>
          <t>cellence</t>
        </is>
      </c>
      <c r="B86" t="n">
        <v>1</v>
      </c>
    </row>
    <row r="87">
      <c r="A87" t="inlineStr">
        <is>
          <t>celuy</t>
        </is>
      </c>
      <c r="B87" t="n">
        <v>1</v>
      </c>
    </row>
    <row r="88">
      <c r="A88" t="inlineStr">
        <is>
          <t>cenfeur</t>
        </is>
      </c>
      <c r="B88" t="n">
        <v>1</v>
      </c>
    </row>
    <row r="89">
      <c r="A89" t="inlineStr">
        <is>
          <t>cenſurer</t>
        </is>
      </c>
      <c r="B89" t="n">
        <v>1</v>
      </c>
    </row>
    <row r="90">
      <c r="A90" t="inlineStr">
        <is>
          <t>ceux</t>
        </is>
      </c>
      <c r="B90" t="n">
        <v>1</v>
      </c>
    </row>
    <row r="91">
      <c r="A91" t="inlineStr">
        <is>
          <t>ceſt</t>
        </is>
      </c>
      <c r="B91" t="n">
        <v>1</v>
      </c>
    </row>
    <row r="92">
      <c r="A92" t="inlineStr">
        <is>
          <t>cflat</t>
        </is>
      </c>
      <c r="B92" t="n">
        <v>1</v>
      </c>
    </row>
    <row r="93">
      <c r="A93" t="inlineStr">
        <is>
          <t>cg</t>
        </is>
      </c>
      <c r="B93" t="n">
        <v>1</v>
      </c>
    </row>
    <row r="94">
      <c r="A94" t="inlineStr">
        <is>
          <t>chacun</t>
        </is>
      </c>
      <c r="B94" t="n">
        <v>1</v>
      </c>
    </row>
    <row r="95">
      <c r="A95" t="inlineStr">
        <is>
          <t>chan</t>
        </is>
      </c>
      <c r="B95" t="n">
        <v>1</v>
      </c>
    </row>
    <row r="96">
      <c r="A96" t="inlineStr">
        <is>
          <t>changement</t>
        </is>
      </c>
      <c r="B96" t="n">
        <v>1</v>
      </c>
    </row>
    <row r="97">
      <c r="A97" t="inlineStr">
        <is>
          <t>cherchent</t>
        </is>
      </c>
      <c r="B97" t="n">
        <v>1</v>
      </c>
    </row>
    <row r="98">
      <c r="A98" t="inlineStr">
        <is>
          <t>cho</t>
        </is>
      </c>
      <c r="B98" t="n">
        <v>1</v>
      </c>
    </row>
    <row r="99">
      <c r="A99" t="inlineStr">
        <is>
          <t>chofe</t>
        </is>
      </c>
      <c r="B99" t="n">
        <v>1</v>
      </c>
    </row>
    <row r="100">
      <c r="A100" t="inlineStr">
        <is>
          <t>cholere</t>
        </is>
      </c>
      <c r="B100" t="n">
        <v>1</v>
      </c>
    </row>
    <row r="101">
      <c r="A101" t="inlineStr">
        <is>
          <t>choſes</t>
        </is>
      </c>
      <c r="B101" t="n">
        <v>1</v>
      </c>
    </row>
    <row r="102">
      <c r="A102" t="inlineStr">
        <is>
          <t>ciel</t>
        </is>
      </c>
      <c r="B102" t="n">
        <v>1</v>
      </c>
    </row>
    <row r="103">
      <c r="A103" t="inlineStr">
        <is>
          <t>cigner</t>
        </is>
      </c>
      <c r="B103" t="n">
        <v>1</v>
      </c>
    </row>
    <row r="104">
      <c r="A104" t="inlineStr">
        <is>
          <t>ciuiles</t>
        </is>
      </c>
      <c r="B104" t="n">
        <v>1</v>
      </c>
    </row>
    <row r="105">
      <c r="A105" t="inlineStr">
        <is>
          <t>clences</t>
        </is>
      </c>
      <c r="B105" t="n">
        <v>1</v>
      </c>
    </row>
    <row r="106">
      <c r="A106" t="inlineStr">
        <is>
          <t>co</t>
        </is>
      </c>
      <c r="B106" t="n">
        <v>1</v>
      </c>
    </row>
    <row r="107">
      <c r="A107" t="inlineStr">
        <is>
          <t>cognoi</t>
        </is>
      </c>
      <c r="B107" t="n">
        <v>1</v>
      </c>
    </row>
    <row r="108">
      <c r="A108" t="inlineStr">
        <is>
          <t>cognoifjance</t>
        </is>
      </c>
      <c r="B108" t="n">
        <v>1</v>
      </c>
    </row>
    <row r="109">
      <c r="A109" t="inlineStr">
        <is>
          <t>cognoiſire</t>
        </is>
      </c>
      <c r="B109" t="n">
        <v>1</v>
      </c>
    </row>
    <row r="110">
      <c r="A110" t="inlineStr">
        <is>
          <t>com</t>
        </is>
      </c>
      <c r="B110" t="n">
        <v>1</v>
      </c>
    </row>
    <row r="111">
      <c r="A111" t="inlineStr">
        <is>
          <t>comimunantez</t>
        </is>
      </c>
      <c r="B111" t="n">
        <v>1</v>
      </c>
    </row>
    <row r="112">
      <c r="A112" t="inlineStr">
        <is>
          <t>commande</t>
        </is>
      </c>
      <c r="B112" t="n">
        <v>1</v>
      </c>
    </row>
    <row r="113">
      <c r="A113" t="inlineStr">
        <is>
          <t>comme</t>
        </is>
      </c>
      <c r="B113" t="n">
        <v>1</v>
      </c>
    </row>
    <row r="114">
      <c r="A114" t="inlineStr">
        <is>
          <t>commesujette</t>
        </is>
      </c>
      <c r="B114" t="n">
        <v>1</v>
      </c>
    </row>
    <row r="115">
      <c r="A115" t="inlineStr">
        <is>
          <t>commutatiue</t>
        </is>
      </c>
      <c r="B115" t="n">
        <v>1</v>
      </c>
    </row>
    <row r="116">
      <c r="A116" t="inlineStr">
        <is>
          <t>concluſion</t>
        </is>
      </c>
      <c r="B116" t="n">
        <v>1</v>
      </c>
    </row>
    <row r="117">
      <c r="A117" t="inlineStr">
        <is>
          <t>confeſſe</t>
        </is>
      </c>
      <c r="B117" t="n">
        <v>1</v>
      </c>
    </row>
    <row r="118">
      <c r="A118" t="inlineStr">
        <is>
          <t>confifcation</t>
        </is>
      </c>
      <c r="B118" t="n">
        <v>1</v>
      </c>
    </row>
    <row r="119">
      <c r="A119" t="inlineStr">
        <is>
          <t>confpirent</t>
        </is>
      </c>
      <c r="B119" t="n">
        <v>1</v>
      </c>
    </row>
    <row r="120">
      <c r="A120" t="inlineStr">
        <is>
          <t>contraire</t>
        </is>
      </c>
      <c r="B120" t="n">
        <v>1</v>
      </c>
    </row>
    <row r="121">
      <c r="A121" t="inlineStr">
        <is>
          <t>contraires</t>
        </is>
      </c>
      <c r="B121" t="n">
        <v>1</v>
      </c>
    </row>
    <row r="122">
      <c r="A122" t="inlineStr">
        <is>
          <t>contre</t>
        </is>
      </c>
      <c r="B122" t="n">
        <v>1</v>
      </c>
    </row>
    <row r="123">
      <c r="A123" t="inlineStr">
        <is>
          <t>corrompre</t>
        </is>
      </c>
      <c r="B123" t="n">
        <v>1</v>
      </c>
    </row>
    <row r="124">
      <c r="A124" t="inlineStr">
        <is>
          <t>cotrai</t>
        </is>
      </c>
      <c r="B124" t="n">
        <v>1</v>
      </c>
    </row>
    <row r="125">
      <c r="A125" t="inlineStr">
        <is>
          <t>couru</t>
        </is>
      </c>
      <c r="B125" t="n">
        <v>1</v>
      </c>
    </row>
    <row r="126">
      <c r="A126" t="inlineStr">
        <is>
          <t>cr</t>
        </is>
      </c>
      <c r="B126" t="n">
        <v>1</v>
      </c>
    </row>
    <row r="127">
      <c r="A127" t="inlineStr">
        <is>
          <t>crainte</t>
        </is>
      </c>
      <c r="B127" t="n">
        <v>1</v>
      </c>
    </row>
    <row r="128">
      <c r="A128" t="inlineStr">
        <is>
          <t>cript</t>
        </is>
      </c>
      <c r="B128" t="n">
        <v>1</v>
      </c>
    </row>
    <row r="129">
      <c r="A129" t="inlineStr">
        <is>
          <t>ct</t>
        </is>
      </c>
      <c r="B129" t="n">
        <v>1</v>
      </c>
    </row>
    <row r="130">
      <c r="A130" t="inlineStr">
        <is>
          <t>cy</t>
        </is>
      </c>
      <c r="B130" t="n">
        <v>1</v>
      </c>
    </row>
    <row r="131">
      <c r="A131" t="inlineStr">
        <is>
          <t>cz</t>
        </is>
      </c>
      <c r="B131" t="n">
        <v>1</v>
      </c>
    </row>
    <row r="132">
      <c r="A132" t="inlineStr">
        <is>
          <t>dangereu</t>
        </is>
      </c>
      <c r="B132" t="n">
        <v>1</v>
      </c>
    </row>
    <row r="133">
      <c r="A133" t="inlineStr">
        <is>
          <t>dangereux</t>
        </is>
      </c>
      <c r="B133" t="n">
        <v>1</v>
      </c>
    </row>
    <row r="134">
      <c r="A134" t="inlineStr">
        <is>
          <t>debuoir</t>
        </is>
      </c>
      <c r="B134" t="n">
        <v>1</v>
      </c>
    </row>
    <row r="135">
      <c r="A135" t="inlineStr">
        <is>
          <t>decadéce</t>
        </is>
      </c>
      <c r="B135" t="n">
        <v>1</v>
      </c>
    </row>
    <row r="136">
      <c r="A136" t="inlineStr">
        <is>
          <t>defes</t>
        </is>
      </c>
      <c r="B136" t="n">
        <v>1</v>
      </c>
    </row>
    <row r="137">
      <c r="A137" t="inlineStr">
        <is>
          <t>defobeiffent</t>
        </is>
      </c>
      <c r="B137" t="n">
        <v>1</v>
      </c>
    </row>
    <row r="138">
      <c r="A138" t="inlineStr">
        <is>
          <t>defrreyn</t>
        </is>
      </c>
      <c r="B138" t="n">
        <v>1</v>
      </c>
    </row>
    <row r="139">
      <c r="A139" t="inlineStr">
        <is>
          <t>degrez</t>
        </is>
      </c>
      <c r="B139" t="n">
        <v>1</v>
      </c>
    </row>
    <row r="140">
      <c r="A140" t="inlineStr">
        <is>
          <t>demeure</t>
        </is>
      </c>
      <c r="B140" t="n">
        <v>1</v>
      </c>
    </row>
    <row r="141">
      <c r="A141" t="inlineStr">
        <is>
          <t>denant</t>
        </is>
      </c>
      <c r="B141" t="n">
        <v>1</v>
      </c>
    </row>
    <row r="142">
      <c r="A142" t="inlineStr">
        <is>
          <t>depefcher</t>
        </is>
      </c>
      <c r="B142" t="n">
        <v>1</v>
      </c>
    </row>
    <row r="143">
      <c r="A143" t="inlineStr">
        <is>
          <t>depraué</t>
        </is>
      </c>
      <c r="B143" t="n">
        <v>1</v>
      </c>
    </row>
    <row r="144">
      <c r="A144" t="inlineStr">
        <is>
          <t>depuis</t>
        </is>
      </c>
      <c r="B144" t="n">
        <v>1</v>
      </c>
    </row>
    <row r="145">
      <c r="A145" t="inlineStr">
        <is>
          <t>des</t>
        </is>
      </c>
      <c r="B145" t="n">
        <v>1</v>
      </c>
    </row>
    <row r="146">
      <c r="A146" t="inlineStr">
        <is>
          <t>detoutes</t>
        </is>
      </c>
      <c r="B146" t="n">
        <v>1</v>
      </c>
    </row>
    <row r="147">
      <c r="A147" t="inlineStr">
        <is>
          <t>deuant</t>
        </is>
      </c>
      <c r="B147" t="n">
        <v>1</v>
      </c>
    </row>
    <row r="148">
      <c r="A148" t="inlineStr">
        <is>
          <t>deur</t>
        </is>
      </c>
      <c r="B148" t="n">
        <v>1</v>
      </c>
    </row>
    <row r="149">
      <c r="A149" t="inlineStr">
        <is>
          <t>deux</t>
        </is>
      </c>
      <c r="B149" t="n">
        <v>1</v>
      </c>
    </row>
    <row r="150">
      <c r="A150" t="inlineStr">
        <is>
          <t>dextrement</t>
        </is>
      </c>
      <c r="B150" t="n">
        <v>1</v>
      </c>
    </row>
    <row r="151">
      <c r="A151" t="inlineStr">
        <is>
          <t>deſir</t>
        </is>
      </c>
      <c r="B151" t="n">
        <v>1</v>
      </c>
    </row>
    <row r="152">
      <c r="A152" t="inlineStr">
        <is>
          <t>di</t>
        </is>
      </c>
      <c r="B152" t="n">
        <v>1</v>
      </c>
    </row>
    <row r="153">
      <c r="A153" t="inlineStr">
        <is>
          <t>dieu</t>
        </is>
      </c>
      <c r="B153" t="n">
        <v>1</v>
      </c>
    </row>
    <row r="154">
      <c r="A154" t="inlineStr">
        <is>
          <t>dif</t>
        </is>
      </c>
      <c r="B154" t="n">
        <v>1</v>
      </c>
    </row>
    <row r="155">
      <c r="A155" t="inlineStr">
        <is>
          <t>difcourant</t>
        </is>
      </c>
      <c r="B155" t="n">
        <v>1</v>
      </c>
    </row>
    <row r="156">
      <c r="A156" t="inlineStr">
        <is>
          <t>difcours</t>
        </is>
      </c>
      <c r="B156" t="n">
        <v>1</v>
      </c>
    </row>
    <row r="157">
      <c r="A157" t="inlineStr">
        <is>
          <t>diflributiue</t>
        </is>
      </c>
      <c r="B157" t="n">
        <v>1</v>
      </c>
    </row>
    <row r="158">
      <c r="A158" t="inlineStr">
        <is>
          <t>dift</t>
        </is>
      </c>
      <c r="B158" t="n">
        <v>1</v>
      </c>
    </row>
    <row r="159">
      <c r="A159" t="inlineStr">
        <is>
          <t>dignité</t>
        </is>
      </c>
      <c r="B159" t="n">
        <v>1</v>
      </c>
    </row>
    <row r="160">
      <c r="A160" t="inlineStr">
        <is>
          <t>dixhuit</t>
        </is>
      </c>
      <c r="B160" t="n">
        <v>1</v>
      </c>
    </row>
    <row r="161">
      <c r="A161" t="inlineStr">
        <is>
          <t>diſcours</t>
        </is>
      </c>
      <c r="B161" t="n">
        <v>1</v>
      </c>
    </row>
    <row r="162">
      <c r="A162" t="inlineStr">
        <is>
          <t>diſcretion</t>
        </is>
      </c>
      <c r="B162" t="n">
        <v>1</v>
      </c>
    </row>
    <row r="163">
      <c r="A163" t="inlineStr">
        <is>
          <t>doigt</t>
        </is>
      </c>
      <c r="B163" t="n">
        <v>1</v>
      </c>
    </row>
    <row r="164">
      <c r="A164" t="inlineStr">
        <is>
          <t>donc</t>
        </is>
      </c>
      <c r="B164" t="n">
        <v>1</v>
      </c>
    </row>
    <row r="165">
      <c r="A165" t="inlineStr">
        <is>
          <t>donnant</t>
        </is>
      </c>
      <c r="B165" t="n">
        <v>1</v>
      </c>
    </row>
    <row r="166">
      <c r="A166" t="inlineStr">
        <is>
          <t>donques</t>
        </is>
      </c>
      <c r="B166" t="n">
        <v>1</v>
      </c>
    </row>
    <row r="167">
      <c r="A167" t="inlineStr">
        <is>
          <t>doux</t>
        </is>
      </c>
      <c r="B167" t="n">
        <v>1</v>
      </c>
    </row>
    <row r="168">
      <c r="A168" t="inlineStr">
        <is>
          <t>droiclure</t>
        </is>
      </c>
      <c r="B168" t="n">
        <v>1</v>
      </c>
    </row>
    <row r="169">
      <c r="A169" t="inlineStr">
        <is>
          <t>droits</t>
        </is>
      </c>
      <c r="B169" t="n">
        <v>1</v>
      </c>
    </row>
    <row r="170">
      <c r="A170" t="inlineStr">
        <is>
          <t>du</t>
        </is>
      </c>
      <c r="B170" t="n">
        <v>1</v>
      </c>
    </row>
    <row r="171">
      <c r="A171" t="inlineStr">
        <is>
          <t>dy</t>
        </is>
      </c>
      <c r="B171" t="n">
        <v>1</v>
      </c>
    </row>
    <row r="172">
      <c r="A172" t="inlineStr">
        <is>
          <t>eclair</t>
        </is>
      </c>
      <c r="B172" t="n">
        <v>1</v>
      </c>
    </row>
    <row r="173">
      <c r="A173" t="inlineStr">
        <is>
          <t>eclarcir</t>
        </is>
      </c>
      <c r="B173" t="n">
        <v>1</v>
      </c>
    </row>
    <row r="174">
      <c r="A174" t="inlineStr">
        <is>
          <t>ef</t>
        </is>
      </c>
      <c r="B174" t="n">
        <v>1</v>
      </c>
    </row>
    <row r="175">
      <c r="A175" t="inlineStr">
        <is>
          <t>efcript</t>
        </is>
      </c>
      <c r="B175" t="n">
        <v>1</v>
      </c>
    </row>
    <row r="176">
      <c r="A176" t="inlineStr">
        <is>
          <t>efcripts</t>
        </is>
      </c>
      <c r="B176" t="n">
        <v>1</v>
      </c>
    </row>
    <row r="177">
      <c r="A177" t="inlineStr">
        <is>
          <t>effat</t>
        </is>
      </c>
      <c r="B177" t="n">
        <v>1</v>
      </c>
    </row>
    <row r="178">
      <c r="A178" t="inlineStr">
        <is>
          <t>efforcé</t>
        </is>
      </c>
      <c r="B178" t="n">
        <v>1</v>
      </c>
    </row>
    <row r="179">
      <c r="A179" t="inlineStr">
        <is>
          <t>efl</t>
        </is>
      </c>
      <c r="B179" t="n">
        <v>1</v>
      </c>
    </row>
    <row r="180">
      <c r="A180" t="inlineStr">
        <is>
          <t>eflablie</t>
        </is>
      </c>
      <c r="B180" t="n">
        <v>1</v>
      </c>
    </row>
    <row r="181">
      <c r="A181" t="inlineStr">
        <is>
          <t>eflendre</t>
        </is>
      </c>
      <c r="B181" t="n">
        <v>1</v>
      </c>
    </row>
    <row r="182">
      <c r="A182" t="inlineStr">
        <is>
          <t>efloit</t>
        </is>
      </c>
      <c r="B182" t="n">
        <v>1</v>
      </c>
    </row>
    <row r="183">
      <c r="A183" t="inlineStr">
        <is>
          <t>eflre</t>
        </is>
      </c>
      <c r="B183" t="n">
        <v>1</v>
      </c>
    </row>
    <row r="184">
      <c r="A184" t="inlineStr">
        <is>
          <t>eflé</t>
        </is>
      </c>
      <c r="B184" t="n">
        <v>1</v>
      </c>
    </row>
    <row r="185">
      <c r="A185" t="inlineStr">
        <is>
          <t>efpeffes</t>
        </is>
      </c>
      <c r="B185" t="n">
        <v>1</v>
      </c>
    </row>
    <row r="186">
      <c r="A186" t="inlineStr">
        <is>
          <t>eftanticelle</t>
        </is>
      </c>
      <c r="B186" t="n">
        <v>1</v>
      </c>
    </row>
    <row r="187">
      <c r="A187" t="inlineStr">
        <is>
          <t>efton</t>
        </is>
      </c>
      <c r="B187" t="n">
        <v>1</v>
      </c>
    </row>
    <row r="188">
      <c r="A188" t="inlineStr">
        <is>
          <t>eftre</t>
        </is>
      </c>
      <c r="B188" t="n">
        <v>1</v>
      </c>
    </row>
    <row r="189">
      <c r="A189" t="inlineStr">
        <is>
          <t>elle</t>
        </is>
      </c>
      <c r="B189" t="n">
        <v>1</v>
      </c>
    </row>
    <row r="190">
      <c r="A190" t="inlineStr">
        <is>
          <t>eloqugnce</t>
        </is>
      </c>
      <c r="B190" t="n">
        <v>1</v>
      </c>
    </row>
    <row r="191">
      <c r="A191" t="inlineStr">
        <is>
          <t>ement</t>
        </is>
      </c>
      <c r="B191" t="n">
        <v>1</v>
      </c>
    </row>
    <row r="192">
      <c r="A192" t="inlineStr">
        <is>
          <t>enat</t>
        </is>
      </c>
      <c r="B192" t="n">
        <v>1</v>
      </c>
    </row>
    <row r="193">
      <c r="A193" t="inlineStr">
        <is>
          <t>endeur</t>
        </is>
      </c>
      <c r="B193" t="n">
        <v>1</v>
      </c>
    </row>
    <row r="194">
      <c r="A194" t="inlineStr">
        <is>
          <t>ennemis</t>
        </is>
      </c>
      <c r="B194" t="n">
        <v>1</v>
      </c>
    </row>
    <row r="195">
      <c r="A195" t="inlineStr">
        <is>
          <t>ent</t>
        </is>
      </c>
      <c r="B195" t="n">
        <v>1</v>
      </c>
    </row>
    <row r="196">
      <c r="A196" t="inlineStr">
        <is>
          <t>entends</t>
        </is>
      </c>
      <c r="B196" t="n">
        <v>1</v>
      </c>
    </row>
    <row r="197">
      <c r="A197" t="inlineStr">
        <is>
          <t>entendu</t>
        </is>
      </c>
      <c r="B197" t="n">
        <v>1</v>
      </c>
    </row>
    <row r="198">
      <c r="A198" t="inlineStr">
        <is>
          <t>entendues</t>
        </is>
      </c>
      <c r="B198" t="n">
        <v>1</v>
      </c>
    </row>
    <row r="199">
      <c r="A199" t="inlineStr">
        <is>
          <t>entenduz</t>
        </is>
      </c>
      <c r="B199" t="n">
        <v>1</v>
      </c>
    </row>
    <row r="200">
      <c r="A200" t="inlineStr">
        <is>
          <t>entre</t>
        </is>
      </c>
      <c r="B200" t="n">
        <v>1</v>
      </c>
    </row>
    <row r="201">
      <c r="A201" t="inlineStr">
        <is>
          <t>entrepris</t>
        </is>
      </c>
      <c r="B201" t="n">
        <v>1</v>
      </c>
    </row>
    <row r="202">
      <c r="A202" t="inlineStr">
        <is>
          <t>enuers</t>
        </is>
      </c>
      <c r="B202" t="n">
        <v>1</v>
      </c>
    </row>
    <row r="203">
      <c r="A203" t="inlineStr">
        <is>
          <t>enuiron</t>
        </is>
      </c>
      <c r="B203" t="n">
        <v>1</v>
      </c>
    </row>
    <row r="204">
      <c r="A204" t="inlineStr">
        <is>
          <t>envoye</t>
        </is>
      </c>
      <c r="B204" t="n">
        <v>1</v>
      </c>
    </row>
    <row r="205">
      <c r="A205" t="inlineStr">
        <is>
          <t>enſt</t>
        </is>
      </c>
      <c r="B205" t="n">
        <v>1</v>
      </c>
    </row>
    <row r="206">
      <c r="A206" t="inlineStr">
        <is>
          <t>eren</t>
        </is>
      </c>
      <c r="B206" t="n">
        <v>1</v>
      </c>
    </row>
    <row r="207">
      <c r="A207" t="inlineStr">
        <is>
          <t>eslat</t>
        </is>
      </c>
      <c r="B207" t="n">
        <v>1</v>
      </c>
    </row>
    <row r="208">
      <c r="A208" t="inlineStr">
        <is>
          <t>estat</t>
        </is>
      </c>
      <c r="B208" t="n">
        <v>1</v>
      </c>
    </row>
    <row r="209">
      <c r="A209" t="inlineStr">
        <is>
          <t>estoit</t>
        </is>
      </c>
      <c r="B209" t="n">
        <v>1</v>
      </c>
    </row>
    <row r="210">
      <c r="A210" t="inlineStr">
        <is>
          <t>estre</t>
        </is>
      </c>
      <c r="B210" t="n">
        <v>1</v>
      </c>
    </row>
    <row r="211">
      <c r="A211" t="inlineStr">
        <is>
          <t>eternelle</t>
        </is>
      </c>
      <c r="B211" t="n">
        <v>1</v>
      </c>
    </row>
    <row r="212">
      <c r="A212" t="inlineStr">
        <is>
          <t>eu</t>
        </is>
      </c>
      <c r="B212" t="n">
        <v>1</v>
      </c>
    </row>
    <row r="213">
      <c r="A213" t="inlineStr">
        <is>
          <t>eufl</t>
        </is>
      </c>
      <c r="B213" t="n">
        <v>1</v>
      </c>
    </row>
    <row r="214">
      <c r="A214" t="inlineStr">
        <is>
          <t>eux</t>
        </is>
      </c>
      <c r="B214" t="n">
        <v>1</v>
      </c>
    </row>
    <row r="215">
      <c r="A215" t="inlineStr">
        <is>
          <t>excelléte</t>
        </is>
      </c>
      <c r="B215" t="n">
        <v>1</v>
      </c>
    </row>
    <row r="216">
      <c r="A216" t="inlineStr">
        <is>
          <t>exemple</t>
        </is>
      </c>
      <c r="B216" t="n">
        <v>1</v>
      </c>
    </row>
    <row r="217">
      <c r="A217" t="inlineStr">
        <is>
          <t>expoſé</t>
        </is>
      </c>
      <c r="B217" t="n">
        <v>1</v>
      </c>
    </row>
    <row r="218">
      <c r="A218" t="inlineStr">
        <is>
          <t>eſ</t>
        </is>
      </c>
      <c r="B218" t="n">
        <v>1</v>
      </c>
    </row>
    <row r="219">
      <c r="A219" t="inlineStr">
        <is>
          <t>eſire</t>
        </is>
      </c>
      <c r="B219" t="n">
        <v>1</v>
      </c>
    </row>
    <row r="220">
      <c r="A220" t="inlineStr">
        <is>
          <t>eſt</t>
        </is>
      </c>
      <c r="B220" t="n">
        <v>1</v>
      </c>
    </row>
    <row r="221">
      <c r="A221" t="inlineStr">
        <is>
          <t>eſtats</t>
        </is>
      </c>
      <c r="B221" t="n">
        <v>1</v>
      </c>
    </row>
    <row r="222">
      <c r="A222" t="inlineStr">
        <is>
          <t>eſtimé</t>
        </is>
      </c>
      <c r="B222" t="n">
        <v>1</v>
      </c>
    </row>
    <row r="223">
      <c r="A223" t="inlineStr">
        <is>
          <t>facrez</t>
        </is>
      </c>
      <c r="B223" t="n">
        <v>1</v>
      </c>
    </row>
    <row r="224">
      <c r="A224" t="inlineStr">
        <is>
          <t>fai</t>
        </is>
      </c>
      <c r="B224" t="n">
        <v>1</v>
      </c>
    </row>
    <row r="225">
      <c r="A225" t="inlineStr">
        <is>
          <t>faire</t>
        </is>
      </c>
      <c r="B225" t="n">
        <v>1</v>
      </c>
    </row>
    <row r="226">
      <c r="A226" t="inlineStr">
        <is>
          <t>fait</t>
        </is>
      </c>
      <c r="B226" t="n">
        <v>1</v>
      </c>
    </row>
    <row r="227">
      <c r="A227" t="inlineStr">
        <is>
          <t>faitpreune</t>
        </is>
      </c>
      <c r="B227" t="n">
        <v>1</v>
      </c>
    </row>
    <row r="228">
      <c r="A228" t="inlineStr">
        <is>
          <t>faits</t>
        </is>
      </c>
      <c r="B228" t="n">
        <v>1</v>
      </c>
    </row>
    <row r="229">
      <c r="A229" t="inlineStr">
        <is>
          <t>falloir</t>
        </is>
      </c>
      <c r="B229" t="n">
        <v>1</v>
      </c>
    </row>
    <row r="230">
      <c r="A230" t="inlineStr">
        <is>
          <t>famille</t>
        </is>
      </c>
      <c r="B230" t="n">
        <v>1</v>
      </c>
    </row>
    <row r="231">
      <c r="A231" t="inlineStr">
        <is>
          <t>fanglant</t>
        </is>
      </c>
      <c r="B231" t="n">
        <v>1</v>
      </c>
    </row>
    <row r="232">
      <c r="A232" t="inlineStr">
        <is>
          <t>fation</t>
        </is>
      </c>
      <c r="B232" t="n">
        <v>1</v>
      </c>
    </row>
    <row r="233">
      <c r="A233" t="inlineStr">
        <is>
          <t>fceptres</t>
        </is>
      </c>
      <c r="B233" t="n">
        <v>1</v>
      </c>
    </row>
    <row r="234">
      <c r="A234" t="inlineStr">
        <is>
          <t>feavthevr</t>
        </is>
      </c>
      <c r="B234" t="n">
        <v>1</v>
      </c>
    </row>
    <row r="235">
      <c r="A235" t="inlineStr">
        <is>
          <t>feicheront</t>
        </is>
      </c>
      <c r="B235" t="n">
        <v>1</v>
      </c>
    </row>
    <row r="236">
      <c r="A236" t="inlineStr">
        <is>
          <t>femblent</t>
        </is>
      </c>
      <c r="B236" t="n">
        <v>1</v>
      </c>
    </row>
    <row r="237">
      <c r="A237" t="inlineStr">
        <is>
          <t>femblera</t>
        </is>
      </c>
      <c r="B237" t="n">
        <v>1</v>
      </c>
    </row>
    <row r="238">
      <c r="A238" t="inlineStr">
        <is>
          <t>fermes</t>
        </is>
      </c>
      <c r="B238" t="n">
        <v>1</v>
      </c>
    </row>
    <row r="239">
      <c r="A239" t="inlineStr">
        <is>
          <t>feruiteur</t>
        </is>
      </c>
      <c r="B239" t="n">
        <v>1</v>
      </c>
    </row>
    <row r="240">
      <c r="A240" t="inlineStr">
        <is>
          <t>fes</t>
        </is>
      </c>
      <c r="B240" t="n">
        <v>1</v>
      </c>
    </row>
    <row r="241">
      <c r="A241" t="inlineStr">
        <is>
          <t>fesliures</t>
        </is>
      </c>
      <c r="B241" t="n">
        <v>1</v>
      </c>
    </row>
    <row r="242">
      <c r="A242" t="inlineStr">
        <is>
          <t>feuré</t>
        </is>
      </c>
      <c r="B242" t="n">
        <v>1</v>
      </c>
    </row>
    <row r="243">
      <c r="A243" t="inlineStr">
        <is>
          <t>ff</t>
        </is>
      </c>
      <c r="B243" t="n">
        <v>1</v>
      </c>
    </row>
    <row r="244">
      <c r="A244" t="inlineStr">
        <is>
          <t>ffrats</t>
        </is>
      </c>
      <c r="B244" t="n">
        <v>1</v>
      </c>
    </row>
    <row r="245">
      <c r="A245" t="inlineStr">
        <is>
          <t>fi</t>
        </is>
      </c>
      <c r="B245" t="n">
        <v>1</v>
      </c>
    </row>
    <row r="246">
      <c r="A246" t="inlineStr">
        <is>
          <t>fieur</t>
        </is>
      </c>
      <c r="B246" t="n">
        <v>1</v>
      </c>
    </row>
    <row r="247">
      <c r="A247" t="inlineStr">
        <is>
          <t>fleurissant</t>
        </is>
      </c>
      <c r="B247" t="n">
        <v>1</v>
      </c>
    </row>
    <row r="248">
      <c r="A248" t="inlineStr">
        <is>
          <t>flote</t>
        </is>
      </c>
      <c r="B248" t="n">
        <v>1</v>
      </c>
    </row>
    <row r="249">
      <c r="A249" t="inlineStr">
        <is>
          <t>fluide</t>
        </is>
      </c>
      <c r="B249" t="n">
        <v>1</v>
      </c>
    </row>
    <row r="250">
      <c r="A250" t="inlineStr">
        <is>
          <t>fois</t>
        </is>
      </c>
      <c r="B250" t="n">
        <v>1</v>
      </c>
    </row>
    <row r="251">
      <c r="A251" t="inlineStr">
        <is>
          <t>foit</t>
        </is>
      </c>
      <c r="B251" t="n">
        <v>1</v>
      </c>
    </row>
    <row r="252">
      <c r="A252" t="inlineStr">
        <is>
          <t>fon</t>
        </is>
      </c>
      <c r="B252" t="n">
        <v>1</v>
      </c>
    </row>
    <row r="253">
      <c r="A253" t="inlineStr">
        <is>
          <t>fondemens</t>
        </is>
      </c>
      <c r="B253" t="n">
        <v>1</v>
      </c>
    </row>
    <row r="254">
      <c r="A254" t="inlineStr">
        <is>
          <t>fondement</t>
        </is>
      </c>
      <c r="B254" t="n">
        <v>1</v>
      </c>
    </row>
    <row r="255">
      <c r="A255" t="inlineStr">
        <is>
          <t>fondemét</t>
        </is>
      </c>
      <c r="B255" t="n">
        <v>1</v>
      </c>
    </row>
    <row r="256">
      <c r="A256" t="inlineStr">
        <is>
          <t>foubs</t>
        </is>
      </c>
      <c r="B256" t="n">
        <v>1</v>
      </c>
    </row>
    <row r="257">
      <c r="A257" t="inlineStr">
        <is>
          <t>foudain</t>
        </is>
      </c>
      <c r="B257" t="n">
        <v>1</v>
      </c>
    </row>
    <row r="258">
      <c r="A258" t="inlineStr">
        <is>
          <t>fources</t>
        </is>
      </c>
      <c r="B258" t="n">
        <v>1</v>
      </c>
    </row>
    <row r="259">
      <c r="A259" t="inlineStr">
        <is>
          <t>fr</t>
        </is>
      </c>
      <c r="B259" t="n">
        <v>1</v>
      </c>
    </row>
    <row r="260">
      <c r="A260" t="inlineStr">
        <is>
          <t>françois</t>
        </is>
      </c>
      <c r="B260" t="n">
        <v>1</v>
      </c>
    </row>
    <row r="261">
      <c r="A261" t="inlineStr">
        <is>
          <t>frontieres</t>
        </is>
      </c>
      <c r="B261" t="n">
        <v>1</v>
      </c>
    </row>
    <row r="262">
      <c r="A262" t="inlineStr">
        <is>
          <t>ft</t>
        </is>
      </c>
      <c r="B262" t="n">
        <v>1</v>
      </c>
    </row>
    <row r="263">
      <c r="A263" t="inlineStr">
        <is>
          <t>fuis</t>
        </is>
      </c>
      <c r="B263" t="n">
        <v>1</v>
      </c>
    </row>
    <row r="264">
      <c r="A264" t="inlineStr">
        <is>
          <t>fuite</t>
        </is>
      </c>
      <c r="B264" t="n">
        <v>1</v>
      </c>
    </row>
    <row r="265">
      <c r="A265" t="inlineStr">
        <is>
          <t>fureur</t>
        </is>
      </c>
      <c r="B265" t="n">
        <v>1</v>
      </c>
    </row>
    <row r="266">
      <c r="A266" t="inlineStr">
        <is>
          <t>fut</t>
        </is>
      </c>
      <c r="B266" t="n">
        <v>1</v>
      </c>
    </row>
    <row r="267">
      <c r="A267" t="inlineStr">
        <is>
          <t>fuyui</t>
        </is>
      </c>
      <c r="B267" t="n">
        <v>1</v>
      </c>
    </row>
    <row r="268">
      <c r="A268" t="inlineStr">
        <is>
          <t>garneade</t>
        </is>
      </c>
      <c r="B268" t="n">
        <v>1</v>
      </c>
    </row>
    <row r="269">
      <c r="A269" t="inlineStr">
        <is>
          <t>gentils</t>
        </is>
      </c>
      <c r="B269" t="n">
        <v>1</v>
      </c>
    </row>
    <row r="270">
      <c r="A270" t="inlineStr">
        <is>
          <t>geté</t>
        </is>
      </c>
      <c r="B270" t="n">
        <v>1</v>
      </c>
    </row>
    <row r="271">
      <c r="A271" t="inlineStr">
        <is>
          <t>gloire</t>
        </is>
      </c>
      <c r="B271" t="n">
        <v>1</v>
      </c>
    </row>
    <row r="272">
      <c r="A272" t="inlineStr">
        <is>
          <t>gounernement</t>
        </is>
      </c>
      <c r="B272" t="n">
        <v>1</v>
      </c>
    </row>
    <row r="273">
      <c r="A273" t="inlineStr">
        <is>
          <t>gr</t>
        </is>
      </c>
      <c r="B273" t="n">
        <v>1</v>
      </c>
    </row>
    <row r="274">
      <c r="A274" t="inlineStr">
        <is>
          <t>guarentir</t>
        </is>
      </c>
      <c r="B274" t="n">
        <v>1</v>
      </c>
    </row>
    <row r="275">
      <c r="A275" t="inlineStr">
        <is>
          <t>guerres</t>
        </is>
      </c>
      <c r="B275" t="n">
        <v>1</v>
      </c>
    </row>
    <row r="276">
      <c r="A276" t="inlineStr">
        <is>
          <t>guidé</t>
        </is>
      </c>
      <c r="B276" t="n">
        <v>1</v>
      </c>
    </row>
    <row r="277">
      <c r="A277" t="inlineStr">
        <is>
          <t>hebrien</t>
        </is>
      </c>
      <c r="B277" t="n">
        <v>1</v>
      </c>
    </row>
    <row r="278">
      <c r="A278" t="inlineStr">
        <is>
          <t>hommes</t>
        </is>
      </c>
      <c r="B278" t="n">
        <v>1</v>
      </c>
    </row>
    <row r="279">
      <c r="A279" t="inlineStr">
        <is>
          <t>honestes</t>
        </is>
      </c>
      <c r="B279" t="n">
        <v>1</v>
      </c>
    </row>
    <row r="280">
      <c r="A280" t="inlineStr">
        <is>
          <t>honneur</t>
        </is>
      </c>
      <c r="B280" t="n">
        <v>1</v>
      </c>
    </row>
    <row r="281">
      <c r="A281" t="inlineStr">
        <is>
          <t>ia</t>
        </is>
      </c>
      <c r="B281" t="n">
        <v>1</v>
      </c>
    </row>
    <row r="282">
      <c r="A282" t="inlineStr">
        <is>
          <t>iamais</t>
        </is>
      </c>
      <c r="B282" t="n">
        <v>1</v>
      </c>
    </row>
    <row r="283">
      <c r="A283" t="inlineStr">
        <is>
          <t>ie</t>
        </is>
      </c>
      <c r="B283" t="n">
        <v>1</v>
      </c>
    </row>
    <row r="284">
      <c r="A284" t="inlineStr">
        <is>
          <t>iij</t>
        </is>
      </c>
      <c r="B284" t="n">
        <v>1</v>
      </c>
    </row>
    <row r="285">
      <c r="A285" t="inlineStr">
        <is>
          <t>il</t>
        </is>
      </c>
      <c r="B285" t="n">
        <v>1</v>
      </c>
    </row>
    <row r="286">
      <c r="A286" t="inlineStr">
        <is>
          <t>ileufl</t>
        </is>
      </c>
      <c r="B286" t="n">
        <v>1</v>
      </c>
    </row>
    <row r="287">
      <c r="A287" t="inlineStr">
        <is>
          <t>ilfemble</t>
        </is>
      </c>
      <c r="B287" t="n">
        <v>1</v>
      </c>
    </row>
    <row r="288">
      <c r="A288" t="inlineStr">
        <is>
          <t>ils</t>
        </is>
      </c>
      <c r="B288" t="n">
        <v>1</v>
      </c>
    </row>
    <row r="289">
      <c r="A289" t="inlineStr">
        <is>
          <t>ilyen</t>
        </is>
      </c>
      <c r="B289" t="n">
        <v>1</v>
      </c>
    </row>
    <row r="290">
      <c r="A290" t="inlineStr">
        <is>
          <t>imaginer</t>
        </is>
      </c>
      <c r="B290" t="n">
        <v>1</v>
      </c>
    </row>
    <row r="291">
      <c r="A291" t="inlineStr">
        <is>
          <t>impieté</t>
        </is>
      </c>
      <c r="B291" t="n">
        <v>1</v>
      </c>
    </row>
    <row r="292">
      <c r="A292" t="inlineStr">
        <is>
          <t>incité</t>
        </is>
      </c>
      <c r="B292" t="n">
        <v>1</v>
      </c>
    </row>
    <row r="293">
      <c r="A293" t="inlineStr">
        <is>
          <t>indignement</t>
        </is>
      </c>
      <c r="B293" t="n">
        <v>1</v>
      </c>
    </row>
    <row r="294">
      <c r="A294" t="inlineStr">
        <is>
          <t>infinie</t>
        </is>
      </c>
      <c r="B294" t="n">
        <v>1</v>
      </c>
    </row>
    <row r="295">
      <c r="A295" t="inlineStr">
        <is>
          <t>inin</t>
        </is>
      </c>
      <c r="B295" t="n">
        <v>1</v>
      </c>
    </row>
    <row r="296">
      <c r="A296" t="inlineStr">
        <is>
          <t>iniu</t>
        </is>
      </c>
      <c r="B296" t="n">
        <v>1</v>
      </c>
    </row>
    <row r="297">
      <c r="A297" t="inlineStr">
        <is>
          <t>iniuffice</t>
        </is>
      </c>
      <c r="B297" t="n">
        <v>1</v>
      </c>
    </row>
    <row r="298">
      <c r="A298" t="inlineStr">
        <is>
          <t>iniufh</t>
        </is>
      </c>
      <c r="B298" t="n">
        <v>1</v>
      </c>
    </row>
    <row r="299">
      <c r="A299" t="inlineStr">
        <is>
          <t>iniufhice</t>
        </is>
      </c>
      <c r="B299" t="n">
        <v>1</v>
      </c>
    </row>
    <row r="300">
      <c r="A300" t="inlineStr">
        <is>
          <t>iniure</t>
        </is>
      </c>
      <c r="B300" t="n">
        <v>1</v>
      </c>
    </row>
    <row r="301">
      <c r="A301" t="inlineStr">
        <is>
          <t>iniures</t>
        </is>
      </c>
      <c r="B301" t="n">
        <v>1</v>
      </c>
    </row>
    <row r="302">
      <c r="A302" t="inlineStr">
        <is>
          <t>integrité</t>
        </is>
      </c>
      <c r="B302" t="n">
        <v>1</v>
      </c>
    </row>
    <row r="303">
      <c r="A303" t="inlineStr">
        <is>
          <t>iour</t>
        </is>
      </c>
      <c r="B303" t="n">
        <v>1</v>
      </c>
    </row>
    <row r="304">
      <c r="A304" t="inlineStr">
        <is>
          <t>iu</t>
        </is>
      </c>
      <c r="B304" t="n">
        <v>1</v>
      </c>
    </row>
    <row r="305">
      <c r="A305" t="inlineStr">
        <is>
          <t>iuffice</t>
        </is>
      </c>
      <c r="B305" t="n">
        <v>1</v>
      </c>
    </row>
    <row r="306">
      <c r="A306" t="inlineStr">
        <is>
          <t>iufle</t>
        </is>
      </c>
      <c r="B306" t="n">
        <v>1</v>
      </c>
    </row>
    <row r="307">
      <c r="A307" t="inlineStr">
        <is>
          <t>iugement</t>
        </is>
      </c>
      <c r="B307" t="n">
        <v>1</v>
      </c>
    </row>
    <row r="308">
      <c r="A308" t="inlineStr">
        <is>
          <t>iustice</t>
        </is>
      </c>
      <c r="B308" t="n">
        <v>1</v>
      </c>
    </row>
    <row r="309">
      <c r="A309" t="inlineStr">
        <is>
          <t>jaires</t>
        </is>
      </c>
      <c r="B309" t="n">
        <v>1</v>
      </c>
    </row>
    <row r="310">
      <c r="A310" t="inlineStr">
        <is>
          <t>jer</t>
        </is>
      </c>
      <c r="B310" t="n">
        <v>1</v>
      </c>
    </row>
    <row r="311">
      <c r="A311" t="inlineStr">
        <is>
          <t>jl</t>
        </is>
      </c>
      <c r="B311" t="n">
        <v>1</v>
      </c>
    </row>
    <row r="312">
      <c r="A312" t="inlineStr">
        <is>
          <t>jlicesblafmant</t>
        </is>
      </c>
      <c r="B312" t="n">
        <v>1</v>
      </c>
    </row>
    <row r="313">
      <c r="A313" t="inlineStr">
        <is>
          <t>labeur</t>
        </is>
      </c>
      <c r="B313" t="n">
        <v>1</v>
      </c>
    </row>
    <row r="314">
      <c r="A314" t="inlineStr">
        <is>
          <t>laiſſé</t>
        </is>
      </c>
      <c r="B314" t="n">
        <v>1</v>
      </c>
    </row>
    <row r="315">
      <c r="A315" t="inlineStr">
        <is>
          <t>laquelle</t>
        </is>
      </c>
      <c r="B315" t="n">
        <v>1</v>
      </c>
    </row>
    <row r="316">
      <c r="A316" t="inlineStr">
        <is>
          <t>lareligion</t>
        </is>
      </c>
      <c r="B316" t="n">
        <v>1</v>
      </c>
    </row>
    <row r="317">
      <c r="A317" t="inlineStr">
        <is>
          <t>latine</t>
        </is>
      </c>
      <c r="B317" t="n">
        <v>1</v>
      </c>
    </row>
    <row r="318">
      <c r="A318" t="inlineStr">
        <is>
          <t>le</t>
        </is>
      </c>
      <c r="B318" t="n">
        <v>1</v>
      </c>
    </row>
    <row r="319">
      <c r="A319" t="inlineStr">
        <is>
          <t>lepeulr</t>
        </is>
      </c>
      <c r="B319" t="n">
        <v>1</v>
      </c>
    </row>
    <row r="320">
      <c r="A320" t="inlineStr">
        <is>
          <t>lequel</t>
        </is>
      </c>
      <c r="B320" t="n">
        <v>1</v>
      </c>
    </row>
    <row r="321">
      <c r="A321" t="inlineStr">
        <is>
          <t>leres</t>
        </is>
      </c>
      <c r="B321" t="n">
        <v>1</v>
      </c>
    </row>
    <row r="322">
      <c r="A322" t="inlineStr">
        <is>
          <t>les</t>
        </is>
      </c>
      <c r="B322" t="n">
        <v>1</v>
      </c>
    </row>
    <row r="323">
      <c r="A323" t="inlineStr">
        <is>
          <t>leur</t>
        </is>
      </c>
      <c r="B323" t="n">
        <v>1</v>
      </c>
    </row>
    <row r="324">
      <c r="A324" t="inlineStr">
        <is>
          <t>leurs</t>
        </is>
      </c>
      <c r="B324" t="n">
        <v>1</v>
      </c>
    </row>
    <row r="325">
      <c r="A325" t="inlineStr">
        <is>
          <t>leux</t>
        </is>
      </c>
      <c r="B325" t="n">
        <v>1</v>
      </c>
    </row>
    <row r="326">
      <c r="A326" t="inlineStr">
        <is>
          <t>liberté</t>
        </is>
      </c>
      <c r="B326" t="n">
        <v>1</v>
      </c>
    </row>
    <row r="327">
      <c r="A327" t="inlineStr">
        <is>
          <t>licentier</t>
        </is>
      </c>
      <c r="B327" t="n">
        <v>1</v>
      </c>
    </row>
    <row r="328">
      <c r="A328" t="inlineStr">
        <is>
          <t>licentieufe</t>
        </is>
      </c>
      <c r="B328" t="n">
        <v>1</v>
      </c>
    </row>
    <row r="329">
      <c r="A329" t="inlineStr">
        <is>
          <t>lise</t>
        </is>
      </c>
      <c r="B329" t="n">
        <v>1</v>
      </c>
    </row>
    <row r="330">
      <c r="A330" t="inlineStr">
        <is>
          <t>liures</t>
        </is>
      </c>
      <c r="B330" t="n">
        <v>1</v>
      </c>
    </row>
    <row r="331">
      <c r="A331" t="inlineStr">
        <is>
          <t>loix</t>
        </is>
      </c>
      <c r="B331" t="n">
        <v>1</v>
      </c>
    </row>
    <row r="332">
      <c r="A332" t="inlineStr">
        <is>
          <t>loy</t>
        </is>
      </c>
      <c r="B332" t="n">
        <v>1</v>
      </c>
    </row>
    <row r="333">
      <c r="A333" t="inlineStr">
        <is>
          <t>loyer</t>
        </is>
      </c>
      <c r="B333" t="n">
        <v>1</v>
      </c>
    </row>
    <row r="334">
      <c r="A334" t="inlineStr">
        <is>
          <t>loüer</t>
        </is>
      </c>
      <c r="B334" t="n">
        <v>1</v>
      </c>
    </row>
    <row r="335">
      <c r="A335" t="inlineStr">
        <is>
          <t>lumiere</t>
        </is>
      </c>
      <c r="B335" t="n">
        <v>1</v>
      </c>
    </row>
    <row r="336">
      <c r="A336" t="inlineStr">
        <is>
          <t>luy</t>
        </is>
      </c>
      <c r="B336" t="n">
        <v>1</v>
      </c>
    </row>
    <row r="337">
      <c r="A337" t="inlineStr">
        <is>
          <t>là</t>
        </is>
      </c>
      <c r="B337" t="n">
        <v>1</v>
      </c>
    </row>
    <row r="338">
      <c r="A338" t="inlineStr">
        <is>
          <t>maccanel</t>
        </is>
      </c>
      <c r="B338" t="n">
        <v>1</v>
      </c>
    </row>
    <row r="339">
      <c r="A339" t="inlineStr">
        <is>
          <t>macciavel</t>
        </is>
      </c>
      <c r="B339" t="n">
        <v>1</v>
      </c>
    </row>
    <row r="340">
      <c r="A340" t="inlineStr">
        <is>
          <t>magiffrats</t>
        </is>
      </c>
      <c r="B340" t="n">
        <v>1</v>
      </c>
    </row>
    <row r="341">
      <c r="A341" t="inlineStr">
        <is>
          <t>magistrats</t>
        </is>
      </c>
      <c r="B341" t="n">
        <v>1</v>
      </c>
    </row>
    <row r="342">
      <c r="A342" t="inlineStr">
        <is>
          <t>mais</t>
        </is>
      </c>
      <c r="B342" t="n">
        <v>1</v>
      </c>
    </row>
    <row r="343">
      <c r="A343" t="inlineStr">
        <is>
          <t>mal</t>
        </is>
      </c>
      <c r="B343" t="n">
        <v>1</v>
      </c>
    </row>
    <row r="344">
      <c r="A344" t="inlineStr">
        <is>
          <t>mandent</t>
        </is>
      </c>
      <c r="B344" t="n">
        <v>1</v>
      </c>
    </row>
    <row r="345">
      <c r="A345" t="inlineStr">
        <is>
          <t>maniant</t>
        </is>
      </c>
      <c r="B345" t="n">
        <v>1</v>
      </c>
    </row>
    <row r="346">
      <c r="A346" t="inlineStr">
        <is>
          <t>maniement</t>
        </is>
      </c>
      <c r="B346" t="n">
        <v>1</v>
      </c>
    </row>
    <row r="347">
      <c r="A347" t="inlineStr">
        <is>
          <t>masi</t>
        </is>
      </c>
      <c r="B347" t="n">
        <v>1</v>
      </c>
    </row>
    <row r="348">
      <c r="A348" t="inlineStr">
        <is>
          <t>mba</t>
        </is>
      </c>
      <c r="B348" t="n">
        <v>1</v>
      </c>
    </row>
    <row r="349">
      <c r="A349" t="inlineStr">
        <is>
          <t>mefchans</t>
        </is>
      </c>
      <c r="B349" t="n">
        <v>1</v>
      </c>
    </row>
    <row r="350">
      <c r="A350" t="inlineStr">
        <is>
          <t>mefmes</t>
        </is>
      </c>
      <c r="B350" t="n">
        <v>1</v>
      </c>
    </row>
    <row r="351">
      <c r="A351" t="inlineStr">
        <is>
          <t>membre</t>
        </is>
      </c>
      <c r="B351" t="n">
        <v>1</v>
      </c>
    </row>
    <row r="352">
      <c r="A352" t="inlineStr">
        <is>
          <t>mement</t>
        </is>
      </c>
      <c r="B352" t="n">
        <v>1</v>
      </c>
    </row>
    <row r="353">
      <c r="A353" t="inlineStr">
        <is>
          <t>mengant</t>
        </is>
      </c>
      <c r="B353" t="n">
        <v>1</v>
      </c>
    </row>
    <row r="354">
      <c r="A354" t="inlineStr">
        <is>
          <t>meur</t>
        </is>
      </c>
      <c r="B354" t="n">
        <v>1</v>
      </c>
    </row>
    <row r="355">
      <c r="A355" t="inlineStr">
        <is>
          <t>meurs</t>
        </is>
      </c>
      <c r="B355" t="n">
        <v>1</v>
      </c>
    </row>
    <row r="356">
      <c r="A356" t="inlineStr">
        <is>
          <t>mieux</t>
        </is>
      </c>
      <c r="B356" t="n">
        <v>1</v>
      </c>
    </row>
    <row r="357">
      <c r="A357" t="inlineStr">
        <is>
          <t>mis</t>
        </is>
      </c>
      <c r="B357" t="n">
        <v>1</v>
      </c>
    </row>
    <row r="358">
      <c r="A358" t="inlineStr">
        <is>
          <t>moins</t>
        </is>
      </c>
      <c r="B358" t="n">
        <v>1</v>
      </c>
    </row>
    <row r="359">
      <c r="A359" t="inlineStr">
        <is>
          <t>mon</t>
        </is>
      </c>
      <c r="B359" t="n">
        <v>1</v>
      </c>
    </row>
    <row r="360">
      <c r="A360" t="inlineStr">
        <is>
          <t>moniquemonftrant</t>
        </is>
      </c>
      <c r="B360" t="n">
        <v>1</v>
      </c>
    </row>
    <row r="361">
      <c r="A361" t="inlineStr">
        <is>
          <t>monter</t>
        </is>
      </c>
      <c r="B361" t="n">
        <v>1</v>
      </c>
    </row>
    <row r="362">
      <c r="A362" t="inlineStr">
        <is>
          <t>moyen</t>
        </is>
      </c>
      <c r="B362" t="n">
        <v>1</v>
      </c>
    </row>
    <row r="363">
      <c r="A363" t="inlineStr">
        <is>
          <t>moyens</t>
        </is>
      </c>
      <c r="B363" t="n">
        <v>1</v>
      </c>
    </row>
    <row r="364">
      <c r="A364" t="inlineStr">
        <is>
          <t>na</t>
        </is>
      </c>
      <c r="B364" t="n">
        <v>1</v>
      </c>
    </row>
    <row r="365">
      <c r="A365" t="inlineStr">
        <is>
          <t>naturel</t>
        </is>
      </c>
      <c r="B365" t="n">
        <v>1</v>
      </c>
    </row>
    <row r="366">
      <c r="A366" t="inlineStr">
        <is>
          <t>naturels</t>
        </is>
      </c>
      <c r="B366" t="n">
        <v>1</v>
      </c>
    </row>
    <row r="367">
      <c r="A367" t="inlineStr">
        <is>
          <t>neantmoins</t>
        </is>
      </c>
      <c r="B367" t="n">
        <v>1</v>
      </c>
    </row>
    <row r="368">
      <c r="A368" t="inlineStr">
        <is>
          <t>nece</t>
        </is>
      </c>
      <c r="B368" t="n">
        <v>1</v>
      </c>
    </row>
    <row r="369">
      <c r="A369" t="inlineStr">
        <is>
          <t>nement</t>
        </is>
      </c>
      <c r="B369" t="n">
        <v>1</v>
      </c>
    </row>
    <row r="370">
      <c r="A370" t="inlineStr">
        <is>
          <t>neutr</t>
        </is>
      </c>
      <c r="B370" t="n">
        <v>1</v>
      </c>
    </row>
    <row r="371">
      <c r="A371" t="inlineStr">
        <is>
          <t>nicolas</t>
        </is>
      </c>
      <c r="B371" t="n">
        <v>1</v>
      </c>
    </row>
    <row r="372">
      <c r="A372" t="inlineStr">
        <is>
          <t>ny</t>
        </is>
      </c>
      <c r="B372" t="n">
        <v>1</v>
      </c>
    </row>
    <row r="373">
      <c r="A373" t="inlineStr">
        <is>
          <t>obeif</t>
        </is>
      </c>
      <c r="B373" t="n">
        <v>1</v>
      </c>
    </row>
    <row r="374">
      <c r="A374" t="inlineStr">
        <is>
          <t>obeifjance</t>
        </is>
      </c>
      <c r="B374" t="n">
        <v>1</v>
      </c>
    </row>
    <row r="375">
      <c r="A375" t="inlineStr">
        <is>
          <t>obſcure</t>
        </is>
      </c>
      <c r="B375" t="n">
        <v>1</v>
      </c>
    </row>
    <row r="376">
      <c r="A376" t="inlineStr">
        <is>
          <t>occaſion</t>
        </is>
      </c>
      <c r="B376" t="n">
        <v>1</v>
      </c>
    </row>
    <row r="377">
      <c r="A377" t="inlineStr">
        <is>
          <t>officiers</t>
        </is>
      </c>
      <c r="B377" t="n">
        <v>1</v>
      </c>
    </row>
    <row r="378">
      <c r="A378" t="inlineStr">
        <is>
          <t>oit</t>
        </is>
      </c>
      <c r="B378" t="n">
        <v>1</v>
      </c>
    </row>
    <row r="379">
      <c r="A379" t="inlineStr">
        <is>
          <t>olüe</t>
        </is>
      </c>
      <c r="B379" t="n">
        <v>1</v>
      </c>
    </row>
    <row r="380">
      <c r="A380" t="inlineStr">
        <is>
          <t>onques</t>
        </is>
      </c>
      <c r="B380" t="n">
        <v>1</v>
      </c>
    </row>
    <row r="381">
      <c r="A381" t="inlineStr">
        <is>
          <t>ont</t>
        </is>
      </c>
      <c r="B381" t="n">
        <v>1</v>
      </c>
    </row>
    <row r="382">
      <c r="A382" t="inlineStr">
        <is>
          <t>ordonné</t>
        </is>
      </c>
      <c r="B382" t="n">
        <v>1</v>
      </c>
    </row>
    <row r="383">
      <c r="A383" t="inlineStr">
        <is>
          <t>ordre</t>
        </is>
      </c>
      <c r="B383" t="n">
        <v>1</v>
      </c>
    </row>
    <row r="384">
      <c r="A384" t="inlineStr">
        <is>
          <t>origine</t>
        </is>
      </c>
      <c r="B384" t="n">
        <v>1</v>
      </c>
    </row>
    <row r="385">
      <c r="A385" t="inlineStr">
        <is>
          <t>ou</t>
        </is>
      </c>
      <c r="B385" t="n">
        <v>1</v>
      </c>
    </row>
    <row r="386">
      <c r="A386" t="inlineStr">
        <is>
          <t>ouueraineté</t>
        </is>
      </c>
      <c r="B386" t="n">
        <v>1</v>
      </c>
    </row>
    <row r="387">
      <c r="A387" t="inlineStr">
        <is>
          <t>ouurans</t>
        </is>
      </c>
      <c r="B387" t="n">
        <v>1</v>
      </c>
    </row>
    <row r="388">
      <c r="A388" t="inlineStr">
        <is>
          <t>ouy</t>
        </is>
      </c>
      <c r="B388" t="n">
        <v>1</v>
      </c>
    </row>
    <row r="389">
      <c r="A389" t="inlineStr">
        <is>
          <t>où</t>
        </is>
      </c>
      <c r="B389" t="n">
        <v>1</v>
      </c>
    </row>
    <row r="390">
      <c r="A390" t="inlineStr">
        <is>
          <t>parceluy</t>
        </is>
      </c>
      <c r="B390" t="n">
        <v>1</v>
      </c>
    </row>
    <row r="391">
      <c r="A391" t="inlineStr">
        <is>
          <t>particulier</t>
        </is>
      </c>
      <c r="B391" t="n">
        <v>1</v>
      </c>
    </row>
    <row r="392">
      <c r="A392" t="inlineStr">
        <is>
          <t>particuliers</t>
        </is>
      </c>
      <c r="B392" t="n">
        <v>1</v>
      </c>
    </row>
    <row r="393">
      <c r="A393" t="inlineStr">
        <is>
          <t>partoute</t>
        </is>
      </c>
      <c r="B393" t="n">
        <v>1</v>
      </c>
    </row>
    <row r="394">
      <c r="A394" t="inlineStr">
        <is>
          <t>paſſer</t>
        </is>
      </c>
      <c r="B394" t="n">
        <v>1</v>
      </c>
    </row>
    <row r="395">
      <c r="A395" t="inlineStr">
        <is>
          <t>paſſions</t>
        </is>
      </c>
      <c r="B395" t="n">
        <v>1</v>
      </c>
    </row>
    <row r="396">
      <c r="A396" t="inlineStr">
        <is>
          <t>peine</t>
        </is>
      </c>
      <c r="B396" t="n">
        <v>1</v>
      </c>
    </row>
    <row r="397">
      <c r="A397" t="inlineStr">
        <is>
          <t>penſé</t>
        </is>
      </c>
      <c r="B397" t="n">
        <v>1</v>
      </c>
    </row>
    <row r="398">
      <c r="A398" t="inlineStr">
        <is>
          <t>perpetuel</t>
        </is>
      </c>
      <c r="B398" t="n">
        <v>1</v>
      </c>
    </row>
    <row r="399">
      <c r="A399" t="inlineStr">
        <is>
          <t>peu</t>
        </is>
      </c>
      <c r="B399" t="n">
        <v>1</v>
      </c>
    </row>
    <row r="400">
      <c r="A400" t="inlineStr">
        <is>
          <t>peult</t>
        </is>
      </c>
      <c r="B400" t="n">
        <v>1</v>
      </c>
    </row>
    <row r="401">
      <c r="A401" t="inlineStr">
        <is>
          <t>peuple</t>
        </is>
      </c>
      <c r="B401" t="n">
        <v>1</v>
      </c>
    </row>
    <row r="402">
      <c r="A402" t="inlineStr">
        <is>
          <t>peuples</t>
        </is>
      </c>
      <c r="B402" t="n">
        <v>1</v>
      </c>
    </row>
    <row r="403">
      <c r="A403" t="inlineStr">
        <is>
          <t>peut</t>
        </is>
      </c>
      <c r="B403" t="n">
        <v>1</v>
      </c>
    </row>
    <row r="404">
      <c r="A404" t="inlineStr">
        <is>
          <t>philoſophie</t>
        </is>
      </c>
      <c r="B404" t="n">
        <v>1</v>
      </c>
    </row>
    <row r="405">
      <c r="A405" t="inlineStr">
        <is>
          <t>pifle</t>
        </is>
      </c>
      <c r="B405" t="n">
        <v>1</v>
      </c>
    </row>
    <row r="406">
      <c r="A406" t="inlineStr">
        <is>
          <t>pilliers</t>
        </is>
      </c>
      <c r="B406" t="n">
        <v>1</v>
      </c>
    </row>
    <row r="407">
      <c r="A407" t="inlineStr">
        <is>
          <t>pire</t>
        </is>
      </c>
      <c r="B407" t="n">
        <v>1</v>
      </c>
    </row>
    <row r="408">
      <c r="A408" t="inlineStr">
        <is>
          <t>plaira</t>
        </is>
      </c>
      <c r="B408" t="n">
        <v>1</v>
      </c>
    </row>
    <row r="409">
      <c r="A409" t="inlineStr">
        <is>
          <t>platon</t>
        </is>
      </c>
      <c r="B409" t="n">
        <v>1</v>
      </c>
    </row>
    <row r="410">
      <c r="A410" t="inlineStr">
        <is>
          <t>plein</t>
        </is>
      </c>
      <c r="B410" t="n">
        <v>1</v>
      </c>
    </row>
    <row r="411">
      <c r="A411" t="inlineStr">
        <is>
          <t>plusieurs</t>
        </is>
      </c>
      <c r="B411" t="n">
        <v>1</v>
      </c>
    </row>
    <row r="412">
      <c r="A412" t="inlineStr">
        <is>
          <t>plustost</t>
        </is>
      </c>
      <c r="B412" t="n">
        <v>1</v>
      </c>
    </row>
    <row r="413">
      <c r="A413" t="inlineStr">
        <is>
          <t>plutarque</t>
        </is>
      </c>
      <c r="B413" t="n">
        <v>1</v>
      </c>
    </row>
    <row r="414">
      <c r="A414" t="inlineStr">
        <is>
          <t>pm</t>
        </is>
      </c>
      <c r="B414" t="n">
        <v>1</v>
      </c>
    </row>
    <row r="415">
      <c r="A415" t="inlineStr">
        <is>
          <t>poli</t>
        </is>
      </c>
      <c r="B415" t="n">
        <v>1</v>
      </c>
    </row>
    <row r="416">
      <c r="A416" t="inlineStr">
        <is>
          <t>politique</t>
        </is>
      </c>
      <c r="B416" t="n">
        <v>1</v>
      </c>
    </row>
    <row r="417">
      <c r="A417" t="inlineStr">
        <is>
          <t>politiques</t>
        </is>
      </c>
      <c r="B417" t="n">
        <v>1</v>
      </c>
    </row>
    <row r="418">
      <c r="A418" t="inlineStr">
        <is>
          <t>polybe</t>
        </is>
      </c>
      <c r="B418" t="n">
        <v>1</v>
      </c>
    </row>
    <row r="419">
      <c r="A419" t="inlineStr">
        <is>
          <t>populaire</t>
        </is>
      </c>
      <c r="B419" t="n">
        <v>1</v>
      </c>
    </row>
    <row r="420">
      <c r="A420" t="inlineStr">
        <is>
          <t>porte</t>
        </is>
      </c>
      <c r="B420" t="n">
        <v>1</v>
      </c>
    </row>
    <row r="421">
      <c r="A421" t="inlineStr">
        <is>
          <t>portea</t>
        </is>
      </c>
      <c r="B421" t="n">
        <v>1</v>
      </c>
    </row>
    <row r="422">
      <c r="A422" t="inlineStr">
        <is>
          <t>pouuois</t>
        </is>
      </c>
      <c r="B422" t="n">
        <v>1</v>
      </c>
    </row>
    <row r="423">
      <c r="A423" t="inlineStr">
        <is>
          <t>pre</t>
        </is>
      </c>
      <c r="B423" t="n">
        <v>1</v>
      </c>
    </row>
    <row r="424">
      <c r="A424" t="inlineStr">
        <is>
          <t>preferuer</t>
        </is>
      </c>
      <c r="B424" t="n">
        <v>1</v>
      </c>
    </row>
    <row r="425">
      <c r="A425" t="inlineStr">
        <is>
          <t>preffe</t>
        </is>
      </c>
      <c r="B425" t="n">
        <v>1</v>
      </c>
    </row>
    <row r="426">
      <c r="A426" t="inlineStr">
        <is>
          <t>prend</t>
        </is>
      </c>
      <c r="B426" t="n">
        <v>1</v>
      </c>
    </row>
    <row r="427">
      <c r="A427" t="inlineStr">
        <is>
          <t>prenne</t>
        </is>
      </c>
      <c r="B427" t="n">
        <v>1</v>
      </c>
    </row>
    <row r="428">
      <c r="A428" t="inlineStr">
        <is>
          <t>pretace</t>
        </is>
      </c>
      <c r="B428" t="n">
        <v>1</v>
      </c>
    </row>
    <row r="429">
      <c r="A429" t="inlineStr">
        <is>
          <t>pretage</t>
        </is>
      </c>
      <c r="B429" t="n">
        <v>1</v>
      </c>
    </row>
    <row r="430">
      <c r="A430" t="inlineStr">
        <is>
          <t>preuue</t>
        </is>
      </c>
      <c r="B430" t="n">
        <v>1</v>
      </c>
    </row>
    <row r="431">
      <c r="A431" t="inlineStr">
        <is>
          <t>preſque</t>
        </is>
      </c>
      <c r="B431" t="n">
        <v>1</v>
      </c>
    </row>
    <row r="432">
      <c r="A432" t="inlineStr">
        <is>
          <t>princef</t>
        </is>
      </c>
      <c r="B432" t="n">
        <v>1</v>
      </c>
    </row>
    <row r="433">
      <c r="A433" t="inlineStr">
        <is>
          <t>pris</t>
        </is>
      </c>
      <c r="B433" t="n">
        <v>1</v>
      </c>
    </row>
    <row r="434">
      <c r="A434" t="inlineStr">
        <is>
          <t>propre</t>
        </is>
      </c>
      <c r="B434" t="n">
        <v>1</v>
      </c>
    </row>
    <row r="435">
      <c r="A435" t="inlineStr">
        <is>
          <t>prudéce</t>
        </is>
      </c>
      <c r="B435" t="n">
        <v>1</v>
      </c>
    </row>
    <row r="436">
      <c r="A436" t="inlineStr">
        <is>
          <t>puifjance</t>
        </is>
      </c>
      <c r="B436" t="n">
        <v>1</v>
      </c>
    </row>
    <row r="437">
      <c r="A437" t="inlineStr">
        <is>
          <t>puis</t>
        </is>
      </c>
      <c r="B437" t="n">
        <v>1</v>
      </c>
    </row>
    <row r="438">
      <c r="A438" t="inlineStr">
        <is>
          <t>puiſſant</t>
        </is>
      </c>
      <c r="B438" t="n">
        <v>1</v>
      </c>
    </row>
    <row r="439">
      <c r="A439" t="inlineStr">
        <is>
          <t>puiſſe</t>
        </is>
      </c>
      <c r="B439" t="n">
        <v>1</v>
      </c>
    </row>
    <row r="440">
      <c r="A440" t="inlineStr">
        <is>
          <t>pulitique</t>
        </is>
      </c>
      <c r="B440" t="n">
        <v>1</v>
      </c>
    </row>
    <row r="441">
      <c r="A441" t="inlineStr">
        <is>
          <t>qu</t>
        </is>
      </c>
      <c r="B441" t="n">
        <v>1</v>
      </c>
    </row>
    <row r="442">
      <c r="A442" t="inlineStr">
        <is>
          <t>quand</t>
        </is>
      </c>
      <c r="B442" t="n">
        <v>1</v>
      </c>
    </row>
    <row r="443">
      <c r="A443" t="inlineStr">
        <is>
          <t>quandil</t>
        </is>
      </c>
      <c r="B443" t="n">
        <v>1</v>
      </c>
    </row>
    <row r="444">
      <c r="A444" t="inlineStr">
        <is>
          <t>que</t>
        </is>
      </c>
      <c r="B444" t="n">
        <v>1</v>
      </c>
    </row>
    <row r="445">
      <c r="A445" t="inlineStr">
        <is>
          <t>quel</t>
        </is>
      </c>
      <c r="B445" t="n">
        <v>1</v>
      </c>
    </row>
    <row r="446">
      <c r="A446" t="inlineStr">
        <is>
          <t>quelaties</t>
        </is>
      </c>
      <c r="B446" t="n">
        <v>1</v>
      </c>
    </row>
    <row r="447">
      <c r="A447" t="inlineStr">
        <is>
          <t>queraflafié</t>
        </is>
      </c>
      <c r="B447" t="n">
        <v>1</v>
      </c>
    </row>
    <row r="448">
      <c r="A448" t="inlineStr">
        <is>
          <t>ques</t>
        </is>
      </c>
      <c r="B448" t="n">
        <v>1</v>
      </c>
    </row>
    <row r="449">
      <c r="A449" t="inlineStr">
        <is>
          <t>queſtions</t>
        </is>
      </c>
      <c r="B449" t="n">
        <v>1</v>
      </c>
    </row>
    <row r="450">
      <c r="A450" t="inlineStr">
        <is>
          <t>qui</t>
        </is>
      </c>
      <c r="B450" t="n">
        <v>1</v>
      </c>
    </row>
    <row r="451">
      <c r="A451" t="inlineStr">
        <is>
          <t>quil</t>
        </is>
      </c>
      <c r="B451" t="n">
        <v>1</v>
      </c>
    </row>
    <row r="452">
      <c r="A452" t="inlineStr">
        <is>
          <t>quoy</t>
        </is>
      </c>
      <c r="B452" t="n">
        <v>1</v>
      </c>
    </row>
    <row r="453">
      <c r="A453" t="inlineStr">
        <is>
          <t>qut</t>
        </is>
      </c>
      <c r="B453" t="n">
        <v>1</v>
      </c>
    </row>
    <row r="454">
      <c r="A454" t="inlineStr">
        <is>
          <t>qué</t>
        </is>
      </c>
      <c r="B454" t="n">
        <v>1</v>
      </c>
    </row>
    <row r="455">
      <c r="A455" t="inlineStr">
        <is>
          <t>rai</t>
        </is>
      </c>
      <c r="B455" t="n">
        <v>1</v>
      </c>
    </row>
    <row r="456">
      <c r="A456" t="inlineStr">
        <is>
          <t>raifon</t>
        </is>
      </c>
      <c r="B456" t="n">
        <v>1</v>
      </c>
    </row>
    <row r="457">
      <c r="A457" t="inlineStr">
        <is>
          <t>ramif</t>
        </is>
      </c>
      <c r="B457" t="n">
        <v>1</v>
      </c>
    </row>
    <row r="458">
      <c r="A458" t="inlineStr">
        <is>
          <t>reattffi</t>
        </is>
      </c>
      <c r="B458" t="n">
        <v>1</v>
      </c>
    </row>
    <row r="459">
      <c r="A459" t="inlineStr">
        <is>
          <t>rebeller</t>
        </is>
      </c>
      <c r="B459" t="n">
        <v>1</v>
      </c>
    </row>
    <row r="460">
      <c r="A460" t="inlineStr">
        <is>
          <t>recommande</t>
        </is>
      </c>
      <c r="B460" t="n">
        <v>1</v>
      </c>
    </row>
    <row r="461">
      <c r="A461" t="inlineStr">
        <is>
          <t>reigles</t>
        </is>
      </c>
      <c r="B461" t="n">
        <v>1</v>
      </c>
    </row>
    <row r="462">
      <c r="A462" t="inlineStr">
        <is>
          <t>remarqué</t>
        </is>
      </c>
      <c r="B462" t="n">
        <v>1</v>
      </c>
    </row>
    <row r="463">
      <c r="A463" t="inlineStr">
        <is>
          <t>renuerfer</t>
        </is>
      </c>
      <c r="B463" t="n">
        <v>1</v>
      </c>
    </row>
    <row r="464">
      <c r="A464" t="inlineStr">
        <is>
          <t>republique</t>
        </is>
      </c>
      <c r="B464" t="n">
        <v>1</v>
      </c>
    </row>
    <row r="465">
      <c r="A465" t="inlineStr">
        <is>
          <t>republiques</t>
        </is>
      </c>
      <c r="B465" t="n">
        <v>1</v>
      </c>
    </row>
    <row r="466">
      <c r="A466" t="inlineStr">
        <is>
          <t>rien</t>
        </is>
      </c>
      <c r="B466" t="n">
        <v>1</v>
      </c>
    </row>
    <row r="467">
      <c r="A467" t="inlineStr">
        <is>
          <t>riſée</t>
        </is>
      </c>
      <c r="B467" t="n">
        <v>1</v>
      </c>
    </row>
    <row r="468">
      <c r="A468" t="inlineStr">
        <is>
          <t>roient</t>
        </is>
      </c>
      <c r="B468" t="n">
        <v>1</v>
      </c>
    </row>
    <row r="469">
      <c r="A469" t="inlineStr">
        <is>
          <t>romains</t>
        </is>
      </c>
      <c r="B469" t="n">
        <v>1</v>
      </c>
    </row>
    <row r="470">
      <c r="A470" t="inlineStr">
        <is>
          <t>royaume</t>
        </is>
      </c>
      <c r="B470" t="n">
        <v>1</v>
      </c>
    </row>
    <row r="471">
      <c r="A471" t="inlineStr">
        <is>
          <t>royaumes</t>
        </is>
      </c>
      <c r="B471" t="n">
        <v>1</v>
      </c>
    </row>
    <row r="472">
      <c r="A472" t="inlineStr">
        <is>
          <t>ruine</t>
        </is>
      </c>
      <c r="B472" t="n">
        <v>1</v>
      </c>
    </row>
    <row r="473">
      <c r="A473" t="inlineStr">
        <is>
          <t>ruiner</t>
        </is>
      </c>
      <c r="B473" t="n">
        <v>1</v>
      </c>
    </row>
    <row r="474">
      <c r="A474" t="inlineStr">
        <is>
          <t>ruineux</t>
        </is>
      </c>
      <c r="B474" t="n">
        <v>1</v>
      </c>
    </row>
    <row r="475">
      <c r="A475" t="inlineStr">
        <is>
          <t>scipion</t>
        </is>
      </c>
      <c r="B475" t="n">
        <v>1</v>
      </c>
    </row>
    <row r="476">
      <c r="A476" t="inlineStr">
        <is>
          <t>sen</t>
        </is>
      </c>
      <c r="B476" t="n">
        <v>1</v>
      </c>
    </row>
    <row r="477">
      <c r="A477" t="inlineStr">
        <is>
          <t>senat</t>
        </is>
      </c>
      <c r="B477" t="n">
        <v>1</v>
      </c>
    </row>
    <row r="478">
      <c r="A478" t="inlineStr">
        <is>
          <t>sf</t>
        </is>
      </c>
      <c r="B478" t="n">
        <v>1</v>
      </c>
    </row>
    <row r="479">
      <c r="A479" t="inlineStr">
        <is>
          <t>sujet</t>
        </is>
      </c>
      <c r="B479" t="n">
        <v>1</v>
      </c>
    </row>
    <row r="480">
      <c r="A480" t="inlineStr">
        <is>
          <t>sujets</t>
        </is>
      </c>
      <c r="B480" t="n">
        <v>1</v>
      </c>
    </row>
    <row r="481">
      <c r="A481" t="inlineStr">
        <is>
          <t>tant</t>
        </is>
      </c>
      <c r="B481" t="n">
        <v>1</v>
      </c>
    </row>
    <row r="482">
      <c r="A482" t="inlineStr">
        <is>
          <t>tartes</t>
        </is>
      </c>
      <c r="B482" t="n">
        <v>1</v>
      </c>
    </row>
    <row r="483">
      <c r="A483" t="inlineStr">
        <is>
          <t>te</t>
        </is>
      </c>
      <c r="B483" t="n">
        <v>1</v>
      </c>
    </row>
    <row r="484">
      <c r="A484" t="inlineStr">
        <is>
          <t>tel</t>
        </is>
      </c>
      <c r="B484" t="n">
        <v>1</v>
      </c>
    </row>
    <row r="485">
      <c r="A485" t="inlineStr">
        <is>
          <t>tendu</t>
        </is>
      </c>
      <c r="B485" t="n">
        <v>1</v>
      </c>
    </row>
    <row r="486">
      <c r="A486" t="inlineStr">
        <is>
          <t>tenebres</t>
        </is>
      </c>
      <c r="B486" t="n">
        <v>1</v>
      </c>
    </row>
    <row r="487">
      <c r="A487" t="inlineStr">
        <is>
          <t>terre</t>
        </is>
      </c>
      <c r="B487" t="n">
        <v>1</v>
      </c>
    </row>
    <row r="488">
      <c r="A488" t="inlineStr">
        <is>
          <t>theifle</t>
        </is>
      </c>
      <c r="B488" t="n">
        <v>1</v>
      </c>
    </row>
    <row r="489">
      <c r="A489" t="inlineStr">
        <is>
          <t>tient</t>
        </is>
      </c>
      <c r="B489" t="n">
        <v>1</v>
      </c>
    </row>
    <row r="490">
      <c r="A490" t="inlineStr">
        <is>
          <t>tique</t>
        </is>
      </c>
      <c r="B490" t="n">
        <v>1</v>
      </c>
    </row>
    <row r="491">
      <c r="A491" t="inlineStr">
        <is>
          <t>tonnerre</t>
        </is>
      </c>
      <c r="B491" t="n">
        <v>1</v>
      </c>
    </row>
    <row r="492">
      <c r="A492" t="inlineStr">
        <is>
          <t>torrét</t>
        </is>
      </c>
      <c r="B492" t="n">
        <v>1</v>
      </c>
    </row>
    <row r="493">
      <c r="A493" t="inlineStr">
        <is>
          <t>tous</t>
        </is>
      </c>
      <c r="B493" t="n">
        <v>1</v>
      </c>
    </row>
    <row r="494">
      <c r="A494" t="inlineStr">
        <is>
          <t>toutes</t>
        </is>
      </c>
      <c r="B494" t="n">
        <v>1</v>
      </c>
    </row>
    <row r="495">
      <c r="A495" t="inlineStr">
        <is>
          <t>traiclé</t>
        </is>
      </c>
      <c r="B495" t="n">
        <v>1</v>
      </c>
    </row>
    <row r="496">
      <c r="A496" t="inlineStr">
        <is>
          <t>traire</t>
        </is>
      </c>
      <c r="B496" t="n">
        <v>1</v>
      </c>
    </row>
    <row r="497">
      <c r="A497" t="inlineStr">
        <is>
          <t>tranché</t>
        </is>
      </c>
      <c r="B497" t="n">
        <v>1</v>
      </c>
    </row>
    <row r="498">
      <c r="A498" t="inlineStr">
        <is>
          <t>trece</t>
        </is>
      </c>
      <c r="B498" t="n">
        <v>1</v>
      </c>
    </row>
    <row r="499">
      <c r="A499" t="inlineStr">
        <is>
          <t>tref</t>
        </is>
      </c>
      <c r="B499" t="n">
        <v>1</v>
      </c>
    </row>
    <row r="500">
      <c r="A500" t="inlineStr">
        <is>
          <t>tresyme</t>
        </is>
      </c>
      <c r="B500" t="n">
        <v>1</v>
      </c>
    </row>
    <row r="501">
      <c r="A501" t="inlineStr">
        <is>
          <t>trois</t>
        </is>
      </c>
      <c r="B501" t="n">
        <v>1</v>
      </c>
    </row>
    <row r="502">
      <c r="A502" t="inlineStr">
        <is>
          <t>trop</t>
        </is>
      </c>
      <c r="B502" t="n">
        <v>1</v>
      </c>
    </row>
    <row r="503">
      <c r="A503" t="inlineStr">
        <is>
          <t>troune</t>
        </is>
      </c>
      <c r="B503" t="n">
        <v>1</v>
      </c>
    </row>
    <row r="504">
      <c r="A504" t="inlineStr">
        <is>
          <t>trouué</t>
        </is>
      </c>
      <c r="B504" t="n">
        <v>1</v>
      </c>
    </row>
    <row r="505">
      <c r="A505" t="inlineStr">
        <is>
          <t>trouveront</t>
        </is>
      </c>
      <c r="B505" t="n">
        <v>1</v>
      </c>
    </row>
    <row r="506">
      <c r="A506" t="inlineStr">
        <is>
          <t>tuelle</t>
        </is>
      </c>
      <c r="B506" t="n">
        <v>1</v>
      </c>
    </row>
    <row r="507">
      <c r="A507" t="inlineStr">
        <is>
          <t>turelle</t>
        </is>
      </c>
      <c r="B507" t="n">
        <v>1</v>
      </c>
    </row>
    <row r="508">
      <c r="A508" t="inlineStr">
        <is>
          <t>tyrannie</t>
        </is>
      </c>
      <c r="B508" t="n">
        <v>1</v>
      </c>
    </row>
    <row r="509">
      <c r="A509" t="inlineStr">
        <is>
          <t>tyranniques</t>
        </is>
      </c>
      <c r="B509" t="n">
        <v>1</v>
      </c>
    </row>
    <row r="510">
      <c r="A510" t="inlineStr">
        <is>
          <t>uanger</t>
        </is>
      </c>
      <c r="B510" t="n">
        <v>1</v>
      </c>
    </row>
    <row r="511">
      <c r="A511" t="inlineStr">
        <is>
          <t>uantrien</t>
        </is>
      </c>
      <c r="B511" t="n">
        <v>1</v>
      </c>
    </row>
    <row r="512">
      <c r="A512" t="inlineStr">
        <is>
          <t>uis</t>
        </is>
      </c>
      <c r="B512" t="n">
        <v>1</v>
      </c>
    </row>
    <row r="513">
      <c r="A513" t="inlineStr">
        <is>
          <t>umeroles</t>
        </is>
      </c>
      <c r="B513" t="n">
        <v>1</v>
      </c>
    </row>
    <row r="514">
      <c r="A514" t="inlineStr">
        <is>
          <t>un</t>
        </is>
      </c>
      <c r="B514" t="n">
        <v>1</v>
      </c>
    </row>
    <row r="515">
      <c r="A515" t="inlineStr">
        <is>
          <t>une</t>
        </is>
      </c>
      <c r="B515" t="n">
        <v>1</v>
      </c>
    </row>
    <row r="516">
      <c r="A516" t="inlineStr">
        <is>
          <t>uns</t>
        </is>
      </c>
      <c r="B516" t="n">
        <v>1</v>
      </c>
    </row>
    <row r="517">
      <c r="A517" t="inlineStr">
        <is>
          <t>ur</t>
        </is>
      </c>
      <c r="B517" t="n">
        <v>1</v>
      </c>
    </row>
    <row r="518">
      <c r="A518" t="inlineStr">
        <is>
          <t>uyuant</t>
        </is>
      </c>
      <c r="B518" t="n">
        <v>1</v>
      </c>
    </row>
    <row r="519">
      <c r="A519" t="inlineStr">
        <is>
          <t>va</t>
        </is>
      </c>
      <c r="B519" t="n">
        <v>1</v>
      </c>
    </row>
    <row r="520">
      <c r="A520" t="inlineStr">
        <is>
          <t>vaincuz</t>
        </is>
      </c>
      <c r="B520" t="n">
        <v>1</v>
      </c>
    </row>
    <row r="521">
      <c r="A521" t="inlineStr">
        <is>
          <t>vainqueurs</t>
        </is>
      </c>
      <c r="B521" t="n">
        <v>1</v>
      </c>
    </row>
    <row r="522">
      <c r="A522" t="inlineStr">
        <is>
          <t>veie</t>
        </is>
      </c>
      <c r="B522" t="n">
        <v>1</v>
      </c>
    </row>
    <row r="523">
      <c r="A523" t="inlineStr">
        <is>
          <t>venir</t>
        </is>
      </c>
      <c r="B523" t="n">
        <v>1</v>
      </c>
    </row>
    <row r="524">
      <c r="A524" t="inlineStr">
        <is>
          <t>venu</t>
        </is>
      </c>
      <c r="B524" t="n">
        <v>1</v>
      </c>
    </row>
    <row r="525">
      <c r="A525" t="inlineStr">
        <is>
          <t>vers</t>
        </is>
      </c>
      <c r="B525" t="n">
        <v>1</v>
      </c>
    </row>
    <row r="526">
      <c r="A526" t="inlineStr">
        <is>
          <t>vertueux</t>
        </is>
      </c>
      <c r="B526" t="n">
        <v>1</v>
      </c>
    </row>
    <row r="527">
      <c r="A527" t="inlineStr">
        <is>
          <t>vertux</t>
        </is>
      </c>
      <c r="B527" t="n">
        <v>1</v>
      </c>
    </row>
    <row r="528">
      <c r="A528" t="inlineStr">
        <is>
          <t>veu</t>
        </is>
      </c>
      <c r="B528" t="n">
        <v>1</v>
      </c>
    </row>
    <row r="529">
      <c r="A529" t="inlineStr">
        <is>
          <t>veult</t>
        </is>
      </c>
      <c r="B529" t="n">
        <v>1</v>
      </c>
    </row>
    <row r="530">
      <c r="A530" t="inlineStr">
        <is>
          <t>vicilliffe</t>
        </is>
      </c>
      <c r="B530" t="n">
        <v>1</v>
      </c>
    </row>
    <row r="531">
      <c r="A531" t="inlineStr">
        <is>
          <t>vient</t>
        </is>
      </c>
      <c r="B531" t="n">
        <v>1</v>
      </c>
    </row>
    <row r="532">
      <c r="A532" t="inlineStr">
        <is>
          <t>violentes</t>
        </is>
      </c>
      <c r="B532" t="n">
        <v>1</v>
      </c>
    </row>
    <row r="533">
      <c r="A533" t="inlineStr">
        <is>
          <t>vn</t>
        </is>
      </c>
      <c r="B533" t="n">
        <v>1</v>
      </c>
    </row>
    <row r="534">
      <c r="A534" t="inlineStr">
        <is>
          <t>vne</t>
        </is>
      </c>
      <c r="B534" t="n">
        <v>1</v>
      </c>
    </row>
    <row r="535">
      <c r="A535" t="inlineStr">
        <is>
          <t>voftretref</t>
        </is>
      </c>
      <c r="B535" t="n">
        <v>1</v>
      </c>
    </row>
    <row r="536">
      <c r="A536" t="inlineStr">
        <is>
          <t>vohs</t>
        </is>
      </c>
      <c r="B536" t="n">
        <v>1</v>
      </c>
    </row>
    <row r="537">
      <c r="A537" t="inlineStr">
        <is>
          <t>voi</t>
        </is>
      </c>
      <c r="B537" t="n">
        <v>1</v>
      </c>
    </row>
    <row r="538">
      <c r="A538" t="inlineStr">
        <is>
          <t>voila</t>
        </is>
      </c>
      <c r="B538" t="n">
        <v>1</v>
      </c>
    </row>
    <row r="539">
      <c r="A539" t="inlineStr">
        <is>
          <t>voir</t>
        </is>
      </c>
      <c r="B539" t="n">
        <v>1</v>
      </c>
    </row>
    <row r="540">
      <c r="A540" t="inlineStr">
        <is>
          <t>voit</t>
        </is>
      </c>
      <c r="B540" t="n">
        <v>1</v>
      </c>
    </row>
    <row r="541">
      <c r="A541" t="inlineStr">
        <is>
          <t>votre</t>
        </is>
      </c>
      <c r="B541" t="n">
        <v>1</v>
      </c>
    </row>
    <row r="542">
      <c r="A542" t="inlineStr">
        <is>
          <t>vouloir</t>
        </is>
      </c>
      <c r="B542" t="n">
        <v>1</v>
      </c>
    </row>
    <row r="543">
      <c r="A543" t="inlineStr">
        <is>
          <t>vous</t>
        </is>
      </c>
      <c r="B543" t="n">
        <v>1</v>
      </c>
    </row>
    <row r="544">
      <c r="A544" t="inlineStr">
        <is>
          <t>vouuer</t>
        </is>
      </c>
      <c r="B544" t="n">
        <v>1</v>
      </c>
    </row>
    <row r="545">
      <c r="A545" t="inlineStr">
        <is>
          <t>voyoit</t>
        </is>
      </c>
      <c r="B545" t="n">
        <v>1</v>
      </c>
    </row>
    <row r="546">
      <c r="A546" t="inlineStr">
        <is>
          <t>voyons</t>
        </is>
      </c>
      <c r="B546" t="n">
        <v>1</v>
      </c>
    </row>
    <row r="547">
      <c r="A547" t="inlineStr">
        <is>
          <t>weis</t>
        </is>
      </c>
      <c r="B547" t="n">
        <v>1</v>
      </c>
    </row>
    <row r="548">
      <c r="A548" t="inlineStr">
        <is>
          <t>yeux</t>
        </is>
      </c>
      <c r="B548" t="n">
        <v>1</v>
      </c>
    </row>
    <row r="549">
      <c r="A549" t="inlineStr">
        <is>
          <t>yvne</t>
        </is>
      </c>
      <c r="B549" t="n">
        <v>1</v>
      </c>
    </row>
    <row r="550">
      <c r="A550" t="inlineStr">
        <is>
          <t>©</t>
        </is>
      </c>
      <c r="B550" t="n">
        <v>1</v>
      </c>
    </row>
    <row r="551">
      <c r="A551" t="inlineStr">
        <is>
          <t>«</t>
        </is>
      </c>
      <c r="B551" t="n">
        <v>1</v>
      </c>
    </row>
    <row r="552">
      <c r="A552" t="inlineStr">
        <is>
          <t>®</t>
        </is>
      </c>
      <c r="B552" t="n">
        <v>1</v>
      </c>
    </row>
    <row r="553">
      <c r="A553" t="inlineStr">
        <is>
          <t>»</t>
        </is>
      </c>
      <c r="B553" t="n">
        <v>1</v>
      </c>
    </row>
    <row r="554">
      <c r="A554" t="inlineStr">
        <is>
          <t>à</t>
        </is>
      </c>
      <c r="B554" t="n">
        <v>1</v>
      </c>
    </row>
    <row r="555">
      <c r="A555" t="inlineStr">
        <is>
          <t>æ</t>
        </is>
      </c>
      <c r="B555" t="n">
        <v>1</v>
      </c>
    </row>
    <row r="556">
      <c r="A556" t="inlineStr">
        <is>
          <t>çauoir</t>
        </is>
      </c>
      <c r="B556" t="n">
        <v>1</v>
      </c>
    </row>
    <row r="557">
      <c r="A557" t="inlineStr">
        <is>
          <t>ï</t>
        </is>
      </c>
      <c r="B557" t="n">
        <v>1</v>
      </c>
    </row>
    <row r="558">
      <c r="A558" t="inlineStr">
        <is>
          <t>œil</t>
        </is>
      </c>
      <c r="B558" t="n">
        <v>1</v>
      </c>
    </row>
    <row r="559">
      <c r="A559" t="inlineStr">
        <is>
          <t>œuure</t>
        </is>
      </c>
      <c r="B559" t="n">
        <v>1</v>
      </c>
    </row>
    <row r="560">
      <c r="A560" t="inlineStr">
        <is>
          <t>ſages</t>
        </is>
      </c>
      <c r="B560" t="n">
        <v>1</v>
      </c>
    </row>
    <row r="561">
      <c r="A561" t="inlineStr">
        <is>
          <t>ſcience</t>
        </is>
      </c>
      <c r="B561" t="n">
        <v>1</v>
      </c>
    </row>
    <row r="562">
      <c r="A562" t="inlineStr">
        <is>
          <t>ſciences</t>
        </is>
      </c>
      <c r="B562" t="n">
        <v>1</v>
      </c>
    </row>
    <row r="563">
      <c r="A563" t="inlineStr">
        <is>
          <t>ſoient</t>
        </is>
      </c>
      <c r="B563" t="n">
        <v>1</v>
      </c>
    </row>
    <row r="564">
      <c r="A564" t="inlineStr">
        <is>
          <t>ſoit</t>
        </is>
      </c>
      <c r="B564" t="n">
        <v>1</v>
      </c>
    </row>
    <row r="565">
      <c r="A565" t="inlineStr">
        <is>
          <t>ſouverain</t>
        </is>
      </c>
      <c r="B565" t="n">
        <v>1</v>
      </c>
    </row>
    <row r="566">
      <c r="A566" t="inlineStr">
        <is>
          <t>—</t>
        </is>
      </c>
      <c r="B566" t="n">
        <v>1</v>
      </c>
    </row>
    <row r="567">
      <c r="A567" t="inlineStr">
        <is>
          <t>‘</t>
        </is>
      </c>
      <c r="B567" t="n">
        <v>1</v>
      </c>
    </row>
    <row r="568">
      <c r="A568" t="inlineStr">
        <is>
          <t>€</t>
        </is>
      </c>
      <c r="B5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2024-12-01T21:45:23Z</dcterms:created>
  <dcterms:modified xsi:type="dcterms:W3CDTF">2024-12-01T21:45:24Z</dcterms:modified>
</cp:coreProperties>
</file>